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ENFAD\ECG\"/>
    </mc:Choice>
  </mc:AlternateContent>
  <bookViews>
    <workbookView xWindow="-120" yWindow="-120" windowWidth="19440" windowHeight="11640"/>
  </bookViews>
  <sheets>
    <sheet name="salarydata" sheetId="1" r:id="rId1"/>
    <sheet name="salaryunit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<sst xmlns="http://schemas.openxmlformats.org/spreadsheetml/2006/main" count="40826" uniqueCount="13533">
  <si>
    <t>Surname</t>
  </si>
  <si>
    <t>FirstName</t>
  </si>
  <si>
    <t>MiddleName</t>
  </si>
  <si>
    <t>SSNIT NUMBER</t>
  </si>
  <si>
    <t>EmployeeId</t>
  </si>
  <si>
    <t>FUND</t>
  </si>
  <si>
    <t>201704</t>
  </si>
  <si>
    <t>166146</t>
  </si>
  <si>
    <t>166996</t>
  </si>
  <si>
    <t>124702</t>
  </si>
  <si>
    <t>154474</t>
  </si>
  <si>
    <t>115428</t>
  </si>
  <si>
    <t>161187</t>
  </si>
  <si>
    <t>186449</t>
  </si>
  <si>
    <t>200166</t>
  </si>
  <si>
    <t>184721</t>
  </si>
  <si>
    <t>164933</t>
  </si>
  <si>
    <t>201143</t>
  </si>
  <si>
    <t>201176</t>
  </si>
  <si>
    <t>201217</t>
  </si>
  <si>
    <t>201306</t>
  </si>
  <si>
    <t>201793</t>
  </si>
  <si>
    <t>201834</t>
  </si>
  <si>
    <t>200666</t>
  </si>
  <si>
    <t>136344</t>
  </si>
  <si>
    <t>171581</t>
  </si>
  <si>
    <t>146862</t>
  </si>
  <si>
    <t>181412</t>
  </si>
  <si>
    <t>171948</t>
  </si>
  <si>
    <t>200046</t>
  </si>
  <si>
    <t>178675</t>
  </si>
  <si>
    <t>203028</t>
  </si>
  <si>
    <t>203029</t>
  </si>
  <si>
    <t>203030</t>
  </si>
  <si>
    <t>203031</t>
  </si>
  <si>
    <t>144801</t>
  </si>
  <si>
    <t>191035</t>
  </si>
  <si>
    <t>191141</t>
  </si>
  <si>
    <t>204747</t>
  </si>
  <si>
    <t>204751</t>
  </si>
  <si>
    <t>204753</t>
  </si>
  <si>
    <t>200441</t>
  </si>
  <si>
    <t>173088</t>
  </si>
  <si>
    <t>204722</t>
  </si>
  <si>
    <t>204725</t>
  </si>
  <si>
    <t>204743</t>
  </si>
  <si>
    <t>202861</t>
  </si>
  <si>
    <t>204714</t>
  </si>
  <si>
    <t>204717</t>
  </si>
  <si>
    <t>204736</t>
  </si>
  <si>
    <t>204748</t>
  </si>
  <si>
    <t>204750</t>
  </si>
  <si>
    <t>204756</t>
  </si>
  <si>
    <t>204767</t>
  </si>
  <si>
    <t>204711</t>
  </si>
  <si>
    <t>204737</t>
  </si>
  <si>
    <t>204768</t>
  </si>
  <si>
    <t>195341</t>
  </si>
  <si>
    <t>193925</t>
  </si>
  <si>
    <t>204710</t>
  </si>
  <si>
    <t>204712</t>
  </si>
  <si>
    <t>204715</t>
  </si>
  <si>
    <t>204716</t>
  </si>
  <si>
    <t>204720</t>
  </si>
  <si>
    <t>204721</t>
  </si>
  <si>
    <t>204723</t>
  </si>
  <si>
    <t>204724</t>
  </si>
  <si>
    <t>204726</t>
  </si>
  <si>
    <t>204727</t>
  </si>
  <si>
    <t>204728</t>
  </si>
  <si>
    <t>204729</t>
  </si>
  <si>
    <t>204730</t>
  </si>
  <si>
    <t>204731</t>
  </si>
  <si>
    <t>204732</t>
  </si>
  <si>
    <t>204733</t>
  </si>
  <si>
    <t>204734</t>
  </si>
  <si>
    <t>204735</t>
  </si>
  <si>
    <t>204738</t>
  </si>
  <si>
    <t>204739</t>
  </si>
  <si>
    <t>204740</t>
  </si>
  <si>
    <t>204741</t>
  </si>
  <si>
    <t>204742</t>
  </si>
  <si>
    <t>204744</t>
  </si>
  <si>
    <t>204745</t>
  </si>
  <si>
    <t>204746</t>
  </si>
  <si>
    <t>204749</t>
  </si>
  <si>
    <t>204752</t>
  </si>
  <si>
    <t>204754</t>
  </si>
  <si>
    <t>204755</t>
  </si>
  <si>
    <t>204757</t>
  </si>
  <si>
    <t>204758</t>
  </si>
  <si>
    <t>204759</t>
  </si>
  <si>
    <t>204760</t>
  </si>
  <si>
    <t>204761</t>
  </si>
  <si>
    <t>204762</t>
  </si>
  <si>
    <t>204763</t>
  </si>
  <si>
    <t>204764</t>
  </si>
  <si>
    <t>204765</t>
  </si>
  <si>
    <t>204766</t>
  </si>
  <si>
    <t>204769</t>
  </si>
  <si>
    <t>204770</t>
  </si>
  <si>
    <t>204771</t>
  </si>
  <si>
    <t>204772</t>
  </si>
  <si>
    <t>204773</t>
  </si>
  <si>
    <t>204774</t>
  </si>
  <si>
    <t>204775</t>
  </si>
  <si>
    <t>204776</t>
  </si>
  <si>
    <t>204777</t>
  </si>
  <si>
    <t>204778</t>
  </si>
  <si>
    <t>204779</t>
  </si>
  <si>
    <t>204780</t>
  </si>
  <si>
    <t>204781</t>
  </si>
  <si>
    <t>204782</t>
  </si>
  <si>
    <t>204783</t>
  </si>
  <si>
    <t>204784</t>
  </si>
  <si>
    <t>204785</t>
  </si>
  <si>
    <t>204786</t>
  </si>
  <si>
    <t>204787</t>
  </si>
  <si>
    <t>204789</t>
  </si>
  <si>
    <t>204790</t>
  </si>
  <si>
    <t>204791</t>
  </si>
  <si>
    <t>204792</t>
  </si>
  <si>
    <t>137511</t>
  </si>
  <si>
    <t>200929</t>
  </si>
  <si>
    <t>170810</t>
  </si>
  <si>
    <t>200297</t>
  </si>
  <si>
    <t>184543</t>
  </si>
  <si>
    <t>204703</t>
  </si>
  <si>
    <t>189189</t>
  </si>
  <si>
    <t>130141</t>
  </si>
  <si>
    <t>204700</t>
  </si>
  <si>
    <t>204701</t>
  </si>
  <si>
    <t>204702</t>
  </si>
  <si>
    <t>204704</t>
  </si>
  <si>
    <t>146374</t>
  </si>
  <si>
    <t>200081</t>
  </si>
  <si>
    <t>204718</t>
  </si>
  <si>
    <t>204705</t>
  </si>
  <si>
    <t>204788</t>
  </si>
  <si>
    <t>204693</t>
  </si>
  <si>
    <t>201073</t>
  </si>
  <si>
    <t>204706</t>
  </si>
  <si>
    <t>204630</t>
  </si>
  <si>
    <t>204637</t>
  </si>
  <si>
    <t>204708</t>
  </si>
  <si>
    <t>204694</t>
  </si>
  <si>
    <t>204404</t>
  </si>
  <si>
    <t>160351</t>
  </si>
  <si>
    <t>173894</t>
  </si>
  <si>
    <t>165417</t>
  </si>
  <si>
    <t>156841</t>
  </si>
  <si>
    <t>200238</t>
  </si>
  <si>
    <t>167614</t>
  </si>
  <si>
    <t>200899</t>
  </si>
  <si>
    <t>200900</t>
  </si>
  <si>
    <t>200901</t>
  </si>
  <si>
    <t>200902</t>
  </si>
  <si>
    <t>200903</t>
  </si>
  <si>
    <t>200904</t>
  </si>
  <si>
    <t>200905</t>
  </si>
  <si>
    <t>200906</t>
  </si>
  <si>
    <t>200908</t>
  </si>
  <si>
    <t>200909</t>
  </si>
  <si>
    <t>200910</t>
  </si>
  <si>
    <t>200911</t>
  </si>
  <si>
    <t>200945</t>
  </si>
  <si>
    <t>200946</t>
  </si>
  <si>
    <t>187411</t>
  </si>
  <si>
    <t>193879</t>
  </si>
  <si>
    <t>200631</t>
  </si>
  <si>
    <t>200632</t>
  </si>
  <si>
    <t>200634</t>
  </si>
  <si>
    <t>200635</t>
  </si>
  <si>
    <t>200637</t>
  </si>
  <si>
    <t>200640</t>
  </si>
  <si>
    <t>200642</t>
  </si>
  <si>
    <t>200643</t>
  </si>
  <si>
    <t>200644</t>
  </si>
  <si>
    <t>200645</t>
  </si>
  <si>
    <t>200646</t>
  </si>
  <si>
    <t>200647</t>
  </si>
  <si>
    <t>200652</t>
  </si>
  <si>
    <t>200653</t>
  </si>
  <si>
    <t>200663</t>
  </si>
  <si>
    <t>200665</t>
  </si>
  <si>
    <t>200669</t>
  </si>
  <si>
    <t>198013</t>
  </si>
  <si>
    <t>198048</t>
  </si>
  <si>
    <t>200183</t>
  </si>
  <si>
    <t>137910</t>
  </si>
  <si>
    <t>157147</t>
  </si>
  <si>
    <t>164755</t>
  </si>
  <si>
    <t>139785</t>
  </si>
  <si>
    <t>201884</t>
  </si>
  <si>
    <t>204709</t>
  </si>
  <si>
    <t>204707</t>
  </si>
  <si>
    <t>165913</t>
  </si>
  <si>
    <t>158461</t>
  </si>
  <si>
    <t>187429</t>
  </si>
  <si>
    <t>156639</t>
  </si>
  <si>
    <t>169331</t>
  </si>
  <si>
    <t>163147</t>
  </si>
  <si>
    <t>118826</t>
  </si>
  <si>
    <t>114561</t>
  </si>
  <si>
    <t>122271</t>
  </si>
  <si>
    <t>204697</t>
  </si>
  <si>
    <t>204698</t>
  </si>
  <si>
    <t>204699</t>
  </si>
  <si>
    <t>204605</t>
  </si>
  <si>
    <t>204629</t>
  </si>
  <si>
    <t>204636</t>
  </si>
  <si>
    <t>166855</t>
  </si>
  <si>
    <t>133876</t>
  </si>
  <si>
    <t>110051</t>
  </si>
  <si>
    <t>110973</t>
  </si>
  <si>
    <t>204719</t>
  </si>
  <si>
    <t>173312</t>
  </si>
  <si>
    <t>114766</t>
  </si>
  <si>
    <t>128961</t>
  </si>
  <si>
    <t>204687</t>
  </si>
  <si>
    <t>204690</t>
  </si>
  <si>
    <t>148881</t>
  </si>
  <si>
    <t>154156</t>
  </si>
  <si>
    <t>121185</t>
  </si>
  <si>
    <t>200098</t>
  </si>
  <si>
    <t>172286</t>
  </si>
  <si>
    <t>204625</t>
  </si>
  <si>
    <t>200296</t>
  </si>
  <si>
    <t>144819</t>
  </si>
  <si>
    <t>204673</t>
  </si>
  <si>
    <t>191582</t>
  </si>
  <si>
    <t>204606</t>
  </si>
  <si>
    <t>204607</t>
  </si>
  <si>
    <t>204608</t>
  </si>
  <si>
    <t>204609</t>
  </si>
  <si>
    <t>204610</t>
  </si>
  <si>
    <t>204611</t>
  </si>
  <si>
    <t>204612</t>
  </si>
  <si>
    <t>204613</t>
  </si>
  <si>
    <t>204642</t>
  </si>
  <si>
    <t>204643</t>
  </si>
  <si>
    <t>204644</t>
  </si>
  <si>
    <t>204645</t>
  </si>
  <si>
    <t>204646</t>
  </si>
  <si>
    <t>204647</t>
  </si>
  <si>
    <t>204648</t>
  </si>
  <si>
    <t>204649</t>
  </si>
  <si>
    <t>204650</t>
  </si>
  <si>
    <t>204651</t>
  </si>
  <si>
    <t>204652</t>
  </si>
  <si>
    <t>204653</t>
  </si>
  <si>
    <t>204654</t>
  </si>
  <si>
    <t>204656</t>
  </si>
  <si>
    <t>204657</t>
  </si>
  <si>
    <t>204658</t>
  </si>
  <si>
    <t>204659</t>
  </si>
  <si>
    <t>204660</t>
  </si>
  <si>
    <t>204661</t>
  </si>
  <si>
    <t>204662</t>
  </si>
  <si>
    <t>204663</t>
  </si>
  <si>
    <t>204664</t>
  </si>
  <si>
    <t>204665</t>
  </si>
  <si>
    <t>204666</t>
  </si>
  <si>
    <t>204667</t>
  </si>
  <si>
    <t>204669</t>
  </si>
  <si>
    <t>204670</t>
  </si>
  <si>
    <t>204671</t>
  </si>
  <si>
    <t>204672</t>
  </si>
  <si>
    <t>204674</t>
  </si>
  <si>
    <t>204675</t>
  </si>
  <si>
    <t>204676</t>
  </si>
  <si>
    <t>204677</t>
  </si>
  <si>
    <t>204678</t>
  </si>
  <si>
    <t>204679</t>
  </si>
  <si>
    <t>204680</t>
  </si>
  <si>
    <t>204681</t>
  </si>
  <si>
    <t>204682</t>
  </si>
  <si>
    <t>204683</t>
  </si>
  <si>
    <t>204684</t>
  </si>
  <si>
    <t>204686</t>
  </si>
  <si>
    <t>202325</t>
  </si>
  <si>
    <t>133965</t>
  </si>
  <si>
    <t>204633</t>
  </si>
  <si>
    <t>162868</t>
  </si>
  <si>
    <t>204668</t>
  </si>
  <si>
    <t>179485</t>
  </si>
  <si>
    <t>112542</t>
  </si>
  <si>
    <t>173291</t>
  </si>
  <si>
    <t>191906</t>
  </si>
  <si>
    <t>183466</t>
  </si>
  <si>
    <t>120855</t>
  </si>
  <si>
    <t>122319</t>
  </si>
  <si>
    <t>148776</t>
  </si>
  <si>
    <t>151718</t>
  </si>
  <si>
    <t>204620</t>
  </si>
  <si>
    <t>204624</t>
  </si>
  <si>
    <t>204626</t>
  </si>
  <si>
    <t>204627</t>
  </si>
  <si>
    <t>204628</t>
  </si>
  <si>
    <t>204632</t>
  </si>
  <si>
    <t>204638</t>
  </si>
  <si>
    <t>151068</t>
  </si>
  <si>
    <t>204692</t>
  </si>
  <si>
    <t>175641</t>
  </si>
  <si>
    <t>204634</t>
  </si>
  <si>
    <t>155047</t>
  </si>
  <si>
    <t>200092</t>
  </si>
  <si>
    <t>204622</t>
  </si>
  <si>
    <t>204616</t>
  </si>
  <si>
    <t>204623</t>
  </si>
  <si>
    <t>204639</t>
  </si>
  <si>
    <t>204640</t>
  </si>
  <si>
    <t>192651</t>
  </si>
  <si>
    <t>193364</t>
  </si>
  <si>
    <t>204695</t>
  </si>
  <si>
    <t>204696</t>
  </si>
  <si>
    <t>204689</t>
  </si>
  <si>
    <t>204691</t>
  </si>
  <si>
    <t>204614</t>
  </si>
  <si>
    <t>204685</t>
  </si>
  <si>
    <t>204601</t>
  </si>
  <si>
    <t>204615</t>
  </si>
  <si>
    <t>204617</t>
  </si>
  <si>
    <t>181382</t>
  </si>
  <si>
    <t>187356</t>
  </si>
  <si>
    <t>189197</t>
  </si>
  <si>
    <t>158993</t>
  </si>
  <si>
    <t>173479</t>
  </si>
  <si>
    <t>204600</t>
  </si>
  <si>
    <t>115011</t>
  </si>
  <si>
    <t>188069</t>
  </si>
  <si>
    <t>200739</t>
  </si>
  <si>
    <t>204604</t>
  </si>
  <si>
    <t>204618</t>
  </si>
  <si>
    <t>204602</t>
  </si>
  <si>
    <t>204603</t>
  </si>
  <si>
    <t>204621</t>
  </si>
  <si>
    <t>103578</t>
  </si>
  <si>
    <t>204551</t>
  </si>
  <si>
    <t>204635</t>
  </si>
  <si>
    <t>204631</t>
  </si>
  <si>
    <t>204655</t>
  </si>
  <si>
    <t>133957</t>
  </si>
  <si>
    <t>158011</t>
  </si>
  <si>
    <t>201825</t>
  </si>
  <si>
    <t>162141</t>
  </si>
  <si>
    <t>137324</t>
  </si>
  <si>
    <t>204588</t>
  </si>
  <si>
    <t>204688</t>
  </si>
  <si>
    <t>204596</t>
  </si>
  <si>
    <t>124982</t>
  </si>
  <si>
    <t>157414</t>
  </si>
  <si>
    <t>190438</t>
  </si>
  <si>
    <t>202263</t>
  </si>
  <si>
    <t>204619</t>
  </si>
  <si>
    <t>200942</t>
  </si>
  <si>
    <t>202938</t>
  </si>
  <si>
    <t>204590</t>
  </si>
  <si>
    <t>202267</t>
  </si>
  <si>
    <t>204545</t>
  </si>
  <si>
    <t>204548</t>
  </si>
  <si>
    <t>204597</t>
  </si>
  <si>
    <t>204598</t>
  </si>
  <si>
    <t>182842</t>
  </si>
  <si>
    <t>200032</t>
  </si>
  <si>
    <t>204594</t>
  </si>
  <si>
    <t>204593</t>
  </si>
  <si>
    <t>204599</t>
  </si>
  <si>
    <t>200326</t>
  </si>
  <si>
    <t>137561</t>
  </si>
  <si>
    <t>182079</t>
  </si>
  <si>
    <t>204578</t>
  </si>
  <si>
    <t>204591</t>
  </si>
  <si>
    <t>204592</t>
  </si>
  <si>
    <t>204595</t>
  </si>
  <si>
    <t>200813</t>
  </si>
  <si>
    <t>204584</t>
  </si>
  <si>
    <t>202248</t>
  </si>
  <si>
    <t>204503</t>
  </si>
  <si>
    <t>204487</t>
  </si>
  <si>
    <t>204488</t>
  </si>
  <si>
    <t>204489</t>
  </si>
  <si>
    <t>204490</t>
  </si>
  <si>
    <t>204491</t>
  </si>
  <si>
    <t>204492</t>
  </si>
  <si>
    <t>204493</t>
  </si>
  <si>
    <t>204494</t>
  </si>
  <si>
    <t>204495</t>
  </si>
  <si>
    <t>204496</t>
  </si>
  <si>
    <t>204498</t>
  </si>
  <si>
    <t>204499</t>
  </si>
  <si>
    <t>204500</t>
  </si>
  <si>
    <t>204501</t>
  </si>
  <si>
    <t>204502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</si>
  <si>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</si>
  <si>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</si>
  <si>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</si>
  <si>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</si>
  <si>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</si>
  <si>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</si>
  <si>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</si>
  <si>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</si>
  <si>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</si>
  <si>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</si>
  <si>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</si>
  <si>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</si>
  <si>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</si>
  <si>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</si>
  <si>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</si>
  <si>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</si>
  <si>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</si>
  <si>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</si>
  <si>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</si>
  <si>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</si>
  <si>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</si>
  <si>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</si>
  <si>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</si>
  <si>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</si>
  <si>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</si>
  <si>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</si>
  <si>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</si>
  <si>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204533</t>
  </si>
  <si>
    <t>204536</t>
  </si>
  <si>
    <t>204575</t>
  </si>
  <si>
    <t>204576</t>
  </si>
  <si>
    <t>204577</t>
  </si>
  <si>
    <t>202179</t>
  </si>
  <si>
    <t>174301</t>
  </si>
  <si>
    <t>115673</t>
  </si>
  <si>
    <t>159735</t>
  </si>
  <si>
    <t>204573</t>
  </si>
  <si>
    <t>202700</t>
  </si>
  <si>
    <t>198668</t>
  </si>
  <si>
    <t>204583</t>
  </si>
  <si>
    <t>204534</t>
  </si>
  <si>
    <t>204535</t>
  </si>
  <si>
    <t>200385</t>
  </si>
  <si>
    <t>120782</t>
  </si>
  <si>
    <t>123846</t>
  </si>
  <si>
    <t>202651</t>
  </si>
  <si>
    <t>105015</t>
  </si>
  <si>
    <t>204572</t>
  </si>
  <si>
    <t>105601</t>
  </si>
  <si>
    <t>202897</t>
  </si>
  <si>
    <t>202853</t>
  </si>
  <si>
    <t>202855</t>
  </si>
  <si>
    <t>204389</t>
  </si>
  <si>
    <t>200397</t>
  </si>
  <si>
    <t>179175</t>
  </si>
  <si>
    <t>204585</t>
  </si>
  <si>
    <t>204586</t>
  </si>
  <si>
    <t>204587</t>
  </si>
  <si>
    <t>202264</t>
  </si>
  <si>
    <t>193488</t>
  </si>
  <si>
    <t>152871</t>
  </si>
  <si>
    <t>139891</t>
  </si>
  <si>
    <t>204538</t>
  </si>
  <si>
    <t>161063</t>
  </si>
  <si>
    <t>112216</t>
  </si>
  <si>
    <t>153133</t>
  </si>
  <si>
    <t>179230</t>
  </si>
  <si>
    <t>200965</t>
  </si>
  <si>
    <t>204052</t>
  </si>
  <si>
    <t>204539</t>
  </si>
  <si>
    <t>204540</t>
  </si>
  <si>
    <t>204541</t>
  </si>
  <si>
    <t>204542</t>
  </si>
  <si>
    <t>204544</t>
  </si>
  <si>
    <t>204546</t>
  </si>
  <si>
    <t>204547</t>
  </si>
  <si>
    <t>204557</t>
  </si>
  <si>
    <t>204568</t>
  </si>
  <si>
    <t>204569</t>
  </si>
  <si>
    <t>204641</t>
  </si>
  <si>
    <t>177610</t>
  </si>
  <si>
    <t>202128</t>
  </si>
  <si>
    <t>200430</t>
  </si>
  <si>
    <t>204484</t>
  </si>
  <si>
    <t>204485</t>
  </si>
  <si>
    <t>204473</t>
  </si>
  <si>
    <t>204570</t>
  </si>
  <si>
    <t>202132</t>
  </si>
  <si>
    <t>200266</t>
  </si>
  <si>
    <t>195367</t>
  </si>
  <si>
    <t>204465</t>
  </si>
  <si>
    <t>204468</t>
  </si>
  <si>
    <t>204470</t>
  </si>
  <si>
    <t>204483</t>
  </si>
  <si>
    <t>202086</t>
  </si>
  <si>
    <t>202110</t>
  </si>
  <si>
    <t>202112</t>
  </si>
  <si>
    <t>202114</t>
  </si>
  <si>
    <t>158135</t>
  </si>
  <si>
    <t>160814</t>
  </si>
  <si>
    <t>203134</t>
  </si>
  <si>
    <t>202050</t>
  </si>
  <si>
    <t>134031</t>
  </si>
  <si>
    <t>204531</t>
  </si>
  <si>
    <t>204579</t>
  </si>
  <si>
    <t>204580</t>
  </si>
  <si>
    <t>204581</t>
  </si>
  <si>
    <t>204582</t>
  </si>
  <si>
    <t>204589</t>
  </si>
  <si>
    <t>204532</t>
  </si>
  <si>
    <t>204571</t>
  </si>
  <si>
    <t>202125</t>
  </si>
  <si>
    <t>201807</t>
  </si>
  <si>
    <t>204482</t>
  </si>
  <si>
    <t>203927</t>
  </si>
  <si>
    <t>203971</t>
  </si>
  <si>
    <t>203935</t>
  </si>
  <si>
    <t>203947</t>
  </si>
  <si>
    <t>203921</t>
  </si>
  <si>
    <t>203923</t>
  </si>
  <si>
    <t>203929</t>
  </si>
  <si>
    <t>203932</t>
  </si>
  <si>
    <t>202068</t>
  </si>
  <si>
    <t>203254</t>
  </si>
  <si>
    <t>203913</t>
  </si>
  <si>
    <t>203914</t>
  </si>
  <si>
    <t>203915</t>
  </si>
  <si>
    <t>203916</t>
  </si>
  <si>
    <t>203917</t>
  </si>
  <si>
    <t>203918</t>
  </si>
  <si>
    <t>203919</t>
  </si>
  <si>
    <t>203920</t>
  </si>
  <si>
    <t>203922</t>
  </si>
  <si>
    <t>203924</t>
  </si>
  <si>
    <t>203925</t>
  </si>
  <si>
    <t>203926</t>
  </si>
  <si>
    <t>203928</t>
  </si>
  <si>
    <t>203930</t>
  </si>
  <si>
    <t>203931</t>
  </si>
  <si>
    <t>203933</t>
  </si>
  <si>
    <t>203934</t>
  </si>
  <si>
    <t>203936</t>
  </si>
  <si>
    <t>203937</t>
  </si>
  <si>
    <t>203938</t>
  </si>
  <si>
    <t>203939</t>
  </si>
  <si>
    <t>203940</t>
  </si>
  <si>
    <t>203941</t>
  </si>
  <si>
    <t>203942</t>
  </si>
  <si>
    <t>203943</t>
  </si>
  <si>
    <t>203944</t>
  </si>
  <si>
    <t>203945</t>
  </si>
  <si>
    <t>203946</t>
  </si>
  <si>
    <t>203948</t>
  </si>
  <si>
    <t>203949</t>
  </si>
  <si>
    <t>203950</t>
  </si>
  <si>
    <t>203951</t>
  </si>
  <si>
    <t>203952</t>
  </si>
  <si>
    <t>203953</t>
  </si>
  <si>
    <t>203954</t>
  </si>
  <si>
    <t>203955</t>
  </si>
  <si>
    <t>203956</t>
  </si>
  <si>
    <t>203957</t>
  </si>
  <si>
    <t>203958</t>
  </si>
  <si>
    <t>203959</t>
  </si>
  <si>
    <t>203960</t>
  </si>
  <si>
    <t>203961</t>
  </si>
  <si>
    <t>203962</t>
  </si>
  <si>
    <t>203963</t>
  </si>
  <si>
    <t>203964</t>
  </si>
  <si>
    <t>203965</t>
  </si>
  <si>
    <t>203966</t>
  </si>
  <si>
    <t>203967</t>
  </si>
  <si>
    <t>203968</t>
  </si>
  <si>
    <t>203969</t>
  </si>
  <si>
    <t>203970</t>
  </si>
  <si>
    <t>203972</t>
  </si>
  <si>
    <t>203973</t>
  </si>
  <si>
    <t>204481</t>
  </si>
  <si>
    <t>204574</t>
  </si>
  <si>
    <t>163023</t>
  </si>
  <si>
    <t>164852</t>
  </si>
  <si>
    <t>203993</t>
  </si>
  <si>
    <t>201257</t>
  </si>
  <si>
    <t>204543</t>
  </si>
  <si>
    <t>204549</t>
  </si>
  <si>
    <t>204550</t>
  </si>
  <si>
    <t>204552</t>
  </si>
  <si>
    <t>204553</t>
  </si>
  <si>
    <t>204554</t>
  </si>
  <si>
    <t>204555</t>
  </si>
  <si>
    <t>204556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</si>
  <si>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</si>
  <si>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</si>
  <si>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</si>
  <si>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</si>
  <si>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</si>
  <si>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</si>
  <si>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</si>
  <si>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</si>
  <si>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</si>
  <si>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</si>
  <si>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204472</t>
  </si>
  <si>
    <t>202205</t>
  </si>
  <si>
    <t>204466</t>
  </si>
  <si>
    <t>157422</t>
  </si>
  <si>
    <t>204477</t>
  </si>
  <si>
    <t>204480</t>
  </si>
  <si>
    <t>204478</t>
  </si>
  <si>
    <t>139572</t>
  </si>
  <si>
    <t>204292</t>
  </si>
  <si>
    <t>204467</t>
  </si>
  <si>
    <t>203843</t>
  </si>
  <si>
    <t>204469</t>
  </si>
  <si>
    <t>203043</t>
  </si>
  <si>
    <t>204497</t>
  </si>
  <si>
    <t>178853</t>
  </si>
  <si>
    <t>195383</t>
  </si>
  <si>
    <t>204476</t>
  </si>
  <si>
    <t>201983</t>
  </si>
  <si>
    <t>204306</t>
  </si>
  <si>
    <t>204307</t>
  </si>
  <si>
    <t>204308</t>
  </si>
  <si>
    <t>204310</t>
  </si>
  <si>
    <t>204006</t>
  </si>
  <si>
    <t>201549</t>
  </si>
  <si>
    <t>204305</t>
  </si>
  <si>
    <t>146277</t>
  </si>
  <si>
    <t>204475</t>
  </si>
  <si>
    <t>169994</t>
  </si>
  <si>
    <t>156787</t>
  </si>
  <si>
    <t>157244</t>
  </si>
  <si>
    <t>181307</t>
  </si>
  <si>
    <t>204329</t>
  </si>
  <si>
    <t>204376</t>
  </si>
  <si>
    <t>204401</t>
  </si>
  <si>
    <t>204396</t>
  </si>
  <si>
    <t>204381</t>
  </si>
  <si>
    <t>204352</t>
  </si>
  <si>
    <t>204323</t>
  </si>
  <si>
    <t>204325</t>
  </si>
  <si>
    <t>204340</t>
  </si>
  <si>
    <t>204344</t>
  </si>
  <si>
    <t>204391</t>
  </si>
  <si>
    <t>204394</t>
  </si>
  <si>
    <t>204397</t>
  </si>
  <si>
    <t>204402</t>
  </si>
  <si>
    <t>204347</t>
  </si>
  <si>
    <t>201618</t>
  </si>
  <si>
    <t>204406</t>
  </si>
  <si>
    <t>204474</t>
  </si>
  <si>
    <t>203152</t>
  </si>
  <si>
    <t>201577</t>
  </si>
  <si>
    <t>204412</t>
  </si>
  <si>
    <t>202687</t>
  </si>
  <si>
    <t>204378</t>
  </si>
  <si>
    <t>204382</t>
  </si>
  <si>
    <t>203495</t>
  </si>
  <si>
    <t>204388</t>
  </si>
  <si>
    <t>203126</t>
  </si>
  <si>
    <t>203307</t>
  </si>
  <si>
    <t>203494</t>
  </si>
  <si>
    <t>203496</t>
  </si>
  <si>
    <t>203497</t>
  </si>
  <si>
    <t>201490</t>
  </si>
  <si>
    <t>204296</t>
  </si>
  <si>
    <t>202941</t>
  </si>
  <si>
    <t>204294</t>
  </si>
  <si>
    <t>200451</t>
  </si>
  <si>
    <t>200836</t>
  </si>
  <si>
    <t>203020</t>
  </si>
  <si>
    <t>171981</t>
  </si>
  <si>
    <t>201320</t>
  </si>
  <si>
    <t>203050</t>
  </si>
  <si>
    <t>204324</t>
  </si>
  <si>
    <t>204326</t>
  </si>
  <si>
    <t>204327</t>
  </si>
  <si>
    <t>204331</t>
  </si>
  <si>
    <t>204333</t>
  </si>
  <si>
    <t>204334</t>
  </si>
  <si>
    <t>204345</t>
  </si>
  <si>
    <t>204346</t>
  </si>
  <si>
    <t>204359</t>
  </si>
  <si>
    <t>204360</t>
  </si>
  <si>
    <t>204361</t>
  </si>
  <si>
    <t>204362</t>
  </si>
  <si>
    <t>204393</t>
  </si>
  <si>
    <t>204403</t>
  </si>
  <si>
    <t>204349</t>
  </si>
  <si>
    <t>204385</t>
  </si>
  <si>
    <t>204392</t>
  </si>
  <si>
    <t>204379</t>
  </si>
  <si>
    <t>204355</t>
  </si>
  <si>
    <t>204377</t>
  </si>
  <si>
    <t>183431</t>
  </si>
  <si>
    <t>204319</t>
  </si>
  <si>
    <t>204320</t>
  </si>
  <si>
    <t>204322</t>
  </si>
  <si>
    <t>204328</t>
  </si>
  <si>
    <t>204330</t>
  </si>
  <si>
    <t>204332</t>
  </si>
  <si>
    <t>204336</t>
  </si>
  <si>
    <t>204337</t>
  </si>
  <si>
    <t>204339</t>
  </si>
  <si>
    <t>204341</t>
  </si>
  <si>
    <t>204342</t>
  </si>
  <si>
    <t>204343</t>
  </si>
  <si>
    <t>204350</t>
  </si>
  <si>
    <t>204351</t>
  </si>
  <si>
    <t>204353</t>
  </si>
  <si>
    <t>204354</t>
  </si>
  <si>
    <t>204356</t>
  </si>
  <si>
    <t>204357</t>
  </si>
  <si>
    <t>204358</t>
  </si>
  <si>
    <t>204363</t>
  </si>
  <si>
    <t>204364</t>
  </si>
  <si>
    <t>204365</t>
  </si>
  <si>
    <t>204366</t>
  </si>
  <si>
    <t>204367</t>
  </si>
  <si>
    <t>204372</t>
  </si>
  <si>
    <t>204373</t>
  </si>
  <si>
    <t>204374</t>
  </si>
  <si>
    <t>204375</t>
  </si>
  <si>
    <t>204380</t>
  </si>
  <si>
    <t>204383</t>
  </si>
  <si>
    <t>204384</t>
  </si>
  <si>
    <t>204386</t>
  </si>
  <si>
    <t>204387</t>
  </si>
  <si>
    <t>204390</t>
  </si>
  <si>
    <t>204398</t>
  </si>
  <si>
    <t>204399</t>
  </si>
  <si>
    <t>204400</t>
  </si>
  <si>
    <t>204407</t>
  </si>
  <si>
    <t>204408</t>
  </si>
  <si>
    <t>204410</t>
  </si>
  <si>
    <t>204411</t>
  </si>
  <si>
    <t>200012</t>
  </si>
  <si>
    <t>204460</t>
  </si>
  <si>
    <t>204348</t>
  </si>
  <si>
    <t>201179</t>
  </si>
  <si>
    <t>204471</t>
  </si>
  <si>
    <t>204409</t>
  </si>
  <si>
    <t>204321</t>
  </si>
  <si>
    <t>202942</t>
  </si>
  <si>
    <t>201129</t>
  </si>
  <si>
    <t>200831</t>
  </si>
  <si>
    <t>201350</t>
  </si>
  <si>
    <t>202497</t>
  </si>
  <si>
    <t>204405</t>
  </si>
  <si>
    <t>174998</t>
  </si>
  <si>
    <t>204302</t>
  </si>
  <si>
    <t>202889</t>
  </si>
  <si>
    <t>148555</t>
  </si>
  <si>
    <t>203453</t>
  </si>
  <si>
    <t>201703</t>
  </si>
  <si>
    <t>202750</t>
  </si>
  <si>
    <t>122360</t>
  </si>
  <si>
    <t>203116</t>
  </si>
  <si>
    <t>203072</t>
  </si>
  <si>
    <t>150738</t>
  </si>
  <si>
    <t>190454</t>
  </si>
  <si>
    <t>175234</t>
  </si>
  <si>
    <t>103756</t>
  </si>
  <si>
    <t>184829</t>
  </si>
  <si>
    <t>169439</t>
  </si>
  <si>
    <t>195243</t>
  </si>
  <si>
    <t>203807</t>
  </si>
  <si>
    <t>200721</t>
  </si>
  <si>
    <t>203879</t>
  </si>
  <si>
    <t>203880</t>
  </si>
  <si>
    <t>202666</t>
  </si>
  <si>
    <t>203463</t>
  </si>
  <si>
    <t>203447</t>
  </si>
  <si>
    <t>201986</t>
  </si>
  <si>
    <t>203117</t>
  </si>
  <si>
    <t>203118</t>
  </si>
  <si>
    <t>203119</t>
  </si>
  <si>
    <t>203444</t>
  </si>
  <si>
    <t>203445</t>
  </si>
  <si>
    <t>203446</t>
  </si>
  <si>
    <t>203464</t>
  </si>
  <si>
    <t>203476</t>
  </si>
  <si>
    <t>203491</t>
  </si>
  <si>
    <t>103268</t>
  </si>
  <si>
    <t>203881</t>
  </si>
  <si>
    <t>200765</t>
  </si>
  <si>
    <t>197092</t>
  </si>
  <si>
    <t>203448</t>
  </si>
  <si>
    <t>203452</t>
  </si>
  <si>
    <t>202351</t>
  </si>
  <si>
    <t>117366</t>
  </si>
  <si>
    <t>200893</t>
  </si>
  <si>
    <t>158925</t>
  </si>
  <si>
    <t>204279</t>
  </si>
  <si>
    <t>202587</t>
  </si>
  <si>
    <t>198242</t>
  </si>
  <si>
    <t>203187</t>
  </si>
  <si>
    <t>203521</t>
  </si>
  <si>
    <t>200531</t>
  </si>
  <si>
    <t>203181</t>
  </si>
  <si>
    <t>203355</t>
  </si>
  <si>
    <t>203865</t>
  </si>
  <si>
    <t>201617</t>
  </si>
  <si>
    <t>191426</t>
  </si>
  <si>
    <t>155616</t>
  </si>
  <si>
    <t>139432</t>
  </si>
  <si>
    <t>203570</t>
  </si>
  <si>
    <t>203182</t>
  </si>
  <si>
    <t>203747</t>
  </si>
  <si>
    <t>203831</t>
  </si>
  <si>
    <t>203900</t>
  </si>
  <si>
    <t>203504</t>
  </si>
  <si>
    <t>197611</t>
  </si>
  <si>
    <t>200337</t>
  </si>
  <si>
    <t>198951</t>
  </si>
  <si>
    <t>198251</t>
  </si>
  <si>
    <t>197416</t>
  </si>
  <si>
    <t>154369</t>
  </si>
  <si>
    <t>197467</t>
  </si>
  <si>
    <t>203999</t>
  </si>
  <si>
    <t>192449</t>
  </si>
  <si>
    <t>203902</t>
  </si>
  <si>
    <t>203596</t>
  </si>
  <si>
    <t>200359</t>
  </si>
  <si>
    <t>129101</t>
  </si>
  <si>
    <t>158372</t>
  </si>
  <si>
    <t>112224</t>
  </si>
  <si>
    <t>202100</t>
  </si>
  <si>
    <t>182419</t>
  </si>
  <si>
    <t>202876</t>
  </si>
  <si>
    <t>178811</t>
  </si>
  <si>
    <t>134074</t>
  </si>
  <si>
    <t>202875</t>
  </si>
  <si>
    <t>201729</t>
  </si>
  <si>
    <t>184136</t>
  </si>
  <si>
    <t>164798</t>
  </si>
  <si>
    <t>203744</t>
  </si>
  <si>
    <t>203907</t>
  </si>
  <si>
    <t>204262</t>
  </si>
  <si>
    <t>204263</t>
  </si>
  <si>
    <t>204264</t>
  </si>
  <si>
    <t>204266</t>
  </si>
  <si>
    <t>203984</t>
  </si>
  <si>
    <t>203983</t>
  </si>
  <si>
    <t>162191</t>
  </si>
  <si>
    <t>203883</t>
  </si>
  <si>
    <t>203908</t>
  </si>
  <si>
    <t>203910</t>
  </si>
  <si>
    <t>203982</t>
  </si>
  <si>
    <t>203869</t>
  </si>
  <si>
    <t>203901</t>
  </si>
  <si>
    <t>201981</t>
  </si>
  <si>
    <t>202710</t>
  </si>
  <si>
    <t>203422</t>
  </si>
  <si>
    <t>203877</t>
  </si>
  <si>
    <t>203898</t>
  </si>
  <si>
    <t>204277</t>
  </si>
  <si>
    <t>203897</t>
  </si>
  <si>
    <t>202903</t>
  </si>
  <si>
    <t>203311</t>
  </si>
  <si>
    <t>153290</t>
  </si>
  <si>
    <t>203475</t>
  </si>
  <si>
    <t>203895</t>
  </si>
  <si>
    <t>203151</t>
  </si>
  <si>
    <t>203438</t>
  </si>
  <si>
    <t>203899</t>
  </si>
  <si>
    <t>203396</t>
  </si>
  <si>
    <t>203413</t>
  </si>
  <si>
    <t>203416</t>
  </si>
  <si>
    <t>203368</t>
  </si>
  <si>
    <t>203379</t>
  </si>
  <si>
    <t>203382</t>
  </si>
  <si>
    <t>203399</t>
  </si>
  <si>
    <t>203404</t>
  </si>
  <si>
    <t>203405</t>
  </si>
  <si>
    <t>203420</t>
  </si>
  <si>
    <t>203392</t>
  </si>
  <si>
    <t>203395</t>
  </si>
  <si>
    <t>203376</t>
  </si>
  <si>
    <t>203369</t>
  </si>
  <si>
    <t>203397</t>
  </si>
  <si>
    <t>203412</t>
  </si>
  <si>
    <t>203383</t>
  </si>
  <si>
    <t>203385</t>
  </si>
  <si>
    <t>203411</t>
  </si>
  <si>
    <t>203415</t>
  </si>
  <si>
    <t>203361</t>
  </si>
  <si>
    <t>203365</t>
  </si>
  <si>
    <t>203367</t>
  </si>
  <si>
    <t>203372</t>
  </si>
  <si>
    <t>203374</t>
  </si>
  <si>
    <t>203375</t>
  </si>
  <si>
    <t>203380</t>
  </si>
  <si>
    <t>203384</t>
  </si>
  <si>
    <t>203386</t>
  </si>
  <si>
    <t>203387</t>
  </si>
  <si>
    <t>203389</t>
  </si>
  <si>
    <t>203390</t>
  </si>
  <si>
    <t>203391</t>
  </si>
  <si>
    <t>203400</t>
  </si>
  <si>
    <t>203401</t>
  </si>
  <si>
    <t>203402</t>
  </si>
  <si>
    <t>203407</t>
  </si>
  <si>
    <t>203418</t>
  </si>
  <si>
    <t>203409</t>
  </si>
  <si>
    <t>203381</t>
  </si>
  <si>
    <t>203360</t>
  </si>
  <si>
    <t>203394</t>
  </si>
  <si>
    <t>203366</t>
  </si>
  <si>
    <t>203378</t>
  </si>
  <si>
    <t>203410</t>
  </si>
  <si>
    <t>203359</t>
  </si>
  <si>
    <t>203403</t>
  </si>
  <si>
    <t>203485</t>
  </si>
  <si>
    <t>203364</t>
  </si>
  <si>
    <t>203904</t>
  </si>
  <si>
    <t>203903</t>
  </si>
  <si>
    <t>203905</t>
  </si>
  <si>
    <t>203906</t>
  </si>
  <si>
    <t>203467</t>
  </si>
  <si>
    <t>203468</t>
  </si>
  <si>
    <t>189332</t>
  </si>
  <si>
    <t>203862</t>
  </si>
  <si>
    <t>197769</t>
  </si>
  <si>
    <t>201403</t>
  </si>
  <si>
    <t>203457</t>
  </si>
  <si>
    <t>203458</t>
  </si>
  <si>
    <t>203466</t>
  </si>
  <si>
    <t>203127</t>
  </si>
  <si>
    <t>201027</t>
  </si>
  <si>
    <t>204303</t>
  </si>
  <si>
    <t>203896</t>
  </si>
  <si>
    <t>203349</t>
  </si>
  <si>
    <t>203357</t>
  </si>
  <si>
    <t>203358</t>
  </si>
  <si>
    <t>203363</t>
  </si>
  <si>
    <t>203388</t>
  </si>
  <si>
    <t>203393</t>
  </si>
  <si>
    <t>203398</t>
  </si>
  <si>
    <t>203406</t>
  </si>
  <si>
    <t>203414</t>
  </si>
  <si>
    <t>203419</t>
  </si>
  <si>
    <t>201298</t>
  </si>
  <si>
    <t>203874</t>
  </si>
  <si>
    <t>203408</t>
  </si>
  <si>
    <t>190225</t>
  </si>
  <si>
    <t>201090</t>
  </si>
  <si>
    <t>152919</t>
  </si>
  <si>
    <t>201091</t>
  </si>
  <si>
    <t>201079</t>
  </si>
  <si>
    <t>166367</t>
  </si>
  <si>
    <t>203053</t>
  </si>
  <si>
    <t>200458</t>
  </si>
  <si>
    <t>203864</t>
  </si>
  <si>
    <t>203863</t>
  </si>
  <si>
    <t>125890</t>
  </si>
  <si>
    <t>184349</t>
  </si>
  <si>
    <t>144231</t>
  </si>
  <si>
    <t>190748</t>
  </si>
  <si>
    <t>204309</t>
  </si>
  <si>
    <t>201197</t>
  </si>
  <si>
    <t>203870</t>
  </si>
  <si>
    <t>203204</t>
  </si>
  <si>
    <t>203712</t>
  </si>
  <si>
    <t>193003</t>
  </si>
  <si>
    <t>203872</t>
  </si>
  <si>
    <t>203848</t>
  </si>
  <si>
    <t>203871</t>
  </si>
  <si>
    <t>203873</t>
  </si>
  <si>
    <t>202646</t>
  </si>
  <si>
    <t>153648</t>
  </si>
  <si>
    <t>203026</t>
  </si>
  <si>
    <t>201138</t>
  </si>
  <si>
    <t>180858</t>
  </si>
  <si>
    <t>202825</t>
  </si>
  <si>
    <t>193666</t>
  </si>
  <si>
    <t>203062</t>
  </si>
  <si>
    <t>180041</t>
  </si>
  <si>
    <t>203856</t>
  </si>
  <si>
    <t>185540</t>
  </si>
  <si>
    <t>203492</t>
  </si>
  <si>
    <t>203493</t>
  </si>
  <si>
    <t>203198</t>
  </si>
  <si>
    <t>202918</t>
  </si>
  <si>
    <t>202946</t>
  </si>
  <si>
    <t>203482</t>
  </si>
  <si>
    <t>203477</t>
  </si>
  <si>
    <t>203478</t>
  </si>
  <si>
    <t>203480</t>
  </si>
  <si>
    <t>203483</t>
  </si>
  <si>
    <t>203484</t>
  </si>
  <si>
    <t>201837</t>
  </si>
  <si>
    <t>203061</t>
  </si>
  <si>
    <t>203888</t>
  </si>
  <si>
    <t>202486</t>
  </si>
  <si>
    <t>203471</t>
  </si>
  <si>
    <t>203911</t>
  </si>
  <si>
    <t>203912</t>
  </si>
  <si>
    <t>203479</t>
  </si>
  <si>
    <t>203481</t>
  </si>
  <si>
    <t>117170</t>
  </si>
  <si>
    <t>175277</t>
  </si>
  <si>
    <t>202960</t>
  </si>
  <si>
    <t>188867</t>
  </si>
  <si>
    <t>201151</t>
  </si>
  <si>
    <t>202729</t>
  </si>
  <si>
    <t>203462</t>
  </si>
  <si>
    <t>203470</t>
  </si>
  <si>
    <t>203469</t>
  </si>
  <si>
    <t>202686</t>
  </si>
  <si>
    <t>202870</t>
  </si>
  <si>
    <t>203300</t>
  </si>
  <si>
    <t>203000</t>
  </si>
  <si>
    <t>202270</t>
  </si>
  <si>
    <t>201124</t>
  </si>
  <si>
    <t>203461</t>
  </si>
  <si>
    <t>203456</t>
  </si>
  <si>
    <t>185710</t>
  </si>
  <si>
    <t>202499</t>
  </si>
  <si>
    <t>203455</t>
  </si>
  <si>
    <t>201336</t>
  </si>
  <si>
    <t>201579</t>
  </si>
  <si>
    <t>201147</t>
  </si>
  <si>
    <t>201123</t>
  </si>
  <si>
    <t>203459</t>
  </si>
  <si>
    <t>203460</t>
  </si>
  <si>
    <t>124109</t>
  </si>
  <si>
    <t>201651</t>
  </si>
  <si>
    <t>145106</t>
  </si>
  <si>
    <t>160563</t>
  </si>
  <si>
    <t>147591</t>
  </si>
  <si>
    <t>203442</t>
  </si>
  <si>
    <t>203443</t>
  </si>
  <si>
    <t>203465</t>
  </si>
  <si>
    <t>136620</t>
  </si>
  <si>
    <t>203451</t>
  </si>
  <si>
    <t>203449</t>
  </si>
  <si>
    <t>203450</t>
  </si>
  <si>
    <t>202766</t>
  </si>
  <si>
    <t>203312</t>
  </si>
  <si>
    <t>203313</t>
  </si>
  <si>
    <t>203314</t>
  </si>
  <si>
    <t>202732</t>
  </si>
  <si>
    <t>202697</t>
  </si>
  <si>
    <t>201498</t>
  </si>
  <si>
    <t>157805</t>
  </si>
  <si>
    <t>203439</t>
  </si>
  <si>
    <t>203121</t>
  </si>
  <si>
    <t>195359</t>
  </si>
  <si>
    <t>203218</t>
  </si>
  <si>
    <t>112208</t>
  </si>
  <si>
    <t>203893</t>
  </si>
  <si>
    <t>203890</t>
  </si>
  <si>
    <t>203891</t>
  </si>
  <si>
    <t>203889</t>
  </si>
  <si>
    <t>203892</t>
  </si>
  <si>
    <t>135097</t>
  </si>
  <si>
    <t>201216</t>
  </si>
  <si>
    <t>203832</t>
  </si>
  <si>
    <t>203432</t>
  </si>
  <si>
    <t>202811</t>
  </si>
  <si>
    <t>203114</t>
  </si>
  <si>
    <t>203014</t>
  </si>
  <si>
    <t>203431</t>
  </si>
  <si>
    <t>203080</t>
  </si>
  <si>
    <t>203809</t>
  </si>
  <si>
    <t>197050</t>
  </si>
  <si>
    <t>162752</t>
  </si>
  <si>
    <t>203435</t>
  </si>
  <si>
    <t>203433</t>
  </si>
  <si>
    <t>201786</t>
  </si>
  <si>
    <t>203165</t>
  </si>
  <si>
    <t>203434</t>
  </si>
  <si>
    <t>203105</t>
  </si>
  <si>
    <t>203084</t>
  </si>
  <si>
    <t>203081</t>
  </si>
  <si>
    <t>203125</t>
  </si>
  <si>
    <t>203200</t>
  </si>
  <si>
    <t>200828</t>
  </si>
  <si>
    <t>203110</t>
  </si>
  <si>
    <t>200953</t>
  </si>
  <si>
    <t>119024</t>
  </si>
  <si>
    <t>181137</t>
  </si>
  <si>
    <t>203055</t>
  </si>
  <si>
    <t>200951</t>
  </si>
  <si>
    <t>203060</t>
  </si>
  <si>
    <t>203490</t>
  </si>
  <si>
    <t>201353</t>
  </si>
  <si>
    <t>203049</t>
  </si>
  <si>
    <t>181650</t>
  </si>
  <si>
    <t>203847</t>
  </si>
  <si>
    <t>202703</t>
  </si>
  <si>
    <t>203487</t>
  </si>
  <si>
    <t>203486</t>
  </si>
  <si>
    <t>180386</t>
  </si>
  <si>
    <t>170925</t>
  </si>
  <si>
    <t>200368</t>
  </si>
  <si>
    <t>201264</t>
  </si>
  <si>
    <t>201150</t>
  </si>
  <si>
    <t>201263</t>
  </si>
  <si>
    <t>201269</t>
  </si>
  <si>
    <t>201202</t>
  </si>
  <si>
    <t>201172</t>
  </si>
  <si>
    <t>203761</t>
  </si>
  <si>
    <t>203845</t>
  </si>
  <si>
    <t>202616</t>
  </si>
  <si>
    <t>202795</t>
  </si>
  <si>
    <t>201071</t>
  </si>
  <si>
    <t>201243</t>
  </si>
  <si>
    <t>183423</t>
  </si>
  <si>
    <t>202804</t>
  </si>
  <si>
    <t>201266</t>
  </si>
  <si>
    <t>201111</t>
  </si>
  <si>
    <t>202798</t>
  </si>
  <si>
    <t>202796</t>
  </si>
  <si>
    <t>202799</t>
  </si>
  <si>
    <t>202695</t>
  </si>
  <si>
    <t>202402</t>
  </si>
  <si>
    <t>202787</t>
  </si>
  <si>
    <t>201245</t>
  </si>
  <si>
    <t>202816</t>
  </si>
  <si>
    <t>202815</t>
  </si>
  <si>
    <t>201341</t>
  </si>
  <si>
    <t>201244</t>
  </si>
  <si>
    <t>202928</t>
  </si>
  <si>
    <t>202939</t>
  </si>
  <si>
    <t>202916</t>
  </si>
  <si>
    <t>202864</t>
  </si>
  <si>
    <t>202925</t>
  </si>
  <si>
    <t>203201</t>
  </si>
  <si>
    <t>201117</t>
  </si>
  <si>
    <t>201118</t>
  </si>
  <si>
    <t>201119</t>
  </si>
  <si>
    <t>203377</t>
  </si>
  <si>
    <t>202874</t>
  </si>
  <si>
    <t>203295</t>
  </si>
  <si>
    <t>202953</t>
  </si>
  <si>
    <t>201104</t>
  </si>
  <si>
    <t>201268</t>
  </si>
  <si>
    <t>201276</t>
  </si>
  <si>
    <t>203135</t>
  </si>
  <si>
    <t>203159</t>
  </si>
  <si>
    <t>200089</t>
  </si>
  <si>
    <t>202619</t>
  </si>
  <si>
    <t>203354</t>
  </si>
  <si>
    <t>203202</t>
  </si>
  <si>
    <t>201148</t>
  </si>
  <si>
    <t>173983</t>
  </si>
  <si>
    <t>203158</t>
  </si>
  <si>
    <t>202723</t>
  </si>
  <si>
    <t>202724</t>
  </si>
  <si>
    <t>185680</t>
  </si>
  <si>
    <t>203301</t>
  </si>
  <si>
    <t>201275</t>
  </si>
  <si>
    <t>201520</t>
  </si>
  <si>
    <t>203294</t>
  </si>
  <si>
    <t>203213</t>
  </si>
  <si>
    <t>203163</t>
  </si>
  <si>
    <t>203239</t>
  </si>
  <si>
    <t>203206</t>
  </si>
  <si>
    <t>203208</t>
  </si>
  <si>
    <t>203210</t>
  </si>
  <si>
    <t>203205</t>
  </si>
  <si>
    <t>203356</t>
  </si>
  <si>
    <t>203215</t>
  </si>
  <si>
    <t>203207</t>
  </si>
  <si>
    <t>203212</t>
  </si>
  <si>
    <t>203128</t>
  </si>
  <si>
    <t>203136</t>
  </si>
  <si>
    <t>203353</t>
  </si>
  <si>
    <t>203209</t>
  </si>
  <si>
    <t>202680</t>
  </si>
  <si>
    <t>203214</t>
  </si>
  <si>
    <t>202665</t>
  </si>
  <si>
    <t>202667</t>
  </si>
  <si>
    <t>204479</t>
  </si>
  <si>
    <t>203211</t>
  </si>
  <si>
    <t>203203</t>
  </si>
  <si>
    <t>203132</t>
  </si>
  <si>
    <t>203137</t>
  </si>
  <si>
    <t>203147</t>
  </si>
  <si>
    <t>203162</t>
  </si>
  <si>
    <t>203161</t>
  </si>
  <si>
    <t>202681</t>
  </si>
  <si>
    <t>203219</t>
  </si>
  <si>
    <t>203216</t>
  </si>
  <si>
    <t>203146</t>
  </si>
  <si>
    <t>203095</t>
  </si>
  <si>
    <t>203124</t>
  </si>
  <si>
    <t>203138</t>
  </si>
  <si>
    <t>203164</t>
  </si>
  <si>
    <t>203091</t>
  </si>
  <si>
    <t>203075</t>
  </si>
  <si>
    <t>203123</t>
  </si>
  <si>
    <t>203154</t>
  </si>
  <si>
    <t>203155</t>
  </si>
  <si>
    <t>203104</t>
  </si>
  <si>
    <t>203098</t>
  </si>
  <si>
    <t>203090</t>
  </si>
  <si>
    <t>203149</t>
  </si>
  <si>
    <t>203109</t>
  </si>
  <si>
    <t>203076</t>
  </si>
  <si>
    <t>201270</t>
  </si>
  <si>
    <t>201295</t>
  </si>
  <si>
    <t>202624</t>
  </si>
  <si>
    <t>203120</t>
  </si>
  <si>
    <t>202602</t>
  </si>
  <si>
    <t>203103</t>
  </si>
  <si>
    <t>203101</t>
  </si>
  <si>
    <t>203315</t>
  </si>
  <si>
    <t>136018</t>
  </si>
  <si>
    <t>203139</t>
  </si>
  <si>
    <t>203083</t>
  </si>
  <si>
    <t>203077</t>
  </si>
  <si>
    <t>203078</t>
  </si>
  <si>
    <t>202831</t>
  </si>
  <si>
    <t>203070</t>
  </si>
  <si>
    <t>203160</t>
  </si>
  <si>
    <t>101851</t>
  </si>
  <si>
    <t>203089</t>
  </si>
  <si>
    <t>203092</t>
  </si>
  <si>
    <t>203093</t>
  </si>
  <si>
    <t>203100</t>
  </si>
  <si>
    <t>203079</t>
  </si>
  <si>
    <t>203067</t>
  </si>
  <si>
    <t>203069</t>
  </si>
  <si>
    <t>203071</t>
  </si>
  <si>
    <t>200670</t>
  </si>
  <si>
    <t>203156</t>
  </si>
  <si>
    <t>203039</t>
  </si>
  <si>
    <t>203040</t>
  </si>
  <si>
    <t>203102</t>
  </si>
  <si>
    <t>203115</t>
  </si>
  <si>
    <t>203047</t>
  </si>
  <si>
    <t>203086</t>
  </si>
  <si>
    <t>203087</t>
  </si>
  <si>
    <t>203106</t>
  </si>
  <si>
    <t>203074</t>
  </si>
  <si>
    <t>203052</t>
  </si>
  <si>
    <t>203059</t>
  </si>
  <si>
    <t>203042</t>
  </si>
  <si>
    <t>203096</t>
  </si>
  <si>
    <t>203133</t>
  </si>
  <si>
    <t>203094</t>
  </si>
  <si>
    <t>203108</t>
  </si>
  <si>
    <t>203111</t>
  </si>
  <si>
    <t>203073</t>
  </si>
  <si>
    <t>201139</t>
  </si>
  <si>
    <t>203056</t>
  </si>
  <si>
    <t>203057</t>
  </si>
  <si>
    <t>203033</t>
  </si>
  <si>
    <t>203046</t>
  </si>
  <si>
    <t>203063</t>
  </si>
  <si>
    <t>203085</t>
  </si>
  <si>
    <t>203065</t>
  </si>
  <si>
    <t>203041</t>
  </si>
  <si>
    <t>203006</t>
  </si>
  <si>
    <t>203113</t>
  </si>
  <si>
    <t>169552</t>
  </si>
  <si>
    <t>203068</t>
  </si>
  <si>
    <t>164747</t>
  </si>
  <si>
    <t>203044</t>
  </si>
  <si>
    <t>182672</t>
  </si>
  <si>
    <t>203122</t>
  </si>
  <si>
    <t>201224</t>
  </si>
  <si>
    <t>201299</t>
  </si>
  <si>
    <t>182265</t>
  </si>
  <si>
    <t>203130</t>
  </si>
  <si>
    <t>203131</t>
  </si>
  <si>
    <t>203153</t>
  </si>
  <si>
    <t>176583</t>
  </si>
  <si>
    <t>203011</t>
  </si>
  <si>
    <t>203010</t>
  </si>
  <si>
    <t>201152</t>
  </si>
  <si>
    <t>203036</t>
  </si>
  <si>
    <t>203045</t>
  </si>
  <si>
    <t>178489</t>
  </si>
  <si>
    <t>201072</t>
  </si>
  <si>
    <t>201081</t>
  </si>
  <si>
    <t>201167</t>
  </si>
  <si>
    <t>201181</t>
  </si>
  <si>
    <t>203017</t>
  </si>
  <si>
    <t>203097</t>
  </si>
  <si>
    <t>202867</t>
  </si>
  <si>
    <t>202812</t>
  </si>
  <si>
    <t>203034</t>
  </si>
  <si>
    <t>202814</t>
  </si>
  <si>
    <t>203051</t>
  </si>
  <si>
    <t>203054</t>
  </si>
  <si>
    <t>203021</t>
  </si>
  <si>
    <t>203024</t>
  </si>
  <si>
    <t>203025</t>
  </si>
  <si>
    <t>203023</t>
  </si>
  <si>
    <t>203022</t>
  </si>
  <si>
    <t>203048</t>
  </si>
  <si>
    <t>202865</t>
  </si>
  <si>
    <t>201305</t>
  </si>
  <si>
    <t>203015</t>
  </si>
  <si>
    <t>201168</t>
  </si>
  <si>
    <t>202957</t>
  </si>
  <si>
    <t>201227</t>
  </si>
  <si>
    <t>201681</t>
  </si>
  <si>
    <t>201354</t>
  </si>
  <si>
    <t>201406</t>
  </si>
  <si>
    <t>201355</t>
  </si>
  <si>
    <t>201784</t>
  </si>
  <si>
    <t>201791</t>
  </si>
  <si>
    <t>201796</t>
  </si>
  <si>
    <t>201800</t>
  </si>
  <si>
    <t>201198</t>
  </si>
  <si>
    <t>201204</t>
  </si>
  <si>
    <t>201207</t>
  </si>
  <si>
    <t>201223</t>
  </si>
  <si>
    <t>201225</t>
  </si>
  <si>
    <t>201788</t>
  </si>
  <si>
    <t>201790</t>
  </si>
  <si>
    <t>201795</t>
  </si>
  <si>
    <t>203009</t>
  </si>
  <si>
    <t>203058</t>
  </si>
  <si>
    <t>201855</t>
  </si>
  <si>
    <t>201311</t>
  </si>
  <si>
    <t>201312</t>
  </si>
  <si>
    <t>152382</t>
  </si>
  <si>
    <t>203027</t>
  </si>
  <si>
    <t>203035</t>
  </si>
  <si>
    <t>202761</t>
  </si>
  <si>
    <t>202727</t>
  </si>
  <si>
    <t>202931</t>
  </si>
  <si>
    <t>201080</t>
  </si>
  <si>
    <t>201086</t>
  </si>
  <si>
    <t>201158</t>
  </si>
  <si>
    <t>201169</t>
  </si>
  <si>
    <t>201077</t>
  </si>
  <si>
    <t>201089</t>
  </si>
  <si>
    <t>202919</t>
  </si>
  <si>
    <t>203013</t>
  </si>
  <si>
    <t>202959</t>
  </si>
  <si>
    <t>201259</t>
  </si>
  <si>
    <t>202792</t>
  </si>
  <si>
    <t>203038</t>
  </si>
  <si>
    <t>202932</t>
  </si>
  <si>
    <t>202934</t>
  </si>
  <si>
    <t>202949</t>
  </si>
  <si>
    <t>189847</t>
  </si>
  <si>
    <t>202936</t>
  </si>
  <si>
    <t>201187</t>
  </si>
  <si>
    <t>201278</t>
  </si>
  <si>
    <t>201188</t>
  </si>
  <si>
    <t>201190</t>
  </si>
  <si>
    <t>201192</t>
  </si>
  <si>
    <t>201193</t>
  </si>
  <si>
    <t>201195</t>
  </si>
  <si>
    <t>201196</t>
  </si>
  <si>
    <t>201203</t>
  </si>
  <si>
    <t>201206</t>
  </si>
  <si>
    <t>201209</t>
  </si>
  <si>
    <t>201210</t>
  </si>
  <si>
    <t>201213</t>
  </si>
  <si>
    <t>201219</t>
  </si>
  <si>
    <t>201222</t>
  </si>
  <si>
    <t>201226</t>
  </si>
  <si>
    <t>201228</t>
  </si>
  <si>
    <t>201229</t>
  </si>
  <si>
    <t>201230</t>
  </si>
  <si>
    <t>201260</t>
  </si>
  <si>
    <t>201261</t>
  </si>
  <si>
    <t>201262</t>
  </si>
  <si>
    <t>201211</t>
  </si>
  <si>
    <t>201212</t>
  </si>
  <si>
    <t>201214</t>
  </si>
  <si>
    <t>201220</t>
  </si>
  <si>
    <t>201293</t>
  </si>
  <si>
    <t>202779</t>
  </si>
  <si>
    <t>201200</t>
  </si>
  <si>
    <t>201215</t>
  </si>
  <si>
    <t>201218</t>
  </si>
  <si>
    <t>203099</t>
  </si>
  <si>
    <t>202906</t>
  </si>
  <si>
    <t>202793</t>
  </si>
  <si>
    <t>202862</t>
  </si>
  <si>
    <t>202914</t>
  </si>
  <si>
    <t>202869</t>
  </si>
  <si>
    <t>202911</t>
  </si>
  <si>
    <t>202868</t>
  </si>
  <si>
    <t>203012</t>
  </si>
  <si>
    <t>202823</t>
  </si>
  <si>
    <t>202860</t>
  </si>
  <si>
    <t>202926</t>
  </si>
  <si>
    <t>202819</t>
  </si>
  <si>
    <t>202943</t>
  </si>
  <si>
    <t>202945</t>
  </si>
  <si>
    <t>202951</t>
  </si>
  <si>
    <t>202952</t>
  </si>
  <si>
    <t>202915</t>
  </si>
  <si>
    <t>202944</t>
  </si>
  <si>
    <t>202801</t>
  </si>
  <si>
    <t>202933</t>
  </si>
  <si>
    <t>202880</t>
  </si>
  <si>
    <t>202882</t>
  </si>
  <si>
    <t>202797</t>
  </si>
  <si>
    <t>203004</t>
  </si>
  <si>
    <t>202850</t>
  </si>
  <si>
    <t>203019</t>
  </si>
  <si>
    <t>202503</t>
  </si>
  <si>
    <t>200435</t>
  </si>
  <si>
    <t>202844</t>
  </si>
  <si>
    <t>202921</t>
  </si>
  <si>
    <t>202802</t>
  </si>
  <si>
    <t>203005</t>
  </si>
  <si>
    <t>202794</t>
  </si>
  <si>
    <t>202818</t>
  </si>
  <si>
    <t>201294</t>
  </si>
  <si>
    <t>202871</t>
  </si>
  <si>
    <t>202912</t>
  </si>
  <si>
    <t>202828</t>
  </si>
  <si>
    <t>202841</t>
  </si>
  <si>
    <t>200231</t>
  </si>
  <si>
    <t>201170</t>
  </si>
  <si>
    <t>201074</t>
  </si>
  <si>
    <t>201087</t>
  </si>
  <si>
    <t>201075</t>
  </si>
  <si>
    <t>201076</t>
  </si>
  <si>
    <t>201085</t>
  </si>
  <si>
    <t>201088</t>
  </si>
  <si>
    <t>201092</t>
  </si>
  <si>
    <t>201131</t>
  </si>
  <si>
    <t>201157</t>
  </si>
  <si>
    <t>201159</t>
  </si>
  <si>
    <t>201163</t>
  </si>
  <si>
    <t>201166</t>
  </si>
  <si>
    <t>201171</t>
  </si>
  <si>
    <t>201175</t>
  </si>
  <si>
    <t>201178</t>
  </si>
  <si>
    <t>201288</t>
  </si>
  <si>
    <t>201082</t>
  </si>
  <si>
    <t>201296</t>
  </si>
  <si>
    <t>202935</t>
  </si>
  <si>
    <t>202923</t>
  </si>
  <si>
    <t>202924</t>
  </si>
  <si>
    <t>202813</t>
  </si>
  <si>
    <t>202884</t>
  </si>
  <si>
    <t>201134</t>
  </si>
  <si>
    <t>202817</t>
  </si>
  <si>
    <t>202829</t>
  </si>
  <si>
    <t>202958</t>
  </si>
  <si>
    <t>202910</t>
  </si>
  <si>
    <t>202929</t>
  </si>
  <si>
    <t>202290</t>
  </si>
  <si>
    <t>201602</t>
  </si>
  <si>
    <t>202940</t>
  </si>
  <si>
    <t>202788</t>
  </si>
  <si>
    <t>202790</t>
  </si>
  <si>
    <t>202826</t>
  </si>
  <si>
    <t>202830</t>
  </si>
  <si>
    <t>201185</t>
  </si>
  <si>
    <t>202789</t>
  </si>
  <si>
    <t>201095</t>
  </si>
  <si>
    <t>201137</t>
  </si>
  <si>
    <t>201186</t>
  </si>
  <si>
    <t>202955</t>
  </si>
  <si>
    <t>202937</t>
  </si>
  <si>
    <t>202791</t>
  </si>
  <si>
    <t>202930</t>
  </si>
  <si>
    <t>202840</t>
  </si>
  <si>
    <t>202820</t>
  </si>
  <si>
    <t>202947</t>
  </si>
  <si>
    <t>202827</t>
  </si>
  <si>
    <t>202920</t>
  </si>
  <si>
    <t>202858</t>
  </si>
  <si>
    <t>202891</t>
  </si>
  <si>
    <t>202866</t>
  </si>
  <si>
    <t>202905</t>
  </si>
  <si>
    <t>202902</t>
  </si>
  <si>
    <t>202900</t>
  </si>
  <si>
    <t>202904</t>
  </si>
  <si>
    <t>202851</t>
  </si>
  <si>
    <t>202852</t>
  </si>
  <si>
    <t>202890</t>
  </si>
  <si>
    <t>202892</t>
  </si>
  <si>
    <t>202898</t>
  </si>
  <si>
    <t>202899</t>
  </si>
  <si>
    <t>202832</t>
  </si>
  <si>
    <t>202877</t>
  </si>
  <si>
    <t>202893</t>
  </si>
  <si>
    <t>202895</t>
  </si>
  <si>
    <t>202753</t>
  </si>
  <si>
    <t>202907</t>
  </si>
  <si>
    <t>202885</t>
  </si>
  <si>
    <t>202881</t>
  </si>
  <si>
    <t>201136</t>
  </si>
  <si>
    <t>202872</t>
  </si>
  <si>
    <t>202956</t>
  </si>
  <si>
    <t>202833</t>
  </si>
  <si>
    <t>202873</t>
  </si>
  <si>
    <t>203002</t>
  </si>
  <si>
    <t>201604</t>
  </si>
  <si>
    <t>194310</t>
  </si>
  <si>
    <t>202735</t>
  </si>
  <si>
    <t>201094</t>
  </si>
  <si>
    <t>203016</t>
  </si>
  <si>
    <t>202756</t>
  </si>
  <si>
    <t>201248</t>
  </si>
  <si>
    <t>201583</t>
  </si>
  <si>
    <t>201247</t>
  </si>
  <si>
    <t>200362</t>
  </si>
  <si>
    <t>201133</t>
  </si>
  <si>
    <t>201287</t>
  </si>
  <si>
    <t>201251</t>
  </si>
  <si>
    <t>201286</t>
  </si>
  <si>
    <t>201301</t>
  </si>
  <si>
    <t>201302</t>
  </si>
  <si>
    <t>202917</t>
  </si>
  <si>
    <t>202922</t>
  </si>
  <si>
    <t>202927</t>
  </si>
  <si>
    <t>202835</t>
  </si>
  <si>
    <t>202863</t>
  </si>
  <si>
    <t>202887</t>
  </si>
  <si>
    <t>201113</t>
  </si>
  <si>
    <t>201110</t>
  </si>
  <si>
    <t>201112</t>
  </si>
  <si>
    <t>201115</t>
  </si>
  <si>
    <t>201273</t>
  </si>
  <si>
    <t>202749</t>
  </si>
  <si>
    <t>202751</t>
  </si>
  <si>
    <t>202752</t>
  </si>
  <si>
    <t>202759</t>
  </si>
  <si>
    <t>202908</t>
  </si>
  <si>
    <t>202909</t>
  </si>
  <si>
    <t>202845</t>
  </si>
  <si>
    <t>202758</t>
  </si>
  <si>
    <t>201114</t>
  </si>
  <si>
    <t>202901</t>
  </si>
  <si>
    <t>182435</t>
  </si>
  <si>
    <t>202294</t>
  </si>
  <si>
    <t>202886</t>
  </si>
  <si>
    <t>202243</t>
  </si>
  <si>
    <t>197289</t>
  </si>
  <si>
    <t>201096</t>
  </si>
  <si>
    <t>201271</t>
  </si>
  <si>
    <t>201280</t>
  </si>
  <si>
    <t>201518</t>
  </si>
  <si>
    <t>201253</t>
  </si>
  <si>
    <t>201519</t>
  </si>
  <si>
    <t>201327</t>
  </si>
  <si>
    <t>200360</t>
  </si>
  <si>
    <t>200361</t>
  </si>
  <si>
    <t>200364</t>
  </si>
  <si>
    <t>200366</t>
  </si>
  <si>
    <t>202859</t>
  </si>
  <si>
    <t>201554</t>
  </si>
  <si>
    <t>201252</t>
  </si>
  <si>
    <t>201310</t>
  </si>
  <si>
    <t>203150</t>
  </si>
  <si>
    <t>192465</t>
  </si>
  <si>
    <t>201308</t>
  </si>
  <si>
    <t>201560</t>
  </si>
  <si>
    <t>202683</t>
  </si>
  <si>
    <t>202762</t>
  </si>
  <si>
    <t>201371</t>
  </si>
  <si>
    <t>202614</t>
  </si>
  <si>
    <t>162850</t>
  </si>
  <si>
    <t>204265</t>
  </si>
  <si>
    <t>170461</t>
  </si>
  <si>
    <t>201367</t>
  </si>
  <si>
    <t>202834</t>
  </si>
  <si>
    <t>201249</t>
  </si>
  <si>
    <t>201267</t>
  </si>
  <si>
    <t>201265</t>
  </si>
  <si>
    <t>201100</t>
  </si>
  <si>
    <t>201101</t>
  </si>
  <si>
    <t>201120</t>
  </si>
  <si>
    <t>201142</t>
  </si>
  <si>
    <t>201274</t>
  </si>
  <si>
    <t>201619</t>
  </si>
  <si>
    <t>201146</t>
  </si>
  <si>
    <t>202842</t>
  </si>
  <si>
    <t>203168</t>
  </si>
  <si>
    <t>202847</t>
  </si>
  <si>
    <t>200363</t>
  </si>
  <si>
    <t>202734</t>
  </si>
  <si>
    <t>202696</t>
  </si>
  <si>
    <t>201103</t>
  </si>
  <si>
    <t>202754</t>
  </si>
  <si>
    <t>202699</t>
  </si>
  <si>
    <t>202954</t>
  </si>
  <si>
    <t>203018</t>
  </si>
  <si>
    <t>202701</t>
  </si>
  <si>
    <t>202781</t>
  </si>
  <si>
    <t>202780</t>
  </si>
  <si>
    <t>202809</t>
  </si>
  <si>
    <t>202778</t>
  </si>
  <si>
    <t>202782</t>
  </si>
  <si>
    <t>202783</t>
  </si>
  <si>
    <t>203003</t>
  </si>
  <si>
    <t>202698</t>
  </si>
  <si>
    <t>201582</t>
  </si>
  <si>
    <t>202784</t>
  </si>
  <si>
    <t>203886</t>
  </si>
  <si>
    <t>202193</t>
  </si>
  <si>
    <t>202849</t>
  </si>
  <si>
    <t>175528</t>
  </si>
  <si>
    <t>202837</t>
  </si>
  <si>
    <t>202846</t>
  </si>
  <si>
    <t>202678</t>
  </si>
  <si>
    <t>202857</t>
  </si>
  <si>
    <t>202649</t>
  </si>
  <si>
    <t>202836</t>
  </si>
  <si>
    <t>202679</t>
  </si>
  <si>
    <t>201958</t>
  </si>
  <si>
    <t>201240</t>
  </si>
  <si>
    <t>202742</t>
  </si>
  <si>
    <t>202648</t>
  </si>
  <si>
    <t>202676</t>
  </si>
  <si>
    <t>202668</t>
  </si>
  <si>
    <t>201566</t>
  </si>
  <si>
    <t>202755</t>
  </si>
  <si>
    <t>202739</t>
  </si>
  <si>
    <t>202839</t>
  </si>
  <si>
    <t>181994</t>
  </si>
  <si>
    <t>202640</t>
  </si>
  <si>
    <t>202913</t>
  </si>
  <si>
    <t>202704</t>
  </si>
  <si>
    <t>202738</t>
  </si>
  <si>
    <t>202720</t>
  </si>
  <si>
    <t>202721</t>
  </si>
  <si>
    <t>202733</t>
  </si>
  <si>
    <t>202302</t>
  </si>
  <si>
    <t>202650</t>
  </si>
  <si>
    <t>203508</t>
  </si>
  <si>
    <t>202743</t>
  </si>
  <si>
    <t>202848</t>
  </si>
  <si>
    <t>187798</t>
  </si>
  <si>
    <t>202671</t>
  </si>
  <si>
    <t>202653</t>
  </si>
  <si>
    <t>202731</t>
  </si>
  <si>
    <t>202736</t>
  </si>
  <si>
    <t>192074</t>
  </si>
  <si>
    <t>202737</t>
  </si>
  <si>
    <t>202740</t>
  </si>
  <si>
    <t>202741</t>
  </si>
  <si>
    <t>202707</t>
  </si>
  <si>
    <t>201279</t>
  </si>
  <si>
    <t>202713</t>
  </si>
  <si>
    <t>202620</t>
  </si>
  <si>
    <t>202688</t>
  </si>
  <si>
    <t>202706</t>
  </si>
  <si>
    <t>202641</t>
  </si>
  <si>
    <t>202652</t>
  </si>
  <si>
    <t>200937</t>
  </si>
  <si>
    <t>201102</t>
  </si>
  <si>
    <t>202605</t>
  </si>
  <si>
    <t>202656</t>
  </si>
  <si>
    <t>202657</t>
  </si>
  <si>
    <t>202638</t>
  </si>
  <si>
    <t>202674</t>
  </si>
  <si>
    <t>202655</t>
  </si>
  <si>
    <t>202658</t>
  </si>
  <si>
    <t>202659</t>
  </si>
  <si>
    <t>201300</t>
  </si>
  <si>
    <t>202675</t>
  </si>
  <si>
    <t>202708</t>
  </si>
  <si>
    <t>201985</t>
  </si>
  <si>
    <t>166251</t>
  </si>
  <si>
    <t>201283</t>
  </si>
  <si>
    <t>201128</t>
  </si>
  <si>
    <t>202670</t>
  </si>
  <si>
    <t>202555</t>
  </si>
  <si>
    <t>203088</t>
  </si>
  <si>
    <t>202592</t>
  </si>
  <si>
    <t>202722</t>
  </si>
  <si>
    <t>203107</t>
  </si>
  <si>
    <t>202690</t>
  </si>
  <si>
    <t>202718</t>
  </si>
  <si>
    <t>202635</t>
  </si>
  <si>
    <t>202636</t>
  </si>
  <si>
    <t>202633</t>
  </si>
  <si>
    <t>202689</t>
  </si>
  <si>
    <t>202711</t>
  </si>
  <si>
    <t>202661</t>
  </si>
  <si>
    <t>202647</t>
  </si>
  <si>
    <t>202685</t>
  </si>
  <si>
    <t>202603</t>
  </si>
  <si>
    <t>201836</t>
  </si>
  <si>
    <t>202672</t>
  </si>
  <si>
    <t>202581</t>
  </si>
  <si>
    <t>202606</t>
  </si>
  <si>
    <t>202604</t>
  </si>
  <si>
    <t>202590</t>
  </si>
  <si>
    <t>200984</t>
  </si>
  <si>
    <t>202586</t>
  </si>
  <si>
    <t>201282</t>
  </si>
  <si>
    <t>136166</t>
  </si>
  <si>
    <t>202632</t>
  </si>
  <si>
    <t>202660</t>
  </si>
  <si>
    <t>202664</t>
  </si>
  <si>
    <t>202691</t>
  </si>
  <si>
    <t>201285</t>
  </si>
  <si>
    <t>201313</t>
  </si>
  <si>
    <t>202630</t>
  </si>
  <si>
    <t>202712</t>
  </si>
  <si>
    <t>202580</t>
  </si>
  <si>
    <t>202594</t>
  </si>
  <si>
    <t>202682</t>
  </si>
  <si>
    <t>201109</t>
  </si>
  <si>
    <t>201961</t>
  </si>
  <si>
    <t>201934</t>
  </si>
  <si>
    <t>202607</t>
  </si>
  <si>
    <t>202593</t>
  </si>
  <si>
    <t>202621</t>
  </si>
  <si>
    <t>201871</t>
  </si>
  <si>
    <t>177512</t>
  </si>
  <si>
    <t>134996</t>
  </si>
  <si>
    <t>201868</t>
  </si>
  <si>
    <t>202504</t>
  </si>
  <si>
    <t>202103</t>
  </si>
  <si>
    <t>202102</t>
  </si>
  <si>
    <t>202669</t>
  </si>
  <si>
    <t>202715</t>
  </si>
  <si>
    <t>201307</t>
  </si>
  <si>
    <t>202673</t>
  </si>
  <si>
    <t>202483</t>
  </si>
  <si>
    <t>202508</t>
  </si>
  <si>
    <t>201856</t>
  </si>
  <si>
    <t>202500</t>
  </si>
  <si>
    <t>202487</t>
  </si>
  <si>
    <t>202481</t>
  </si>
  <si>
    <t>202484</t>
  </si>
  <si>
    <t>201876</t>
  </si>
  <si>
    <t>202595</t>
  </si>
  <si>
    <t>202507</t>
  </si>
  <si>
    <t>177792</t>
  </si>
  <si>
    <t>203064</t>
  </si>
  <si>
    <t>202566</t>
  </si>
  <si>
    <t>202506</t>
  </si>
  <si>
    <t>201881</t>
  </si>
  <si>
    <t>202629</t>
  </si>
  <si>
    <t>202639</t>
  </si>
  <si>
    <t>202505</t>
  </si>
  <si>
    <t>202559</t>
  </si>
  <si>
    <t>202561</t>
  </si>
  <si>
    <t>202563</t>
  </si>
  <si>
    <t>202564</t>
  </si>
  <si>
    <t>202567</t>
  </si>
  <si>
    <t>202568</t>
  </si>
  <si>
    <t>202569</t>
  </si>
  <si>
    <t>202570</t>
  </si>
  <si>
    <t>202571</t>
  </si>
  <si>
    <t>202573</t>
  </si>
  <si>
    <t>202574</t>
  </si>
  <si>
    <t>202575</t>
  </si>
  <si>
    <t>202576</t>
  </si>
  <si>
    <t>202577</t>
  </si>
  <si>
    <t>202578</t>
  </si>
  <si>
    <t>202599</t>
  </si>
  <si>
    <t>202560</t>
  </si>
  <si>
    <t>202562</t>
  </si>
  <si>
    <t>202565</t>
  </si>
  <si>
    <t>202582</t>
  </si>
  <si>
    <t>202583</t>
  </si>
  <si>
    <t>202591</t>
  </si>
  <si>
    <t>202509</t>
  </si>
  <si>
    <t>202588</t>
  </si>
  <si>
    <t>202589</t>
  </si>
  <si>
    <t>201372</t>
  </si>
  <si>
    <t>203037</t>
  </si>
  <si>
    <t>201108</t>
  </si>
  <si>
    <t>181960</t>
  </si>
  <si>
    <t>202494</t>
  </si>
  <si>
    <t>202495</t>
  </si>
  <si>
    <t>202478</t>
  </si>
  <si>
    <t>201835</t>
  </si>
  <si>
    <t>201880</t>
  </si>
  <si>
    <t>201862</t>
  </si>
  <si>
    <t>202725</t>
  </si>
  <si>
    <t>198765</t>
  </si>
  <si>
    <t>196487</t>
  </si>
  <si>
    <t>201779</t>
  </si>
  <si>
    <t>182460</t>
  </si>
  <si>
    <t>202414</t>
  </si>
  <si>
    <t>201821</t>
  </si>
  <si>
    <t>187666</t>
  </si>
  <si>
    <t>202480</t>
  </si>
  <si>
    <t>202428</t>
  </si>
  <si>
    <t>203887</t>
  </si>
  <si>
    <t>202482</t>
  </si>
  <si>
    <t>202417</t>
  </si>
  <si>
    <t>202424</t>
  </si>
  <si>
    <t>201841</t>
  </si>
  <si>
    <t>201842</t>
  </si>
  <si>
    <t>202426</t>
  </si>
  <si>
    <t>201692</t>
  </si>
  <si>
    <t>202421</t>
  </si>
  <si>
    <t>145335</t>
  </si>
  <si>
    <t>202087</t>
  </si>
  <si>
    <t>201771</t>
  </si>
  <si>
    <t>202393</t>
  </si>
  <si>
    <t>200068</t>
  </si>
  <si>
    <t>182290</t>
  </si>
  <si>
    <t>164551</t>
  </si>
  <si>
    <t>201815</t>
  </si>
  <si>
    <t>106658</t>
  </si>
  <si>
    <t>200302</t>
  </si>
  <si>
    <t>202415</t>
  </si>
  <si>
    <t>202416</t>
  </si>
  <si>
    <t>202420</t>
  </si>
  <si>
    <t>201869</t>
  </si>
  <si>
    <t>201870</t>
  </si>
  <si>
    <t>201874</t>
  </si>
  <si>
    <t>202434</t>
  </si>
  <si>
    <t>201838</t>
  </si>
  <si>
    <t>200293</t>
  </si>
  <si>
    <t>188042</t>
  </si>
  <si>
    <t>201794</t>
  </si>
  <si>
    <t>201854</t>
  </si>
  <si>
    <t>201859</t>
  </si>
  <si>
    <t>201860</t>
  </si>
  <si>
    <t>201799</t>
  </si>
  <si>
    <t>201839</t>
  </si>
  <si>
    <t>201801</t>
  </si>
  <si>
    <t>202425</t>
  </si>
  <si>
    <t>201161</t>
  </si>
  <si>
    <t>201806</t>
  </si>
  <si>
    <t>201812</t>
  </si>
  <si>
    <t>201810</t>
  </si>
  <si>
    <t>201813</t>
  </si>
  <si>
    <t>202400</t>
  </si>
  <si>
    <t>202349</t>
  </si>
  <si>
    <t>201769</t>
  </si>
  <si>
    <t>202408</t>
  </si>
  <si>
    <t>180912</t>
  </si>
  <si>
    <t>201673</t>
  </si>
  <si>
    <t>202423</t>
  </si>
  <si>
    <t>202429</t>
  </si>
  <si>
    <t>201816</t>
  </si>
  <si>
    <t>202418</t>
  </si>
  <si>
    <t>202395</t>
  </si>
  <si>
    <t>202399</t>
  </si>
  <si>
    <t>202427</t>
  </si>
  <si>
    <t>201770</t>
  </si>
  <si>
    <t>202498</t>
  </si>
  <si>
    <t>201781</t>
  </si>
  <si>
    <t>202479</t>
  </si>
  <si>
    <t>201803</t>
  </si>
  <si>
    <t>201804</t>
  </si>
  <si>
    <t>202387</t>
  </si>
  <si>
    <t>201792</t>
  </si>
  <si>
    <t>201814</t>
  </si>
  <si>
    <t>201758</t>
  </si>
  <si>
    <t>202386</t>
  </si>
  <si>
    <t>202404</t>
  </si>
  <si>
    <t>202385</t>
  </si>
  <si>
    <t>202384</t>
  </si>
  <si>
    <t>200156</t>
  </si>
  <si>
    <t>202396</t>
  </si>
  <si>
    <t>200177</t>
  </si>
  <si>
    <t>201808</t>
  </si>
  <si>
    <t>203082</t>
  </si>
  <si>
    <t>202397</t>
  </si>
  <si>
    <t>201846</t>
  </si>
  <si>
    <t>202392</t>
  </si>
  <si>
    <t>202403</t>
  </si>
  <si>
    <t>201733</t>
  </si>
  <si>
    <t>201734</t>
  </si>
  <si>
    <t>201735</t>
  </si>
  <si>
    <t>201831</t>
  </si>
  <si>
    <t>201774</t>
  </si>
  <si>
    <t>200382</t>
  </si>
  <si>
    <t>200383</t>
  </si>
  <si>
    <t>200108</t>
  </si>
  <si>
    <t>193313</t>
  </si>
  <si>
    <t>202366</t>
  </si>
  <si>
    <t>202375</t>
  </si>
  <si>
    <t>201773</t>
  </si>
  <si>
    <t>201731</t>
  </si>
  <si>
    <t>202359</t>
  </si>
  <si>
    <t>191817</t>
  </si>
  <si>
    <t>201739</t>
  </si>
  <si>
    <t>201740</t>
  </si>
  <si>
    <t>201752</t>
  </si>
  <si>
    <t>201782</t>
  </si>
  <si>
    <t>202388</t>
  </si>
  <si>
    <t>202389</t>
  </si>
  <si>
    <t>202391</t>
  </si>
  <si>
    <t>202390</t>
  </si>
  <si>
    <t>202411</t>
  </si>
  <si>
    <t>202405</t>
  </si>
  <si>
    <t>202409</t>
  </si>
  <si>
    <t>202410</t>
  </si>
  <si>
    <t>202371</t>
  </si>
  <si>
    <t>202145</t>
  </si>
  <si>
    <t>202337</t>
  </si>
  <si>
    <t>202350</t>
  </si>
  <si>
    <t>202363</t>
  </si>
  <si>
    <t>201672</t>
  </si>
  <si>
    <t>201678</t>
  </si>
  <si>
    <t>197840</t>
  </si>
  <si>
    <t>202383</t>
  </si>
  <si>
    <t>201999</t>
  </si>
  <si>
    <t>202382</t>
  </si>
  <si>
    <t>202413</t>
  </si>
  <si>
    <t>201669</t>
  </si>
  <si>
    <t>202360</t>
  </si>
  <si>
    <t>201765</t>
  </si>
  <si>
    <t>200736</t>
  </si>
  <si>
    <t>201667</t>
  </si>
  <si>
    <t>201683</t>
  </si>
  <si>
    <t>201713</t>
  </si>
  <si>
    <t>202362</t>
  </si>
  <si>
    <t>202358</t>
  </si>
  <si>
    <t>201755</t>
  </si>
  <si>
    <t>202394</t>
  </si>
  <si>
    <t>201671</t>
  </si>
  <si>
    <t>201676</t>
  </si>
  <si>
    <t>190900</t>
  </si>
  <si>
    <t>202342</t>
  </si>
  <si>
    <t>201778</t>
  </si>
  <si>
    <t>202341</t>
  </si>
  <si>
    <t>201699</t>
  </si>
  <si>
    <t>201709</t>
  </si>
  <si>
    <t>202343</t>
  </si>
  <si>
    <t>202370</t>
  </si>
  <si>
    <t>202355</t>
  </si>
  <si>
    <t>202356</t>
  </si>
  <si>
    <t>202365</t>
  </si>
  <si>
    <t>202344</t>
  </si>
  <si>
    <t>202346</t>
  </si>
  <si>
    <t>202352</t>
  </si>
  <si>
    <t>202353</t>
  </si>
  <si>
    <t>202374</t>
  </si>
  <si>
    <t>201700</t>
  </si>
  <si>
    <t>201721</t>
  </si>
  <si>
    <t>197831</t>
  </si>
  <si>
    <t>201754</t>
  </si>
  <si>
    <t>201797</t>
  </si>
  <si>
    <t>201823</t>
  </si>
  <si>
    <t>201655</t>
  </si>
  <si>
    <t>201697</t>
  </si>
  <si>
    <t>202381</t>
  </si>
  <si>
    <t>201723</t>
  </si>
  <si>
    <t>188052</t>
  </si>
  <si>
    <t>201680</t>
  </si>
  <si>
    <t>200434</t>
  </si>
  <si>
    <t>201708</t>
  </si>
  <si>
    <t>201664</t>
  </si>
  <si>
    <t>201657</t>
  </si>
  <si>
    <t>201659</t>
  </si>
  <si>
    <t>201661</t>
  </si>
  <si>
    <t>201580</t>
  </si>
  <si>
    <t>200390</t>
  </si>
  <si>
    <t>203454</t>
  </si>
  <si>
    <t>201969</t>
  </si>
  <si>
    <t>201634</t>
  </si>
  <si>
    <t>201724</t>
  </si>
  <si>
    <t>191990</t>
  </si>
  <si>
    <t>202347</t>
  </si>
  <si>
    <t>201741</t>
  </si>
  <si>
    <t>201743</t>
  </si>
  <si>
    <t>201742</t>
  </si>
  <si>
    <t>201629</t>
  </si>
  <si>
    <t>201630</t>
  </si>
  <si>
    <t>200403</t>
  </si>
  <si>
    <t>202338</t>
  </si>
  <si>
    <t>202361</t>
  </si>
  <si>
    <t>201340</t>
  </si>
  <si>
    <t>201658</t>
  </si>
  <si>
    <t>185469</t>
  </si>
  <si>
    <t>187381</t>
  </si>
  <si>
    <t>201501</t>
  </si>
  <si>
    <t>202354</t>
  </si>
  <si>
    <t>201757</t>
  </si>
  <si>
    <t>201668</t>
  </si>
  <si>
    <t>201156</t>
  </si>
  <si>
    <t>202315</t>
  </si>
  <si>
    <t>202331</t>
  </si>
  <si>
    <t>202336</t>
  </si>
  <si>
    <t>121169</t>
  </si>
  <si>
    <t>201484</t>
  </si>
  <si>
    <t>200499</t>
  </si>
  <si>
    <t>202327</t>
  </si>
  <si>
    <t>201701</t>
  </si>
  <si>
    <t>201474</t>
  </si>
  <si>
    <t>202335</t>
  </si>
  <si>
    <t>201538</t>
  </si>
  <si>
    <t>202324</t>
  </si>
  <si>
    <t>202322</t>
  </si>
  <si>
    <t>202301</t>
  </si>
  <si>
    <t>201552</t>
  </si>
  <si>
    <t>201347</t>
  </si>
  <si>
    <t>201594</t>
  </si>
  <si>
    <t>202332</t>
  </si>
  <si>
    <t>201516</t>
  </si>
  <si>
    <t>201540</t>
  </si>
  <si>
    <t>202304</t>
  </si>
  <si>
    <t>202319</t>
  </si>
  <si>
    <t>202281</t>
  </si>
  <si>
    <t>202321</t>
  </si>
  <si>
    <t>202340</t>
  </si>
  <si>
    <t>202313</t>
  </si>
  <si>
    <t>202317</t>
  </si>
  <si>
    <t>202306</t>
  </si>
  <si>
    <t>202316</t>
  </si>
  <si>
    <t>202318</t>
  </si>
  <si>
    <t>202312</t>
  </si>
  <si>
    <t>201614</t>
  </si>
  <si>
    <t>202296</t>
  </si>
  <si>
    <t>202305</t>
  </si>
  <si>
    <t>200242</t>
  </si>
  <si>
    <t>185418</t>
  </si>
  <si>
    <t>202307</t>
  </si>
  <si>
    <t>162884</t>
  </si>
  <si>
    <t>203488</t>
  </si>
  <si>
    <t>202293</t>
  </si>
  <si>
    <t>202348</t>
  </si>
  <si>
    <t>201561</t>
  </si>
  <si>
    <t>201481</t>
  </si>
  <si>
    <t>201483</t>
  </si>
  <si>
    <t>201591</t>
  </si>
  <si>
    <t>201592</t>
  </si>
  <si>
    <t>201593</t>
  </si>
  <si>
    <t>202328</t>
  </si>
  <si>
    <t>202247</t>
  </si>
  <si>
    <t>200292</t>
  </si>
  <si>
    <t>202262</t>
  </si>
  <si>
    <t>202244</t>
  </si>
  <si>
    <t>201530</t>
  </si>
  <si>
    <t>202266</t>
  </si>
  <si>
    <t>202265</t>
  </si>
  <si>
    <t>201712</t>
  </si>
  <si>
    <t>201471</t>
  </si>
  <si>
    <t>201472</t>
  </si>
  <si>
    <t>201473</t>
  </si>
  <si>
    <t>201529</t>
  </si>
  <si>
    <t>202314</t>
  </si>
  <si>
    <t>202291</t>
  </si>
  <si>
    <t>201568</t>
  </si>
  <si>
    <t>201510</t>
  </si>
  <si>
    <t>201511</t>
  </si>
  <si>
    <t>201512</t>
  </si>
  <si>
    <t>201513</t>
  </si>
  <si>
    <t>201502</t>
  </si>
  <si>
    <t>202310</t>
  </si>
  <si>
    <t>201514</t>
  </si>
  <si>
    <t>201535</t>
  </si>
  <si>
    <t>201528</t>
  </si>
  <si>
    <t>202171</t>
  </si>
  <si>
    <t>201482</t>
  </si>
  <si>
    <t>167223</t>
  </si>
  <si>
    <t>201674</t>
  </si>
  <si>
    <t>201555</t>
  </si>
  <si>
    <t>202326</t>
  </si>
  <si>
    <t>201506</t>
  </si>
  <si>
    <t>201522</t>
  </si>
  <si>
    <t>201523</t>
  </si>
  <si>
    <t>201524</t>
  </si>
  <si>
    <t>201544</t>
  </si>
  <si>
    <t>201556</t>
  </si>
  <si>
    <t>202277</t>
  </si>
  <si>
    <t>202298</t>
  </si>
  <si>
    <t>202285</t>
  </si>
  <si>
    <t>202284</t>
  </si>
  <si>
    <t>202286</t>
  </si>
  <si>
    <t>201515</t>
  </si>
  <si>
    <t>201507</t>
  </si>
  <si>
    <t>201527</t>
  </si>
  <si>
    <t>200355</t>
  </si>
  <si>
    <t>200357</t>
  </si>
  <si>
    <t>201517</t>
  </si>
  <si>
    <t>199028</t>
  </si>
  <si>
    <t>201537</t>
  </si>
  <si>
    <t>201574</t>
  </si>
  <si>
    <t>201525</t>
  </si>
  <si>
    <t>201476</t>
  </si>
  <si>
    <t>201503</t>
  </si>
  <si>
    <t>201536</t>
  </si>
  <si>
    <t>202311</t>
  </si>
  <si>
    <t>202256</t>
  </si>
  <si>
    <t>201477</t>
  </si>
  <si>
    <t>202283</t>
  </si>
  <si>
    <t>202276</t>
  </si>
  <si>
    <t>202280</t>
  </si>
  <si>
    <t>201595</t>
  </si>
  <si>
    <t>201508</t>
  </si>
  <si>
    <t>201509</t>
  </si>
  <si>
    <t>201521</t>
  </si>
  <si>
    <t>168084</t>
  </si>
  <si>
    <t>201478</t>
  </si>
  <si>
    <t>202287</t>
  </si>
  <si>
    <t>202288</t>
  </si>
  <si>
    <t>201470</t>
  </si>
  <si>
    <t>201653</t>
  </si>
  <si>
    <t>202238</t>
  </si>
  <si>
    <t>202299</t>
  </si>
  <si>
    <t>202320</t>
  </si>
  <si>
    <t>200396</t>
  </si>
  <si>
    <t>200420</t>
  </si>
  <si>
    <t>202309</t>
  </si>
  <si>
    <t>168033</t>
  </si>
  <si>
    <t>202303</t>
  </si>
  <si>
    <t>202282</t>
  </si>
  <si>
    <t>201485</t>
  </si>
  <si>
    <t>202246</t>
  </si>
  <si>
    <t>202254</t>
  </si>
  <si>
    <t>202255</t>
  </si>
  <si>
    <t>202289</t>
  </si>
  <si>
    <t>201480</t>
  </si>
  <si>
    <t>188875</t>
  </si>
  <si>
    <t>202292</t>
  </si>
  <si>
    <t>202278</t>
  </si>
  <si>
    <t>202279</t>
  </si>
  <si>
    <t>202295</t>
  </si>
  <si>
    <t>202250</t>
  </si>
  <si>
    <t>202251</t>
  </si>
  <si>
    <t>202252</t>
  </si>
  <si>
    <t>202253</t>
  </si>
  <si>
    <t>200144</t>
  </si>
  <si>
    <t>202274</t>
  </si>
  <si>
    <t>202258</t>
  </si>
  <si>
    <t>202217</t>
  </si>
  <si>
    <t>201564</t>
  </si>
  <si>
    <t>201759</t>
  </si>
  <si>
    <t>202241</t>
  </si>
  <si>
    <t>202239</t>
  </si>
  <si>
    <t>202297</t>
  </si>
  <si>
    <t>200356</t>
  </si>
  <si>
    <t>181501</t>
  </si>
  <si>
    <t>200252</t>
  </si>
  <si>
    <t>202726</t>
  </si>
  <si>
    <t>184772</t>
  </si>
  <si>
    <t>100480</t>
  </si>
  <si>
    <t>154148</t>
  </si>
  <si>
    <t>187674</t>
  </si>
  <si>
    <t>202269</t>
  </si>
  <si>
    <t>165352</t>
  </si>
  <si>
    <t>202237</t>
  </si>
  <si>
    <t>202730</t>
  </si>
  <si>
    <t>202139</t>
  </si>
  <si>
    <t>187691</t>
  </si>
  <si>
    <t>202260</t>
  </si>
  <si>
    <t>202261</t>
  </si>
  <si>
    <t>199672</t>
  </si>
  <si>
    <t>199656</t>
  </si>
  <si>
    <t>202215</t>
  </si>
  <si>
    <t>202273</t>
  </si>
  <si>
    <t>104701</t>
  </si>
  <si>
    <t>200975</t>
  </si>
  <si>
    <t>202236</t>
  </si>
  <si>
    <t>202275</t>
  </si>
  <si>
    <t>200001</t>
  </si>
  <si>
    <t>202323</t>
  </si>
  <si>
    <t>202234</t>
  </si>
  <si>
    <t>202245</t>
  </si>
  <si>
    <t>195421</t>
  </si>
  <si>
    <t>192627</t>
  </si>
  <si>
    <t>203503</t>
  </si>
  <si>
    <t>202228</t>
  </si>
  <si>
    <t>202165</t>
  </si>
  <si>
    <t>153991</t>
  </si>
  <si>
    <t>202185</t>
  </si>
  <si>
    <t>202187</t>
  </si>
  <si>
    <t>202693</t>
  </si>
  <si>
    <t>162094</t>
  </si>
  <si>
    <t>200106</t>
  </si>
  <si>
    <t>202488</t>
  </si>
  <si>
    <t>202452</t>
  </si>
  <si>
    <t>202489</t>
  </si>
  <si>
    <t>201078</t>
  </si>
  <si>
    <t>195260</t>
  </si>
  <si>
    <t>202451</t>
  </si>
  <si>
    <t>201526</t>
  </si>
  <si>
    <t>202644</t>
  </si>
  <si>
    <t>202229</t>
  </si>
  <si>
    <t>202692</t>
  </si>
  <si>
    <t>202235</t>
  </si>
  <si>
    <t>202470</t>
  </si>
  <si>
    <t>202440</t>
  </si>
  <si>
    <t>178365</t>
  </si>
  <si>
    <t>155241</t>
  </si>
  <si>
    <t>171069</t>
  </si>
  <si>
    <t>202300</t>
  </si>
  <si>
    <t>202146</t>
  </si>
  <si>
    <t>202227</t>
  </si>
  <si>
    <t>202714</t>
  </si>
  <si>
    <t>171051</t>
  </si>
  <si>
    <t>202466</t>
  </si>
  <si>
    <t>121550</t>
  </si>
  <si>
    <t>202453</t>
  </si>
  <si>
    <t>144983</t>
  </si>
  <si>
    <t>146218</t>
  </si>
  <si>
    <t>202615</t>
  </si>
  <si>
    <t>201348</t>
  </si>
  <si>
    <t>176451</t>
  </si>
  <si>
    <t>202460</t>
  </si>
  <si>
    <t>202473</t>
  </si>
  <si>
    <t>202694</t>
  </si>
  <si>
    <t>202456</t>
  </si>
  <si>
    <t>202438</t>
  </si>
  <si>
    <t>202443</t>
  </si>
  <si>
    <t>202458</t>
  </si>
  <si>
    <t>202467</t>
  </si>
  <si>
    <t>177351</t>
  </si>
  <si>
    <t>202468</t>
  </si>
  <si>
    <t>202449</t>
  </si>
  <si>
    <t>202447</t>
  </si>
  <si>
    <t>202450</t>
  </si>
  <si>
    <t>202454</t>
  </si>
  <si>
    <t>202459</t>
  </si>
  <si>
    <t>202461</t>
  </si>
  <si>
    <t>202463</t>
  </si>
  <si>
    <t>202465</t>
  </si>
  <si>
    <t>202469</t>
  </si>
  <si>
    <t>202471</t>
  </si>
  <si>
    <t>202472</t>
  </si>
  <si>
    <t>202474</t>
  </si>
  <si>
    <t>202437</t>
  </si>
  <si>
    <t>202442</t>
  </si>
  <si>
    <t>202444</t>
  </si>
  <si>
    <t>202445</t>
  </si>
  <si>
    <t>202455</t>
  </si>
  <si>
    <t>202448</t>
  </si>
  <si>
    <t>202441</t>
  </si>
  <si>
    <t>177377</t>
  </si>
  <si>
    <t>201174</t>
  </si>
  <si>
    <t>201177</t>
  </si>
  <si>
    <t>201191</t>
  </si>
  <si>
    <t>202149</t>
  </si>
  <si>
    <t>202061</t>
  </si>
  <si>
    <t>202140</t>
  </si>
  <si>
    <t>173401</t>
  </si>
  <si>
    <t>202436</t>
  </si>
  <si>
    <t>158321</t>
  </si>
  <si>
    <t>202232</t>
  </si>
  <si>
    <t>202143</t>
  </si>
  <si>
    <t>202439</t>
  </si>
  <si>
    <t>202446</t>
  </si>
  <si>
    <t>202462</t>
  </si>
  <si>
    <t>202464</t>
  </si>
  <si>
    <t>175790</t>
  </si>
  <si>
    <t>156540</t>
  </si>
  <si>
    <t>156558</t>
  </si>
  <si>
    <t>202142</t>
  </si>
  <si>
    <t>165832</t>
  </si>
  <si>
    <t>170518</t>
  </si>
  <si>
    <t>152471</t>
  </si>
  <si>
    <t>201998</t>
  </si>
  <si>
    <t>202271</t>
  </si>
  <si>
    <t>202272</t>
  </si>
  <si>
    <t>202162</t>
  </si>
  <si>
    <t>202094</t>
  </si>
  <si>
    <t>202095</t>
  </si>
  <si>
    <t>202030</t>
  </si>
  <si>
    <t>202147</t>
  </si>
  <si>
    <t>202148</t>
  </si>
  <si>
    <t>202152</t>
  </si>
  <si>
    <t>150461</t>
  </si>
  <si>
    <t>202177</t>
  </si>
  <si>
    <t>202150</t>
  </si>
  <si>
    <t>202137</t>
  </si>
  <si>
    <t>202166</t>
  </si>
  <si>
    <t>202144</t>
  </si>
  <si>
    <t>176982</t>
  </si>
  <si>
    <t>172936</t>
  </si>
  <si>
    <t>160822</t>
  </si>
  <si>
    <t>202151</t>
  </si>
  <si>
    <t>202042</t>
  </si>
  <si>
    <t>201238</t>
  </si>
  <si>
    <t>152951</t>
  </si>
  <si>
    <t>202138</t>
  </si>
  <si>
    <t>202169</t>
  </si>
  <si>
    <t>202164</t>
  </si>
  <si>
    <t>202167</t>
  </si>
  <si>
    <t>202168</t>
  </si>
  <si>
    <t>202176</t>
  </si>
  <si>
    <t>202178</t>
  </si>
  <si>
    <t>202180</t>
  </si>
  <si>
    <t>202181</t>
  </si>
  <si>
    <t>202182</t>
  </si>
  <si>
    <t>202186</t>
  </si>
  <si>
    <t>202188</t>
  </si>
  <si>
    <t>173185</t>
  </si>
  <si>
    <t>177601</t>
  </si>
  <si>
    <t>202226</t>
  </si>
  <si>
    <t>165557</t>
  </si>
  <si>
    <t>202230</t>
  </si>
  <si>
    <t>168556</t>
  </si>
  <si>
    <t>202210</t>
  </si>
  <si>
    <t>203885</t>
  </si>
  <si>
    <t>166324</t>
  </si>
  <si>
    <t>169285</t>
  </si>
  <si>
    <t>165433</t>
  </si>
  <si>
    <t>170071</t>
  </si>
  <si>
    <t>202130</t>
  </si>
  <si>
    <t>202006</t>
  </si>
  <si>
    <t>202010</t>
  </si>
  <si>
    <t>202211</t>
  </si>
  <si>
    <t>178349</t>
  </si>
  <si>
    <t>202220</t>
  </si>
  <si>
    <t>165921</t>
  </si>
  <si>
    <t>168459</t>
  </si>
  <si>
    <t>202141</t>
  </si>
  <si>
    <t>201968</t>
  </si>
  <si>
    <t>167991</t>
  </si>
  <si>
    <t>165565</t>
  </si>
  <si>
    <t>202206</t>
  </si>
  <si>
    <t>202194</t>
  </si>
  <si>
    <t>202131</t>
  </si>
  <si>
    <t>202059</t>
  </si>
  <si>
    <t>202198</t>
  </si>
  <si>
    <t>202200</t>
  </si>
  <si>
    <t>170879</t>
  </si>
  <si>
    <t>202201</t>
  </si>
  <si>
    <t>202158</t>
  </si>
  <si>
    <t>202159</t>
  </si>
  <si>
    <t>202161</t>
  </si>
  <si>
    <t>202163</t>
  </si>
  <si>
    <t>165549</t>
  </si>
  <si>
    <t>202197</t>
  </si>
  <si>
    <t>202212</t>
  </si>
  <si>
    <t>202214</t>
  </si>
  <si>
    <t>202134</t>
  </si>
  <si>
    <t>202058</t>
  </si>
  <si>
    <t>202133</t>
  </si>
  <si>
    <t>170020</t>
  </si>
  <si>
    <t>202208</t>
  </si>
  <si>
    <t>179990</t>
  </si>
  <si>
    <t>202202</t>
  </si>
  <si>
    <t>202199</t>
  </si>
  <si>
    <t>202203</t>
  </si>
  <si>
    <t>202196</t>
  </si>
  <si>
    <t>202129</t>
  </si>
  <si>
    <t>200145</t>
  </si>
  <si>
    <t>195995</t>
  </si>
  <si>
    <t>163708</t>
  </si>
  <si>
    <t>165930</t>
  </si>
  <si>
    <t>200936</t>
  </si>
  <si>
    <t>202122</t>
  </si>
  <si>
    <t>202097</t>
  </si>
  <si>
    <t>202113</t>
  </si>
  <si>
    <t>202116</t>
  </si>
  <si>
    <t>202009</t>
  </si>
  <si>
    <t>178535</t>
  </si>
  <si>
    <t>144908</t>
  </si>
  <si>
    <t>202118</t>
  </si>
  <si>
    <t>171280</t>
  </si>
  <si>
    <t>202015</t>
  </si>
  <si>
    <t>202111</t>
  </si>
  <si>
    <t>202121</t>
  </si>
  <si>
    <t>202021</t>
  </si>
  <si>
    <t>202120</t>
  </si>
  <si>
    <t>202115</t>
  </si>
  <si>
    <t>202123</t>
  </si>
  <si>
    <t>202124</t>
  </si>
  <si>
    <t>200503</t>
  </si>
  <si>
    <t>202032</t>
  </si>
  <si>
    <t>202117</t>
  </si>
  <si>
    <t>202160</t>
  </si>
  <si>
    <t>202018</t>
  </si>
  <si>
    <t>163627</t>
  </si>
  <si>
    <t>200178</t>
  </si>
  <si>
    <t>202213</t>
  </si>
  <si>
    <t>202108</t>
  </si>
  <si>
    <t>202012</t>
  </si>
  <si>
    <t>202031</t>
  </si>
  <si>
    <t>202046</t>
  </si>
  <si>
    <t>202013</t>
  </si>
  <si>
    <t>202033</t>
  </si>
  <si>
    <t>163562</t>
  </si>
  <si>
    <t>202027</t>
  </si>
  <si>
    <t>202035</t>
  </si>
  <si>
    <t>202044</t>
  </si>
  <si>
    <t>202090</t>
  </si>
  <si>
    <t>202093</t>
  </si>
  <si>
    <t>202084</t>
  </si>
  <si>
    <t>202085</t>
  </si>
  <si>
    <t>202091</t>
  </si>
  <si>
    <t>202101</t>
  </si>
  <si>
    <t>202107</t>
  </si>
  <si>
    <t>201162</t>
  </si>
  <si>
    <t>201165</t>
  </si>
  <si>
    <t>201180</t>
  </si>
  <si>
    <t>202016</t>
  </si>
  <si>
    <t>202017</t>
  </si>
  <si>
    <t>202019</t>
  </si>
  <si>
    <t>202020</t>
  </si>
  <si>
    <t>202028</t>
  </si>
  <si>
    <t>202047</t>
  </si>
  <si>
    <t>202083</t>
  </si>
  <si>
    <t>202092</t>
  </si>
  <si>
    <t>202099</t>
  </si>
  <si>
    <t>202106</t>
  </si>
  <si>
    <t>202109</t>
  </si>
  <si>
    <t>201996</t>
  </si>
  <si>
    <t>202040</t>
  </si>
  <si>
    <t>202104</t>
  </si>
  <si>
    <t>202105</t>
  </si>
  <si>
    <t>201967</t>
  </si>
  <si>
    <t>202036</t>
  </si>
  <si>
    <t>202029</t>
  </si>
  <si>
    <t>202096</t>
  </si>
  <si>
    <t>202014</t>
  </si>
  <si>
    <t>202048</t>
  </si>
  <si>
    <t>179027</t>
  </si>
  <si>
    <t>201962</t>
  </si>
  <si>
    <t>201164</t>
  </si>
  <si>
    <t>202003</t>
  </si>
  <si>
    <t>202008</t>
  </si>
  <si>
    <t>202041</t>
  </si>
  <si>
    <t>202049</t>
  </si>
  <si>
    <t>202043</t>
  </si>
  <si>
    <t>191175</t>
  </si>
  <si>
    <t>173941</t>
  </si>
  <si>
    <t>202098</t>
  </si>
  <si>
    <t>177407</t>
  </si>
  <si>
    <t>201284</t>
  </si>
  <si>
    <t>202060</t>
  </si>
  <si>
    <t>200228</t>
  </si>
  <si>
    <t>202005</t>
  </si>
  <si>
    <t>202004</t>
  </si>
  <si>
    <t>201997</t>
  </si>
  <si>
    <t>202000</t>
  </si>
  <si>
    <t>202001</t>
  </si>
  <si>
    <t>202007</t>
  </si>
  <si>
    <t>201864</t>
  </si>
  <si>
    <t>183873</t>
  </si>
  <si>
    <t>181676</t>
  </si>
  <si>
    <t>182273</t>
  </si>
  <si>
    <t>200959</t>
  </si>
  <si>
    <t>175544</t>
  </si>
  <si>
    <t>201965</t>
  </si>
  <si>
    <t>171492</t>
  </si>
  <si>
    <t>172243</t>
  </si>
  <si>
    <t>177288</t>
  </si>
  <si>
    <t>144894</t>
  </si>
  <si>
    <t>160628</t>
  </si>
  <si>
    <t>154245</t>
  </si>
  <si>
    <t>202457</t>
  </si>
  <si>
    <t>188646</t>
  </si>
  <si>
    <t>144886</t>
  </si>
  <si>
    <t>202491</t>
  </si>
  <si>
    <t>201933</t>
  </si>
  <si>
    <t>200217</t>
  </si>
  <si>
    <t>100528</t>
  </si>
  <si>
    <t>170046</t>
  </si>
  <si>
    <t>187763</t>
  </si>
  <si>
    <t>170861</t>
  </si>
  <si>
    <t>202038</t>
  </si>
  <si>
    <t>201711</t>
  </si>
  <si>
    <t>202135</t>
  </si>
  <si>
    <t>182061</t>
  </si>
  <si>
    <t>173355</t>
  </si>
  <si>
    <t>201567</t>
  </si>
  <si>
    <t>195588</t>
  </si>
  <si>
    <t>201931</t>
  </si>
  <si>
    <t>201932</t>
  </si>
  <si>
    <t>202231</t>
  </si>
  <si>
    <t>170836</t>
  </si>
  <si>
    <t>178551</t>
  </si>
  <si>
    <t>178055</t>
  </si>
  <si>
    <t>165271</t>
  </si>
  <si>
    <t>202011</t>
  </si>
  <si>
    <t>160890</t>
  </si>
  <si>
    <t>178021</t>
  </si>
  <si>
    <t>186473</t>
  </si>
  <si>
    <t>153095</t>
  </si>
  <si>
    <t>202119</t>
  </si>
  <si>
    <t>200134</t>
  </si>
  <si>
    <t>102890</t>
  </si>
  <si>
    <t>201236</t>
  </si>
  <si>
    <t>201948</t>
  </si>
  <si>
    <t>180840</t>
  </si>
  <si>
    <t>102881</t>
  </si>
  <si>
    <t>182346</t>
  </si>
  <si>
    <t>153605</t>
  </si>
  <si>
    <t>201656</t>
  </si>
  <si>
    <t>201949</t>
  </si>
  <si>
    <t>201861</t>
  </si>
  <si>
    <t>201960</t>
  </si>
  <si>
    <t>201959</t>
  </si>
  <si>
    <t>171921</t>
  </si>
  <si>
    <t>202308</t>
  </si>
  <si>
    <t>201545</t>
  </si>
  <si>
    <t>169315</t>
  </si>
  <si>
    <t>201950</t>
  </si>
  <si>
    <t>166936</t>
  </si>
  <si>
    <t>165891</t>
  </si>
  <si>
    <t>152498</t>
  </si>
  <si>
    <t>201132</t>
  </si>
  <si>
    <t>155683</t>
  </si>
  <si>
    <t>169404</t>
  </si>
  <si>
    <t>198676</t>
  </si>
  <si>
    <t>181978</t>
  </si>
  <si>
    <t>201882</t>
  </si>
  <si>
    <t>201883</t>
  </si>
  <si>
    <t>201857</t>
  </si>
  <si>
    <t>150304</t>
  </si>
  <si>
    <t>202002</t>
  </si>
  <si>
    <t>159841</t>
  </si>
  <si>
    <t>202257</t>
  </si>
  <si>
    <t>201866</t>
  </si>
  <si>
    <t>188204</t>
  </si>
  <si>
    <t>162108</t>
  </si>
  <si>
    <t>201849</t>
  </si>
  <si>
    <t>186333</t>
  </si>
  <si>
    <t>178039</t>
  </si>
  <si>
    <t>202433</t>
  </si>
  <si>
    <t>201878</t>
  </si>
  <si>
    <t>201879</t>
  </si>
  <si>
    <t>201872</t>
  </si>
  <si>
    <t>144762</t>
  </si>
  <si>
    <t>140571</t>
  </si>
  <si>
    <t>201951</t>
  </si>
  <si>
    <t>201867</t>
  </si>
  <si>
    <t>201875</t>
  </si>
  <si>
    <t>182257</t>
  </si>
  <si>
    <t>182656</t>
  </si>
  <si>
    <t>182664</t>
  </si>
  <si>
    <t>188182</t>
  </si>
  <si>
    <t>194948</t>
  </si>
  <si>
    <t>167380</t>
  </si>
  <si>
    <t>201947</t>
  </si>
  <si>
    <t>154628</t>
  </si>
  <si>
    <t>201851</t>
  </si>
  <si>
    <t>201848</t>
  </si>
  <si>
    <t>169323</t>
  </si>
  <si>
    <t>152561</t>
  </si>
  <si>
    <t>155756</t>
  </si>
  <si>
    <t>186911</t>
  </si>
  <si>
    <t>170372</t>
  </si>
  <si>
    <t>201135</t>
  </si>
  <si>
    <t>201877</t>
  </si>
  <si>
    <t>201858</t>
  </si>
  <si>
    <t>154822</t>
  </si>
  <si>
    <t>201853</t>
  </si>
  <si>
    <t>140333</t>
  </si>
  <si>
    <t>201850</t>
  </si>
  <si>
    <t>201479</t>
  </si>
  <si>
    <t>174378</t>
  </si>
  <si>
    <t>175218</t>
  </si>
  <si>
    <t>200494</t>
  </si>
  <si>
    <t>162418</t>
  </si>
  <si>
    <t>182851</t>
  </si>
  <si>
    <t>201844</t>
  </si>
  <si>
    <t>201584</t>
  </si>
  <si>
    <t>174360</t>
  </si>
  <si>
    <t>151955</t>
  </si>
  <si>
    <t>178748</t>
  </si>
  <si>
    <t>127736</t>
  </si>
  <si>
    <t>174181</t>
  </si>
  <si>
    <t>197131</t>
  </si>
  <si>
    <t>163449</t>
  </si>
  <si>
    <t>167363</t>
  </si>
  <si>
    <t>184888</t>
  </si>
  <si>
    <t>201761</t>
  </si>
  <si>
    <t>200264</t>
  </si>
  <si>
    <t>174238</t>
  </si>
  <si>
    <t>201760</t>
  </si>
  <si>
    <t>192040</t>
  </si>
  <si>
    <t>201863</t>
  </si>
  <si>
    <t>165794</t>
  </si>
  <si>
    <t>198986</t>
  </si>
  <si>
    <t>204313</t>
  </si>
  <si>
    <t>184926</t>
  </si>
  <si>
    <t>182389</t>
  </si>
  <si>
    <t>182362</t>
  </si>
  <si>
    <t>163635</t>
  </si>
  <si>
    <t>155811</t>
  </si>
  <si>
    <t>175412</t>
  </si>
  <si>
    <t>181366</t>
  </si>
  <si>
    <t>193381</t>
  </si>
  <si>
    <t>167649</t>
  </si>
  <si>
    <t>178331</t>
  </si>
  <si>
    <t>165484</t>
  </si>
  <si>
    <t>188816</t>
  </si>
  <si>
    <t>195782</t>
  </si>
  <si>
    <t>171476</t>
  </si>
  <si>
    <t>175951</t>
  </si>
  <si>
    <t>184241</t>
  </si>
  <si>
    <t>184284</t>
  </si>
  <si>
    <t>185396</t>
  </si>
  <si>
    <t>187496</t>
  </si>
  <si>
    <t>114944</t>
  </si>
  <si>
    <t>179540</t>
  </si>
  <si>
    <t>196851</t>
  </si>
  <si>
    <t>150649</t>
  </si>
  <si>
    <t>180611</t>
  </si>
  <si>
    <t>187771</t>
  </si>
  <si>
    <t>150479</t>
  </si>
  <si>
    <t>177636</t>
  </si>
  <si>
    <t>145599</t>
  </si>
  <si>
    <t>173878</t>
  </si>
  <si>
    <t>153311</t>
  </si>
  <si>
    <t>171140</t>
  </si>
  <si>
    <t>155802</t>
  </si>
  <si>
    <t>183547</t>
  </si>
  <si>
    <t>201719</t>
  </si>
  <si>
    <t>146714</t>
  </si>
  <si>
    <t>174386</t>
  </si>
  <si>
    <t>167843</t>
  </si>
  <si>
    <t>188433</t>
  </si>
  <si>
    <t>181757</t>
  </si>
  <si>
    <t>153842</t>
  </si>
  <si>
    <t>193356</t>
  </si>
  <si>
    <t>152234</t>
  </si>
  <si>
    <t>171174</t>
  </si>
  <si>
    <t>179167</t>
  </si>
  <si>
    <t>169421</t>
  </si>
  <si>
    <t>176257</t>
  </si>
  <si>
    <t>187739</t>
  </si>
  <si>
    <t>195154</t>
  </si>
  <si>
    <t>174947</t>
  </si>
  <si>
    <t>152862</t>
  </si>
  <si>
    <t>170186</t>
  </si>
  <si>
    <t>201832</t>
  </si>
  <si>
    <t>175676</t>
  </si>
  <si>
    <t>175684</t>
  </si>
  <si>
    <t>150991</t>
  </si>
  <si>
    <t>165990</t>
  </si>
  <si>
    <t>182621</t>
  </si>
  <si>
    <t>182648</t>
  </si>
  <si>
    <t>201205</t>
  </si>
  <si>
    <t>201811</t>
  </si>
  <si>
    <t>170771</t>
  </si>
  <si>
    <t>150177</t>
  </si>
  <si>
    <t>186848</t>
  </si>
  <si>
    <t>169374</t>
  </si>
  <si>
    <t>175692</t>
  </si>
  <si>
    <t>125148</t>
  </si>
  <si>
    <t>170429</t>
  </si>
  <si>
    <t>156515</t>
  </si>
  <si>
    <t>160695</t>
  </si>
  <si>
    <t>195596</t>
  </si>
  <si>
    <t>201789</t>
  </si>
  <si>
    <t>118991</t>
  </si>
  <si>
    <t>173151</t>
  </si>
  <si>
    <t>201820</t>
  </si>
  <si>
    <t>201783</t>
  </si>
  <si>
    <t>201736</t>
  </si>
  <si>
    <t>114855</t>
  </si>
  <si>
    <t>201787</t>
  </si>
  <si>
    <t>125130</t>
  </si>
  <si>
    <t>201830</t>
  </si>
  <si>
    <t>126926</t>
  </si>
  <si>
    <t>189405</t>
  </si>
  <si>
    <t>201805</t>
  </si>
  <si>
    <t>201737</t>
  </si>
  <si>
    <t>201738</t>
  </si>
  <si>
    <t>180637</t>
  </si>
  <si>
    <t>201766</t>
  </si>
  <si>
    <t>201748</t>
  </si>
  <si>
    <t>151157</t>
  </si>
  <si>
    <t>201826</t>
  </si>
  <si>
    <t>186902</t>
  </si>
  <si>
    <t>114952</t>
  </si>
  <si>
    <t>201780</t>
  </si>
  <si>
    <t>201822</t>
  </si>
  <si>
    <t>163732</t>
  </si>
  <si>
    <t>201775</t>
  </si>
  <si>
    <t>181587</t>
  </si>
  <si>
    <t>189278</t>
  </si>
  <si>
    <t>201768</t>
  </si>
  <si>
    <t>126624</t>
  </si>
  <si>
    <t>192490</t>
  </si>
  <si>
    <t>182443</t>
  </si>
  <si>
    <t>201785</t>
  </si>
  <si>
    <t>201818</t>
  </si>
  <si>
    <t>201776</t>
  </si>
  <si>
    <t>188859</t>
  </si>
  <si>
    <t>181749</t>
  </si>
  <si>
    <t>201314</t>
  </si>
  <si>
    <t>201802</t>
  </si>
  <si>
    <t>201746</t>
  </si>
  <si>
    <t>193097</t>
  </si>
  <si>
    <t>180696</t>
  </si>
  <si>
    <t>201847</t>
  </si>
  <si>
    <t>201235</t>
  </si>
  <si>
    <t>201819</t>
  </si>
  <si>
    <t>201763</t>
  </si>
  <si>
    <t>201762</t>
  </si>
  <si>
    <t>201777</t>
  </si>
  <si>
    <t>162124</t>
  </si>
  <si>
    <t>201767</t>
  </si>
  <si>
    <t>181455</t>
  </si>
  <si>
    <t>194964</t>
  </si>
  <si>
    <t>181536</t>
  </si>
  <si>
    <t>197947</t>
  </si>
  <si>
    <t>181820</t>
  </si>
  <si>
    <t>201764</t>
  </si>
  <si>
    <t>201840</t>
  </si>
  <si>
    <t>201843</t>
  </si>
  <si>
    <t>197815</t>
  </si>
  <si>
    <t>165468</t>
  </si>
  <si>
    <t>116718</t>
  </si>
  <si>
    <t>201677</t>
  </si>
  <si>
    <t>146340</t>
  </si>
  <si>
    <t>201749</t>
  </si>
  <si>
    <t>201829</t>
  </si>
  <si>
    <t>170003</t>
  </si>
  <si>
    <t>201750</t>
  </si>
  <si>
    <t>145611</t>
  </si>
  <si>
    <t>102792</t>
  </si>
  <si>
    <t>201726</t>
  </si>
  <si>
    <t>201865</t>
  </si>
  <si>
    <t>202329</t>
  </si>
  <si>
    <t>202330</t>
  </si>
  <si>
    <t>197068</t>
  </si>
  <si>
    <t>201745</t>
  </si>
  <si>
    <t>186554</t>
  </si>
  <si>
    <t>176613</t>
  </si>
  <si>
    <t>188573</t>
  </si>
  <si>
    <t>201475</t>
  </si>
  <si>
    <t>171093</t>
  </si>
  <si>
    <t>188590</t>
  </si>
  <si>
    <t>202333</t>
  </si>
  <si>
    <t>177989</t>
  </si>
  <si>
    <t>201744</t>
  </si>
  <si>
    <t>170739</t>
  </si>
  <si>
    <t>165697</t>
  </si>
  <si>
    <t>202334</t>
  </si>
  <si>
    <t>185507</t>
  </si>
  <si>
    <t>177211</t>
  </si>
  <si>
    <t>165344</t>
  </si>
  <si>
    <t>174513</t>
  </si>
  <si>
    <t>180645</t>
  </si>
  <si>
    <t>179698</t>
  </si>
  <si>
    <t>186694</t>
  </si>
  <si>
    <t>201652</t>
  </si>
  <si>
    <t>201670</t>
  </si>
  <si>
    <t>187640</t>
  </si>
  <si>
    <t>202259</t>
  </si>
  <si>
    <t>201756</t>
  </si>
  <si>
    <t>201716</t>
  </si>
  <si>
    <t>201732</t>
  </si>
  <si>
    <t>201772</t>
  </si>
  <si>
    <t>173177</t>
  </si>
  <si>
    <t>200091</t>
  </si>
  <si>
    <t>193968</t>
  </si>
  <si>
    <t>197343</t>
  </si>
  <si>
    <t>201751</t>
  </si>
  <si>
    <t>186325</t>
  </si>
  <si>
    <t>181269</t>
  </si>
  <si>
    <t>200038</t>
  </si>
  <si>
    <t>181528</t>
  </si>
  <si>
    <t>196223</t>
  </si>
  <si>
    <t>165476</t>
  </si>
  <si>
    <t>199796</t>
  </si>
  <si>
    <t>188760</t>
  </si>
  <si>
    <t>188581</t>
  </si>
  <si>
    <t>201727</t>
  </si>
  <si>
    <t>200225</t>
  </si>
  <si>
    <t>201155</t>
  </si>
  <si>
    <t>201201</t>
  </si>
  <si>
    <t>201689</t>
  </si>
  <si>
    <t>177385</t>
  </si>
  <si>
    <t>201637</t>
  </si>
  <si>
    <t>168165</t>
  </si>
  <si>
    <t>201183</t>
  </si>
  <si>
    <t>201722</t>
  </si>
  <si>
    <t>202127</t>
  </si>
  <si>
    <t>201660</t>
  </si>
  <si>
    <t>159876</t>
  </si>
  <si>
    <t>201679</t>
  </si>
  <si>
    <t>201710</t>
  </si>
  <si>
    <t>182583</t>
  </si>
  <si>
    <t>196771</t>
  </si>
  <si>
    <t>201695</t>
  </si>
  <si>
    <t>201374</t>
  </si>
  <si>
    <t>201628</t>
  </si>
  <si>
    <t>201636</t>
  </si>
  <si>
    <t>201576</t>
  </si>
  <si>
    <t>131971</t>
  </si>
  <si>
    <t>201728</t>
  </si>
  <si>
    <t>183369</t>
  </si>
  <si>
    <t>201707</t>
  </si>
  <si>
    <t>197556</t>
  </si>
  <si>
    <t>201553</t>
  </si>
  <si>
    <t>151211</t>
  </si>
  <si>
    <t>196975</t>
  </si>
  <si>
    <t>181200</t>
  </si>
  <si>
    <t>161551</t>
  </si>
  <si>
    <t>200365</t>
  </si>
  <si>
    <t>201084</t>
  </si>
  <si>
    <t>193046</t>
  </si>
  <si>
    <t>198196</t>
  </si>
  <si>
    <t>197491</t>
  </si>
  <si>
    <t>201083</t>
  </si>
  <si>
    <t>197475</t>
  </si>
  <si>
    <t>198811</t>
  </si>
  <si>
    <t>186686</t>
  </si>
  <si>
    <t>197360</t>
  </si>
  <si>
    <t>198773</t>
  </si>
  <si>
    <t>198625</t>
  </si>
  <si>
    <t>198871</t>
  </si>
  <si>
    <t>160431</t>
  </si>
  <si>
    <t>198200</t>
  </si>
  <si>
    <t>201237</t>
  </si>
  <si>
    <t>201666</t>
  </si>
  <si>
    <t>168335</t>
  </si>
  <si>
    <t>183334</t>
  </si>
  <si>
    <t>200851</t>
  </si>
  <si>
    <t>201702</t>
  </si>
  <si>
    <t>177644</t>
  </si>
  <si>
    <t>178705</t>
  </si>
  <si>
    <t>168637</t>
  </si>
  <si>
    <t>106844</t>
  </si>
  <si>
    <t>201531</t>
  </si>
  <si>
    <t>180751</t>
  </si>
  <si>
    <t>180866</t>
  </si>
  <si>
    <t>201543</t>
  </si>
  <si>
    <t>178624</t>
  </si>
  <si>
    <t>170933</t>
  </si>
  <si>
    <t>184934</t>
  </si>
  <si>
    <t>158356</t>
  </si>
  <si>
    <t>201571</t>
  </si>
  <si>
    <t>184292</t>
  </si>
  <si>
    <t>177300</t>
  </si>
  <si>
    <t>201902</t>
  </si>
  <si>
    <t>201910</t>
  </si>
  <si>
    <t>201908</t>
  </si>
  <si>
    <t>201611</t>
  </si>
  <si>
    <t>201600</t>
  </si>
  <si>
    <t>201601</t>
  </si>
  <si>
    <t>181293</t>
  </si>
  <si>
    <t>201929</t>
  </si>
  <si>
    <t>201886</t>
  </si>
  <si>
    <t>201894</t>
  </si>
  <si>
    <t>201913</t>
  </si>
  <si>
    <t>201923</t>
  </si>
  <si>
    <t>196177</t>
  </si>
  <si>
    <t>196215</t>
  </si>
  <si>
    <t>196886</t>
  </si>
  <si>
    <t>200025</t>
  </si>
  <si>
    <t>201570</t>
  </si>
  <si>
    <t>201615</t>
  </si>
  <si>
    <t>201906</t>
  </si>
  <si>
    <t>201922</t>
  </si>
  <si>
    <t>201610</t>
  </si>
  <si>
    <t>201912</t>
  </si>
  <si>
    <t>201891</t>
  </si>
  <si>
    <t>201900</t>
  </si>
  <si>
    <t>176621</t>
  </si>
  <si>
    <t>201917</t>
  </si>
  <si>
    <t>194921</t>
  </si>
  <si>
    <t>171611</t>
  </si>
  <si>
    <t>127361</t>
  </si>
  <si>
    <t>201890</t>
  </si>
  <si>
    <t>201907</t>
  </si>
  <si>
    <t>201887</t>
  </si>
  <si>
    <t>201888</t>
  </si>
  <si>
    <t>201889</t>
  </si>
  <si>
    <t>201893</t>
  </si>
  <si>
    <t>201897</t>
  </si>
  <si>
    <t>201898</t>
  </si>
  <si>
    <t>201899</t>
  </si>
  <si>
    <t>201903</t>
  </si>
  <si>
    <t>201904</t>
  </si>
  <si>
    <t>201905</t>
  </si>
  <si>
    <t>201909</t>
  </si>
  <si>
    <t>201911</t>
  </si>
  <si>
    <t>201914</t>
  </si>
  <si>
    <t>201915</t>
  </si>
  <si>
    <t>201916</t>
  </si>
  <si>
    <t>201918</t>
  </si>
  <si>
    <t>201919</t>
  </si>
  <si>
    <t>201920</t>
  </si>
  <si>
    <t>201924</t>
  </si>
  <si>
    <t>201926</t>
  </si>
  <si>
    <t>201928</t>
  </si>
  <si>
    <t>201930</t>
  </si>
  <si>
    <t>182591</t>
  </si>
  <si>
    <t>180394</t>
  </si>
  <si>
    <t>201232</t>
  </si>
  <si>
    <t>182974</t>
  </si>
  <si>
    <t>182397</t>
  </si>
  <si>
    <t>201696</t>
  </si>
  <si>
    <t>201504</t>
  </si>
  <si>
    <t>175803</t>
  </si>
  <si>
    <t>201548</t>
  </si>
  <si>
    <t>201612</t>
  </si>
  <si>
    <t>201753</t>
  </si>
  <si>
    <t>178861</t>
  </si>
  <si>
    <t>201569</t>
  </si>
  <si>
    <t>201581</t>
  </si>
  <si>
    <t>201586</t>
  </si>
  <si>
    <t>201589</t>
  </si>
  <si>
    <t>201590</t>
  </si>
  <si>
    <t>201654</t>
  </si>
  <si>
    <t>201798</t>
  </si>
  <si>
    <t>201546</t>
  </si>
  <si>
    <t>201551</t>
  </si>
  <si>
    <t>201547</t>
  </si>
  <si>
    <t>187054</t>
  </si>
  <si>
    <t>202879</t>
  </si>
  <si>
    <t>170470</t>
  </si>
  <si>
    <t>171034</t>
  </si>
  <si>
    <t>172294</t>
  </si>
  <si>
    <t>201559</t>
  </si>
  <si>
    <t>196673</t>
  </si>
  <si>
    <t>201533</t>
  </si>
  <si>
    <t>180726</t>
  </si>
  <si>
    <t>201901</t>
  </si>
  <si>
    <t>178608</t>
  </si>
  <si>
    <t>201550</t>
  </si>
  <si>
    <t>178683</t>
  </si>
  <si>
    <t>201497</t>
  </si>
  <si>
    <t>201572</t>
  </si>
  <si>
    <t>201565</t>
  </si>
  <si>
    <t>201505</t>
  </si>
  <si>
    <t>201608</t>
  </si>
  <si>
    <t>201562</t>
  </si>
  <si>
    <t>177041</t>
  </si>
  <si>
    <t>201532</t>
  </si>
  <si>
    <t>155527</t>
  </si>
  <si>
    <t>178594</t>
  </si>
  <si>
    <t>154792</t>
  </si>
  <si>
    <t>201469</t>
  </si>
  <si>
    <t>201494</t>
  </si>
  <si>
    <t>201500</t>
  </si>
  <si>
    <t>176427</t>
  </si>
  <si>
    <t>180254</t>
  </si>
  <si>
    <t>194042</t>
  </si>
  <si>
    <t>177393</t>
  </si>
  <si>
    <t>201420</t>
  </si>
  <si>
    <t>187780</t>
  </si>
  <si>
    <t>201927</t>
  </si>
  <si>
    <t>202216</t>
  </si>
  <si>
    <t>177997</t>
  </si>
  <si>
    <t>180122</t>
  </si>
  <si>
    <t>184713</t>
  </si>
  <si>
    <t>200419</t>
  </si>
  <si>
    <t>178667</t>
  </si>
  <si>
    <t>160211</t>
  </si>
  <si>
    <t>201486</t>
  </si>
  <si>
    <t>187062</t>
  </si>
  <si>
    <t>168289</t>
  </si>
  <si>
    <t>115100</t>
  </si>
  <si>
    <t>201690</t>
  </si>
  <si>
    <t>172863</t>
  </si>
  <si>
    <t>181986</t>
  </si>
  <si>
    <t>192228</t>
  </si>
  <si>
    <t>121291</t>
  </si>
  <si>
    <t>200398</t>
  </si>
  <si>
    <t>185264</t>
  </si>
  <si>
    <t>186759</t>
  </si>
  <si>
    <t>187097</t>
  </si>
  <si>
    <t>194654</t>
  </si>
  <si>
    <t>177865</t>
  </si>
  <si>
    <t>163678</t>
  </si>
  <si>
    <t>177849</t>
  </si>
  <si>
    <t>201542</t>
  </si>
  <si>
    <t>152226</t>
  </si>
  <si>
    <t>139548</t>
  </si>
  <si>
    <t>201597</t>
  </si>
  <si>
    <t>185027</t>
  </si>
  <si>
    <t>181871</t>
  </si>
  <si>
    <t>172987</t>
  </si>
  <si>
    <t>179868</t>
  </si>
  <si>
    <t>182613</t>
  </si>
  <si>
    <t>180807</t>
  </si>
  <si>
    <t>173002</t>
  </si>
  <si>
    <t>180904</t>
  </si>
  <si>
    <t>201496</t>
  </si>
  <si>
    <t>115096</t>
  </si>
  <si>
    <t>161837</t>
  </si>
  <si>
    <t>180335</t>
  </si>
  <si>
    <t>171590</t>
  </si>
  <si>
    <t>176923</t>
  </si>
  <si>
    <t>161039</t>
  </si>
  <si>
    <t>174220</t>
  </si>
  <si>
    <t>121771</t>
  </si>
  <si>
    <t>177369</t>
  </si>
  <si>
    <t>172855</t>
  </si>
  <si>
    <t>177059</t>
  </si>
  <si>
    <t>202242</t>
  </si>
  <si>
    <t>168297</t>
  </si>
  <si>
    <t>177962</t>
  </si>
  <si>
    <t>201339</t>
  </si>
  <si>
    <t>201558</t>
  </si>
  <si>
    <t>201431</t>
  </si>
  <si>
    <t>163759</t>
  </si>
  <si>
    <t>168254</t>
  </si>
  <si>
    <t>177814</t>
  </si>
  <si>
    <t>177938</t>
  </si>
  <si>
    <t>162621</t>
  </si>
  <si>
    <t>108375</t>
  </si>
  <si>
    <t>202240</t>
  </si>
  <si>
    <t>157989</t>
  </si>
  <si>
    <t>174050</t>
  </si>
  <si>
    <t>202088</t>
  </si>
  <si>
    <t>166413</t>
  </si>
  <si>
    <t>156167</t>
  </si>
  <si>
    <t>171557</t>
  </si>
  <si>
    <t>175102</t>
  </si>
  <si>
    <t>179370</t>
  </si>
  <si>
    <t>177008</t>
  </si>
  <si>
    <t>163813</t>
  </si>
  <si>
    <t>181404</t>
  </si>
  <si>
    <t>201935</t>
  </si>
  <si>
    <t>201895</t>
  </si>
  <si>
    <t>168262</t>
  </si>
  <si>
    <t>158224</t>
  </si>
  <si>
    <t>176559</t>
  </si>
  <si>
    <t>158781</t>
  </si>
  <si>
    <t>156183</t>
  </si>
  <si>
    <t>168572</t>
  </si>
  <si>
    <t>182982</t>
  </si>
  <si>
    <t>158071</t>
  </si>
  <si>
    <t>191451</t>
  </si>
  <si>
    <t>174432</t>
  </si>
  <si>
    <t>176567</t>
  </si>
  <si>
    <t>155012</t>
  </si>
  <si>
    <t>182966</t>
  </si>
  <si>
    <t>170712</t>
  </si>
  <si>
    <t>176630</t>
  </si>
  <si>
    <t>176842</t>
  </si>
  <si>
    <t>171077</t>
  </si>
  <si>
    <t>176672</t>
  </si>
  <si>
    <t>176915</t>
  </si>
  <si>
    <t>182320</t>
  </si>
  <si>
    <t>174505</t>
  </si>
  <si>
    <t>177946</t>
  </si>
  <si>
    <t>180297</t>
  </si>
  <si>
    <t>184055</t>
  </si>
  <si>
    <t>184268</t>
  </si>
  <si>
    <t>158799</t>
  </si>
  <si>
    <t>192538</t>
  </si>
  <si>
    <t>161250</t>
  </si>
  <si>
    <t>182311</t>
  </si>
  <si>
    <t>175200</t>
  </si>
  <si>
    <t>182249</t>
  </si>
  <si>
    <t>161195</t>
  </si>
  <si>
    <t>158852</t>
  </si>
  <si>
    <t>158836</t>
  </si>
  <si>
    <t>164011</t>
  </si>
  <si>
    <t>158062</t>
  </si>
  <si>
    <t>163716</t>
  </si>
  <si>
    <t>168319</t>
  </si>
  <si>
    <t>166910</t>
  </si>
  <si>
    <t>170950</t>
  </si>
  <si>
    <t>157546</t>
  </si>
  <si>
    <t>159018</t>
  </si>
  <si>
    <t>184012</t>
  </si>
  <si>
    <t>191574</t>
  </si>
  <si>
    <t>121738</t>
  </si>
  <si>
    <t>158348</t>
  </si>
  <si>
    <t>112925</t>
  </si>
  <si>
    <t>176605</t>
  </si>
  <si>
    <t>178012</t>
  </si>
  <si>
    <t>172359</t>
  </si>
  <si>
    <t>176940</t>
  </si>
  <si>
    <t>176460</t>
  </si>
  <si>
    <t>176958</t>
  </si>
  <si>
    <t>145564</t>
  </si>
  <si>
    <t>165689</t>
  </si>
  <si>
    <t>201419</t>
  </si>
  <si>
    <t>201398</t>
  </si>
  <si>
    <t>176851</t>
  </si>
  <si>
    <t>161233</t>
  </si>
  <si>
    <t>128350</t>
  </si>
  <si>
    <t>158381</t>
  </si>
  <si>
    <t>201418</t>
  </si>
  <si>
    <t>118753</t>
  </si>
  <si>
    <t>166294</t>
  </si>
  <si>
    <t>158551</t>
  </si>
  <si>
    <t>176745</t>
  </si>
  <si>
    <t>162086</t>
  </si>
  <si>
    <t>178985</t>
  </si>
  <si>
    <t>178691</t>
  </si>
  <si>
    <t>201363</t>
  </si>
  <si>
    <t>173100</t>
  </si>
  <si>
    <t>202136</t>
  </si>
  <si>
    <t>168505</t>
  </si>
  <si>
    <t>184756</t>
  </si>
  <si>
    <t>192406</t>
  </si>
  <si>
    <t>201184</t>
  </si>
  <si>
    <t>177822</t>
  </si>
  <si>
    <t>177784</t>
  </si>
  <si>
    <t>180190</t>
  </si>
  <si>
    <t>201335</t>
  </si>
  <si>
    <t>201324</t>
  </si>
  <si>
    <t>201331</t>
  </si>
  <si>
    <t>201334</t>
  </si>
  <si>
    <t>202225</t>
  </si>
  <si>
    <t>180408</t>
  </si>
  <si>
    <t>158399</t>
  </si>
  <si>
    <t>163694</t>
  </si>
  <si>
    <t>163724</t>
  </si>
  <si>
    <t>187046</t>
  </si>
  <si>
    <t>165026</t>
  </si>
  <si>
    <t>182991</t>
  </si>
  <si>
    <t>185221</t>
  </si>
  <si>
    <t>176591</t>
  </si>
  <si>
    <t>106461</t>
  </si>
  <si>
    <t>182575</t>
  </si>
  <si>
    <t>188417</t>
  </si>
  <si>
    <t>113972</t>
  </si>
  <si>
    <t>170917</t>
  </si>
  <si>
    <t>181862</t>
  </si>
  <si>
    <t>157031</t>
  </si>
  <si>
    <t>176974</t>
  </si>
  <si>
    <t>179604</t>
  </si>
  <si>
    <t>200944</t>
  </si>
  <si>
    <t>180564</t>
  </si>
  <si>
    <t>178047</t>
  </si>
  <si>
    <t>178004</t>
  </si>
  <si>
    <t>181552</t>
  </si>
  <si>
    <t>176796</t>
  </si>
  <si>
    <t>178586</t>
  </si>
  <si>
    <t>201326</t>
  </si>
  <si>
    <t>176770</t>
  </si>
  <si>
    <t>201330</t>
  </si>
  <si>
    <t>176681</t>
  </si>
  <si>
    <t>180114</t>
  </si>
  <si>
    <t>201333</t>
  </si>
  <si>
    <t>168190</t>
  </si>
  <si>
    <t>201332</t>
  </si>
  <si>
    <t>202209</t>
  </si>
  <si>
    <t>165034</t>
  </si>
  <si>
    <t>140015</t>
  </si>
  <si>
    <t>202233</t>
  </si>
  <si>
    <t>175510</t>
  </si>
  <si>
    <t>159751</t>
  </si>
  <si>
    <t>202189</t>
  </si>
  <si>
    <t>137375</t>
  </si>
  <si>
    <t>170658</t>
  </si>
  <si>
    <t>202154</t>
  </si>
  <si>
    <t>195081</t>
  </si>
  <si>
    <t>201337</t>
  </si>
  <si>
    <t>201338</t>
  </si>
  <si>
    <t>159965</t>
  </si>
  <si>
    <t>202153</t>
  </si>
  <si>
    <t>118672</t>
  </si>
  <si>
    <t>201328</t>
  </si>
  <si>
    <t>185230</t>
  </si>
  <si>
    <t>127515</t>
  </si>
  <si>
    <t>181561</t>
  </si>
  <si>
    <t>202207</t>
  </si>
  <si>
    <t>202218</t>
  </si>
  <si>
    <t>175811</t>
  </si>
  <si>
    <t>201944</t>
  </si>
  <si>
    <t>187071</t>
  </si>
  <si>
    <t>136913</t>
  </si>
  <si>
    <t>165760</t>
  </si>
  <si>
    <t>202126</t>
  </si>
  <si>
    <t>163791</t>
  </si>
  <si>
    <t>165042</t>
  </si>
  <si>
    <t>145581</t>
  </si>
  <si>
    <t>181463</t>
  </si>
  <si>
    <t>202175</t>
  </si>
  <si>
    <t>158658</t>
  </si>
  <si>
    <t>188409</t>
  </si>
  <si>
    <t>175269</t>
  </si>
  <si>
    <t>185639</t>
  </si>
  <si>
    <t>171778</t>
  </si>
  <si>
    <t>180319</t>
  </si>
  <si>
    <t>121789</t>
  </si>
  <si>
    <t>162116</t>
  </si>
  <si>
    <t>176575</t>
  </si>
  <si>
    <t>155021</t>
  </si>
  <si>
    <t>165018</t>
  </si>
  <si>
    <t>200983</t>
  </si>
  <si>
    <t>197149</t>
  </si>
  <si>
    <t>184004</t>
  </si>
  <si>
    <t>114626</t>
  </si>
  <si>
    <t>124770</t>
  </si>
  <si>
    <t>201945</t>
  </si>
  <si>
    <t>148458</t>
  </si>
  <si>
    <t>129623</t>
  </si>
  <si>
    <t>202045</t>
  </si>
  <si>
    <t>203499</t>
  </si>
  <si>
    <t>203502</t>
  </si>
  <si>
    <t>155535</t>
  </si>
  <si>
    <t>155543</t>
  </si>
  <si>
    <t>176699</t>
  </si>
  <si>
    <t>202190</t>
  </si>
  <si>
    <t>201014</t>
  </si>
  <si>
    <t>201362</t>
  </si>
  <si>
    <t>154008</t>
  </si>
  <si>
    <t>203498</t>
  </si>
  <si>
    <t>203500</t>
  </si>
  <si>
    <t>203501</t>
  </si>
  <si>
    <t>201323</t>
  </si>
  <si>
    <t>169153</t>
  </si>
  <si>
    <t>153982</t>
  </si>
  <si>
    <t>182729</t>
  </si>
  <si>
    <t>200846</t>
  </si>
  <si>
    <t>180211</t>
  </si>
  <si>
    <t>178829</t>
  </si>
  <si>
    <t>200930</t>
  </si>
  <si>
    <t>200973</t>
  </si>
  <si>
    <t>201325</t>
  </si>
  <si>
    <t>200950</t>
  </si>
  <si>
    <t>167371</t>
  </si>
  <si>
    <t>200956</t>
  </si>
  <si>
    <t>185621</t>
  </si>
  <si>
    <t>200991</t>
  </si>
  <si>
    <t>176184</t>
  </si>
  <si>
    <t>177245</t>
  </si>
  <si>
    <t>200982</t>
  </si>
  <si>
    <t>200986</t>
  </si>
  <si>
    <t>155951</t>
  </si>
  <si>
    <t>200934</t>
  </si>
  <si>
    <t>200954</t>
  </si>
  <si>
    <t>200948</t>
  </si>
  <si>
    <t>200957</t>
  </si>
  <si>
    <t>200958</t>
  </si>
  <si>
    <t>200961</t>
  </si>
  <si>
    <t>200990</t>
  </si>
  <si>
    <t>200996</t>
  </si>
  <si>
    <t>180483</t>
  </si>
  <si>
    <t>138134</t>
  </si>
  <si>
    <t>169871</t>
  </si>
  <si>
    <t>200853</t>
  </si>
  <si>
    <t>158526</t>
  </si>
  <si>
    <t>200694</t>
  </si>
  <si>
    <t>179191</t>
  </si>
  <si>
    <t>112852</t>
  </si>
  <si>
    <t>159743</t>
  </si>
  <si>
    <t>188948</t>
  </si>
  <si>
    <t>154130</t>
  </si>
  <si>
    <t>176991</t>
  </si>
  <si>
    <t>200931</t>
  </si>
  <si>
    <t>200947</t>
  </si>
  <si>
    <t>152617</t>
  </si>
  <si>
    <t>158402</t>
  </si>
  <si>
    <t>200960</t>
  </si>
  <si>
    <t>200705</t>
  </si>
  <si>
    <t>200917</t>
  </si>
  <si>
    <t>123838</t>
  </si>
  <si>
    <t>201401</t>
  </si>
  <si>
    <t>200925</t>
  </si>
  <si>
    <t>200935</t>
  </si>
  <si>
    <t>200989</t>
  </si>
  <si>
    <t>160199</t>
  </si>
  <si>
    <t>200843</t>
  </si>
  <si>
    <t>114987</t>
  </si>
  <si>
    <t>176150</t>
  </si>
  <si>
    <t>201013</t>
  </si>
  <si>
    <t>102920</t>
  </si>
  <si>
    <t>200952</t>
  </si>
  <si>
    <t>200977</t>
  </si>
  <si>
    <t>200978</t>
  </si>
  <si>
    <t>200980</t>
  </si>
  <si>
    <t>200916</t>
  </si>
  <si>
    <t>200915</t>
  </si>
  <si>
    <t>200928</t>
  </si>
  <si>
    <t>200914</t>
  </si>
  <si>
    <t>200979</t>
  </si>
  <si>
    <t>200963</t>
  </si>
  <si>
    <t>200988</t>
  </si>
  <si>
    <t>200974</t>
  </si>
  <si>
    <t>200949</t>
  </si>
  <si>
    <t>200992</t>
  </si>
  <si>
    <t>200943</t>
  </si>
  <si>
    <t>200981</t>
  </si>
  <si>
    <t>200987</t>
  </si>
  <si>
    <t>179850</t>
  </si>
  <si>
    <t>191132</t>
  </si>
  <si>
    <t>200971</t>
  </si>
  <si>
    <t>131903</t>
  </si>
  <si>
    <t>135496</t>
  </si>
  <si>
    <t>200995</t>
  </si>
  <si>
    <t>108383</t>
  </si>
  <si>
    <t>200823</t>
  </si>
  <si>
    <t>200888</t>
  </si>
  <si>
    <t>200921</t>
  </si>
  <si>
    <t>162213</t>
  </si>
  <si>
    <t>196258</t>
  </si>
  <si>
    <t>176664</t>
  </si>
  <si>
    <t>158739</t>
  </si>
  <si>
    <t>200815</t>
  </si>
  <si>
    <t>193526</t>
  </si>
  <si>
    <t>200976</t>
  </si>
  <si>
    <t>177296</t>
  </si>
  <si>
    <t>200816</t>
  </si>
  <si>
    <t>201943</t>
  </si>
  <si>
    <t>180220</t>
  </si>
  <si>
    <t>201942</t>
  </si>
  <si>
    <t>135054</t>
  </si>
  <si>
    <t>163546</t>
  </si>
  <si>
    <t>200167</t>
  </si>
  <si>
    <t>193135</t>
  </si>
  <si>
    <t>200844</t>
  </si>
  <si>
    <t>200783</t>
  </si>
  <si>
    <t>180602</t>
  </si>
  <si>
    <t>200998</t>
  </si>
  <si>
    <t>200825</t>
  </si>
  <si>
    <t>200373</t>
  </si>
  <si>
    <t>201125</t>
  </si>
  <si>
    <t>171328</t>
  </si>
  <si>
    <t>200563</t>
  </si>
  <si>
    <t>162078</t>
  </si>
  <si>
    <t>193500</t>
  </si>
  <si>
    <t>193518</t>
  </si>
  <si>
    <t>185531</t>
  </si>
  <si>
    <t>193496</t>
  </si>
  <si>
    <t>200968</t>
  </si>
  <si>
    <t>200923</t>
  </si>
  <si>
    <t>201405</t>
  </si>
  <si>
    <t>191442</t>
  </si>
  <si>
    <t>200703</t>
  </si>
  <si>
    <t>193534</t>
  </si>
  <si>
    <t>193127</t>
  </si>
  <si>
    <t>177873</t>
  </si>
  <si>
    <t>200967</t>
  </si>
  <si>
    <t>200997</t>
  </si>
  <si>
    <t>201141</t>
  </si>
  <si>
    <t>200785</t>
  </si>
  <si>
    <t>201423</t>
  </si>
  <si>
    <t>161799</t>
  </si>
  <si>
    <t>200822</t>
  </si>
  <si>
    <t>200924</t>
  </si>
  <si>
    <t>200926</t>
  </si>
  <si>
    <t>200826</t>
  </si>
  <si>
    <t>171549</t>
  </si>
  <si>
    <t>200837</t>
  </si>
  <si>
    <t>201149</t>
  </si>
  <si>
    <t>203763</t>
  </si>
  <si>
    <t>200160</t>
  </si>
  <si>
    <t>191841</t>
  </si>
  <si>
    <t>186481</t>
  </si>
  <si>
    <t>200781</t>
  </si>
  <si>
    <t>158330</t>
  </si>
  <si>
    <t>158518</t>
  </si>
  <si>
    <t>200521</t>
  </si>
  <si>
    <t>197548</t>
  </si>
  <si>
    <t>145530</t>
  </si>
  <si>
    <t>158178</t>
  </si>
  <si>
    <t>108472</t>
  </si>
  <si>
    <t>200676</t>
  </si>
  <si>
    <t>200743</t>
  </si>
  <si>
    <t>200677</t>
  </si>
  <si>
    <t>200372</t>
  </si>
  <si>
    <t>200159</t>
  </si>
  <si>
    <t>152323</t>
  </si>
  <si>
    <t>198111</t>
  </si>
  <si>
    <t>137341</t>
  </si>
  <si>
    <t>200680</t>
  </si>
  <si>
    <t>181854</t>
  </si>
  <si>
    <t>200782</t>
  </si>
  <si>
    <t>180343</t>
  </si>
  <si>
    <t>200970</t>
  </si>
  <si>
    <t>190179</t>
  </si>
  <si>
    <t>159808</t>
  </si>
  <si>
    <t>190187</t>
  </si>
  <si>
    <t>200413</t>
  </si>
  <si>
    <t>200415</t>
  </si>
  <si>
    <t>200412</t>
  </si>
  <si>
    <t>198382</t>
  </si>
  <si>
    <t>200506</t>
  </si>
  <si>
    <t>200626</t>
  </si>
  <si>
    <t>200713</t>
  </si>
  <si>
    <t>148521</t>
  </si>
  <si>
    <t>200623</t>
  </si>
  <si>
    <t>200524</t>
  </si>
  <si>
    <t>200525</t>
  </si>
  <si>
    <t>200985</t>
  </si>
  <si>
    <t>171930</t>
  </si>
  <si>
    <t>200609</t>
  </si>
  <si>
    <t>195952</t>
  </si>
  <si>
    <t>200424</t>
  </si>
  <si>
    <t>200827</t>
  </si>
  <si>
    <t>200847</t>
  </si>
  <si>
    <t>136794</t>
  </si>
  <si>
    <t>200913</t>
  </si>
  <si>
    <t>200527</t>
  </si>
  <si>
    <t>159921</t>
  </si>
  <si>
    <t>193160</t>
  </si>
  <si>
    <t>200516</t>
  </si>
  <si>
    <t>200730</t>
  </si>
  <si>
    <t>172910</t>
  </si>
  <si>
    <t>198153</t>
  </si>
  <si>
    <t>200395</t>
  </si>
  <si>
    <t>200392</t>
  </si>
  <si>
    <t>161756</t>
  </si>
  <si>
    <t>196061</t>
  </si>
  <si>
    <t>197513</t>
  </si>
  <si>
    <t>200394</t>
  </si>
  <si>
    <t>200581</t>
  </si>
  <si>
    <t>151084</t>
  </si>
  <si>
    <t>200384</t>
  </si>
  <si>
    <t>200526</t>
  </si>
  <si>
    <t>200493</t>
  </si>
  <si>
    <t>184811</t>
  </si>
  <si>
    <t>200587</t>
  </si>
  <si>
    <t>201448</t>
  </si>
  <si>
    <t>200757</t>
  </si>
  <si>
    <t>200704</t>
  </si>
  <si>
    <t>148474</t>
  </si>
  <si>
    <t>200158</t>
  </si>
  <si>
    <t>131130</t>
  </si>
  <si>
    <t>161896</t>
  </si>
  <si>
    <t>200214</t>
  </si>
  <si>
    <t>198471</t>
  </si>
  <si>
    <t>194549</t>
  </si>
  <si>
    <t>200673</t>
  </si>
  <si>
    <t>200428</t>
  </si>
  <si>
    <t>195057</t>
  </si>
  <si>
    <t>182630</t>
  </si>
  <si>
    <t>168670</t>
  </si>
  <si>
    <t>168688</t>
  </si>
  <si>
    <t>200235</t>
  </si>
  <si>
    <t>200622</t>
  </si>
  <si>
    <t>137189</t>
  </si>
  <si>
    <t>200756</t>
  </si>
  <si>
    <t>200768</t>
  </si>
  <si>
    <t>200437</t>
  </si>
  <si>
    <t>181421</t>
  </si>
  <si>
    <t>200707</t>
  </si>
  <si>
    <t>155586</t>
  </si>
  <si>
    <t>197157</t>
  </si>
  <si>
    <t>200871</t>
  </si>
  <si>
    <t>200684</t>
  </si>
  <si>
    <t>200683</t>
  </si>
  <si>
    <t>197106</t>
  </si>
  <si>
    <t>200719</t>
  </si>
  <si>
    <t>200762</t>
  </si>
  <si>
    <t>200734</t>
  </si>
  <si>
    <t>194930</t>
  </si>
  <si>
    <t>193151</t>
  </si>
  <si>
    <t>200728</t>
  </si>
  <si>
    <t>197637</t>
  </si>
  <si>
    <t>201436</t>
  </si>
  <si>
    <t>171859</t>
  </si>
  <si>
    <t>200738</t>
  </si>
  <si>
    <t>200746</t>
  </si>
  <si>
    <t>191418</t>
  </si>
  <si>
    <t>200588</t>
  </si>
  <si>
    <t>184535</t>
  </si>
  <si>
    <t>200747</t>
  </si>
  <si>
    <t>200679</t>
  </si>
  <si>
    <t>200744</t>
  </si>
  <si>
    <t>200699</t>
  </si>
  <si>
    <t>200386</t>
  </si>
  <si>
    <t>200752</t>
  </si>
  <si>
    <t>200593</t>
  </si>
  <si>
    <t>200350</t>
  </si>
  <si>
    <t>200698</t>
  </si>
  <si>
    <t>200697</t>
  </si>
  <si>
    <t>200745</t>
  </si>
  <si>
    <t>200429</t>
  </si>
  <si>
    <t>200614</t>
  </si>
  <si>
    <t>200732</t>
  </si>
  <si>
    <t>201447</t>
  </si>
  <si>
    <t>135216</t>
  </si>
  <si>
    <t>200723</t>
  </si>
  <si>
    <t>200591</t>
  </si>
  <si>
    <t>200590</t>
  </si>
  <si>
    <t>200592</t>
  </si>
  <si>
    <t>200589</t>
  </si>
  <si>
    <t>189766</t>
  </si>
  <si>
    <t>200620</t>
  </si>
  <si>
    <t>200693</t>
  </si>
  <si>
    <t>197441</t>
  </si>
  <si>
    <t>197564</t>
  </si>
  <si>
    <t>191337</t>
  </si>
  <si>
    <t>200691</t>
  </si>
  <si>
    <t>200692</t>
  </si>
  <si>
    <t>200700</t>
  </si>
  <si>
    <t>200586</t>
  </si>
  <si>
    <t>200696</t>
  </si>
  <si>
    <t>192741</t>
  </si>
  <si>
    <t>200706</t>
  </si>
  <si>
    <t>201467</t>
  </si>
  <si>
    <t>200311</t>
  </si>
  <si>
    <t>200375</t>
  </si>
  <si>
    <t>200393</t>
  </si>
  <si>
    <t>200610</t>
  </si>
  <si>
    <t>200727</t>
  </si>
  <si>
    <t>159868</t>
  </si>
  <si>
    <t>200613</t>
  </si>
  <si>
    <t>200740</t>
  </si>
  <si>
    <t>200220</t>
  </si>
  <si>
    <t>200608</t>
  </si>
  <si>
    <t>194085</t>
  </si>
  <si>
    <t>200615</t>
  </si>
  <si>
    <t>200341</t>
  </si>
  <si>
    <t>200607</t>
  </si>
  <si>
    <t>200612</t>
  </si>
  <si>
    <t>200702</t>
  </si>
  <si>
    <t>200502</t>
  </si>
  <si>
    <t>195723</t>
  </si>
  <si>
    <t>200784</t>
  </si>
  <si>
    <t>200585</t>
  </si>
  <si>
    <t>200334</t>
  </si>
  <si>
    <t>200742</t>
  </si>
  <si>
    <t>197459</t>
  </si>
  <si>
    <t>200600</t>
  </si>
  <si>
    <t>198889</t>
  </si>
  <si>
    <t>200678</t>
  </si>
  <si>
    <t>199036</t>
  </si>
  <si>
    <t>200519</t>
  </si>
  <si>
    <t>200221</t>
  </si>
  <si>
    <t>200537</t>
  </si>
  <si>
    <t>197327</t>
  </si>
  <si>
    <t>200245</t>
  </si>
  <si>
    <t>200137</t>
  </si>
  <si>
    <t>200249</t>
  </si>
  <si>
    <t>200421</t>
  </si>
  <si>
    <t>200681</t>
  </si>
  <si>
    <t>200741</t>
  </si>
  <si>
    <t>131113</t>
  </si>
  <si>
    <t>200513</t>
  </si>
  <si>
    <t>200512</t>
  </si>
  <si>
    <t>200580</t>
  </si>
  <si>
    <t>199001</t>
  </si>
  <si>
    <t>200611</t>
  </si>
  <si>
    <t>200407</t>
  </si>
  <si>
    <t>198218</t>
  </si>
  <si>
    <t>196134</t>
  </si>
  <si>
    <t>194115</t>
  </si>
  <si>
    <t>198340</t>
  </si>
  <si>
    <t>200606</t>
  </si>
  <si>
    <t>200410</t>
  </si>
  <si>
    <t>200409</t>
  </si>
  <si>
    <t>200445</t>
  </si>
  <si>
    <t>200411</t>
  </si>
  <si>
    <t>200845</t>
  </si>
  <si>
    <t>177920</t>
  </si>
  <si>
    <t>200605</t>
  </si>
  <si>
    <t>200399</t>
  </si>
  <si>
    <t>200408</t>
  </si>
  <si>
    <t>200227</t>
  </si>
  <si>
    <t>200400</t>
  </si>
  <si>
    <t>200351</t>
  </si>
  <si>
    <t>193437</t>
  </si>
  <si>
    <t>200312</t>
  </si>
  <si>
    <t>200477</t>
  </si>
  <si>
    <t>200583</t>
  </si>
  <si>
    <t>200162</t>
  </si>
  <si>
    <t>200443</t>
  </si>
  <si>
    <t>200621</t>
  </si>
  <si>
    <t>200625</t>
  </si>
  <si>
    <t>200236</t>
  </si>
  <si>
    <t>192082</t>
  </si>
  <si>
    <t>200219</t>
  </si>
  <si>
    <t>175587</t>
  </si>
  <si>
    <t>192147</t>
  </si>
  <si>
    <t>200306</t>
  </si>
  <si>
    <t>200330</t>
  </si>
  <si>
    <t>200305</t>
  </si>
  <si>
    <t>176737</t>
  </si>
  <si>
    <t>200584</t>
  </si>
  <si>
    <t>198391</t>
  </si>
  <si>
    <t>200381</t>
  </si>
  <si>
    <t>200657</t>
  </si>
  <si>
    <t>200624</t>
  </si>
  <si>
    <t>201033</t>
  </si>
  <si>
    <t>200222</t>
  </si>
  <si>
    <t>200126</t>
  </si>
  <si>
    <t>200331</t>
  </si>
  <si>
    <t>191221</t>
  </si>
  <si>
    <t>200344</t>
  </si>
  <si>
    <t>200772</t>
  </si>
  <si>
    <t>200735</t>
  </si>
  <si>
    <t>200369</t>
  </si>
  <si>
    <t>200575</t>
  </si>
  <si>
    <t>200339</t>
  </si>
  <si>
    <t>200388</t>
  </si>
  <si>
    <t>200574</t>
  </si>
  <si>
    <t>200507</t>
  </si>
  <si>
    <t>201434</t>
  </si>
  <si>
    <t>200237</t>
  </si>
  <si>
    <t>200230</t>
  </si>
  <si>
    <t>168653</t>
  </si>
  <si>
    <t>200618</t>
  </si>
  <si>
    <t>154539</t>
  </si>
  <si>
    <t>200346</t>
  </si>
  <si>
    <t>201126</t>
  </si>
  <si>
    <t>201145</t>
  </si>
  <si>
    <t>201277</t>
  </si>
  <si>
    <t>201444</t>
  </si>
  <si>
    <t>181498</t>
  </si>
  <si>
    <t>200370</t>
  </si>
  <si>
    <t>200427</t>
  </si>
  <si>
    <t>200345</t>
  </si>
  <si>
    <t>201435</t>
  </si>
  <si>
    <t>200425</t>
  </si>
  <si>
    <t>200426</t>
  </si>
  <si>
    <t>200191</t>
  </si>
  <si>
    <t>201466</t>
  </si>
  <si>
    <t>201464</t>
  </si>
  <si>
    <t>192511</t>
  </si>
  <si>
    <t>199613</t>
  </si>
  <si>
    <t>200338</t>
  </si>
  <si>
    <t>201432</t>
  </si>
  <si>
    <t>191230</t>
  </si>
  <si>
    <t>197963</t>
  </si>
  <si>
    <t>200500</t>
  </si>
  <si>
    <t>201451</t>
  </si>
  <si>
    <t>200122</t>
  </si>
  <si>
    <t>200320</t>
  </si>
  <si>
    <t>201462</t>
  </si>
  <si>
    <t>200303</t>
  </si>
  <si>
    <t>201428</t>
  </si>
  <si>
    <t>201459</t>
  </si>
  <si>
    <t>200509</t>
  </si>
  <si>
    <t>200340</t>
  </si>
  <si>
    <t>200319</t>
  </si>
  <si>
    <t>200335</t>
  </si>
  <si>
    <t>200313</t>
  </si>
  <si>
    <t>200294</t>
  </si>
  <si>
    <t>200308</t>
  </si>
  <si>
    <t>200520</t>
  </si>
  <si>
    <t>201427</t>
  </si>
  <si>
    <t>173371</t>
  </si>
  <si>
    <t>201430</t>
  </si>
  <si>
    <t>201463</t>
  </si>
  <si>
    <t>201438</t>
  </si>
  <si>
    <t>201429</t>
  </si>
  <si>
    <t>201426</t>
  </si>
  <si>
    <t>201454</t>
  </si>
  <si>
    <t>200582</t>
  </si>
  <si>
    <t>201458</t>
  </si>
  <si>
    <t>201449</t>
  </si>
  <si>
    <t>201446</t>
  </si>
  <si>
    <t>201445</t>
  </si>
  <si>
    <t>201450</t>
  </si>
  <si>
    <t>201453</t>
  </si>
  <si>
    <t>201461</t>
  </si>
  <si>
    <t>201460</t>
  </si>
  <si>
    <t>201455</t>
  </si>
  <si>
    <t>201437</t>
  </si>
  <si>
    <t>201442</t>
  </si>
  <si>
    <t>201422</t>
  </si>
  <si>
    <t>201440</t>
  </si>
  <si>
    <t>201439</t>
  </si>
  <si>
    <t>200243</t>
  </si>
  <si>
    <t>200206</t>
  </si>
  <si>
    <t>191400</t>
  </si>
  <si>
    <t>200201</t>
  </si>
  <si>
    <t>200695</t>
  </si>
  <si>
    <t>201457</t>
  </si>
  <si>
    <t>196126</t>
  </si>
  <si>
    <t>191116</t>
  </si>
  <si>
    <t>157821</t>
  </si>
  <si>
    <t>198234</t>
  </si>
  <si>
    <t>181846</t>
  </si>
  <si>
    <t>201465</t>
  </si>
  <si>
    <t>200463</t>
  </si>
  <si>
    <t>201127</t>
  </si>
  <si>
    <t>168271</t>
  </si>
  <si>
    <t>201441</t>
  </si>
  <si>
    <t>201456</t>
  </si>
  <si>
    <t>200250</t>
  </si>
  <si>
    <t>201468</t>
  </si>
  <si>
    <t>192660</t>
  </si>
  <si>
    <t>200102</t>
  </si>
  <si>
    <t>200234</t>
  </si>
  <si>
    <t>200124</t>
  </si>
  <si>
    <t>192732</t>
  </si>
  <si>
    <t>200501</t>
  </si>
  <si>
    <t>200248</t>
  </si>
  <si>
    <t>201122</t>
  </si>
  <si>
    <t>197190</t>
  </si>
  <si>
    <t>171956</t>
  </si>
  <si>
    <t>170542</t>
  </si>
  <si>
    <t>200207</t>
  </si>
  <si>
    <t>175781</t>
  </si>
  <si>
    <t>200202</t>
  </si>
  <si>
    <t>180521</t>
  </si>
  <si>
    <t>198650</t>
  </si>
  <si>
    <t>157139</t>
  </si>
  <si>
    <t>200200</t>
  </si>
  <si>
    <t>199770</t>
  </si>
  <si>
    <t>201613</t>
  </si>
  <si>
    <t>200128</t>
  </si>
  <si>
    <t>201105</t>
  </si>
  <si>
    <t>199249</t>
  </si>
  <si>
    <t>200172</t>
  </si>
  <si>
    <t>200391</t>
  </si>
  <si>
    <t>192678</t>
  </si>
  <si>
    <t>201730</t>
  </si>
  <si>
    <t>169081</t>
  </si>
  <si>
    <t>200377</t>
  </si>
  <si>
    <t>200121</t>
  </si>
  <si>
    <t>200422</t>
  </si>
  <si>
    <t>200226</t>
  </si>
  <si>
    <t>200969</t>
  </si>
  <si>
    <t>201107</t>
  </si>
  <si>
    <t>162388</t>
  </si>
  <si>
    <t>201116</t>
  </si>
  <si>
    <t>180530</t>
  </si>
  <si>
    <t>200150</t>
  </si>
  <si>
    <t>200086</t>
  </si>
  <si>
    <t>176656</t>
  </si>
  <si>
    <t>196509</t>
  </si>
  <si>
    <t>200173</t>
  </si>
  <si>
    <t>176486</t>
  </si>
  <si>
    <t>197696</t>
  </si>
  <si>
    <t>193038</t>
  </si>
  <si>
    <t>200179</t>
  </si>
  <si>
    <t>174092</t>
  </si>
  <si>
    <t>197505</t>
  </si>
  <si>
    <t>198374</t>
  </si>
  <si>
    <t>200251</t>
  </si>
  <si>
    <t>197335</t>
  </si>
  <si>
    <t>200233</t>
  </si>
  <si>
    <t>198358</t>
  </si>
  <si>
    <t>201452</t>
  </si>
  <si>
    <t>201587</t>
  </si>
  <si>
    <t>201578</t>
  </si>
  <si>
    <t>201585</t>
  </si>
  <si>
    <t>201588</t>
  </si>
  <si>
    <t>168238</t>
  </si>
  <si>
    <t>200129</t>
  </si>
  <si>
    <t>197181</t>
  </si>
  <si>
    <t>198366</t>
  </si>
  <si>
    <t>200232</t>
  </si>
  <si>
    <t>193054</t>
  </si>
  <si>
    <t>184306</t>
  </si>
  <si>
    <t>200063</t>
  </si>
  <si>
    <t>198480</t>
  </si>
  <si>
    <t>201121</t>
  </si>
  <si>
    <t>195189</t>
  </si>
  <si>
    <t>195219</t>
  </si>
  <si>
    <t>195235</t>
  </si>
  <si>
    <t>194956</t>
  </si>
  <si>
    <t>198269</t>
  </si>
  <si>
    <t>196819</t>
  </si>
  <si>
    <t>195227</t>
  </si>
  <si>
    <t>198820</t>
  </si>
  <si>
    <t>200165</t>
  </si>
  <si>
    <t>195201</t>
  </si>
  <si>
    <t>196711</t>
  </si>
  <si>
    <t>201596</t>
  </si>
  <si>
    <t>197238</t>
  </si>
  <si>
    <t>173380</t>
  </si>
  <si>
    <t>200289</t>
  </si>
  <si>
    <t>158267</t>
  </si>
  <si>
    <t>200181</t>
  </si>
  <si>
    <t>200278</t>
  </si>
  <si>
    <t>191922</t>
  </si>
  <si>
    <t>197793</t>
  </si>
  <si>
    <t>200147</t>
  </si>
  <si>
    <t>200019</t>
  </si>
  <si>
    <t>200083</t>
  </si>
  <si>
    <t>195251</t>
  </si>
  <si>
    <t>200164</t>
  </si>
  <si>
    <t>199974</t>
  </si>
  <si>
    <t>200024</t>
  </si>
  <si>
    <t>198412</t>
  </si>
  <si>
    <t>192325</t>
  </si>
  <si>
    <t>200180</t>
  </si>
  <si>
    <t>200131</t>
  </si>
  <si>
    <t>193259</t>
  </si>
  <si>
    <t>197939</t>
  </si>
  <si>
    <t>195987</t>
  </si>
  <si>
    <t>200117</t>
  </si>
  <si>
    <t>201421</t>
  </si>
  <si>
    <t>197386</t>
  </si>
  <si>
    <t>195278</t>
  </si>
  <si>
    <t>198757</t>
  </si>
  <si>
    <t>196444</t>
  </si>
  <si>
    <t>204537</t>
  </si>
  <si>
    <t>169463</t>
  </si>
  <si>
    <t>198731</t>
  </si>
  <si>
    <t>198749</t>
  </si>
  <si>
    <t>198609</t>
  </si>
  <si>
    <t>194883</t>
  </si>
  <si>
    <t>201349</t>
  </si>
  <si>
    <t>200035</t>
  </si>
  <si>
    <t>137332</t>
  </si>
  <si>
    <t>200036</t>
  </si>
  <si>
    <t>157465</t>
  </si>
  <si>
    <t>200039</t>
  </si>
  <si>
    <t>198641</t>
  </si>
  <si>
    <t>170101</t>
  </si>
  <si>
    <t>174416</t>
  </si>
  <si>
    <t>164160</t>
  </si>
  <si>
    <t>197432</t>
  </si>
  <si>
    <t>199575</t>
  </si>
  <si>
    <t>201575</t>
  </si>
  <si>
    <t>197912</t>
  </si>
  <si>
    <t>200549</t>
  </si>
  <si>
    <t>199231</t>
  </si>
  <si>
    <t>155632</t>
  </si>
  <si>
    <t>174025</t>
  </si>
  <si>
    <t>196207</t>
  </si>
  <si>
    <t>196517</t>
  </si>
  <si>
    <t>200034</t>
  </si>
  <si>
    <t>200040</t>
  </si>
  <si>
    <t>151076</t>
  </si>
  <si>
    <t>198587</t>
  </si>
  <si>
    <t>188824</t>
  </si>
  <si>
    <t>198102</t>
  </si>
  <si>
    <t>200143</t>
  </si>
  <si>
    <t>199966</t>
  </si>
  <si>
    <t>198790</t>
  </si>
  <si>
    <t>196151</t>
  </si>
  <si>
    <t>188301</t>
  </si>
  <si>
    <t>200094</t>
  </si>
  <si>
    <t>166057</t>
  </si>
  <si>
    <t>200026</t>
  </si>
  <si>
    <t>199583</t>
  </si>
  <si>
    <t>197378</t>
  </si>
  <si>
    <t>195456</t>
  </si>
  <si>
    <t>161586</t>
  </si>
  <si>
    <t>186775</t>
  </si>
  <si>
    <t>185485</t>
  </si>
  <si>
    <t>197114</t>
  </si>
  <si>
    <t>197521</t>
  </si>
  <si>
    <t>198552</t>
  </si>
  <si>
    <t>200176</t>
  </si>
  <si>
    <t>197530</t>
  </si>
  <si>
    <t>198439</t>
  </si>
  <si>
    <t>198781</t>
  </si>
  <si>
    <t>198838</t>
  </si>
  <si>
    <t>198854</t>
  </si>
  <si>
    <t>198862</t>
  </si>
  <si>
    <t>198897</t>
  </si>
  <si>
    <t>198846</t>
  </si>
  <si>
    <t>196193</t>
  </si>
  <si>
    <t>195197</t>
  </si>
  <si>
    <t>194778</t>
  </si>
  <si>
    <t>188565</t>
  </si>
  <si>
    <t>154288</t>
  </si>
  <si>
    <t>193101</t>
  </si>
  <si>
    <t>195090</t>
  </si>
  <si>
    <t>121967</t>
  </si>
  <si>
    <t>194981</t>
  </si>
  <si>
    <t>171425</t>
  </si>
  <si>
    <t>193755</t>
  </si>
  <si>
    <t>200064</t>
  </si>
  <si>
    <t>200336</t>
  </si>
  <si>
    <t>199010</t>
  </si>
  <si>
    <t>155845</t>
  </si>
  <si>
    <t>194611</t>
  </si>
  <si>
    <t>200127</t>
  </si>
  <si>
    <t>196070</t>
  </si>
  <si>
    <t>188298</t>
  </si>
  <si>
    <t>196789</t>
  </si>
  <si>
    <t>191825</t>
  </si>
  <si>
    <t>199338</t>
  </si>
  <si>
    <t>194891</t>
  </si>
  <si>
    <t>200103</t>
  </si>
  <si>
    <t>183920</t>
  </si>
  <si>
    <t>194603</t>
  </si>
  <si>
    <t>200072</t>
  </si>
  <si>
    <t>198714</t>
  </si>
  <si>
    <t>169897</t>
  </si>
  <si>
    <t>195618</t>
  </si>
  <si>
    <t>200116</t>
  </si>
  <si>
    <t>181153</t>
  </si>
  <si>
    <t>200163</t>
  </si>
  <si>
    <t>187224</t>
  </si>
  <si>
    <t>200011</t>
  </si>
  <si>
    <t>183938</t>
  </si>
  <si>
    <t>184446</t>
  </si>
  <si>
    <t>200016</t>
  </si>
  <si>
    <t>200087</t>
  </si>
  <si>
    <t>199761</t>
  </si>
  <si>
    <t>199788</t>
  </si>
  <si>
    <t>189634</t>
  </si>
  <si>
    <t>191612</t>
  </si>
  <si>
    <t>181722</t>
  </si>
  <si>
    <t>200139</t>
  </si>
  <si>
    <t>200080</t>
  </si>
  <si>
    <t>200100</t>
  </si>
  <si>
    <t>200115</t>
  </si>
  <si>
    <t>200112</t>
  </si>
  <si>
    <t>179451</t>
  </si>
  <si>
    <t>187330</t>
  </si>
  <si>
    <t>188832</t>
  </si>
  <si>
    <t>181196</t>
  </si>
  <si>
    <t>189642</t>
  </si>
  <si>
    <t>184454</t>
  </si>
  <si>
    <t>189286</t>
  </si>
  <si>
    <t>189596</t>
  </si>
  <si>
    <t>194999</t>
  </si>
  <si>
    <t>198722</t>
  </si>
  <si>
    <t>194565</t>
  </si>
  <si>
    <t>198285</t>
  </si>
  <si>
    <t>197785</t>
  </si>
  <si>
    <t>183717</t>
  </si>
  <si>
    <t>179949</t>
  </si>
  <si>
    <t>181188</t>
  </si>
  <si>
    <t>199168</t>
  </si>
  <si>
    <t>173665</t>
  </si>
  <si>
    <t>202476</t>
  </si>
  <si>
    <t>200107</t>
  </si>
  <si>
    <t>179418</t>
  </si>
  <si>
    <t>202477</t>
  </si>
  <si>
    <t>200030</t>
  </si>
  <si>
    <t>192201</t>
  </si>
  <si>
    <t>189570</t>
  </si>
  <si>
    <t>178314</t>
  </si>
  <si>
    <t>200125</t>
  </si>
  <si>
    <t>197271</t>
  </si>
  <si>
    <t>199052</t>
  </si>
  <si>
    <t>197823</t>
  </si>
  <si>
    <t>179388</t>
  </si>
  <si>
    <t>194557</t>
  </si>
  <si>
    <t>175099</t>
  </si>
  <si>
    <t>172219</t>
  </si>
  <si>
    <t>200045</t>
  </si>
  <si>
    <t>200498</t>
  </si>
  <si>
    <t>200044</t>
  </si>
  <si>
    <t>198803</t>
  </si>
  <si>
    <t>198277</t>
  </si>
  <si>
    <t>194620</t>
  </si>
  <si>
    <t>197653</t>
  </si>
  <si>
    <t>199184</t>
  </si>
  <si>
    <t>177199</t>
  </si>
  <si>
    <t>199826</t>
  </si>
  <si>
    <t>185086</t>
  </si>
  <si>
    <t>199320</t>
  </si>
  <si>
    <t>198293</t>
  </si>
  <si>
    <t>188107</t>
  </si>
  <si>
    <t>198994</t>
  </si>
  <si>
    <t>157538</t>
  </si>
  <si>
    <t>199061</t>
  </si>
  <si>
    <t>199214</t>
  </si>
  <si>
    <t>177181</t>
  </si>
  <si>
    <t>165671</t>
  </si>
  <si>
    <t>199371</t>
  </si>
  <si>
    <t>199281</t>
  </si>
  <si>
    <t>199087</t>
  </si>
  <si>
    <t>200015</t>
  </si>
  <si>
    <t>199150</t>
  </si>
  <si>
    <t>182770</t>
  </si>
  <si>
    <t>192686</t>
  </si>
  <si>
    <t>182788</t>
  </si>
  <si>
    <t>181714</t>
  </si>
  <si>
    <t>199117</t>
  </si>
  <si>
    <t>184225</t>
  </si>
  <si>
    <t>199427</t>
  </si>
  <si>
    <t>188697</t>
  </si>
  <si>
    <t>176036</t>
  </si>
  <si>
    <t>176192</t>
  </si>
  <si>
    <t>177229</t>
  </si>
  <si>
    <t>173975</t>
  </si>
  <si>
    <t>147061</t>
  </si>
  <si>
    <t>178322</t>
  </si>
  <si>
    <t>173886</t>
  </si>
  <si>
    <t>155594</t>
  </si>
  <si>
    <t>178934</t>
  </si>
  <si>
    <t>173096</t>
  </si>
  <si>
    <t>173835</t>
  </si>
  <si>
    <t>199346</t>
  </si>
  <si>
    <t>169412</t>
  </si>
  <si>
    <t>182745</t>
  </si>
  <si>
    <t>158941</t>
  </si>
  <si>
    <t>172146</t>
  </si>
  <si>
    <t>174840</t>
  </si>
  <si>
    <t>199265</t>
  </si>
  <si>
    <t>178969</t>
  </si>
  <si>
    <t>172154</t>
  </si>
  <si>
    <t>182796</t>
  </si>
  <si>
    <t>199176</t>
  </si>
  <si>
    <t>199192</t>
  </si>
  <si>
    <t>199869</t>
  </si>
  <si>
    <t>173967</t>
  </si>
  <si>
    <t>196894</t>
  </si>
  <si>
    <t>169803</t>
  </si>
  <si>
    <t>194182</t>
  </si>
  <si>
    <t>161152</t>
  </si>
  <si>
    <t>198421</t>
  </si>
  <si>
    <t>167215</t>
  </si>
  <si>
    <t>183822</t>
  </si>
  <si>
    <t>184870</t>
  </si>
  <si>
    <t>174980</t>
  </si>
  <si>
    <t>185361</t>
  </si>
  <si>
    <t>175943</t>
  </si>
  <si>
    <t>201936</t>
  </si>
  <si>
    <t>170411</t>
  </si>
  <si>
    <t>153796</t>
  </si>
  <si>
    <t>194361</t>
  </si>
  <si>
    <t>183172</t>
  </si>
  <si>
    <t>170828</t>
  </si>
  <si>
    <t>174912</t>
  </si>
  <si>
    <t>177831</t>
  </si>
  <si>
    <t>173134</t>
  </si>
  <si>
    <t>152170</t>
  </si>
  <si>
    <t>189588</t>
  </si>
  <si>
    <t>201029</t>
  </si>
  <si>
    <t>189618</t>
  </si>
  <si>
    <t>175404</t>
  </si>
  <si>
    <t>180572</t>
  </si>
  <si>
    <t>175081</t>
  </si>
  <si>
    <t>193429</t>
  </si>
  <si>
    <t>178951</t>
  </si>
  <si>
    <t>198447</t>
  </si>
  <si>
    <t>193402</t>
  </si>
  <si>
    <t>196967</t>
  </si>
  <si>
    <t>185299</t>
  </si>
  <si>
    <t>197297</t>
  </si>
  <si>
    <t>157155</t>
  </si>
  <si>
    <t>181145</t>
  </si>
  <si>
    <t>182214</t>
  </si>
  <si>
    <t>180076</t>
  </si>
  <si>
    <t>191736</t>
  </si>
  <si>
    <t>170453</t>
  </si>
  <si>
    <t>201573</t>
  </si>
  <si>
    <t>151921</t>
  </si>
  <si>
    <t>161764</t>
  </si>
  <si>
    <t>195626</t>
  </si>
  <si>
    <t>201042</t>
  </si>
  <si>
    <t>162434</t>
  </si>
  <si>
    <t>201032</t>
  </si>
  <si>
    <t>201052</t>
  </si>
  <si>
    <t>197220</t>
  </si>
  <si>
    <t>201043</t>
  </si>
  <si>
    <t>201031</t>
  </si>
  <si>
    <t>201044</t>
  </si>
  <si>
    <t>201047</t>
  </si>
  <si>
    <t>201050</t>
  </si>
  <si>
    <t>201061</t>
  </si>
  <si>
    <t>194573</t>
  </si>
  <si>
    <t>201026</t>
  </si>
  <si>
    <t>201049</t>
  </si>
  <si>
    <t>201020</t>
  </si>
  <si>
    <t>184691</t>
  </si>
  <si>
    <t>183709</t>
  </si>
  <si>
    <t>201015</t>
  </si>
  <si>
    <t>184683</t>
  </si>
  <si>
    <t>201018</t>
  </si>
  <si>
    <t>201016</t>
  </si>
  <si>
    <t>201019</t>
  </si>
  <si>
    <t>201022</t>
  </si>
  <si>
    <t>201038</t>
  </si>
  <si>
    <t>201060</t>
  </si>
  <si>
    <t>201045</t>
  </si>
  <si>
    <t>201017</t>
  </si>
  <si>
    <t>201023</t>
  </si>
  <si>
    <t>201024</t>
  </si>
  <si>
    <t>201028</t>
  </si>
  <si>
    <t>201041</t>
  </si>
  <si>
    <t>201059</t>
  </si>
  <si>
    <t>201051</t>
  </si>
  <si>
    <t>201034</t>
  </si>
  <si>
    <t>201030</t>
  </si>
  <si>
    <t>157490</t>
  </si>
  <si>
    <t>168041</t>
  </si>
  <si>
    <t>201036</t>
  </si>
  <si>
    <t>201040</t>
  </si>
  <si>
    <t>201046</t>
  </si>
  <si>
    <t>201048</t>
  </si>
  <si>
    <t>201037</t>
  </si>
  <si>
    <t>170399</t>
  </si>
  <si>
    <t>155578</t>
  </si>
  <si>
    <t>194352</t>
  </si>
  <si>
    <t>170402</t>
  </si>
  <si>
    <t>156825</t>
  </si>
  <si>
    <t>194301</t>
  </si>
  <si>
    <t>201025</t>
  </si>
  <si>
    <t>201399</t>
  </si>
  <si>
    <t>201097</t>
  </si>
  <si>
    <t>201098</t>
  </si>
  <si>
    <t>170780</t>
  </si>
  <si>
    <t>169901</t>
  </si>
  <si>
    <t>165107</t>
  </si>
  <si>
    <t>155608</t>
  </si>
  <si>
    <t>169927</t>
  </si>
  <si>
    <t>194166</t>
  </si>
  <si>
    <t>199273</t>
  </si>
  <si>
    <t>201099</t>
  </si>
  <si>
    <t>199206</t>
  </si>
  <si>
    <t>199290</t>
  </si>
  <si>
    <t>200404</t>
  </si>
  <si>
    <t>185370</t>
  </si>
  <si>
    <t>189103</t>
  </si>
  <si>
    <t>200211</t>
  </si>
  <si>
    <t>191884</t>
  </si>
  <si>
    <t>200576</t>
  </si>
  <si>
    <t>166952</t>
  </si>
  <si>
    <t>201058</t>
  </si>
  <si>
    <t>178063</t>
  </si>
  <si>
    <t>201039</t>
  </si>
  <si>
    <t>191761</t>
  </si>
  <si>
    <t>154458</t>
  </si>
  <si>
    <t>201021</t>
  </si>
  <si>
    <t>191264</t>
  </si>
  <si>
    <t>186741</t>
  </si>
  <si>
    <t>196037</t>
  </si>
  <si>
    <t>157473</t>
  </si>
  <si>
    <t>152609</t>
  </si>
  <si>
    <t>185353</t>
  </si>
  <si>
    <t>163767</t>
  </si>
  <si>
    <t>201154</t>
  </si>
  <si>
    <t>183784</t>
  </si>
  <si>
    <t>200017</t>
  </si>
  <si>
    <t>190772</t>
  </si>
  <si>
    <t>168203</t>
  </si>
  <si>
    <t>196797</t>
  </si>
  <si>
    <t>181471</t>
  </si>
  <si>
    <t>173801</t>
  </si>
  <si>
    <t>184527</t>
  </si>
  <si>
    <t>160865</t>
  </si>
  <si>
    <t>200193</t>
  </si>
  <si>
    <t>184314</t>
  </si>
  <si>
    <t>178641</t>
  </si>
  <si>
    <t>102831</t>
  </si>
  <si>
    <t>200862</t>
  </si>
  <si>
    <t>149756</t>
  </si>
  <si>
    <t>194051</t>
  </si>
  <si>
    <t>183555</t>
  </si>
  <si>
    <t>188077</t>
  </si>
  <si>
    <t>194697</t>
  </si>
  <si>
    <t>194506</t>
  </si>
  <si>
    <t>200896</t>
  </si>
  <si>
    <t>189944</t>
  </si>
  <si>
    <t>189138</t>
  </si>
  <si>
    <t>183181</t>
  </si>
  <si>
    <t>179396</t>
  </si>
  <si>
    <t>189804</t>
  </si>
  <si>
    <t>178616</t>
  </si>
  <si>
    <t>200123</t>
  </si>
  <si>
    <t>192031</t>
  </si>
  <si>
    <t>183733</t>
  </si>
  <si>
    <t>190411</t>
  </si>
  <si>
    <t>183156</t>
  </si>
  <si>
    <t>200874</t>
  </si>
  <si>
    <t>200868</t>
  </si>
  <si>
    <t>200882</t>
  </si>
  <si>
    <t>200892</t>
  </si>
  <si>
    <t>200877</t>
  </si>
  <si>
    <t>200890</t>
  </si>
  <si>
    <t>200866</t>
  </si>
  <si>
    <t>200872</t>
  </si>
  <si>
    <t>183946</t>
  </si>
  <si>
    <t>200897</t>
  </si>
  <si>
    <t>200880</t>
  </si>
  <si>
    <t>200883</t>
  </si>
  <si>
    <t>200870</t>
  </si>
  <si>
    <t>200891</t>
  </si>
  <si>
    <t>200884</t>
  </si>
  <si>
    <t>200873</t>
  </si>
  <si>
    <t>200858</t>
  </si>
  <si>
    <t>200860</t>
  </si>
  <si>
    <t>200857</t>
  </si>
  <si>
    <t>200889</t>
  </si>
  <si>
    <t>200859</t>
  </si>
  <si>
    <t>191868</t>
  </si>
  <si>
    <t>200855</t>
  </si>
  <si>
    <t>200861</t>
  </si>
  <si>
    <t>200867</t>
  </si>
  <si>
    <t>200864</t>
  </si>
  <si>
    <t>200879</t>
  </si>
  <si>
    <t>200865</t>
  </si>
  <si>
    <t>200885</t>
  </si>
  <si>
    <t>190896</t>
  </si>
  <si>
    <t>192309</t>
  </si>
  <si>
    <t>196266</t>
  </si>
  <si>
    <t>200894</t>
  </si>
  <si>
    <t>197262</t>
  </si>
  <si>
    <t>160342</t>
  </si>
  <si>
    <t>179671</t>
  </si>
  <si>
    <t>183601</t>
  </si>
  <si>
    <t>184560</t>
  </si>
  <si>
    <t>191167</t>
  </si>
  <si>
    <t>184586</t>
  </si>
  <si>
    <t>184578</t>
  </si>
  <si>
    <t>184551</t>
  </si>
  <si>
    <t>190659</t>
  </si>
  <si>
    <t>179124</t>
  </si>
  <si>
    <t>157210</t>
  </si>
  <si>
    <t>192341</t>
  </si>
  <si>
    <t>194760</t>
  </si>
  <si>
    <t>169021</t>
  </si>
  <si>
    <t>189669</t>
  </si>
  <si>
    <t>183806</t>
  </si>
  <si>
    <t>200886</t>
  </si>
  <si>
    <t>183636</t>
  </si>
  <si>
    <t>195049</t>
  </si>
  <si>
    <t>185434</t>
  </si>
  <si>
    <t>173622</t>
  </si>
  <si>
    <t>200887</t>
  </si>
  <si>
    <t>185311</t>
  </si>
  <si>
    <t>195375</t>
  </si>
  <si>
    <t>191779</t>
  </si>
  <si>
    <t>191744</t>
  </si>
  <si>
    <t>185345</t>
  </si>
  <si>
    <t>192414</t>
  </si>
  <si>
    <t>183628</t>
  </si>
  <si>
    <t>192571</t>
  </si>
  <si>
    <t>183792</t>
  </si>
  <si>
    <t>151050</t>
  </si>
  <si>
    <t>200875</t>
  </si>
  <si>
    <t>192601</t>
  </si>
  <si>
    <t>162353</t>
  </si>
  <si>
    <t>192007</t>
  </si>
  <si>
    <t>154806</t>
  </si>
  <si>
    <t>200876</t>
  </si>
  <si>
    <t>166899</t>
  </si>
  <si>
    <t>192333</t>
  </si>
  <si>
    <t>200753</t>
  </si>
  <si>
    <t>180823</t>
  </si>
  <si>
    <t>181439</t>
  </si>
  <si>
    <t>174858</t>
  </si>
  <si>
    <t>167975</t>
  </si>
  <si>
    <t>194000</t>
  </si>
  <si>
    <t>193984</t>
  </si>
  <si>
    <t>193992</t>
  </si>
  <si>
    <t>194018</t>
  </si>
  <si>
    <t>177474</t>
  </si>
  <si>
    <t>167941</t>
  </si>
  <si>
    <t>184063</t>
  </si>
  <si>
    <t>162396</t>
  </si>
  <si>
    <t>177482</t>
  </si>
  <si>
    <t>192929</t>
  </si>
  <si>
    <t>185019</t>
  </si>
  <si>
    <t>184365</t>
  </si>
  <si>
    <t>184373</t>
  </si>
  <si>
    <t>178519</t>
  </si>
  <si>
    <t>179477</t>
  </si>
  <si>
    <t>185116</t>
  </si>
  <si>
    <t>184977</t>
  </si>
  <si>
    <t>181943</t>
  </si>
  <si>
    <t>168386</t>
  </si>
  <si>
    <t>200869</t>
  </si>
  <si>
    <t>185647</t>
  </si>
  <si>
    <t>200714</t>
  </si>
  <si>
    <t>171107</t>
  </si>
  <si>
    <t>190527</t>
  </si>
  <si>
    <t>200120</t>
  </si>
  <si>
    <t>183580</t>
  </si>
  <si>
    <t>160768</t>
  </si>
  <si>
    <t>154407</t>
  </si>
  <si>
    <t>153800</t>
  </si>
  <si>
    <t>196231</t>
  </si>
  <si>
    <t>170801</t>
  </si>
  <si>
    <t>196096</t>
  </si>
  <si>
    <t>170704</t>
  </si>
  <si>
    <t>169145</t>
  </si>
  <si>
    <t>153001</t>
  </si>
  <si>
    <t>183679</t>
  </si>
  <si>
    <t>200854</t>
  </si>
  <si>
    <t>189448</t>
  </si>
  <si>
    <t>177148</t>
  </si>
  <si>
    <t>185566</t>
  </si>
  <si>
    <t>200717</t>
  </si>
  <si>
    <t>179035</t>
  </si>
  <si>
    <t>154504</t>
  </si>
  <si>
    <t>154318</t>
  </si>
  <si>
    <t>200792</t>
  </si>
  <si>
    <t>177458</t>
  </si>
  <si>
    <t>177113</t>
  </si>
  <si>
    <t>177130</t>
  </si>
  <si>
    <t>187721</t>
  </si>
  <si>
    <t>181889</t>
  </si>
  <si>
    <t>157228</t>
  </si>
  <si>
    <t>200722</t>
  </si>
  <si>
    <t>200760</t>
  </si>
  <si>
    <t>200771</t>
  </si>
  <si>
    <t>184942</t>
  </si>
  <si>
    <t>189260</t>
  </si>
  <si>
    <t>163554</t>
  </si>
  <si>
    <t>188921</t>
  </si>
  <si>
    <t>185493</t>
  </si>
  <si>
    <t>156388</t>
  </si>
  <si>
    <t>182192</t>
  </si>
  <si>
    <t>188603</t>
  </si>
  <si>
    <t>178977</t>
  </si>
  <si>
    <t>185001</t>
  </si>
  <si>
    <t>153028</t>
  </si>
  <si>
    <t>198404</t>
  </si>
  <si>
    <t>188026</t>
  </si>
  <si>
    <t>151840</t>
  </si>
  <si>
    <t>194522</t>
  </si>
  <si>
    <t>194913</t>
  </si>
  <si>
    <t>200724</t>
  </si>
  <si>
    <t>195481</t>
  </si>
  <si>
    <t>190110</t>
  </si>
  <si>
    <t>189219</t>
  </si>
  <si>
    <t>200764</t>
  </si>
  <si>
    <t>169714</t>
  </si>
  <si>
    <t>185191</t>
  </si>
  <si>
    <t>157279</t>
  </si>
  <si>
    <t>165956</t>
  </si>
  <si>
    <t>151017</t>
  </si>
  <si>
    <t>191515</t>
  </si>
  <si>
    <t>189251</t>
  </si>
  <si>
    <t>189511</t>
  </si>
  <si>
    <t>195464</t>
  </si>
  <si>
    <t>175013</t>
  </si>
  <si>
    <t>191531</t>
  </si>
  <si>
    <t>189146</t>
  </si>
  <si>
    <t>173746</t>
  </si>
  <si>
    <t>156345</t>
  </si>
  <si>
    <t>190870</t>
  </si>
  <si>
    <t>152218</t>
  </si>
  <si>
    <t>177768</t>
  </si>
  <si>
    <t>158951</t>
  </si>
  <si>
    <t>169161</t>
  </si>
  <si>
    <t>153281</t>
  </si>
  <si>
    <t>160440</t>
  </si>
  <si>
    <t>153044</t>
  </si>
  <si>
    <t>156027</t>
  </si>
  <si>
    <t>186678</t>
  </si>
  <si>
    <t>200793</t>
  </si>
  <si>
    <t>200559</t>
  </si>
  <si>
    <t>200532</t>
  </si>
  <si>
    <t>200540</t>
  </si>
  <si>
    <t>200528</t>
  </si>
  <si>
    <t>196363</t>
  </si>
  <si>
    <t>154423</t>
  </si>
  <si>
    <t>192180</t>
  </si>
  <si>
    <t>153371</t>
  </si>
  <si>
    <t>154431</t>
  </si>
  <si>
    <t>191353</t>
  </si>
  <si>
    <t>156337</t>
  </si>
  <si>
    <t>200567</t>
  </si>
  <si>
    <t>154652</t>
  </si>
  <si>
    <t>156329</t>
  </si>
  <si>
    <t>200912</t>
  </si>
  <si>
    <t>152510</t>
  </si>
  <si>
    <t>186856</t>
  </si>
  <si>
    <t>199419</t>
  </si>
  <si>
    <t>152021</t>
  </si>
  <si>
    <t>190535</t>
  </si>
  <si>
    <t>173649</t>
  </si>
  <si>
    <t>157180</t>
  </si>
  <si>
    <t>157627</t>
  </si>
  <si>
    <t>190543</t>
  </si>
  <si>
    <t>183296</t>
  </si>
  <si>
    <t>183318</t>
  </si>
  <si>
    <t>197165</t>
  </si>
  <si>
    <t>178845</t>
  </si>
  <si>
    <t>177121</t>
  </si>
  <si>
    <t>192317</t>
  </si>
  <si>
    <t>177890</t>
  </si>
  <si>
    <t>184900</t>
  </si>
  <si>
    <t>159051</t>
  </si>
  <si>
    <t>189316</t>
  </si>
  <si>
    <t>197572</t>
  </si>
  <si>
    <t>187712</t>
  </si>
  <si>
    <t>200534</t>
  </si>
  <si>
    <t>182401</t>
  </si>
  <si>
    <t>135836</t>
  </si>
  <si>
    <t>200552</t>
  </si>
  <si>
    <t>152102</t>
  </si>
  <si>
    <t>200536</t>
  </si>
  <si>
    <t>200565</t>
  </si>
  <si>
    <t>179051</t>
  </si>
  <si>
    <t>177911</t>
  </si>
  <si>
    <t>154580</t>
  </si>
  <si>
    <t>172341</t>
  </si>
  <si>
    <t>200546</t>
  </si>
  <si>
    <t>200558</t>
  </si>
  <si>
    <t>196843</t>
  </si>
  <si>
    <t>200570</t>
  </si>
  <si>
    <t>200543</t>
  </si>
  <si>
    <t>177334</t>
  </si>
  <si>
    <t>202412</t>
  </si>
  <si>
    <t>150053</t>
  </si>
  <si>
    <t>200557</t>
  </si>
  <si>
    <t>200569</t>
  </si>
  <si>
    <t>200544</t>
  </si>
  <si>
    <t>200553</t>
  </si>
  <si>
    <t>200554</t>
  </si>
  <si>
    <t>200555</t>
  </si>
  <si>
    <t>200561</t>
  </si>
  <si>
    <t>200572</t>
  </si>
  <si>
    <t>200538</t>
  </si>
  <si>
    <t>185141</t>
  </si>
  <si>
    <t>196240</t>
  </si>
  <si>
    <t>192899</t>
  </si>
  <si>
    <t>200436</t>
  </si>
  <si>
    <t>200529</t>
  </si>
  <si>
    <t>200418</t>
  </si>
  <si>
    <t>184381</t>
  </si>
  <si>
    <t>200562</t>
  </si>
  <si>
    <t>185213</t>
  </si>
  <si>
    <t>200571</t>
  </si>
  <si>
    <t>160377</t>
  </si>
  <si>
    <t>149811</t>
  </si>
  <si>
    <t>156019</t>
  </si>
  <si>
    <t>155624</t>
  </si>
  <si>
    <t>170500</t>
  </si>
  <si>
    <t>174955</t>
  </si>
  <si>
    <t>172235</t>
  </si>
  <si>
    <t>200758</t>
  </si>
  <si>
    <t>182486</t>
  </si>
  <si>
    <t>200530</t>
  </si>
  <si>
    <t>200533</t>
  </si>
  <si>
    <t>200566</t>
  </si>
  <si>
    <t>200539</t>
  </si>
  <si>
    <t>200755</t>
  </si>
  <si>
    <t>202364</t>
  </si>
  <si>
    <t>200710</t>
  </si>
  <si>
    <t>201693</t>
  </si>
  <si>
    <t>200542</t>
  </si>
  <si>
    <t>160458</t>
  </si>
  <si>
    <t>200726</t>
  </si>
  <si>
    <t>175609</t>
  </si>
  <si>
    <t>189481</t>
  </si>
  <si>
    <t>200616</t>
  </si>
  <si>
    <t>192783</t>
  </si>
  <si>
    <t>174319</t>
  </si>
  <si>
    <t>177881</t>
  </si>
  <si>
    <t>173398</t>
  </si>
  <si>
    <t>197751</t>
  </si>
  <si>
    <t>200716</t>
  </si>
  <si>
    <t>200761</t>
  </si>
  <si>
    <t>200715</t>
  </si>
  <si>
    <t>201352</t>
  </si>
  <si>
    <t>183245</t>
  </si>
  <si>
    <t>200720</t>
  </si>
  <si>
    <t>200725</t>
  </si>
  <si>
    <t>200759</t>
  </si>
  <si>
    <t>200763</t>
  </si>
  <si>
    <t>200767</t>
  </si>
  <si>
    <t>200770</t>
  </si>
  <si>
    <t>200547</t>
  </si>
  <si>
    <t>200541</t>
  </si>
  <si>
    <t>172049</t>
  </si>
  <si>
    <t>200711</t>
  </si>
  <si>
    <t>200263</t>
  </si>
  <si>
    <t>174076</t>
  </si>
  <si>
    <t>200423</t>
  </si>
  <si>
    <t>202878</t>
  </si>
  <si>
    <t>202888</t>
  </si>
  <si>
    <t>200568</t>
  </si>
  <si>
    <t>200811</t>
  </si>
  <si>
    <t>200550</t>
  </si>
  <si>
    <t>111228</t>
  </si>
  <si>
    <t>200573</t>
  </si>
  <si>
    <t>175595</t>
  </si>
  <si>
    <t>182206</t>
  </si>
  <si>
    <t>175048</t>
  </si>
  <si>
    <t>184233</t>
  </si>
  <si>
    <t>188620</t>
  </si>
  <si>
    <t>180475</t>
  </si>
  <si>
    <t>197017</t>
  </si>
  <si>
    <t>191019</t>
  </si>
  <si>
    <t>201345</t>
  </si>
  <si>
    <t>146935</t>
  </si>
  <si>
    <t>183342</t>
  </si>
  <si>
    <t>183261</t>
  </si>
  <si>
    <t>192155</t>
  </si>
  <si>
    <t>156311</t>
  </si>
  <si>
    <t>160369</t>
  </si>
  <si>
    <t>200674</t>
  </si>
  <si>
    <t>183253</t>
  </si>
  <si>
    <t>200405</t>
  </si>
  <si>
    <t>167703</t>
  </si>
  <si>
    <t>162639</t>
  </si>
  <si>
    <t>161641</t>
  </si>
  <si>
    <t>155888</t>
  </si>
  <si>
    <t>148032</t>
  </si>
  <si>
    <t>145033</t>
  </si>
  <si>
    <t>200464</t>
  </si>
  <si>
    <t>200416</t>
  </si>
  <si>
    <t>157040</t>
  </si>
  <si>
    <t>194069</t>
  </si>
  <si>
    <t>200548</t>
  </si>
  <si>
    <t>203145</t>
  </si>
  <si>
    <t>158909</t>
  </si>
  <si>
    <t>157481</t>
  </si>
  <si>
    <t>158969</t>
  </si>
  <si>
    <t>161624</t>
  </si>
  <si>
    <t>166278</t>
  </si>
  <si>
    <t>162221</t>
  </si>
  <si>
    <t>147443</t>
  </si>
  <si>
    <t>200545</t>
  </si>
  <si>
    <t>192162</t>
  </si>
  <si>
    <t>192104</t>
  </si>
  <si>
    <t>190853</t>
  </si>
  <si>
    <t>200688</t>
  </si>
  <si>
    <t>169277</t>
  </si>
  <si>
    <t>192422</t>
  </si>
  <si>
    <t>189961</t>
  </si>
  <si>
    <t>200556</t>
  </si>
  <si>
    <t>192058</t>
  </si>
  <si>
    <t>176273</t>
  </si>
  <si>
    <t>200733</t>
  </si>
  <si>
    <t>158917</t>
  </si>
  <si>
    <t>193208</t>
  </si>
  <si>
    <t>192830</t>
  </si>
  <si>
    <t>166286</t>
  </si>
  <si>
    <t>173959</t>
  </si>
  <si>
    <t>191361</t>
  </si>
  <si>
    <t>181323</t>
  </si>
  <si>
    <t>200766</t>
  </si>
  <si>
    <t>183351</t>
  </si>
  <si>
    <t>190616</t>
  </si>
  <si>
    <t>154466</t>
  </si>
  <si>
    <t>195103</t>
  </si>
  <si>
    <t>191370</t>
  </si>
  <si>
    <t>192759</t>
  </si>
  <si>
    <t>192872</t>
  </si>
  <si>
    <t>191388</t>
  </si>
  <si>
    <t>161659</t>
  </si>
  <si>
    <t>200535</t>
  </si>
  <si>
    <t>190977</t>
  </si>
  <si>
    <t>178438</t>
  </si>
  <si>
    <t>202760</t>
  </si>
  <si>
    <t>202771</t>
  </si>
  <si>
    <t>170640</t>
  </si>
  <si>
    <t>201342</t>
  </si>
  <si>
    <t>201351</t>
  </si>
  <si>
    <t>202770</t>
  </si>
  <si>
    <t>151939</t>
  </si>
  <si>
    <t>202774</t>
  </si>
  <si>
    <t>180661</t>
  </si>
  <si>
    <t>152501</t>
  </si>
  <si>
    <t>153389</t>
  </si>
  <si>
    <t>179221</t>
  </si>
  <si>
    <t>190781</t>
  </si>
  <si>
    <t>201343</t>
  </si>
  <si>
    <t>201344</t>
  </si>
  <si>
    <t>112917</t>
  </si>
  <si>
    <t>194107</t>
  </si>
  <si>
    <t>200329</t>
  </si>
  <si>
    <t>200675</t>
  </si>
  <si>
    <t>115355</t>
  </si>
  <si>
    <t>156809</t>
  </si>
  <si>
    <t>158046</t>
  </si>
  <si>
    <t>200321</t>
  </si>
  <si>
    <t>200197</t>
  </si>
  <si>
    <t>200689</t>
  </si>
  <si>
    <t>157261</t>
  </si>
  <si>
    <t>202744</t>
  </si>
  <si>
    <t>186562</t>
  </si>
  <si>
    <t>192791</t>
  </si>
  <si>
    <t>187038</t>
  </si>
  <si>
    <t>200209</t>
  </si>
  <si>
    <t>193348</t>
  </si>
  <si>
    <t>203229</t>
  </si>
  <si>
    <t>203233</t>
  </si>
  <si>
    <t>200551</t>
  </si>
  <si>
    <t>202769</t>
  </si>
  <si>
    <t>203217</t>
  </si>
  <si>
    <t>200203</t>
  </si>
  <si>
    <t>200199</t>
  </si>
  <si>
    <t>200223</t>
  </si>
  <si>
    <t>200273</t>
  </si>
  <si>
    <t>195413</t>
  </si>
  <si>
    <t>193178</t>
  </si>
  <si>
    <t>200272</t>
  </si>
  <si>
    <t>138975</t>
  </si>
  <si>
    <t>174688</t>
  </si>
  <si>
    <t>103136</t>
  </si>
  <si>
    <t>200210</t>
  </si>
  <si>
    <t>182028</t>
  </si>
  <si>
    <t>181684</t>
  </si>
  <si>
    <t>148580</t>
  </si>
  <si>
    <t>119571</t>
  </si>
  <si>
    <t>174785</t>
  </si>
  <si>
    <t>115185</t>
  </si>
  <si>
    <t>200577</t>
  </si>
  <si>
    <t>200195</t>
  </si>
  <si>
    <t>200196</t>
  </si>
  <si>
    <t>200204</t>
  </si>
  <si>
    <t>196118</t>
  </si>
  <si>
    <t>200208</t>
  </si>
  <si>
    <t>201346</t>
  </si>
  <si>
    <t>153338</t>
  </si>
  <si>
    <t>196452</t>
  </si>
  <si>
    <t>202948</t>
  </si>
  <si>
    <t>200194</t>
  </si>
  <si>
    <t>200154</t>
  </si>
  <si>
    <t>189171</t>
  </si>
  <si>
    <t>184276</t>
  </si>
  <si>
    <t>200224</t>
  </si>
  <si>
    <t>182699</t>
  </si>
  <si>
    <t>199991</t>
  </si>
  <si>
    <t>176966</t>
  </si>
  <si>
    <t>197203</t>
  </si>
  <si>
    <t>197688</t>
  </si>
  <si>
    <t>197581</t>
  </si>
  <si>
    <t>185124</t>
  </si>
  <si>
    <t>182125</t>
  </si>
  <si>
    <t>200205</t>
  </si>
  <si>
    <t>197661</t>
  </si>
  <si>
    <t>197904</t>
  </si>
  <si>
    <t>174491</t>
  </si>
  <si>
    <t>200052</t>
  </si>
  <si>
    <t>201955</t>
  </si>
  <si>
    <t>157902</t>
  </si>
  <si>
    <t>189952</t>
  </si>
  <si>
    <t>196932</t>
  </si>
  <si>
    <t>196720</t>
  </si>
  <si>
    <t>171867</t>
  </si>
  <si>
    <t>171794</t>
  </si>
  <si>
    <t>203142</t>
  </si>
  <si>
    <t>203143</t>
  </si>
  <si>
    <t>203141</t>
  </si>
  <si>
    <t>184209</t>
  </si>
  <si>
    <t>191272</t>
  </si>
  <si>
    <t>203140</t>
  </si>
  <si>
    <t>196550</t>
  </si>
  <si>
    <t>198315</t>
  </si>
  <si>
    <t>200042</t>
  </si>
  <si>
    <t>186457</t>
  </si>
  <si>
    <t>197408</t>
  </si>
  <si>
    <t>200149</t>
  </si>
  <si>
    <t>189791</t>
  </si>
  <si>
    <t>196576</t>
  </si>
  <si>
    <t>196614</t>
  </si>
  <si>
    <t>173860</t>
  </si>
  <si>
    <t>196461</t>
  </si>
  <si>
    <t>183032</t>
  </si>
  <si>
    <t>196541</t>
  </si>
  <si>
    <t>196568</t>
  </si>
  <si>
    <t>196592</t>
  </si>
  <si>
    <t>196631</t>
  </si>
  <si>
    <t>196185</t>
  </si>
  <si>
    <t>196606</t>
  </si>
  <si>
    <t>196649</t>
  </si>
  <si>
    <t>196835</t>
  </si>
  <si>
    <t>189120</t>
  </si>
  <si>
    <t>170691</t>
  </si>
  <si>
    <t>199842</t>
  </si>
  <si>
    <t>201647</t>
  </si>
  <si>
    <t>200000</t>
  </si>
  <si>
    <t>193194</t>
  </si>
  <si>
    <t>157997</t>
  </si>
  <si>
    <t>199109</t>
  </si>
  <si>
    <t>197301</t>
  </si>
  <si>
    <t>190764</t>
  </si>
  <si>
    <t>196908</t>
  </si>
  <si>
    <t>200174</t>
  </si>
  <si>
    <t>196169</t>
  </si>
  <si>
    <t>192775</t>
  </si>
  <si>
    <t>190802</t>
  </si>
  <si>
    <t>199141</t>
  </si>
  <si>
    <t>196983</t>
  </si>
  <si>
    <t>191931</t>
  </si>
  <si>
    <t>199389</t>
  </si>
  <si>
    <t>199397</t>
  </si>
  <si>
    <t>188310</t>
  </si>
  <si>
    <t>191248</t>
  </si>
  <si>
    <t>170496</t>
  </si>
  <si>
    <t>200132</t>
  </si>
  <si>
    <t>199303</t>
  </si>
  <si>
    <t>199133</t>
  </si>
  <si>
    <t>199834</t>
  </si>
  <si>
    <t>196924</t>
  </si>
  <si>
    <t>182451</t>
  </si>
  <si>
    <t>199311</t>
  </si>
  <si>
    <t>180262</t>
  </si>
  <si>
    <t>199354</t>
  </si>
  <si>
    <t>135089</t>
  </si>
  <si>
    <t>186422</t>
  </si>
  <si>
    <t>187089</t>
  </si>
  <si>
    <t>188336</t>
  </si>
  <si>
    <t>197254</t>
  </si>
  <si>
    <t>185612</t>
  </si>
  <si>
    <t>202800</t>
  </si>
  <si>
    <t>188247</t>
  </si>
  <si>
    <t>202810</t>
  </si>
  <si>
    <t>199401</t>
  </si>
  <si>
    <t>185523</t>
  </si>
  <si>
    <t>188239</t>
  </si>
  <si>
    <t>202822</t>
  </si>
  <si>
    <t>202777</t>
  </si>
  <si>
    <t>195707</t>
  </si>
  <si>
    <t>202896</t>
  </si>
  <si>
    <t>202824</t>
  </si>
  <si>
    <t>202821</t>
  </si>
  <si>
    <t>202601</t>
  </si>
  <si>
    <t>201603</t>
  </si>
  <si>
    <t>189626</t>
  </si>
  <si>
    <t>190497</t>
  </si>
  <si>
    <t>199362</t>
  </si>
  <si>
    <t>190403</t>
  </si>
  <si>
    <t>191566</t>
  </si>
  <si>
    <t>194247</t>
  </si>
  <si>
    <t>194263</t>
  </si>
  <si>
    <t>158291</t>
  </si>
  <si>
    <t>192236</t>
  </si>
  <si>
    <t>190667</t>
  </si>
  <si>
    <t>188255</t>
  </si>
  <si>
    <t>174424</t>
  </si>
  <si>
    <t>154644</t>
  </si>
  <si>
    <t>182958</t>
  </si>
  <si>
    <t>198091</t>
  </si>
  <si>
    <t>186520</t>
  </si>
  <si>
    <t>185892</t>
  </si>
  <si>
    <t>169625</t>
  </si>
  <si>
    <t>202764</t>
  </si>
  <si>
    <t>151343</t>
  </si>
  <si>
    <t>191752</t>
  </si>
  <si>
    <t>189081</t>
  </si>
  <si>
    <t>145378</t>
  </si>
  <si>
    <t>185698</t>
  </si>
  <si>
    <t>197009</t>
  </si>
  <si>
    <t>194387</t>
  </si>
  <si>
    <t>190691</t>
  </si>
  <si>
    <t>192384</t>
  </si>
  <si>
    <t>185183</t>
  </si>
  <si>
    <t>194379</t>
  </si>
  <si>
    <t>190284</t>
  </si>
  <si>
    <t>169455</t>
  </si>
  <si>
    <t>188271</t>
  </si>
  <si>
    <t>191949</t>
  </si>
  <si>
    <t>187216</t>
  </si>
  <si>
    <t>185701</t>
  </si>
  <si>
    <t>187852</t>
  </si>
  <si>
    <t>187283</t>
  </si>
  <si>
    <t>186651</t>
  </si>
  <si>
    <t>186805</t>
  </si>
  <si>
    <t>187232</t>
  </si>
  <si>
    <t>191639</t>
  </si>
  <si>
    <t>193470</t>
  </si>
  <si>
    <t>170526</t>
  </si>
  <si>
    <t>183270</t>
  </si>
  <si>
    <t>194468</t>
  </si>
  <si>
    <t>189995</t>
  </si>
  <si>
    <t>185591</t>
  </si>
  <si>
    <t>202763</t>
  </si>
  <si>
    <t>196584</t>
  </si>
  <si>
    <t>194174</t>
  </si>
  <si>
    <t>202600</t>
  </si>
  <si>
    <t>191698</t>
  </si>
  <si>
    <t>194336</t>
  </si>
  <si>
    <t>186635</t>
  </si>
  <si>
    <t>196622</t>
  </si>
  <si>
    <t>202612</t>
  </si>
  <si>
    <t>194417</t>
  </si>
  <si>
    <t>190624</t>
  </si>
  <si>
    <t>194271</t>
  </si>
  <si>
    <t>188212</t>
  </si>
  <si>
    <t>185736</t>
  </si>
  <si>
    <t>194476</t>
  </si>
  <si>
    <t>187101</t>
  </si>
  <si>
    <t>194433</t>
  </si>
  <si>
    <t>202768</t>
  </si>
  <si>
    <t>185752</t>
  </si>
  <si>
    <t>151203</t>
  </si>
  <si>
    <t>188263</t>
  </si>
  <si>
    <t>191787</t>
  </si>
  <si>
    <t>202803</t>
  </si>
  <si>
    <t>194255</t>
  </si>
  <si>
    <t>194409</t>
  </si>
  <si>
    <t>190861</t>
  </si>
  <si>
    <t>190551</t>
  </si>
  <si>
    <t>202805</t>
  </si>
  <si>
    <t>202807</t>
  </si>
  <si>
    <t>202808</t>
  </si>
  <si>
    <t>194280</t>
  </si>
  <si>
    <t>202773</t>
  </si>
  <si>
    <t>202776</t>
  </si>
  <si>
    <t>202767</t>
  </si>
  <si>
    <t>202772</t>
  </si>
  <si>
    <t>202785</t>
  </si>
  <si>
    <t>194191</t>
  </si>
  <si>
    <t>186198</t>
  </si>
  <si>
    <t>186597</t>
  </si>
  <si>
    <t>189367</t>
  </si>
  <si>
    <t>202172</t>
  </si>
  <si>
    <t>156779</t>
  </si>
  <si>
    <t>185914</t>
  </si>
  <si>
    <t>192562</t>
  </si>
  <si>
    <t>189979</t>
  </si>
  <si>
    <t>194212</t>
  </si>
  <si>
    <t>194441</t>
  </si>
  <si>
    <t>194484</t>
  </si>
  <si>
    <t>189553</t>
  </si>
  <si>
    <t>194344</t>
  </si>
  <si>
    <t>172839</t>
  </si>
  <si>
    <t>194221</t>
  </si>
  <si>
    <t>176729</t>
  </si>
  <si>
    <t>176711</t>
  </si>
  <si>
    <t>177270</t>
  </si>
  <si>
    <t>176648</t>
  </si>
  <si>
    <t>168629</t>
  </si>
  <si>
    <t>186392</t>
  </si>
  <si>
    <t>189812</t>
  </si>
  <si>
    <t>158038</t>
  </si>
  <si>
    <t>190012</t>
  </si>
  <si>
    <t>185973</t>
  </si>
  <si>
    <t>192554</t>
  </si>
  <si>
    <t>188913</t>
  </si>
  <si>
    <t>188085</t>
  </si>
  <si>
    <t>187593</t>
  </si>
  <si>
    <t>187135</t>
  </si>
  <si>
    <t>186058</t>
  </si>
  <si>
    <t>191876</t>
  </si>
  <si>
    <t>185779</t>
  </si>
  <si>
    <t>194239</t>
  </si>
  <si>
    <t>186031</t>
  </si>
  <si>
    <t>134805</t>
  </si>
  <si>
    <t>187518</t>
  </si>
  <si>
    <t>187267</t>
  </si>
  <si>
    <t>188166</t>
  </si>
  <si>
    <t>203001</t>
  </si>
  <si>
    <t>194425</t>
  </si>
  <si>
    <t>186279</t>
  </si>
  <si>
    <t>202806</t>
  </si>
  <si>
    <t>185850</t>
  </si>
  <si>
    <t>185833</t>
  </si>
  <si>
    <t>185981</t>
  </si>
  <si>
    <t>185965</t>
  </si>
  <si>
    <t>185884</t>
  </si>
  <si>
    <t>179884</t>
  </si>
  <si>
    <t>185744</t>
  </si>
  <si>
    <t>185868</t>
  </si>
  <si>
    <t>185922</t>
  </si>
  <si>
    <t>185957</t>
  </si>
  <si>
    <t>186040</t>
  </si>
  <si>
    <t>186201</t>
  </si>
  <si>
    <t>186066</t>
  </si>
  <si>
    <t>185841</t>
  </si>
  <si>
    <t>172880</t>
  </si>
  <si>
    <t>190381</t>
  </si>
  <si>
    <t>185787</t>
  </si>
  <si>
    <t>177717</t>
  </si>
  <si>
    <t>170143</t>
  </si>
  <si>
    <t>185906</t>
  </si>
  <si>
    <t>183539</t>
  </si>
  <si>
    <t>188174</t>
  </si>
  <si>
    <t>194204</t>
  </si>
  <si>
    <t>191892</t>
  </si>
  <si>
    <t>183997</t>
  </si>
  <si>
    <t>148717</t>
  </si>
  <si>
    <t>201973</t>
  </si>
  <si>
    <t>201995</t>
  </si>
  <si>
    <t>181277</t>
  </si>
  <si>
    <t>188158</t>
  </si>
  <si>
    <t>187186</t>
  </si>
  <si>
    <t>187623</t>
  </si>
  <si>
    <t>188221</t>
  </si>
  <si>
    <t>189731</t>
  </si>
  <si>
    <t>202765</t>
  </si>
  <si>
    <t>201053</t>
  </si>
  <si>
    <t>189758</t>
  </si>
  <si>
    <t>188751</t>
  </si>
  <si>
    <t>169820</t>
  </si>
  <si>
    <t>185809</t>
  </si>
  <si>
    <t>182176</t>
  </si>
  <si>
    <t>184438</t>
  </si>
  <si>
    <t>184403</t>
  </si>
  <si>
    <t>184420</t>
  </si>
  <si>
    <t>184501</t>
  </si>
  <si>
    <t>184411</t>
  </si>
  <si>
    <t>184497</t>
  </si>
  <si>
    <t>188930</t>
  </si>
  <si>
    <t>184764</t>
  </si>
  <si>
    <t>189073</t>
  </si>
  <si>
    <t>180173</t>
  </si>
  <si>
    <t>189677</t>
  </si>
  <si>
    <t>190446</t>
  </si>
  <si>
    <t>187615</t>
  </si>
  <si>
    <t>190217</t>
  </si>
  <si>
    <t>152137</t>
  </si>
  <si>
    <t>190519</t>
  </si>
  <si>
    <t>191701</t>
  </si>
  <si>
    <t>191507</t>
  </si>
  <si>
    <t>191523</t>
  </si>
  <si>
    <t>158682</t>
  </si>
  <si>
    <t>184616</t>
  </si>
  <si>
    <t>189472</t>
  </si>
  <si>
    <t>177679</t>
  </si>
  <si>
    <t>187534</t>
  </si>
  <si>
    <t>187585</t>
  </si>
  <si>
    <t>194298</t>
  </si>
  <si>
    <t>189201</t>
  </si>
  <si>
    <t>185949</t>
  </si>
  <si>
    <t>191850</t>
  </si>
  <si>
    <t>183288</t>
  </si>
  <si>
    <t>177776</t>
  </si>
  <si>
    <t>183024</t>
  </si>
  <si>
    <t>158623</t>
  </si>
  <si>
    <t>185817</t>
  </si>
  <si>
    <t>188328</t>
  </si>
  <si>
    <t>181331</t>
  </si>
  <si>
    <t>187178</t>
  </si>
  <si>
    <t>191833</t>
  </si>
  <si>
    <t>191914</t>
  </si>
  <si>
    <t>191124</t>
  </si>
  <si>
    <t>202037</t>
  </si>
  <si>
    <t>172995</t>
  </si>
  <si>
    <t>190951</t>
  </si>
  <si>
    <t>190829</t>
  </si>
  <si>
    <t>190004</t>
  </si>
  <si>
    <t>190039</t>
  </si>
  <si>
    <t>186503</t>
  </si>
  <si>
    <t>191051</t>
  </si>
  <si>
    <t>191621</t>
  </si>
  <si>
    <t>187526</t>
  </si>
  <si>
    <t>180149</t>
  </si>
  <si>
    <t>186007</t>
  </si>
  <si>
    <t>190101</t>
  </si>
  <si>
    <t>180629</t>
  </si>
  <si>
    <t>183890</t>
  </si>
  <si>
    <t>187127</t>
  </si>
  <si>
    <t>189502</t>
  </si>
  <si>
    <t>190420</t>
  </si>
  <si>
    <t>186830</t>
  </si>
  <si>
    <t>184730</t>
  </si>
  <si>
    <t>192392</t>
  </si>
  <si>
    <t>191540</t>
  </si>
  <si>
    <t>191647</t>
  </si>
  <si>
    <t>194328</t>
  </si>
  <si>
    <t>186261</t>
  </si>
  <si>
    <t>190063</t>
  </si>
  <si>
    <t>189987</t>
  </si>
  <si>
    <t>180068</t>
  </si>
  <si>
    <t>191205</t>
  </si>
  <si>
    <t>202268</t>
  </si>
  <si>
    <t>190985</t>
  </si>
  <si>
    <t>190934</t>
  </si>
  <si>
    <t>189707</t>
  </si>
  <si>
    <t>185795</t>
  </si>
  <si>
    <t>189693</t>
  </si>
  <si>
    <t>155004</t>
  </si>
  <si>
    <t>158666</t>
  </si>
  <si>
    <t>158305</t>
  </si>
  <si>
    <t>158615</t>
  </si>
  <si>
    <t>158607</t>
  </si>
  <si>
    <t>176788</t>
  </si>
  <si>
    <t>193950</t>
  </si>
  <si>
    <t>191655</t>
  </si>
  <si>
    <t>151891</t>
  </si>
  <si>
    <t>190942</t>
  </si>
  <si>
    <t>201609</t>
  </si>
  <si>
    <t>189685</t>
  </si>
  <si>
    <t>172871</t>
  </si>
  <si>
    <t>190021</t>
  </si>
  <si>
    <t>183512</t>
  </si>
  <si>
    <t>200690</t>
  </si>
  <si>
    <t>150487</t>
  </si>
  <si>
    <t>159000</t>
  </si>
  <si>
    <t>185094</t>
  </si>
  <si>
    <t>190365</t>
  </si>
  <si>
    <t>198188</t>
  </si>
  <si>
    <t>176931</t>
  </si>
  <si>
    <t>160997</t>
  </si>
  <si>
    <t>158542</t>
  </si>
  <si>
    <t>160881</t>
  </si>
  <si>
    <t>178403</t>
  </si>
  <si>
    <t>182150</t>
  </si>
  <si>
    <t>185108</t>
  </si>
  <si>
    <t>180092</t>
  </si>
  <si>
    <t>183008</t>
  </si>
  <si>
    <t>164321</t>
  </si>
  <si>
    <t>180416</t>
  </si>
  <si>
    <t>173126</t>
  </si>
  <si>
    <t>200729</t>
  </si>
  <si>
    <t>190969</t>
  </si>
  <si>
    <t>200376</t>
  </si>
  <si>
    <t>188841</t>
  </si>
  <si>
    <t>140368</t>
  </si>
  <si>
    <t>184250</t>
  </si>
  <si>
    <t>202748</t>
  </si>
  <si>
    <t>200140</t>
  </si>
  <si>
    <t>184918</t>
  </si>
  <si>
    <t>180785</t>
  </si>
  <si>
    <t>191086</t>
  </si>
  <si>
    <t>190136</t>
  </si>
  <si>
    <t>202435</t>
  </si>
  <si>
    <t>202496</t>
  </si>
  <si>
    <t>180548</t>
  </si>
  <si>
    <t>176702</t>
  </si>
  <si>
    <t>164879</t>
  </si>
  <si>
    <t>180246</t>
  </si>
  <si>
    <t>163741</t>
  </si>
  <si>
    <t>201638</t>
  </si>
  <si>
    <t>173118</t>
  </si>
  <si>
    <t>157104</t>
  </si>
  <si>
    <t>183016</t>
  </si>
  <si>
    <t>202973</t>
  </si>
  <si>
    <t>160016</t>
  </si>
  <si>
    <t>190993</t>
  </si>
  <si>
    <t>191663</t>
  </si>
  <si>
    <t>189740</t>
  </si>
  <si>
    <t>189782</t>
  </si>
  <si>
    <t>158364</t>
  </si>
  <si>
    <t>177440</t>
  </si>
  <si>
    <t>177661</t>
  </si>
  <si>
    <t>202961</t>
  </si>
  <si>
    <t>201065</t>
  </si>
  <si>
    <t>201650</t>
  </si>
  <si>
    <t>202970</t>
  </si>
  <si>
    <t>158313</t>
  </si>
  <si>
    <t>202978</t>
  </si>
  <si>
    <t>202968</t>
  </si>
  <si>
    <t>202981</t>
  </si>
  <si>
    <t>202974</t>
  </si>
  <si>
    <t>202963</t>
  </si>
  <si>
    <t>202964</t>
  </si>
  <si>
    <t>202966</t>
  </si>
  <si>
    <t>202967</t>
  </si>
  <si>
    <t>202969</t>
  </si>
  <si>
    <t>202971</t>
  </si>
  <si>
    <t>202972</t>
  </si>
  <si>
    <t>202975</t>
  </si>
  <si>
    <t>202976</t>
  </si>
  <si>
    <t>202977</t>
  </si>
  <si>
    <t>202980</t>
  </si>
  <si>
    <t>203008</t>
  </si>
  <si>
    <t>202965</t>
  </si>
  <si>
    <t>202979</t>
  </si>
  <si>
    <t>202982</t>
  </si>
  <si>
    <t>156531</t>
  </si>
  <si>
    <t>167584</t>
  </si>
  <si>
    <t>167746</t>
  </si>
  <si>
    <t>190292</t>
  </si>
  <si>
    <t>190152</t>
  </si>
  <si>
    <t>147842</t>
  </si>
  <si>
    <t>158020</t>
  </si>
  <si>
    <t>146382</t>
  </si>
  <si>
    <t>146196</t>
  </si>
  <si>
    <t>181480</t>
  </si>
  <si>
    <t>182184</t>
  </si>
  <si>
    <t>177237</t>
  </si>
  <si>
    <t>202398</t>
  </si>
  <si>
    <t>190489</t>
  </si>
  <si>
    <t>194841</t>
  </si>
  <si>
    <t>172057</t>
  </si>
  <si>
    <t>174726</t>
  </si>
  <si>
    <t>202377</t>
  </si>
  <si>
    <t>197246</t>
  </si>
  <si>
    <t>200628</t>
  </si>
  <si>
    <t>161012</t>
  </si>
  <si>
    <t>167932</t>
  </si>
  <si>
    <t>175633</t>
  </si>
  <si>
    <t>201827</t>
  </si>
  <si>
    <t>202407</t>
  </si>
  <si>
    <t>179906</t>
  </si>
  <si>
    <t>185442</t>
  </si>
  <si>
    <t>167576</t>
  </si>
  <si>
    <t>165719</t>
  </si>
  <si>
    <t>165239</t>
  </si>
  <si>
    <t>179116</t>
  </si>
  <si>
    <t>189651</t>
  </si>
  <si>
    <t>157856</t>
  </si>
  <si>
    <t>170585</t>
  </si>
  <si>
    <t>165310</t>
  </si>
  <si>
    <t>157317</t>
  </si>
  <si>
    <t>165883</t>
  </si>
  <si>
    <t>156868</t>
  </si>
  <si>
    <t>158755</t>
  </si>
  <si>
    <t>202373</t>
  </si>
  <si>
    <t>200138</t>
  </si>
  <si>
    <t>201631</t>
  </si>
  <si>
    <t>202401</t>
  </si>
  <si>
    <t>166260</t>
  </si>
  <si>
    <t>159973</t>
  </si>
  <si>
    <t>158429</t>
  </si>
  <si>
    <t>192635</t>
  </si>
  <si>
    <t>179086</t>
  </si>
  <si>
    <t>202380</t>
  </si>
  <si>
    <t>202067</t>
  </si>
  <si>
    <t>158496</t>
  </si>
  <si>
    <t>192376</t>
  </si>
  <si>
    <t>202431</t>
  </si>
  <si>
    <t>158275</t>
  </si>
  <si>
    <t>158704</t>
  </si>
  <si>
    <t>171191</t>
  </si>
  <si>
    <t>186538</t>
  </si>
  <si>
    <t>161004</t>
  </si>
  <si>
    <t>176125</t>
  </si>
  <si>
    <t>192287</t>
  </si>
  <si>
    <t>194671</t>
  </si>
  <si>
    <t>194832</t>
  </si>
  <si>
    <t>194492</t>
  </si>
  <si>
    <t>192911</t>
  </si>
  <si>
    <t>192805</t>
  </si>
  <si>
    <t>194719</t>
  </si>
  <si>
    <t>192350</t>
  </si>
  <si>
    <t>186287</t>
  </si>
  <si>
    <t>193747</t>
  </si>
  <si>
    <t>157112</t>
  </si>
  <si>
    <t>202368</t>
  </si>
  <si>
    <t>201632</t>
  </si>
  <si>
    <t>182001</t>
  </si>
  <si>
    <t>194867</t>
  </si>
  <si>
    <t>194662</t>
  </si>
  <si>
    <t>200371</t>
  </si>
  <si>
    <t>157953</t>
  </si>
  <si>
    <t>191671</t>
  </si>
  <si>
    <t>202367</t>
  </si>
  <si>
    <t>181641</t>
  </si>
  <si>
    <t>158712</t>
  </si>
  <si>
    <t>164143</t>
  </si>
  <si>
    <t>174742</t>
  </si>
  <si>
    <t>185302</t>
  </si>
  <si>
    <t>171271</t>
  </si>
  <si>
    <t>183504</t>
  </si>
  <si>
    <t>158097</t>
  </si>
  <si>
    <t>201239</t>
  </si>
  <si>
    <t>170151</t>
  </si>
  <si>
    <t>155560</t>
  </si>
  <si>
    <t>156116</t>
  </si>
  <si>
    <t>156132</t>
  </si>
  <si>
    <t>156094</t>
  </si>
  <si>
    <t>158801</t>
  </si>
  <si>
    <t>179078</t>
  </si>
  <si>
    <t>190888</t>
  </si>
  <si>
    <t>176061</t>
  </si>
  <si>
    <t>192015</t>
  </si>
  <si>
    <t>182010</t>
  </si>
  <si>
    <t>150681</t>
  </si>
  <si>
    <t>161047</t>
  </si>
  <si>
    <t>160555</t>
  </si>
  <si>
    <t>177954</t>
  </si>
  <si>
    <t>190128</t>
  </si>
  <si>
    <t>186821</t>
  </si>
  <si>
    <t>187861</t>
  </si>
  <si>
    <t>200244</t>
  </si>
  <si>
    <t>178942</t>
  </si>
  <si>
    <t>189537</t>
  </si>
  <si>
    <t>157937</t>
  </si>
  <si>
    <t>196088</t>
  </si>
  <si>
    <t>188743</t>
  </si>
  <si>
    <t>194824</t>
  </si>
  <si>
    <t>158810</t>
  </si>
  <si>
    <t>174068</t>
  </si>
  <si>
    <t>176206</t>
  </si>
  <si>
    <t>194140</t>
  </si>
  <si>
    <t>183440</t>
  </si>
  <si>
    <t>194735</t>
  </si>
  <si>
    <t>189545</t>
  </si>
  <si>
    <t>194859</t>
  </si>
  <si>
    <t>170909</t>
  </si>
  <si>
    <t>167398</t>
  </si>
  <si>
    <t>193453</t>
  </si>
  <si>
    <t>177725</t>
  </si>
  <si>
    <t>170763</t>
  </si>
  <si>
    <t>166421</t>
  </si>
  <si>
    <t>188034</t>
  </si>
  <si>
    <t>166227</t>
  </si>
  <si>
    <t>150231</t>
  </si>
  <si>
    <t>179159</t>
  </si>
  <si>
    <t>172031</t>
  </si>
  <si>
    <t>156060</t>
  </si>
  <si>
    <t>156612</t>
  </si>
  <si>
    <t>187844</t>
  </si>
  <si>
    <t>200701</t>
  </si>
  <si>
    <t>179442</t>
  </si>
  <si>
    <t>192856</t>
  </si>
  <si>
    <t>184390</t>
  </si>
  <si>
    <t>166006</t>
  </si>
  <si>
    <t>185515</t>
  </si>
  <si>
    <t>116882</t>
  </si>
  <si>
    <t>194972</t>
  </si>
  <si>
    <t>177032</t>
  </si>
  <si>
    <t>192716</t>
  </si>
  <si>
    <t>184462</t>
  </si>
  <si>
    <t>200650</t>
  </si>
  <si>
    <t>202378</t>
  </si>
  <si>
    <t>185167</t>
  </si>
  <si>
    <t>164984</t>
  </si>
  <si>
    <t>189090</t>
  </si>
  <si>
    <t>170593</t>
  </si>
  <si>
    <t>186864</t>
  </si>
  <si>
    <t>166961</t>
  </si>
  <si>
    <t>122521</t>
  </si>
  <si>
    <t>200417</t>
  </si>
  <si>
    <t>202786</t>
  </si>
  <si>
    <t>179141</t>
  </si>
  <si>
    <t>161276</t>
  </si>
  <si>
    <t>200687</t>
  </si>
  <si>
    <t>188441</t>
  </si>
  <si>
    <t>183300</t>
  </si>
  <si>
    <t>202492</t>
  </si>
  <si>
    <t>160148</t>
  </si>
  <si>
    <t>171212</t>
  </si>
  <si>
    <t>177903</t>
  </si>
  <si>
    <t>170321</t>
  </si>
  <si>
    <t>185931</t>
  </si>
  <si>
    <t>170356</t>
  </si>
  <si>
    <t>164992</t>
  </si>
  <si>
    <t>182931</t>
  </si>
  <si>
    <t>195332</t>
  </si>
  <si>
    <t>154229</t>
  </si>
  <si>
    <t>169633</t>
  </si>
  <si>
    <t>148741</t>
  </si>
  <si>
    <t>155233</t>
  </si>
  <si>
    <t>147567</t>
  </si>
  <si>
    <t>176044</t>
  </si>
  <si>
    <t>177741</t>
  </si>
  <si>
    <t>157511</t>
  </si>
  <si>
    <t>163473</t>
  </si>
  <si>
    <t>155144</t>
  </si>
  <si>
    <t>184195</t>
  </si>
  <si>
    <t>174297</t>
  </si>
  <si>
    <t>165255</t>
  </si>
  <si>
    <t>202775</t>
  </si>
  <si>
    <t>180271</t>
  </si>
  <si>
    <t>202747</t>
  </si>
  <si>
    <t>163503</t>
  </si>
  <si>
    <t>173754</t>
  </si>
  <si>
    <t>194727</t>
  </si>
  <si>
    <t>155551</t>
  </si>
  <si>
    <t>168009</t>
  </si>
  <si>
    <t>179132</t>
  </si>
  <si>
    <t>202493</t>
  </si>
  <si>
    <t>189341</t>
  </si>
  <si>
    <t>202485</t>
  </si>
  <si>
    <t>183377</t>
  </si>
  <si>
    <t>157597</t>
  </si>
  <si>
    <t>144703</t>
  </si>
  <si>
    <t>156701</t>
  </si>
  <si>
    <t>170364</t>
  </si>
  <si>
    <t>175447</t>
  </si>
  <si>
    <t>185728</t>
  </si>
  <si>
    <t>176249</t>
  </si>
  <si>
    <t>192881</t>
  </si>
  <si>
    <t>174017</t>
  </si>
  <si>
    <t>171913</t>
  </si>
  <si>
    <t>161179</t>
  </si>
  <si>
    <t>174467</t>
  </si>
  <si>
    <t>202422</t>
  </si>
  <si>
    <t>155934</t>
  </si>
  <si>
    <t>179701</t>
  </si>
  <si>
    <t>179736</t>
  </si>
  <si>
    <t>159816</t>
  </si>
  <si>
    <t>159832</t>
  </si>
  <si>
    <t>202419</t>
  </si>
  <si>
    <t>144649</t>
  </si>
  <si>
    <t>202372</t>
  </si>
  <si>
    <t>156426</t>
  </si>
  <si>
    <t>203473</t>
  </si>
  <si>
    <t>203474</t>
  </si>
  <si>
    <t>149918</t>
  </si>
  <si>
    <t>151823</t>
  </si>
  <si>
    <t>174033</t>
  </si>
  <si>
    <t>176079</t>
  </si>
  <si>
    <t>174963</t>
  </si>
  <si>
    <t>193089</t>
  </si>
  <si>
    <t>172197</t>
  </si>
  <si>
    <t>175056</t>
  </si>
  <si>
    <t>200805</t>
  </si>
  <si>
    <t>178071</t>
  </si>
  <si>
    <t>145823</t>
  </si>
  <si>
    <t>201952</t>
  </si>
  <si>
    <t>104680</t>
  </si>
  <si>
    <t>139238</t>
  </si>
  <si>
    <t>202357</t>
  </si>
  <si>
    <t>127485</t>
  </si>
  <si>
    <t>162345</t>
  </si>
  <si>
    <t>202376</t>
  </si>
  <si>
    <t>192503</t>
  </si>
  <si>
    <t>189600</t>
  </si>
  <si>
    <t>200671</t>
  </si>
  <si>
    <t>200649</t>
  </si>
  <si>
    <t>200604</t>
  </si>
  <si>
    <t>195839</t>
  </si>
  <si>
    <t>200508</t>
  </si>
  <si>
    <t>200601</t>
  </si>
  <si>
    <t>147524</t>
  </si>
  <si>
    <t>162787</t>
  </si>
  <si>
    <t>202379</t>
  </si>
  <si>
    <t>162493</t>
  </si>
  <si>
    <t>182117</t>
  </si>
  <si>
    <t>202746</t>
  </si>
  <si>
    <t>163643</t>
  </si>
  <si>
    <t>179108</t>
  </si>
  <si>
    <t>116319</t>
  </si>
  <si>
    <t>137944</t>
  </si>
  <si>
    <t>123251</t>
  </si>
  <si>
    <t>178918</t>
  </si>
  <si>
    <t>150606</t>
  </si>
  <si>
    <t>176141</t>
  </si>
  <si>
    <t>119563</t>
  </si>
  <si>
    <t>103608</t>
  </si>
  <si>
    <t>162744</t>
  </si>
  <si>
    <t>175536</t>
  </si>
  <si>
    <t>147796</t>
  </si>
  <si>
    <t>171719</t>
  </si>
  <si>
    <t>159387</t>
  </si>
  <si>
    <t>196479</t>
  </si>
  <si>
    <t>102768</t>
  </si>
  <si>
    <t>156991</t>
  </si>
  <si>
    <t>185175</t>
  </si>
  <si>
    <t>147222</t>
  </si>
  <si>
    <t>162779</t>
  </si>
  <si>
    <t>135445</t>
  </si>
  <si>
    <t>178128</t>
  </si>
  <si>
    <t>150291</t>
  </si>
  <si>
    <t>192996</t>
  </si>
  <si>
    <t>145262</t>
  </si>
  <si>
    <t>162370</t>
  </si>
  <si>
    <t>160067</t>
  </si>
  <si>
    <t>186643</t>
  </si>
  <si>
    <t>163651</t>
  </si>
  <si>
    <t>172332</t>
  </si>
  <si>
    <t>166634</t>
  </si>
  <si>
    <t>189880</t>
  </si>
  <si>
    <t>151726</t>
  </si>
  <si>
    <t>146111</t>
  </si>
  <si>
    <t>187607</t>
  </si>
  <si>
    <t>184039</t>
  </si>
  <si>
    <t>170887</t>
  </si>
  <si>
    <t>162671</t>
  </si>
  <si>
    <t>178144</t>
  </si>
  <si>
    <t>185159</t>
  </si>
  <si>
    <t>190471</t>
  </si>
  <si>
    <t>202597</t>
  </si>
  <si>
    <t>171115</t>
  </si>
  <si>
    <t>144941</t>
  </si>
  <si>
    <t>159905</t>
  </si>
  <si>
    <t>175323</t>
  </si>
  <si>
    <t>147583</t>
  </si>
  <si>
    <t>171409</t>
  </si>
  <si>
    <t>125083</t>
  </si>
  <si>
    <t>188735</t>
  </si>
  <si>
    <t>153541</t>
  </si>
  <si>
    <t>197807</t>
  </si>
  <si>
    <t>159280</t>
  </si>
  <si>
    <t>159884</t>
  </si>
  <si>
    <t>189359</t>
  </si>
  <si>
    <t>189821</t>
  </si>
  <si>
    <t>122572</t>
  </si>
  <si>
    <t>158127</t>
  </si>
  <si>
    <t>165735</t>
  </si>
  <si>
    <t>154199</t>
  </si>
  <si>
    <t>169617</t>
  </si>
  <si>
    <t>120677</t>
  </si>
  <si>
    <t>173932</t>
  </si>
  <si>
    <t>149641</t>
  </si>
  <si>
    <t>191558</t>
  </si>
  <si>
    <t>174564</t>
  </si>
  <si>
    <t>161489</t>
  </si>
  <si>
    <t>139858</t>
  </si>
  <si>
    <t>165221</t>
  </si>
  <si>
    <t>189499</t>
  </si>
  <si>
    <t>152838</t>
  </si>
  <si>
    <t>171697</t>
  </si>
  <si>
    <t>111261</t>
  </si>
  <si>
    <t>165778</t>
  </si>
  <si>
    <t>186295</t>
  </si>
  <si>
    <t>171727</t>
  </si>
  <si>
    <t>148709</t>
  </si>
  <si>
    <t>177156</t>
  </si>
  <si>
    <t>160539</t>
  </si>
  <si>
    <t>183521</t>
  </si>
  <si>
    <t>177652</t>
  </si>
  <si>
    <t>145572</t>
  </si>
  <si>
    <t>175030</t>
  </si>
  <si>
    <t>175315</t>
  </si>
  <si>
    <t>187631</t>
  </si>
  <si>
    <t>150819</t>
  </si>
  <si>
    <t>168611</t>
  </si>
  <si>
    <t>170607</t>
  </si>
  <si>
    <t>158569</t>
  </si>
  <si>
    <t>129054</t>
  </si>
  <si>
    <t>144215</t>
  </si>
  <si>
    <t>148857</t>
  </si>
  <si>
    <t>162027</t>
  </si>
  <si>
    <t>139319</t>
  </si>
  <si>
    <t>146331</t>
  </si>
  <si>
    <t>125962</t>
  </si>
  <si>
    <t>183687</t>
  </si>
  <si>
    <t>169099</t>
  </si>
  <si>
    <t>164241</t>
  </si>
  <si>
    <t>178152</t>
  </si>
  <si>
    <t>179809</t>
  </si>
  <si>
    <t>150193</t>
  </si>
  <si>
    <t>176885</t>
  </si>
  <si>
    <t>164232</t>
  </si>
  <si>
    <t>101028</t>
  </si>
  <si>
    <t>153559</t>
  </si>
  <si>
    <t>150886</t>
  </si>
  <si>
    <t>130630</t>
  </si>
  <si>
    <t>157813</t>
  </si>
  <si>
    <t>132144</t>
  </si>
  <si>
    <t>160792</t>
  </si>
  <si>
    <t>144495</t>
  </si>
  <si>
    <t>196142</t>
  </si>
  <si>
    <t>149390</t>
  </si>
  <si>
    <t>182141</t>
  </si>
  <si>
    <t>135933</t>
  </si>
  <si>
    <t>124311</t>
  </si>
  <si>
    <t>161969</t>
  </si>
  <si>
    <t>127051</t>
  </si>
  <si>
    <t>167291</t>
  </si>
  <si>
    <t>149306</t>
  </si>
  <si>
    <t>147729</t>
  </si>
  <si>
    <t>171905</t>
  </si>
  <si>
    <t>175501</t>
  </si>
  <si>
    <t>129038</t>
  </si>
  <si>
    <t>149667</t>
  </si>
  <si>
    <t>179761</t>
  </si>
  <si>
    <t>121932</t>
  </si>
  <si>
    <t>128431</t>
  </si>
  <si>
    <t>147494</t>
  </si>
  <si>
    <t>183857</t>
  </si>
  <si>
    <t>200095</t>
  </si>
  <si>
    <t>133337</t>
  </si>
  <si>
    <t>127337</t>
  </si>
  <si>
    <t>117242</t>
  </si>
  <si>
    <t>174874</t>
  </si>
  <si>
    <t>121410</t>
  </si>
  <si>
    <t>175994</t>
  </si>
  <si>
    <t>179795</t>
  </si>
  <si>
    <t>149897</t>
  </si>
  <si>
    <t>151220</t>
  </si>
  <si>
    <t>166766</t>
  </si>
  <si>
    <t>140392</t>
  </si>
  <si>
    <t>175650</t>
  </si>
  <si>
    <t>166308</t>
  </si>
  <si>
    <t>159093</t>
  </si>
  <si>
    <t>168076</t>
  </si>
  <si>
    <t>159990</t>
  </si>
  <si>
    <t>132527</t>
  </si>
  <si>
    <t>138304</t>
  </si>
  <si>
    <t>174548</t>
  </si>
  <si>
    <t>144347</t>
  </si>
  <si>
    <t>168131</t>
  </si>
  <si>
    <t>159115</t>
  </si>
  <si>
    <t>160466</t>
  </si>
  <si>
    <t>174751</t>
  </si>
  <si>
    <t>175498</t>
  </si>
  <si>
    <t>171310</t>
  </si>
  <si>
    <t>171344</t>
  </si>
  <si>
    <t>179744</t>
  </si>
  <si>
    <t>174904</t>
  </si>
  <si>
    <t>174629</t>
  </si>
  <si>
    <t>174882</t>
  </si>
  <si>
    <t>139866</t>
  </si>
  <si>
    <t>123234</t>
  </si>
  <si>
    <t>124532</t>
  </si>
  <si>
    <t>186571</t>
  </si>
  <si>
    <t>170551</t>
  </si>
  <si>
    <t>100871</t>
  </si>
  <si>
    <t>171255</t>
  </si>
  <si>
    <t>156159</t>
  </si>
  <si>
    <t>153745</t>
  </si>
  <si>
    <t>116769</t>
  </si>
  <si>
    <t>166791</t>
  </si>
  <si>
    <t>100897</t>
  </si>
  <si>
    <t>139823</t>
  </si>
  <si>
    <t>157589</t>
  </si>
  <si>
    <t>139947</t>
  </si>
  <si>
    <t>164917</t>
  </si>
  <si>
    <t>166723</t>
  </si>
  <si>
    <t>171204</t>
  </si>
  <si>
    <t>171221</t>
  </si>
  <si>
    <t>171263</t>
  </si>
  <si>
    <t>103187</t>
  </si>
  <si>
    <t>166642</t>
  </si>
  <si>
    <t>121924</t>
  </si>
  <si>
    <t>168106</t>
  </si>
  <si>
    <t>103641</t>
  </si>
  <si>
    <t>186015</t>
  </si>
  <si>
    <t>152803</t>
  </si>
  <si>
    <t>192481</t>
  </si>
  <si>
    <t>186023</t>
  </si>
  <si>
    <t>176168</t>
  </si>
  <si>
    <t>150428</t>
  </si>
  <si>
    <t>194751</t>
  </si>
  <si>
    <t>197629</t>
  </si>
  <si>
    <t>132705</t>
  </si>
  <si>
    <t>195022</t>
  </si>
  <si>
    <t>168530</t>
  </si>
  <si>
    <t>115738</t>
  </si>
  <si>
    <t>147095</t>
  </si>
  <si>
    <t>173274</t>
  </si>
  <si>
    <t>166707</t>
  </si>
  <si>
    <t>181579</t>
  </si>
  <si>
    <t>155705</t>
  </si>
  <si>
    <t>152773</t>
  </si>
  <si>
    <t>182826</t>
  </si>
  <si>
    <t>121908</t>
  </si>
  <si>
    <t>156078</t>
  </si>
  <si>
    <t>113778</t>
  </si>
  <si>
    <t>184781</t>
  </si>
  <si>
    <t>140503</t>
  </si>
  <si>
    <t>181897</t>
  </si>
  <si>
    <t>194905</t>
  </si>
  <si>
    <t>149357</t>
  </si>
  <si>
    <t>176818</t>
  </si>
  <si>
    <t>190683</t>
  </si>
  <si>
    <t>201833</t>
  </si>
  <si>
    <t>164950</t>
  </si>
  <si>
    <t>100820</t>
  </si>
  <si>
    <t>152552</t>
  </si>
  <si>
    <t>127710</t>
  </si>
  <si>
    <t>179507</t>
  </si>
  <si>
    <t>157783</t>
  </si>
  <si>
    <t>175757</t>
  </si>
  <si>
    <t>184969</t>
  </si>
  <si>
    <t>149501</t>
  </si>
  <si>
    <t>175021</t>
  </si>
  <si>
    <t>183491</t>
  </si>
  <si>
    <t>182834</t>
  </si>
  <si>
    <t>177695</t>
  </si>
  <si>
    <t>182109</t>
  </si>
  <si>
    <t>152111</t>
  </si>
  <si>
    <t>202430</t>
  </si>
  <si>
    <t>179680</t>
  </si>
  <si>
    <t>144541</t>
  </si>
  <si>
    <t>153109</t>
  </si>
  <si>
    <t>151882</t>
  </si>
  <si>
    <t>155926</t>
  </si>
  <si>
    <t>158119</t>
  </si>
  <si>
    <t>165000</t>
  </si>
  <si>
    <t>194531</t>
  </si>
  <si>
    <t>200648</t>
  </si>
  <si>
    <t>195847</t>
  </si>
  <si>
    <t>156400</t>
  </si>
  <si>
    <t>202432</t>
  </si>
  <si>
    <t>201140</t>
  </si>
  <si>
    <t>189871</t>
  </si>
  <si>
    <t>183211</t>
  </si>
  <si>
    <t>174483</t>
  </si>
  <si>
    <t>174521</t>
  </si>
  <si>
    <t>202596</t>
  </si>
  <si>
    <t>197955</t>
  </si>
  <si>
    <t>147192</t>
  </si>
  <si>
    <t>150274</t>
  </si>
  <si>
    <t>153915</t>
  </si>
  <si>
    <t>175668</t>
  </si>
  <si>
    <t>154962</t>
  </si>
  <si>
    <t>164135</t>
  </si>
  <si>
    <t>176010</t>
  </si>
  <si>
    <t>175820</t>
  </si>
  <si>
    <t>154202</t>
  </si>
  <si>
    <t>156051</t>
  </si>
  <si>
    <t>161829</t>
  </si>
  <si>
    <t>167134</t>
  </si>
  <si>
    <t>149705</t>
  </si>
  <si>
    <t>170844</t>
  </si>
  <si>
    <t>170895</t>
  </si>
  <si>
    <t>167193</t>
  </si>
  <si>
    <t>167282</t>
  </si>
  <si>
    <t>166375</t>
  </si>
  <si>
    <t>148725</t>
  </si>
  <si>
    <t>171701</t>
  </si>
  <si>
    <t>165247</t>
  </si>
  <si>
    <t>177342</t>
  </si>
  <si>
    <t>174661</t>
  </si>
  <si>
    <t>165816</t>
  </si>
  <si>
    <t>189162</t>
  </si>
  <si>
    <t>174637</t>
  </si>
  <si>
    <t>155161</t>
  </si>
  <si>
    <t>183458</t>
  </si>
  <si>
    <t>131237</t>
  </si>
  <si>
    <t>144410</t>
  </si>
  <si>
    <t>163481</t>
  </si>
  <si>
    <t>192937</t>
  </si>
  <si>
    <t>144185</t>
  </si>
  <si>
    <t>166332</t>
  </si>
  <si>
    <t>167142</t>
  </si>
  <si>
    <t>172073</t>
  </si>
  <si>
    <t>140481</t>
  </si>
  <si>
    <t>181781</t>
  </si>
  <si>
    <t>201698</t>
  </si>
  <si>
    <t>105325</t>
  </si>
  <si>
    <t>155136</t>
  </si>
  <si>
    <t>153702</t>
  </si>
  <si>
    <t>122556</t>
  </si>
  <si>
    <t>172383</t>
  </si>
  <si>
    <t>173061</t>
  </si>
  <si>
    <t>167754</t>
  </si>
  <si>
    <t>201256</t>
  </si>
  <si>
    <t>200014</t>
  </si>
  <si>
    <t>150410</t>
  </si>
  <si>
    <t>149454</t>
  </si>
  <si>
    <t>191973</t>
  </si>
  <si>
    <t>193615</t>
  </si>
  <si>
    <t>165506</t>
  </si>
  <si>
    <t>202490</t>
  </si>
  <si>
    <t>113123</t>
  </si>
  <si>
    <t>192988</t>
  </si>
  <si>
    <t>201946</t>
  </si>
  <si>
    <t>146366</t>
  </si>
  <si>
    <t>153567</t>
  </si>
  <si>
    <t>179876</t>
  </si>
  <si>
    <t>201938</t>
  </si>
  <si>
    <t>105091</t>
  </si>
  <si>
    <t>165808</t>
  </si>
  <si>
    <t>145475</t>
  </si>
  <si>
    <t>184853</t>
  </si>
  <si>
    <t>201953</t>
  </si>
  <si>
    <t>192210</t>
  </si>
  <si>
    <t>105775</t>
  </si>
  <si>
    <t>145807</t>
  </si>
  <si>
    <t>169013</t>
  </si>
  <si>
    <t>201954</t>
  </si>
  <si>
    <t>153362</t>
  </si>
  <si>
    <t>201941</t>
  </si>
  <si>
    <t>147010</t>
  </si>
  <si>
    <t>119881</t>
  </si>
  <si>
    <t>145815</t>
  </si>
  <si>
    <t>149691</t>
  </si>
  <si>
    <t>146358</t>
  </si>
  <si>
    <t>155969</t>
  </si>
  <si>
    <t>201940</t>
  </si>
  <si>
    <t>182087</t>
  </si>
  <si>
    <t>155152</t>
  </si>
  <si>
    <t>170127</t>
  </si>
  <si>
    <t>199737</t>
  </si>
  <si>
    <t>185388</t>
  </si>
  <si>
    <t>156418</t>
  </si>
  <si>
    <t>144991</t>
  </si>
  <si>
    <t>184748</t>
  </si>
  <si>
    <t>145556</t>
  </si>
  <si>
    <t>185051</t>
  </si>
  <si>
    <t>156442</t>
  </si>
  <si>
    <t>178870</t>
  </si>
  <si>
    <t>174700</t>
  </si>
  <si>
    <t>146099</t>
  </si>
  <si>
    <t>146676</t>
  </si>
  <si>
    <t>176290</t>
  </si>
  <si>
    <t>171484</t>
  </si>
  <si>
    <t>163406</t>
  </si>
  <si>
    <t>195600</t>
  </si>
  <si>
    <t>173339</t>
  </si>
  <si>
    <t>167100</t>
  </si>
  <si>
    <t>155128</t>
  </si>
  <si>
    <t>150835</t>
  </si>
  <si>
    <t>183903</t>
  </si>
  <si>
    <t>201852</t>
  </si>
  <si>
    <t>105996</t>
  </si>
  <si>
    <t>138622</t>
  </si>
  <si>
    <t>161772</t>
  </si>
  <si>
    <t>149845</t>
  </si>
  <si>
    <t>124362</t>
  </si>
  <si>
    <t>200472</t>
  </si>
  <si>
    <t>165123</t>
  </si>
  <si>
    <t>131288</t>
  </si>
  <si>
    <t>134040</t>
  </si>
  <si>
    <t>145084</t>
  </si>
  <si>
    <t>149683</t>
  </si>
  <si>
    <t>105112</t>
  </si>
  <si>
    <t>127639</t>
  </si>
  <si>
    <t>162329</t>
  </si>
  <si>
    <t>146285</t>
  </si>
  <si>
    <t>149420</t>
  </si>
  <si>
    <t>153419</t>
  </si>
  <si>
    <t>152595</t>
  </si>
  <si>
    <t>188140</t>
  </si>
  <si>
    <t>165590</t>
  </si>
  <si>
    <t>153451</t>
  </si>
  <si>
    <t>201616</t>
  </si>
  <si>
    <t>138614</t>
  </si>
  <si>
    <t>200597</t>
  </si>
  <si>
    <t>201414</t>
  </si>
  <si>
    <t>165573</t>
  </si>
  <si>
    <t>201956</t>
  </si>
  <si>
    <t>162183</t>
  </si>
  <si>
    <t>178896</t>
  </si>
  <si>
    <t>201258</t>
  </si>
  <si>
    <t>148695</t>
  </si>
  <si>
    <t>148041</t>
  </si>
  <si>
    <t>201380</t>
  </si>
  <si>
    <t>201394</t>
  </si>
  <si>
    <t>201409</t>
  </si>
  <si>
    <t>201415</t>
  </si>
  <si>
    <t>131296</t>
  </si>
  <si>
    <t>115959</t>
  </si>
  <si>
    <t>139033</t>
  </si>
  <si>
    <t>123005</t>
  </si>
  <si>
    <t>183482</t>
  </si>
  <si>
    <t>169951</t>
  </si>
  <si>
    <t>152129</t>
  </si>
  <si>
    <t>189154</t>
  </si>
  <si>
    <t>104001</t>
  </si>
  <si>
    <t>157325</t>
  </si>
  <si>
    <t>160130</t>
  </si>
  <si>
    <t>200796</t>
  </si>
  <si>
    <t>201937</t>
  </si>
  <si>
    <t>201957</t>
  </si>
  <si>
    <t>190233</t>
  </si>
  <si>
    <t>146421</t>
  </si>
  <si>
    <t>164283</t>
  </si>
  <si>
    <t>156124</t>
  </si>
  <si>
    <t>149497</t>
  </si>
  <si>
    <t>167037</t>
  </si>
  <si>
    <t>201000</t>
  </si>
  <si>
    <t>201413</t>
  </si>
  <si>
    <t>125067</t>
  </si>
  <si>
    <t>153460</t>
  </si>
  <si>
    <t>190462</t>
  </si>
  <si>
    <t>167959</t>
  </si>
  <si>
    <t>200020</t>
  </si>
  <si>
    <t>151769</t>
  </si>
  <si>
    <t>145742</t>
  </si>
  <si>
    <t>174831</t>
  </si>
  <si>
    <t>115827</t>
  </si>
  <si>
    <t>159069</t>
  </si>
  <si>
    <t>201407</t>
  </si>
  <si>
    <t>201364</t>
  </si>
  <si>
    <t>201376</t>
  </si>
  <si>
    <t>201382</t>
  </si>
  <si>
    <t>201412</t>
  </si>
  <si>
    <t>201379</t>
  </si>
  <si>
    <t>201393</t>
  </si>
  <si>
    <t>201408</t>
  </si>
  <si>
    <t>201417</t>
  </si>
  <si>
    <t>201377</t>
  </si>
  <si>
    <t>201385</t>
  </si>
  <si>
    <t>174971</t>
  </si>
  <si>
    <t>201388</t>
  </si>
  <si>
    <t>201392</t>
  </si>
  <si>
    <t>201402</t>
  </si>
  <si>
    <t>201373</t>
  </si>
  <si>
    <t>201378</t>
  </si>
  <si>
    <t>201390</t>
  </si>
  <si>
    <t>201369</t>
  </si>
  <si>
    <t>201391</t>
  </si>
  <si>
    <t>201389</t>
  </si>
  <si>
    <t>200432</t>
  </si>
  <si>
    <t>201383</t>
  </si>
  <si>
    <t>201400</t>
  </si>
  <si>
    <t>200797</t>
  </si>
  <si>
    <t>201370</t>
  </si>
  <si>
    <t>201384</t>
  </si>
  <si>
    <t>201387</t>
  </si>
  <si>
    <t>201404</t>
  </si>
  <si>
    <t>201375</t>
  </si>
  <si>
    <t>201381</t>
  </si>
  <si>
    <t>201386</t>
  </si>
  <si>
    <t>145505</t>
  </si>
  <si>
    <t>198137</t>
  </si>
  <si>
    <t>100927</t>
  </si>
  <si>
    <t>201411</t>
  </si>
  <si>
    <t>201718</t>
  </si>
  <si>
    <t>201694</t>
  </si>
  <si>
    <t>201717</t>
  </si>
  <si>
    <t>201720</t>
  </si>
  <si>
    <t>153486</t>
  </si>
  <si>
    <t>201714</t>
  </si>
  <si>
    <t>201705</t>
  </si>
  <si>
    <t>201366</t>
  </si>
  <si>
    <t>201365</t>
  </si>
  <si>
    <t>172952</t>
  </si>
  <si>
    <t>201706</t>
  </si>
  <si>
    <t>201410</t>
  </si>
  <si>
    <t>170852</t>
  </si>
  <si>
    <t>201360</t>
  </si>
  <si>
    <t>172928</t>
  </si>
  <si>
    <t>200709</t>
  </si>
  <si>
    <t>157961</t>
  </si>
  <si>
    <t>167592</t>
  </si>
  <si>
    <t>190349</t>
  </si>
  <si>
    <t>190209</t>
  </si>
  <si>
    <t>190357</t>
  </si>
  <si>
    <t>124559</t>
  </si>
  <si>
    <t>175161</t>
  </si>
  <si>
    <t>196916</t>
  </si>
  <si>
    <t>198145</t>
  </si>
  <si>
    <t>185663</t>
  </si>
  <si>
    <t>195561</t>
  </si>
  <si>
    <t>194034</t>
  </si>
  <si>
    <t>161519</t>
  </si>
  <si>
    <t>184471</t>
  </si>
  <si>
    <t>200153</t>
  </si>
  <si>
    <t>201321</t>
  </si>
  <si>
    <t>187194</t>
  </si>
  <si>
    <t>171735</t>
  </si>
  <si>
    <t>174530</t>
  </si>
  <si>
    <t>200433</t>
  </si>
  <si>
    <t>201254</t>
  </si>
  <si>
    <t>200455</t>
  </si>
  <si>
    <t>194026</t>
  </si>
  <si>
    <t>147214</t>
  </si>
  <si>
    <t>174572</t>
  </si>
  <si>
    <t>174599</t>
  </si>
  <si>
    <t>177164</t>
  </si>
  <si>
    <t>191094</t>
  </si>
  <si>
    <t>200779</t>
  </si>
  <si>
    <t>179515</t>
  </si>
  <si>
    <t>144266</t>
  </si>
  <si>
    <t>201627</t>
  </si>
  <si>
    <t>144223</t>
  </si>
  <si>
    <t>183148</t>
  </si>
  <si>
    <t>201315</t>
  </si>
  <si>
    <t>200993</t>
  </si>
  <si>
    <t>175439</t>
  </si>
  <si>
    <t>165395</t>
  </si>
  <si>
    <t>167622</t>
  </si>
  <si>
    <t>200021</t>
  </si>
  <si>
    <t>201329</t>
  </si>
  <si>
    <t>153761</t>
  </si>
  <si>
    <t>138631</t>
  </si>
  <si>
    <t>190306</t>
  </si>
  <si>
    <t>161331</t>
  </si>
  <si>
    <t>173606</t>
  </si>
  <si>
    <t>180882</t>
  </si>
  <si>
    <t>149365</t>
  </si>
  <si>
    <t>157724</t>
  </si>
  <si>
    <t>179710</t>
  </si>
  <si>
    <t>201012</t>
  </si>
  <si>
    <t>193569</t>
  </si>
  <si>
    <t>176052</t>
  </si>
  <si>
    <t>149535</t>
  </si>
  <si>
    <t>147320</t>
  </si>
  <si>
    <t>146749</t>
  </si>
  <si>
    <t>147559</t>
  </si>
  <si>
    <t>167061</t>
  </si>
  <si>
    <t>183652</t>
  </si>
  <si>
    <t>164976</t>
  </si>
  <si>
    <t>155519</t>
  </si>
  <si>
    <t>182915</t>
  </si>
  <si>
    <t>154717</t>
  </si>
  <si>
    <t>148253</t>
  </si>
  <si>
    <t>179400</t>
  </si>
  <si>
    <t>135534</t>
  </si>
  <si>
    <t>150118</t>
  </si>
  <si>
    <t>194701</t>
  </si>
  <si>
    <t>166341</t>
  </si>
  <si>
    <t>194786</t>
  </si>
  <si>
    <t>170445</t>
  </si>
  <si>
    <t>139904</t>
  </si>
  <si>
    <t>166499</t>
  </si>
  <si>
    <t>151297</t>
  </si>
  <si>
    <t>165409</t>
  </si>
  <si>
    <t>150401</t>
  </si>
  <si>
    <t>105023</t>
  </si>
  <si>
    <t>135500</t>
  </si>
  <si>
    <t>170241</t>
  </si>
  <si>
    <t>195138</t>
  </si>
  <si>
    <t>193917</t>
  </si>
  <si>
    <t>201358</t>
  </si>
  <si>
    <t>201396</t>
  </si>
  <si>
    <t>201361</t>
  </si>
  <si>
    <t>201359</t>
  </si>
  <si>
    <t>150061</t>
  </si>
  <si>
    <t>168521</t>
  </si>
  <si>
    <t>113492</t>
  </si>
  <si>
    <t>105864</t>
  </si>
  <si>
    <t>150533</t>
  </si>
  <si>
    <t>201397</t>
  </si>
  <si>
    <t>197173</t>
  </si>
  <si>
    <t>104922</t>
  </si>
  <si>
    <t>139513</t>
  </si>
  <si>
    <t>139505</t>
  </si>
  <si>
    <t>120014</t>
  </si>
  <si>
    <t>105724</t>
  </si>
  <si>
    <t>200051</t>
  </si>
  <si>
    <t>197211</t>
  </si>
  <si>
    <t>201357</t>
  </si>
  <si>
    <t>200780</t>
  </si>
  <si>
    <t>173207</t>
  </si>
  <si>
    <t>140627</t>
  </si>
  <si>
    <t>146480</t>
  </si>
  <si>
    <t>183750</t>
  </si>
  <si>
    <t>202554</t>
  </si>
  <si>
    <t>201541</t>
  </si>
  <si>
    <t>175455</t>
  </si>
  <si>
    <t>202553</t>
  </si>
  <si>
    <t>200821</t>
  </si>
  <si>
    <t>155080</t>
  </si>
  <si>
    <t>166774</t>
  </si>
  <si>
    <t>171522</t>
  </si>
  <si>
    <t>201292</t>
  </si>
  <si>
    <t>187836</t>
  </si>
  <si>
    <t>131351</t>
  </si>
  <si>
    <t>113476</t>
  </si>
  <si>
    <t>126144</t>
  </si>
  <si>
    <t>200175</t>
  </si>
  <si>
    <t>200510</t>
  </si>
  <si>
    <t>155977</t>
  </si>
  <si>
    <t>201715</t>
  </si>
  <si>
    <t>145076</t>
  </si>
  <si>
    <t>153354</t>
  </si>
  <si>
    <t>157368</t>
  </si>
  <si>
    <t>189561</t>
  </si>
  <si>
    <t>183644</t>
  </si>
  <si>
    <t>180653</t>
  </si>
  <si>
    <t>200240</t>
  </si>
  <si>
    <t>200999</t>
  </si>
  <si>
    <t>139734</t>
  </si>
  <si>
    <t>188506</t>
  </si>
  <si>
    <t>166219</t>
  </si>
  <si>
    <t>200598</t>
  </si>
  <si>
    <t>200456</t>
  </si>
  <si>
    <t>170721</t>
  </si>
  <si>
    <t>172979</t>
  </si>
  <si>
    <t>184861</t>
  </si>
  <si>
    <t>201824</t>
  </si>
  <si>
    <t>156141</t>
  </si>
  <si>
    <t>194808</t>
  </si>
  <si>
    <t>175293</t>
  </si>
  <si>
    <t>170160</t>
  </si>
  <si>
    <t>166472</t>
  </si>
  <si>
    <t>200852</t>
  </si>
  <si>
    <t>200290</t>
  </si>
  <si>
    <t>200933</t>
  </si>
  <si>
    <t>171336</t>
  </si>
  <si>
    <t>194093</t>
  </si>
  <si>
    <t>157971</t>
  </si>
  <si>
    <t>200192</t>
  </si>
  <si>
    <t>175307</t>
  </si>
  <si>
    <t>166596</t>
  </si>
  <si>
    <t>174645</t>
  </si>
  <si>
    <t>185060</t>
  </si>
  <si>
    <t>177202</t>
  </si>
  <si>
    <t>167070</t>
  </si>
  <si>
    <t>193691</t>
  </si>
  <si>
    <t>166570</t>
  </si>
  <si>
    <t>166731</t>
  </si>
  <si>
    <t>166600</t>
  </si>
  <si>
    <t>200151</t>
  </si>
  <si>
    <t>200594</t>
  </si>
  <si>
    <t>197076</t>
  </si>
  <si>
    <t>195294</t>
  </si>
  <si>
    <t>173509</t>
  </si>
  <si>
    <t>168921</t>
  </si>
  <si>
    <t>195073</t>
  </si>
  <si>
    <t>177431</t>
  </si>
  <si>
    <t>166502</t>
  </si>
  <si>
    <t>200168</t>
  </si>
  <si>
    <t>165727</t>
  </si>
  <si>
    <t>162167</t>
  </si>
  <si>
    <t>174718</t>
  </si>
  <si>
    <t>185043</t>
  </si>
  <si>
    <t>181919</t>
  </si>
  <si>
    <t>200602</t>
  </si>
  <si>
    <t>177172</t>
  </si>
  <si>
    <t>200603</t>
  </si>
  <si>
    <t>189529</t>
  </si>
  <si>
    <t>194689</t>
  </si>
  <si>
    <t>177709</t>
  </si>
  <si>
    <t>140554</t>
  </si>
  <si>
    <t>149543</t>
  </si>
  <si>
    <t>201665</t>
  </si>
  <si>
    <t>201688</t>
  </si>
  <si>
    <t>160288</t>
  </si>
  <si>
    <t>201686</t>
  </si>
  <si>
    <t>192457</t>
  </si>
  <si>
    <t>197084</t>
  </si>
  <si>
    <t>201684</t>
  </si>
  <si>
    <t>166464</t>
  </si>
  <si>
    <t>192431</t>
  </si>
  <si>
    <t>166651</t>
  </si>
  <si>
    <t>173444</t>
  </si>
  <si>
    <t>200084</t>
  </si>
  <si>
    <t>201685</t>
  </si>
  <si>
    <t>200599</t>
  </si>
  <si>
    <t>200212</t>
  </si>
  <si>
    <t>190268</t>
  </si>
  <si>
    <t>147206</t>
  </si>
  <si>
    <t>157201</t>
  </si>
  <si>
    <t>167720</t>
  </si>
  <si>
    <t>200006</t>
  </si>
  <si>
    <t>193607</t>
  </si>
  <si>
    <t>201687</t>
  </si>
  <si>
    <t>160784</t>
  </si>
  <si>
    <t>161501</t>
  </si>
  <si>
    <t>200595</t>
  </si>
  <si>
    <t>155985</t>
  </si>
  <si>
    <t>165328</t>
  </si>
  <si>
    <t>147737</t>
  </si>
  <si>
    <t>166812</t>
  </si>
  <si>
    <t>193941</t>
  </si>
  <si>
    <t>149586</t>
  </si>
  <si>
    <t>175188</t>
  </si>
  <si>
    <t>196941</t>
  </si>
  <si>
    <t>161861</t>
  </si>
  <si>
    <t>194638</t>
  </si>
  <si>
    <t>147354</t>
  </si>
  <si>
    <t>176753</t>
  </si>
  <si>
    <t>160385</t>
  </si>
  <si>
    <t>166588</t>
  </si>
  <si>
    <t>195286</t>
  </si>
  <si>
    <t>195979</t>
  </si>
  <si>
    <t>200239</t>
  </si>
  <si>
    <t>132187</t>
  </si>
  <si>
    <t>201488</t>
  </si>
  <si>
    <t>201492</t>
  </si>
  <si>
    <t>200146</t>
  </si>
  <si>
    <t>151866</t>
  </si>
  <si>
    <t>188808</t>
  </si>
  <si>
    <t>199451</t>
  </si>
  <si>
    <t>197874</t>
  </si>
  <si>
    <t>176001</t>
  </si>
  <si>
    <t>200031</t>
  </si>
  <si>
    <t>151441</t>
  </si>
  <si>
    <t>197866</t>
  </si>
  <si>
    <t>191604</t>
  </si>
  <si>
    <t>199508</t>
  </si>
  <si>
    <t>178161</t>
  </si>
  <si>
    <t>176133</t>
  </si>
  <si>
    <t>147389</t>
  </si>
  <si>
    <t>166881</t>
  </si>
  <si>
    <t>166545</t>
  </si>
  <si>
    <t>181609</t>
  </si>
  <si>
    <t>200774</t>
  </si>
  <si>
    <t>201606</t>
  </si>
  <si>
    <t>166685</t>
  </si>
  <si>
    <t>145793</t>
  </si>
  <si>
    <t>166481</t>
  </si>
  <si>
    <t>201004</t>
  </si>
  <si>
    <t>201009</t>
  </si>
  <si>
    <t>201290</t>
  </si>
  <si>
    <t>201003</t>
  </si>
  <si>
    <t>200260</t>
  </si>
  <si>
    <t>199443</t>
  </si>
  <si>
    <t>165581</t>
  </si>
  <si>
    <t>199516</t>
  </si>
  <si>
    <t>168092</t>
  </si>
  <si>
    <t>199567</t>
  </si>
  <si>
    <t>201493</t>
  </si>
  <si>
    <t>201605</t>
  </si>
  <si>
    <t>201495</t>
  </si>
  <si>
    <t>201499</t>
  </si>
  <si>
    <t>201487</t>
  </si>
  <si>
    <t>201489</t>
  </si>
  <si>
    <t>201491</t>
  </si>
  <si>
    <t>200269</t>
  </si>
  <si>
    <t>199478</t>
  </si>
  <si>
    <t>195391</t>
  </si>
  <si>
    <t>201007</t>
  </si>
  <si>
    <t>180181</t>
  </si>
  <si>
    <t>178888</t>
  </si>
  <si>
    <t>200731</t>
  </si>
  <si>
    <t>200627</t>
  </si>
  <si>
    <t>200802</t>
  </si>
  <si>
    <t>200255</t>
  </si>
  <si>
    <t>200111</t>
  </si>
  <si>
    <t>178136</t>
  </si>
  <si>
    <t>171824</t>
  </si>
  <si>
    <t>164968</t>
  </si>
  <si>
    <t>200466</t>
  </si>
  <si>
    <t>200257</t>
  </si>
  <si>
    <t>200110</t>
  </si>
  <si>
    <t>197921</t>
  </si>
  <si>
    <t>151971</t>
  </si>
  <si>
    <t>200795</t>
  </si>
  <si>
    <t>200806</t>
  </si>
  <si>
    <t>201318</t>
  </si>
  <si>
    <t>150266</t>
  </si>
  <si>
    <t>201316</t>
  </si>
  <si>
    <t>201317</t>
  </si>
  <si>
    <t>200790</t>
  </si>
  <si>
    <t>200253</t>
  </si>
  <si>
    <t>158861</t>
  </si>
  <si>
    <t>200109</t>
  </si>
  <si>
    <t>147184</t>
  </si>
  <si>
    <t>200304</t>
  </si>
  <si>
    <t>185604</t>
  </si>
  <si>
    <t>178420</t>
  </si>
  <si>
    <t>145513</t>
  </si>
  <si>
    <t>185761</t>
  </si>
  <si>
    <t>118982</t>
  </si>
  <si>
    <t>188280</t>
  </si>
  <si>
    <t>193267</t>
  </si>
  <si>
    <t>199524</t>
  </si>
  <si>
    <t>190675</t>
  </si>
  <si>
    <t>190811</t>
  </si>
  <si>
    <t>159034</t>
  </si>
  <si>
    <t>190756</t>
  </si>
  <si>
    <t>195111</t>
  </si>
  <si>
    <t>192724</t>
  </si>
  <si>
    <t>190608</t>
  </si>
  <si>
    <t>179655</t>
  </si>
  <si>
    <t>193704</t>
  </si>
  <si>
    <t>179523</t>
  </si>
  <si>
    <t>193674</t>
  </si>
  <si>
    <t>159166</t>
  </si>
  <si>
    <t>193640</t>
  </si>
  <si>
    <t>193682</t>
  </si>
  <si>
    <t>185400</t>
  </si>
  <si>
    <t>193631</t>
  </si>
  <si>
    <t>181625</t>
  </si>
  <si>
    <t>167266</t>
  </si>
  <si>
    <t>166677</t>
  </si>
  <si>
    <t>193721</t>
  </si>
  <si>
    <t>171387</t>
  </si>
  <si>
    <t>188719</t>
  </si>
  <si>
    <t>200010</t>
  </si>
  <si>
    <t>193658</t>
  </si>
  <si>
    <t>189308</t>
  </si>
  <si>
    <t>190632</t>
  </si>
  <si>
    <t>195065</t>
  </si>
  <si>
    <t>154857</t>
  </si>
  <si>
    <t>200190</t>
  </si>
  <si>
    <t>150215</t>
  </si>
  <si>
    <t>193712</t>
  </si>
  <si>
    <t>195120</t>
  </si>
  <si>
    <t>196053</t>
  </si>
  <si>
    <t>146943</t>
  </si>
  <si>
    <t>193739</t>
  </si>
  <si>
    <t>172511</t>
  </si>
  <si>
    <t>165867</t>
  </si>
  <si>
    <t>101770</t>
  </si>
  <si>
    <t>146978</t>
  </si>
  <si>
    <t>200938</t>
  </si>
  <si>
    <t>181226</t>
  </si>
  <si>
    <t>200829</t>
  </si>
  <si>
    <t>200833</t>
  </si>
  <si>
    <t>200838</t>
  </si>
  <si>
    <t>200920</t>
  </si>
  <si>
    <t>200898</t>
  </si>
  <si>
    <t>200849</t>
  </si>
  <si>
    <t>200457</t>
  </si>
  <si>
    <t>200449</t>
  </si>
  <si>
    <t>200834</t>
  </si>
  <si>
    <t>200453</t>
  </si>
  <si>
    <t>200850</t>
  </si>
  <si>
    <t>200940</t>
  </si>
  <si>
    <t>200939</t>
  </si>
  <si>
    <t>200839</t>
  </si>
  <si>
    <t>181315</t>
  </si>
  <si>
    <t>200842</t>
  </si>
  <si>
    <t>192139</t>
  </si>
  <si>
    <t>181633</t>
  </si>
  <si>
    <t>181447</t>
  </si>
  <si>
    <t>200374</t>
  </si>
  <si>
    <t>166537</t>
  </si>
  <si>
    <t>200830</t>
  </si>
  <si>
    <t>200504</t>
  </si>
  <si>
    <t>173738</t>
  </si>
  <si>
    <t>175340</t>
  </si>
  <si>
    <t>168874</t>
  </si>
  <si>
    <t>178543</t>
  </si>
  <si>
    <t>200835</t>
  </si>
  <si>
    <t>175854</t>
  </si>
  <si>
    <t>157911</t>
  </si>
  <si>
    <t>200832</t>
  </si>
  <si>
    <t>147265</t>
  </si>
  <si>
    <t>180157</t>
  </si>
  <si>
    <t>198684</t>
  </si>
  <si>
    <t>198692</t>
  </si>
  <si>
    <t>187453</t>
  </si>
  <si>
    <t>168416</t>
  </si>
  <si>
    <t>193623</t>
  </si>
  <si>
    <t>164348</t>
  </si>
  <si>
    <t>172715</t>
  </si>
  <si>
    <t>176907</t>
  </si>
  <si>
    <t>186783</t>
  </si>
  <si>
    <t>166561</t>
  </si>
  <si>
    <t>200058</t>
  </si>
  <si>
    <t>181340</t>
  </si>
  <si>
    <t>145921</t>
  </si>
  <si>
    <t>177628</t>
  </si>
  <si>
    <t>181358</t>
  </si>
  <si>
    <t>145670</t>
  </si>
  <si>
    <t>177504</t>
  </si>
  <si>
    <t>192520</t>
  </si>
  <si>
    <t>181251</t>
  </si>
  <si>
    <t>152897</t>
  </si>
  <si>
    <t>181285</t>
  </si>
  <si>
    <t>147974</t>
  </si>
  <si>
    <t>149471</t>
  </si>
  <si>
    <t>195031</t>
  </si>
  <si>
    <t>181544</t>
  </si>
  <si>
    <t>177024</t>
  </si>
  <si>
    <t>170976</t>
  </si>
  <si>
    <t>196046</t>
  </si>
  <si>
    <t>147681</t>
  </si>
  <si>
    <t>148172</t>
  </si>
  <si>
    <t>175463</t>
  </si>
  <si>
    <t>192112</t>
  </si>
  <si>
    <t>192121</t>
  </si>
  <si>
    <t>172791</t>
  </si>
  <si>
    <t>176389</t>
  </si>
  <si>
    <t>192694</t>
  </si>
  <si>
    <t>168491</t>
  </si>
  <si>
    <t>181218</t>
  </si>
  <si>
    <t>179973</t>
  </si>
  <si>
    <t>167258</t>
  </si>
  <si>
    <t>182761</t>
  </si>
  <si>
    <t>144479</t>
  </si>
  <si>
    <t>174866</t>
  </si>
  <si>
    <t>195162</t>
  </si>
  <si>
    <t>173576</t>
  </si>
  <si>
    <t>184837</t>
  </si>
  <si>
    <t>166804</t>
  </si>
  <si>
    <t>169528</t>
  </si>
  <si>
    <t>171972</t>
  </si>
  <si>
    <t>175897</t>
  </si>
  <si>
    <t>200465</t>
  </si>
  <si>
    <t>172545</t>
  </si>
  <si>
    <t>200277</t>
  </si>
  <si>
    <t>154253</t>
  </si>
  <si>
    <t>200486</t>
  </si>
  <si>
    <t>200483</t>
  </si>
  <si>
    <t>180301</t>
  </si>
  <si>
    <t>172502</t>
  </si>
  <si>
    <t>164046</t>
  </si>
  <si>
    <t>173762</t>
  </si>
  <si>
    <t>200468</t>
  </si>
  <si>
    <t>200265</t>
  </si>
  <si>
    <t>200299</t>
  </si>
  <si>
    <t>200268</t>
  </si>
  <si>
    <t>200353</t>
  </si>
  <si>
    <t>200254</t>
  </si>
  <si>
    <t>200267</t>
  </si>
  <si>
    <t>200274</t>
  </si>
  <si>
    <t>200479</t>
  </si>
  <si>
    <t>200473</t>
  </si>
  <si>
    <t>185035</t>
  </si>
  <si>
    <t>200469</t>
  </si>
  <si>
    <t>200480</t>
  </si>
  <si>
    <t>200485</t>
  </si>
  <si>
    <t>200298</t>
  </si>
  <si>
    <t>200467</t>
  </si>
  <si>
    <t>200061</t>
  </si>
  <si>
    <t>200352</t>
  </si>
  <si>
    <t>200008</t>
  </si>
  <si>
    <t>155110</t>
  </si>
  <si>
    <t>175901</t>
  </si>
  <si>
    <t>180505</t>
  </si>
  <si>
    <t>200474</t>
  </si>
  <si>
    <t>156451</t>
  </si>
  <si>
    <t>176354</t>
  </si>
  <si>
    <t>200481</t>
  </si>
  <si>
    <t>200009</t>
  </si>
  <si>
    <t>145769</t>
  </si>
  <si>
    <t>172898</t>
  </si>
  <si>
    <t>176311</t>
  </si>
  <si>
    <t>200470</t>
  </si>
  <si>
    <t>173011</t>
  </si>
  <si>
    <t>178772</t>
  </si>
  <si>
    <t>176397</t>
  </si>
  <si>
    <t>178390</t>
  </si>
  <si>
    <t>165611</t>
  </si>
  <si>
    <t>172740</t>
  </si>
  <si>
    <t>167207</t>
  </si>
  <si>
    <t>166553</t>
  </si>
  <si>
    <t>148008</t>
  </si>
  <si>
    <t>167240</t>
  </si>
  <si>
    <t>158640</t>
  </si>
  <si>
    <t>174807</t>
  </si>
  <si>
    <t>191965</t>
  </si>
  <si>
    <t>176338</t>
  </si>
  <si>
    <t>177687</t>
  </si>
  <si>
    <t>180670</t>
  </si>
  <si>
    <t>175927</t>
  </si>
  <si>
    <t>189936</t>
  </si>
  <si>
    <t>191281</t>
  </si>
  <si>
    <t>175358</t>
  </si>
  <si>
    <t>153265</t>
  </si>
  <si>
    <t>200007</t>
  </si>
  <si>
    <t>180491</t>
  </si>
  <si>
    <t>145939</t>
  </si>
  <si>
    <t>180688</t>
  </si>
  <si>
    <t>177016</t>
  </si>
  <si>
    <t>104906</t>
  </si>
  <si>
    <t>147257</t>
  </si>
  <si>
    <t>176303</t>
  </si>
  <si>
    <t>190594</t>
  </si>
  <si>
    <t>173461</t>
  </si>
  <si>
    <t>171816</t>
  </si>
  <si>
    <t>100277</t>
  </si>
  <si>
    <t>172448</t>
  </si>
  <si>
    <t>199494</t>
  </si>
  <si>
    <t>149659</t>
  </si>
  <si>
    <t>172529</t>
  </si>
  <si>
    <t>144843</t>
  </si>
  <si>
    <t>144959</t>
  </si>
  <si>
    <t>159417</t>
  </si>
  <si>
    <t>173223</t>
  </si>
  <si>
    <t>178411</t>
  </si>
  <si>
    <t>174556</t>
  </si>
  <si>
    <t>192244</t>
  </si>
  <si>
    <t>173142</t>
  </si>
  <si>
    <t>166740</t>
  </si>
  <si>
    <t>167274</t>
  </si>
  <si>
    <t>189928</t>
  </si>
  <si>
    <t>147141</t>
  </si>
  <si>
    <t>200497</t>
  </si>
  <si>
    <t>161209</t>
  </si>
  <si>
    <t>151734</t>
  </si>
  <si>
    <t>180513</t>
  </si>
  <si>
    <t>172723</t>
  </si>
  <si>
    <t>145882</t>
  </si>
  <si>
    <t>172669</t>
  </si>
  <si>
    <t>167851</t>
  </si>
  <si>
    <t>100331</t>
  </si>
  <si>
    <t>166626</t>
  </si>
  <si>
    <t>151289</t>
  </si>
  <si>
    <t>172685</t>
  </si>
  <si>
    <t>172421</t>
  </si>
  <si>
    <t>180467</t>
  </si>
  <si>
    <t>132331</t>
  </si>
  <si>
    <t>158674</t>
  </si>
  <si>
    <t>144487</t>
  </si>
  <si>
    <t>163490</t>
  </si>
  <si>
    <t>189898</t>
  </si>
  <si>
    <t>145947</t>
  </si>
  <si>
    <t>191299</t>
  </si>
  <si>
    <t>191957</t>
  </si>
  <si>
    <t>172596</t>
  </si>
  <si>
    <t>174335</t>
  </si>
  <si>
    <t>156086</t>
  </si>
  <si>
    <t>172588</t>
  </si>
  <si>
    <t>101800</t>
  </si>
  <si>
    <t>177075</t>
  </si>
  <si>
    <t>172782</t>
  </si>
  <si>
    <t>200262</t>
  </si>
  <si>
    <t>200047</t>
  </si>
  <si>
    <t>172472</t>
  </si>
  <si>
    <t>175889</t>
  </si>
  <si>
    <t>156043</t>
  </si>
  <si>
    <t>179574</t>
  </si>
  <si>
    <t>174351</t>
  </si>
  <si>
    <t>135682</t>
  </si>
  <si>
    <t>173037</t>
  </si>
  <si>
    <t>165948</t>
  </si>
  <si>
    <t>153061</t>
  </si>
  <si>
    <t>186953</t>
  </si>
  <si>
    <t>151629</t>
  </si>
  <si>
    <t>101109</t>
  </si>
  <si>
    <t>173924</t>
  </si>
  <si>
    <t>172618</t>
  </si>
  <si>
    <t>189235</t>
  </si>
  <si>
    <t>172642</t>
  </si>
  <si>
    <t>172766</t>
  </si>
  <si>
    <t>198501</t>
  </si>
  <si>
    <t>198463</t>
  </si>
  <si>
    <t>175366</t>
  </si>
  <si>
    <t>175579</t>
  </si>
  <si>
    <t>176419</t>
  </si>
  <si>
    <t>152684</t>
  </si>
  <si>
    <t>198544</t>
  </si>
  <si>
    <t>135917</t>
  </si>
  <si>
    <t>198455</t>
  </si>
  <si>
    <t>172651</t>
  </si>
  <si>
    <t>198706</t>
  </si>
  <si>
    <t>183202</t>
  </si>
  <si>
    <t>178730</t>
  </si>
  <si>
    <t>172812</t>
  </si>
  <si>
    <t>188387</t>
  </si>
  <si>
    <t>149951</t>
  </si>
  <si>
    <t>151271</t>
  </si>
  <si>
    <t>175919</t>
  </si>
  <si>
    <t>197700</t>
  </si>
  <si>
    <t>170488</t>
  </si>
  <si>
    <t>170097</t>
  </si>
  <si>
    <t>152668</t>
  </si>
  <si>
    <t>147699</t>
  </si>
  <si>
    <t>177571</t>
  </si>
  <si>
    <t>175005</t>
  </si>
  <si>
    <t>135780</t>
  </si>
  <si>
    <t>167657</t>
  </si>
  <si>
    <t>160741</t>
  </si>
  <si>
    <t>176478</t>
  </si>
  <si>
    <t>175137</t>
  </si>
  <si>
    <t>176222</t>
  </si>
  <si>
    <t>173908</t>
  </si>
  <si>
    <t>184705</t>
  </si>
  <si>
    <t>151513</t>
  </si>
  <si>
    <t>200069</t>
  </si>
  <si>
    <t>154903</t>
  </si>
  <si>
    <t>192252</t>
  </si>
  <si>
    <t>172391</t>
  </si>
  <si>
    <t>171689</t>
  </si>
  <si>
    <t>173690</t>
  </si>
  <si>
    <t>168661</t>
  </si>
  <si>
    <t>172677</t>
  </si>
  <si>
    <t>175382</t>
  </si>
  <si>
    <t>166456</t>
  </si>
  <si>
    <t>144592</t>
  </si>
  <si>
    <t>186899</t>
  </si>
  <si>
    <t>177580</t>
  </si>
  <si>
    <t>159123</t>
  </si>
  <si>
    <t>152781</t>
  </si>
  <si>
    <t>167452</t>
  </si>
  <si>
    <t>159140</t>
  </si>
  <si>
    <t>180131</t>
  </si>
  <si>
    <t>167517</t>
  </si>
  <si>
    <t>169064</t>
  </si>
  <si>
    <t>175862</t>
  </si>
  <si>
    <t>158870</t>
  </si>
  <si>
    <t>180106</t>
  </si>
  <si>
    <t>184799</t>
  </si>
  <si>
    <t>179353</t>
  </si>
  <si>
    <t>176494</t>
  </si>
  <si>
    <t>180793</t>
  </si>
  <si>
    <t>180441</t>
  </si>
  <si>
    <t>159450</t>
  </si>
  <si>
    <t>167509</t>
  </si>
  <si>
    <t>188395</t>
  </si>
  <si>
    <t>159779</t>
  </si>
  <si>
    <t>183741</t>
  </si>
  <si>
    <t>167487</t>
  </si>
  <si>
    <t>173029</t>
  </si>
  <si>
    <t>195871</t>
  </si>
  <si>
    <t>148831</t>
  </si>
  <si>
    <t>172600</t>
  </si>
  <si>
    <t>173282</t>
  </si>
  <si>
    <t>170984</t>
  </si>
  <si>
    <t>147371</t>
  </si>
  <si>
    <t>151459</t>
  </si>
  <si>
    <t>152889</t>
  </si>
  <si>
    <t>147460</t>
  </si>
  <si>
    <t>168963</t>
  </si>
  <si>
    <t>160849</t>
  </si>
  <si>
    <t>183130</t>
  </si>
  <si>
    <t>148610</t>
  </si>
  <si>
    <t>185574</t>
  </si>
  <si>
    <t>169978</t>
  </si>
  <si>
    <t>147338</t>
  </si>
  <si>
    <t>149322</t>
  </si>
  <si>
    <t>171808</t>
  </si>
  <si>
    <t>178721</t>
  </si>
  <si>
    <t>150258</t>
  </si>
  <si>
    <t>161888</t>
  </si>
  <si>
    <t>164941</t>
  </si>
  <si>
    <t>153931</t>
  </si>
  <si>
    <t>158534</t>
  </si>
  <si>
    <t>157694</t>
  </si>
  <si>
    <t>124800</t>
  </si>
  <si>
    <t>168904</t>
  </si>
  <si>
    <t>167681</t>
  </si>
  <si>
    <t>172499</t>
  </si>
  <si>
    <t>198536</t>
  </si>
  <si>
    <t>167827</t>
  </si>
  <si>
    <t>149560</t>
  </si>
  <si>
    <t>161993</t>
  </si>
  <si>
    <t>176109</t>
  </si>
  <si>
    <t>172367</t>
  </si>
  <si>
    <t>121878</t>
  </si>
  <si>
    <t>169447</t>
  </si>
  <si>
    <t>175331</t>
  </si>
  <si>
    <t>163058</t>
  </si>
  <si>
    <t>145343</t>
  </si>
  <si>
    <t>170437</t>
  </si>
  <si>
    <t>186601</t>
  </si>
  <si>
    <t>178802</t>
  </si>
  <si>
    <t>167495</t>
  </si>
  <si>
    <t>174173</t>
  </si>
  <si>
    <t>198510</t>
  </si>
  <si>
    <t>149772</t>
  </si>
  <si>
    <t>168939</t>
  </si>
  <si>
    <t>159425</t>
  </si>
  <si>
    <t>176371</t>
  </si>
  <si>
    <t>169030</t>
  </si>
  <si>
    <t>200054</t>
  </si>
  <si>
    <t>150878</t>
  </si>
  <si>
    <t>156680</t>
  </si>
  <si>
    <t>168815</t>
  </si>
  <si>
    <t>175561</t>
  </si>
  <si>
    <t>147231</t>
  </si>
  <si>
    <t>168947</t>
  </si>
  <si>
    <t>134571</t>
  </si>
  <si>
    <t>168718</t>
  </si>
  <si>
    <t>160725</t>
  </si>
  <si>
    <t>169960</t>
  </si>
  <si>
    <t>186511</t>
  </si>
  <si>
    <t>106020</t>
  </si>
  <si>
    <t>189324</t>
  </si>
  <si>
    <t>164925</t>
  </si>
  <si>
    <t>103195</t>
  </si>
  <si>
    <t>167525</t>
  </si>
  <si>
    <t>168823</t>
  </si>
  <si>
    <t>175196</t>
  </si>
  <si>
    <t>200475</t>
  </si>
  <si>
    <t>173266</t>
  </si>
  <si>
    <t>167096</t>
  </si>
  <si>
    <t>151815</t>
  </si>
  <si>
    <t>146684</t>
  </si>
  <si>
    <t>183776</t>
  </si>
  <si>
    <t>144924</t>
  </si>
  <si>
    <t>138592</t>
  </si>
  <si>
    <t>146650</t>
  </si>
  <si>
    <t>146102</t>
  </si>
  <si>
    <t>146412</t>
  </si>
  <si>
    <t>132951</t>
  </si>
  <si>
    <t>152340</t>
  </si>
  <si>
    <t>179531</t>
  </si>
  <si>
    <t>167185</t>
  </si>
  <si>
    <t>168831</t>
  </si>
  <si>
    <t>105732</t>
  </si>
  <si>
    <t>178799</t>
  </si>
  <si>
    <t>151688</t>
  </si>
  <si>
    <t>159085</t>
  </si>
  <si>
    <t>139971</t>
  </si>
  <si>
    <t>137634</t>
  </si>
  <si>
    <t>183041</t>
  </si>
  <si>
    <t>148768</t>
  </si>
  <si>
    <t>154873</t>
  </si>
  <si>
    <t>168955</t>
  </si>
  <si>
    <t>172022</t>
  </si>
  <si>
    <t>139521</t>
  </si>
  <si>
    <t>178764</t>
  </si>
  <si>
    <t>159654</t>
  </si>
  <si>
    <t>184128</t>
  </si>
  <si>
    <t>163457</t>
  </si>
  <si>
    <t>182753</t>
  </si>
  <si>
    <t>182711</t>
  </si>
  <si>
    <t>159506</t>
  </si>
  <si>
    <t>168912</t>
  </si>
  <si>
    <t>159611</t>
  </si>
  <si>
    <t>145653</t>
  </si>
  <si>
    <t>187305</t>
  </si>
  <si>
    <t>159301</t>
  </si>
  <si>
    <t>186813</t>
  </si>
  <si>
    <t>156744</t>
  </si>
  <si>
    <t>163368</t>
  </si>
  <si>
    <t>101044</t>
  </si>
  <si>
    <t>178781</t>
  </si>
  <si>
    <t>166120</t>
  </si>
  <si>
    <t>185558</t>
  </si>
  <si>
    <t>175170</t>
  </si>
  <si>
    <t>174611</t>
  </si>
  <si>
    <t>171085</t>
  </si>
  <si>
    <t>148679</t>
  </si>
  <si>
    <t>152854</t>
  </si>
  <si>
    <t>152650</t>
  </si>
  <si>
    <t>148873</t>
  </si>
  <si>
    <t>148288</t>
  </si>
  <si>
    <t>103918</t>
  </si>
  <si>
    <t>164364</t>
  </si>
  <si>
    <t>159662</t>
  </si>
  <si>
    <t>168971</t>
  </si>
  <si>
    <t>177318</t>
  </si>
  <si>
    <t>187321</t>
  </si>
  <si>
    <t>150070</t>
  </si>
  <si>
    <t>145963</t>
  </si>
  <si>
    <t>151556</t>
  </si>
  <si>
    <t>145777</t>
  </si>
  <si>
    <t>153257</t>
  </si>
  <si>
    <t>168866</t>
  </si>
  <si>
    <t>160750</t>
  </si>
  <si>
    <t>146251</t>
  </si>
  <si>
    <t>183831</t>
  </si>
  <si>
    <t>167673</t>
  </si>
  <si>
    <t>187275</t>
  </si>
  <si>
    <t>188786</t>
  </si>
  <si>
    <t>167151</t>
  </si>
  <si>
    <t>165786</t>
  </si>
  <si>
    <t>162949</t>
  </si>
  <si>
    <t>101729</t>
  </si>
  <si>
    <t>189863</t>
  </si>
  <si>
    <t>189855</t>
  </si>
  <si>
    <t>173550</t>
  </si>
  <si>
    <t>194743</t>
  </si>
  <si>
    <t>168980</t>
  </si>
  <si>
    <t>154849</t>
  </si>
  <si>
    <t>133973</t>
  </si>
  <si>
    <t>149284</t>
  </si>
  <si>
    <t>159591</t>
  </si>
  <si>
    <t>149986</t>
  </si>
  <si>
    <t>192589</t>
  </si>
  <si>
    <t>161322</t>
  </si>
  <si>
    <t>148652</t>
  </si>
  <si>
    <t>159484</t>
  </si>
  <si>
    <t>145904</t>
  </si>
  <si>
    <t>159433</t>
  </si>
  <si>
    <t>159698</t>
  </si>
  <si>
    <t>145696</t>
  </si>
  <si>
    <t>157406</t>
  </si>
  <si>
    <t>157431</t>
  </si>
  <si>
    <t>187291</t>
  </si>
  <si>
    <t>171182</t>
  </si>
  <si>
    <t>168891</t>
  </si>
  <si>
    <t>168858</t>
  </si>
  <si>
    <t>184659</t>
  </si>
  <si>
    <t>182869</t>
  </si>
  <si>
    <t>159701</t>
  </si>
  <si>
    <t>187208</t>
  </si>
  <si>
    <t>149942</t>
  </si>
  <si>
    <t>151564</t>
  </si>
  <si>
    <t>168793</t>
  </si>
  <si>
    <t>159441</t>
  </si>
  <si>
    <t>154121</t>
  </si>
  <si>
    <t>159603</t>
  </si>
  <si>
    <t>159638</t>
  </si>
  <si>
    <t>151475</t>
  </si>
  <si>
    <t>167461</t>
  </si>
  <si>
    <t>154954</t>
  </si>
  <si>
    <t>154881</t>
  </si>
  <si>
    <t>167045</t>
  </si>
  <si>
    <t>159492</t>
  </si>
  <si>
    <t>159522</t>
  </si>
  <si>
    <t>153176</t>
  </si>
  <si>
    <t>151653</t>
  </si>
  <si>
    <t>149594</t>
  </si>
  <si>
    <t>147958</t>
  </si>
  <si>
    <t>154911</t>
  </si>
  <si>
    <t>152749</t>
  </si>
  <si>
    <t>147672</t>
  </si>
  <si>
    <t>158763</t>
  </si>
  <si>
    <t>151521</t>
  </si>
  <si>
    <t>151696</t>
  </si>
  <si>
    <t>155063</t>
  </si>
  <si>
    <t>173568</t>
  </si>
  <si>
    <t>152790</t>
  </si>
  <si>
    <t>154865</t>
  </si>
  <si>
    <t>160571</t>
  </si>
  <si>
    <t>159620</t>
  </si>
  <si>
    <t>153168</t>
  </si>
  <si>
    <t>105210</t>
  </si>
  <si>
    <t>193020</t>
  </si>
  <si>
    <t>135712</t>
  </si>
  <si>
    <t>154989</t>
  </si>
  <si>
    <t>179558</t>
  </si>
  <si>
    <t>145751</t>
  </si>
  <si>
    <t>153214</t>
  </si>
  <si>
    <t>147109</t>
  </si>
  <si>
    <t>135810</t>
  </si>
  <si>
    <t>120685</t>
  </si>
  <si>
    <t>193062</t>
  </si>
  <si>
    <t>132128</t>
  </si>
  <si>
    <t>115991</t>
  </si>
  <si>
    <t>151165</t>
  </si>
  <si>
    <t>150134</t>
  </si>
  <si>
    <t>149268</t>
  </si>
  <si>
    <t>192970</t>
  </si>
  <si>
    <t>152587</t>
  </si>
  <si>
    <t>159409</t>
  </si>
  <si>
    <t>145726</t>
  </si>
  <si>
    <t>179825</t>
  </si>
  <si>
    <t>170682</t>
  </si>
  <si>
    <t>155195</t>
  </si>
  <si>
    <t>145866</t>
  </si>
  <si>
    <t>152811</t>
  </si>
  <si>
    <t>140643</t>
  </si>
  <si>
    <t>162019</t>
  </si>
  <si>
    <t>132241</t>
  </si>
  <si>
    <t>173916</t>
  </si>
  <si>
    <t>176346</t>
  </si>
  <si>
    <t>167479</t>
  </si>
  <si>
    <t>162922</t>
  </si>
  <si>
    <t>135895</t>
  </si>
  <si>
    <t>149675</t>
  </si>
  <si>
    <t>192546</t>
  </si>
  <si>
    <t>104876</t>
  </si>
  <si>
    <t>151505</t>
  </si>
  <si>
    <t>145734</t>
  </si>
  <si>
    <t>151581</t>
  </si>
  <si>
    <t>151602</t>
  </si>
  <si>
    <t>200141</t>
  </si>
  <si>
    <t>189243</t>
  </si>
  <si>
    <t>144525</t>
  </si>
  <si>
    <t>187810</t>
  </si>
  <si>
    <t>158771</t>
  </si>
  <si>
    <t>147648</t>
  </si>
  <si>
    <t>153036</t>
  </si>
  <si>
    <t>149331</t>
  </si>
  <si>
    <t>158828</t>
  </si>
  <si>
    <t>152901</t>
  </si>
  <si>
    <t>169501</t>
  </si>
  <si>
    <t>152943</t>
  </si>
  <si>
    <t>164381</t>
  </si>
  <si>
    <t>193445</t>
  </si>
  <si>
    <t>164780</t>
  </si>
  <si>
    <t>146129</t>
  </si>
  <si>
    <t>198528</t>
  </si>
  <si>
    <t>165662</t>
  </si>
  <si>
    <t>166821</t>
  </si>
  <si>
    <t>132411</t>
  </si>
  <si>
    <t>100226</t>
  </si>
  <si>
    <t>155501</t>
  </si>
  <si>
    <t>101087</t>
  </si>
  <si>
    <t>140031</t>
  </si>
  <si>
    <t>108022</t>
  </si>
  <si>
    <t>187020</t>
  </si>
  <si>
    <t>152986</t>
  </si>
  <si>
    <t>148351</t>
  </si>
  <si>
    <t>170615</t>
  </si>
  <si>
    <t>150576</t>
  </si>
  <si>
    <t>171514</t>
  </si>
  <si>
    <t>167711</t>
  </si>
  <si>
    <t>144916</t>
  </si>
  <si>
    <t>169196</t>
  </si>
  <si>
    <t>148865</t>
  </si>
  <si>
    <t>159255</t>
  </si>
  <si>
    <t>145025</t>
  </si>
  <si>
    <t>139840</t>
  </si>
  <si>
    <t>144584</t>
  </si>
  <si>
    <t>170062</t>
  </si>
  <si>
    <t>139874</t>
  </si>
  <si>
    <t>149632</t>
  </si>
  <si>
    <t>167410</t>
  </si>
  <si>
    <t>139981</t>
  </si>
  <si>
    <t>169650</t>
  </si>
  <si>
    <t>144428</t>
  </si>
  <si>
    <t>153478</t>
  </si>
  <si>
    <t>147168</t>
  </si>
  <si>
    <t>146081</t>
  </si>
  <si>
    <t>179094</t>
  </si>
  <si>
    <t>172014</t>
  </si>
  <si>
    <t>180718</t>
  </si>
  <si>
    <t>161390</t>
  </si>
  <si>
    <t>153052</t>
  </si>
  <si>
    <t>155209</t>
  </si>
  <si>
    <t>166847</t>
  </si>
  <si>
    <t>161161</t>
  </si>
  <si>
    <t>168785</t>
  </si>
  <si>
    <t>151424</t>
  </si>
  <si>
    <t>127744</t>
  </si>
  <si>
    <t>155446</t>
  </si>
  <si>
    <t>168483</t>
  </si>
  <si>
    <t>173631</t>
  </si>
  <si>
    <t>162795</t>
  </si>
  <si>
    <t>173517</t>
  </si>
  <si>
    <t>147273</t>
  </si>
  <si>
    <t>157643</t>
  </si>
  <si>
    <t>193071</t>
  </si>
  <si>
    <t>147176</t>
  </si>
  <si>
    <t>163856</t>
  </si>
  <si>
    <t>186414</t>
  </si>
  <si>
    <t>139815</t>
  </si>
  <si>
    <t>144550</t>
  </si>
  <si>
    <t>159719</t>
  </si>
  <si>
    <t>159565</t>
  </si>
  <si>
    <t>194077</t>
  </si>
  <si>
    <t>139999</t>
  </si>
  <si>
    <t>168441</t>
  </si>
  <si>
    <t>157716</t>
  </si>
  <si>
    <t>151408</t>
  </si>
  <si>
    <t>183768</t>
  </si>
  <si>
    <t>187828</t>
  </si>
  <si>
    <t>168173</t>
  </si>
  <si>
    <t>197777</t>
  </si>
  <si>
    <t>157635</t>
  </si>
  <si>
    <t>155454</t>
  </si>
  <si>
    <t>152072</t>
  </si>
  <si>
    <t>168700</t>
  </si>
  <si>
    <t>169188</t>
  </si>
  <si>
    <t>168351</t>
  </si>
  <si>
    <t>181935</t>
  </si>
  <si>
    <t>201939</t>
  </si>
  <si>
    <t>168017</t>
  </si>
  <si>
    <t>185671</t>
  </si>
  <si>
    <t>189464</t>
  </si>
  <si>
    <t>173657</t>
  </si>
  <si>
    <t>183237</t>
  </si>
  <si>
    <t>161357</t>
  </si>
  <si>
    <t>152366</t>
  </si>
  <si>
    <t>153770</t>
  </si>
  <si>
    <t>146153</t>
  </si>
  <si>
    <t>139939</t>
  </si>
  <si>
    <t>139882</t>
  </si>
  <si>
    <t>111155</t>
  </si>
  <si>
    <t>165379</t>
  </si>
  <si>
    <t>201663</t>
  </si>
  <si>
    <t>172308</t>
  </si>
  <si>
    <t>157392</t>
  </si>
  <si>
    <t>164372</t>
  </si>
  <si>
    <t>151548</t>
  </si>
  <si>
    <t>150827</t>
  </si>
  <si>
    <t>160954</t>
  </si>
  <si>
    <t>168734</t>
  </si>
  <si>
    <t>146161</t>
  </si>
  <si>
    <t>155381</t>
  </si>
  <si>
    <t>153664</t>
  </si>
  <si>
    <t>163899</t>
  </si>
  <si>
    <t>200327</t>
  </si>
  <si>
    <t>158896</t>
  </si>
  <si>
    <t>200629</t>
  </si>
  <si>
    <t>154270</t>
  </si>
  <si>
    <t>155462</t>
  </si>
  <si>
    <t>165603</t>
  </si>
  <si>
    <t>186937</t>
  </si>
  <si>
    <t>161365</t>
  </si>
  <si>
    <t>182044</t>
  </si>
  <si>
    <t>181927</t>
  </si>
  <si>
    <t>139289</t>
  </si>
  <si>
    <t>159107</t>
  </si>
  <si>
    <t>200057</t>
  </si>
  <si>
    <t>157775</t>
  </si>
  <si>
    <t>186996</t>
  </si>
  <si>
    <t>154377</t>
  </si>
  <si>
    <t>161411</t>
  </si>
  <si>
    <t>144193</t>
  </si>
  <si>
    <t>144304</t>
  </si>
  <si>
    <t>145149</t>
  </si>
  <si>
    <t>160105</t>
  </si>
  <si>
    <t>157732</t>
  </si>
  <si>
    <t>136107</t>
  </si>
  <si>
    <t>165654</t>
  </si>
  <si>
    <t>199044</t>
  </si>
  <si>
    <t>153532</t>
  </si>
  <si>
    <t>157376</t>
  </si>
  <si>
    <t>160113</t>
  </si>
  <si>
    <t>161420</t>
  </si>
  <si>
    <t>160717</t>
  </si>
  <si>
    <t>173347</t>
  </si>
  <si>
    <t>147486</t>
  </si>
  <si>
    <t>162523</t>
  </si>
  <si>
    <t>146889</t>
  </si>
  <si>
    <t>149837</t>
  </si>
  <si>
    <t>151394</t>
  </si>
  <si>
    <t>156523</t>
  </si>
  <si>
    <t>153834</t>
  </si>
  <si>
    <t>126969</t>
  </si>
  <si>
    <t>169676</t>
  </si>
  <si>
    <t>165620</t>
  </si>
  <si>
    <t>155390</t>
  </si>
  <si>
    <t>146994</t>
  </si>
  <si>
    <t>151114</t>
  </si>
  <si>
    <t>189456</t>
  </si>
  <si>
    <t>157708</t>
  </si>
  <si>
    <t>166839</t>
  </si>
  <si>
    <t>104396</t>
  </si>
  <si>
    <t>157678</t>
  </si>
  <si>
    <t>167819</t>
  </si>
  <si>
    <t>150622</t>
  </si>
  <si>
    <t>118583</t>
  </si>
  <si>
    <t>147907</t>
  </si>
  <si>
    <t>195316</t>
  </si>
  <si>
    <t>155314</t>
  </si>
  <si>
    <t>101648</t>
  </si>
  <si>
    <t>150771</t>
  </si>
  <si>
    <t>155489</t>
  </si>
  <si>
    <t>147401</t>
  </si>
  <si>
    <t>146595</t>
  </si>
  <si>
    <t>148318</t>
  </si>
  <si>
    <t>148164</t>
  </si>
  <si>
    <t>191981</t>
  </si>
  <si>
    <t>163872</t>
  </si>
  <si>
    <t>140198</t>
  </si>
  <si>
    <t>137677</t>
  </si>
  <si>
    <t>155373</t>
  </si>
  <si>
    <t>150746</t>
  </si>
  <si>
    <t>146587</t>
  </si>
  <si>
    <t>150762</t>
  </si>
  <si>
    <t>146447</t>
  </si>
  <si>
    <t>148369</t>
  </si>
  <si>
    <t>182516</t>
  </si>
  <si>
    <t>148148</t>
  </si>
  <si>
    <t>146781</t>
  </si>
  <si>
    <t>140112</t>
  </si>
  <si>
    <t>155403</t>
  </si>
  <si>
    <t>139718</t>
  </si>
  <si>
    <t>106003</t>
  </si>
  <si>
    <t>146323</t>
  </si>
  <si>
    <t>139220</t>
  </si>
  <si>
    <t>169242</t>
  </si>
  <si>
    <t>170623</t>
  </si>
  <si>
    <t>140538</t>
  </si>
  <si>
    <t>119920</t>
  </si>
  <si>
    <t>151351</t>
  </si>
  <si>
    <t>140104</t>
  </si>
  <si>
    <t>139700</t>
  </si>
  <si>
    <t>148121</t>
  </si>
  <si>
    <t>139190</t>
  </si>
  <si>
    <t>135861</t>
  </si>
  <si>
    <t>139157</t>
  </si>
  <si>
    <t>140082</t>
  </si>
  <si>
    <t>144274</t>
  </si>
  <si>
    <t>107875</t>
  </si>
  <si>
    <t>134988</t>
  </si>
  <si>
    <t>ALLORGBEY HENRY OTUTEY</t>
  </si>
  <si>
    <t>KPODO ISRAEL</t>
  </si>
  <si>
    <t>ATITIATI FRANCIS D.</t>
  </si>
  <si>
    <t>ABOAGYE ANTHONY</t>
  </si>
  <si>
    <t>GBELEY DANIEL Y.</t>
  </si>
  <si>
    <t>ADORNYO ELIAS</t>
  </si>
  <si>
    <t>BOYE EBENEZER</t>
  </si>
  <si>
    <t>ADU ATTU GERSHON AKWASI</t>
  </si>
  <si>
    <t>SUSANA BOAKYEWAA OTI</t>
  </si>
  <si>
    <t>ADJUA BERNICE WAJA</t>
  </si>
  <si>
    <t>ISAAC OFEI</t>
  </si>
  <si>
    <t>DANIEL FRANCE</t>
  </si>
  <si>
    <t>VERONICA AVORNYO</t>
  </si>
  <si>
    <t>JOANA ASABEA AWUKU</t>
  </si>
  <si>
    <t>EMMANUEL ANIM-ANNOR</t>
  </si>
  <si>
    <t>KENNETH OWUSU KWAAKWAH</t>
  </si>
  <si>
    <t>ROBERT KWAKU DONKOR</t>
  </si>
  <si>
    <t>CHARLES AGYAKU OWUSU</t>
  </si>
  <si>
    <t>MORO YAKUBA</t>
  </si>
  <si>
    <t>KOFI SAMUEL OFORI</t>
  </si>
  <si>
    <t>ROBERT AGBEMABIESE</t>
  </si>
  <si>
    <t>VICTORIA AMOABENG</t>
  </si>
  <si>
    <t>MICHAEL AMISSAH</t>
  </si>
  <si>
    <t>MORGUE HANNAH FYNN</t>
  </si>
  <si>
    <t>SAMPSON KWAKU TUFFUOR</t>
  </si>
  <si>
    <t>LAMPTEY SOLOMON</t>
  </si>
  <si>
    <t>ABBEY GIFTY</t>
  </si>
  <si>
    <t>ATUM LATINA</t>
  </si>
  <si>
    <t>TORKANU ADELAIDE</t>
  </si>
  <si>
    <t>JOHN DZIHLORNU</t>
  </si>
  <si>
    <t>ALFRED APPENTENG</t>
  </si>
  <si>
    <t>DOUSSIME KOKOU</t>
  </si>
  <si>
    <t>BOADU COSMOS</t>
  </si>
  <si>
    <t>BANSAH LOUIS KWAME MAWULI</t>
  </si>
  <si>
    <t>KWARTEMAA AGNES</t>
  </si>
  <si>
    <t>BENEDICTA OBENG</t>
  </si>
  <si>
    <t>CHRISTOPHER OSEI</t>
  </si>
  <si>
    <t>BOATENG YAW OPOKU</t>
  </si>
  <si>
    <t>OPARE-AYEH WILHEMINA AYEBEA</t>
  </si>
  <si>
    <t>AMPOFO SANDRA ADJOA</t>
  </si>
  <si>
    <t>HILDA MARMELEY MANSO</t>
  </si>
  <si>
    <t>CUDJOE PHILOMINA</t>
  </si>
  <si>
    <t>KARL LYDIA</t>
  </si>
  <si>
    <t>BAMPO MICHAEL</t>
  </si>
  <si>
    <t>DJARATOR SELORM</t>
  </si>
  <si>
    <t>AGYARE PAULA</t>
  </si>
  <si>
    <t>ADDAI EVANS BOATENG</t>
  </si>
  <si>
    <t>KONADU ESTHER</t>
  </si>
  <si>
    <t>ARTHUR MARIAN ESSILFUA</t>
  </si>
  <si>
    <t>OHEMENG CLEMENTINA</t>
  </si>
  <si>
    <t>SAKYI CHRISTIAN OBUOBI</t>
  </si>
  <si>
    <t>SALOMEY AMOAKOWAA</t>
  </si>
  <si>
    <t>SETH R. DABRI</t>
  </si>
  <si>
    <t>QUARCOO BENJAMIN FIFI ASIRIFI</t>
  </si>
  <si>
    <t>GYAMFI DAVID OKYERE</t>
  </si>
  <si>
    <t>AMANFO FREDERICK</t>
  </si>
  <si>
    <t>APPIAH REBECCA DUFIE</t>
  </si>
  <si>
    <t>YEBOAH SETH ANKAMA</t>
  </si>
  <si>
    <t>OWUSU DONKOR KRISS</t>
  </si>
  <si>
    <t xml:space="preserve"> QUARTEY ALFRED BENJAMIN</t>
  </si>
  <si>
    <t>ZUMAH FIDELIS</t>
  </si>
  <si>
    <t>KARIKARI JULIE</t>
  </si>
  <si>
    <t>MANU FRANCIS OPOKU</t>
  </si>
  <si>
    <t>AVORGBEDOR ELIZABETH ELEAGBE</t>
  </si>
  <si>
    <t>TETTEH STEPHEN</t>
  </si>
  <si>
    <t>GAIKPAH LOBSANG</t>
  </si>
  <si>
    <t>SIYE PORTIA ACHIAA</t>
  </si>
  <si>
    <t>BOATENG GLORIA BOATEMAA</t>
  </si>
  <si>
    <t>SALLAH JOAN WORLANYO</t>
  </si>
  <si>
    <t>ZUMAH ROBERT LANGKPE</t>
  </si>
  <si>
    <t>ADDO EBENEZER KWAME</t>
  </si>
  <si>
    <t>ACQUAYE NAA AKU-SHIKA</t>
  </si>
  <si>
    <t>APORI ASARE NKANSAH</t>
  </si>
  <si>
    <t>BONSU ERICA OPOKU</t>
  </si>
  <si>
    <t>ADU-ADJEI CHRISTY SERWAA</t>
  </si>
  <si>
    <t>AMAGYEI-ANTWI LYDIA</t>
  </si>
  <si>
    <t>NORTEY JAMES</t>
  </si>
  <si>
    <t>ABRAHAM NAKIDA EFE</t>
  </si>
  <si>
    <t>AMPEWUAH KIGNSLEY KORANG</t>
  </si>
  <si>
    <t>ADUBOFOUR MAWERE OPOKU</t>
  </si>
  <si>
    <t>ASUMAN-ADU BRIDGET</t>
  </si>
  <si>
    <t>KWAPONG EDWARD</t>
  </si>
  <si>
    <t>OKOAMPA RICHARD OSAE</t>
  </si>
  <si>
    <t>ASIEDU KWABENA ASANTE</t>
  </si>
  <si>
    <t>BAFFOUR-SAKYI IGNATIUS HENRY</t>
  </si>
  <si>
    <t>BAIDOO GRACE NANA ADJOA</t>
  </si>
  <si>
    <t>WIAFE DIANA GYAMFUA</t>
  </si>
  <si>
    <t>ATTAFUA YAW BRAKO</t>
  </si>
  <si>
    <t>AGGREY CARL ADDAE</t>
  </si>
  <si>
    <t>ANNO-KWAKYE EMMANUEL</t>
  </si>
  <si>
    <t>OFORI ERNEST KOFI</t>
  </si>
  <si>
    <t>APPIAH MAVIS OWUSUWAH</t>
  </si>
  <si>
    <t>ANAMAN MAVIS</t>
  </si>
  <si>
    <t>OKYERE-HAYFORD FRANCISCA</t>
  </si>
  <si>
    <t>SARPONG NANA KWARTENG</t>
  </si>
  <si>
    <t>ARMAH-BRAKO EUGENE KIZITO</t>
  </si>
  <si>
    <t>PARRY JONATHAN KWABENA ABOAGYE</t>
  </si>
  <si>
    <t>AMPONSAH ANDREWS</t>
  </si>
  <si>
    <t>DANQUAH SARAH OWIREDUA</t>
  </si>
  <si>
    <t>APPIAH-KUBI ERNEST NANA</t>
  </si>
  <si>
    <t>MANFORD FLORA</t>
  </si>
  <si>
    <t>ABDUL-RAHMAN HAMDIYA</t>
  </si>
  <si>
    <t>KOHE MATTHIAS SELORM</t>
  </si>
  <si>
    <t>ARHIN JOHN SIGISMOND</t>
  </si>
  <si>
    <t>ABDULAI ABDUL-LATIF</t>
  </si>
  <si>
    <t>ASANTE SARAH POKUA</t>
  </si>
  <si>
    <t>EGHAN ISHMEAL KOJO</t>
  </si>
  <si>
    <t>BOATENG ELVIS BOAKYE</t>
  </si>
  <si>
    <t>GYAN MARIAN</t>
  </si>
  <si>
    <t>BROBBEY DEBORA FOWAAH</t>
  </si>
  <si>
    <t>ADU GLADYS OKYEREBEA</t>
  </si>
  <si>
    <t>OBENG BOAKYE PATRICIA</t>
  </si>
  <si>
    <t>SARPONG SYLVIA</t>
  </si>
  <si>
    <t>DARKO- ACHEAMPONG JEFFREY</t>
  </si>
  <si>
    <t>AGGREY JOSEPH JUNIOR</t>
  </si>
  <si>
    <t>DUODU MATILDA SARPONG</t>
  </si>
  <si>
    <t>GEORGE FRANK SAM</t>
  </si>
  <si>
    <t>ISAAC KLEVOR</t>
  </si>
  <si>
    <t>JACOB KUMAH</t>
  </si>
  <si>
    <t>DANIEL ANUE MENSAH</t>
  </si>
  <si>
    <t>ABUBAKARI MUSAH</t>
  </si>
  <si>
    <t>MANTE NATHAN VIERA</t>
  </si>
  <si>
    <t>PRINCE ANNOR</t>
  </si>
  <si>
    <t>FRANCIS OPPONG</t>
  </si>
  <si>
    <t>ANNAN EDWIN</t>
  </si>
  <si>
    <t>CUDJOE FRANK BOSOMTWE</t>
  </si>
  <si>
    <t>ABOAGYE DACOSTA BISMARK</t>
  </si>
  <si>
    <t>AKORDOR PETER KODJO</t>
  </si>
  <si>
    <t>ROSE AKATSA</t>
  </si>
  <si>
    <t>ROSEMOND AFARI</t>
  </si>
  <si>
    <t>DADZIE GILBERT</t>
  </si>
  <si>
    <t>ASANTE AIKINS ALBERT</t>
  </si>
  <si>
    <t>HAMILTON JULIUS KWESI</t>
  </si>
  <si>
    <t>AMOAKO RICHMOND YAW</t>
  </si>
  <si>
    <t>ERNEST BENTIL</t>
  </si>
  <si>
    <t>OSMAN ADJARA</t>
  </si>
  <si>
    <t>BAAH RONALD AMANKONA</t>
  </si>
  <si>
    <t>ANTWI EMMANUEL</t>
  </si>
  <si>
    <t>OKOAMPAH FREDERICK</t>
  </si>
  <si>
    <t>ONUMAH ERIC</t>
  </si>
  <si>
    <t>ASIEDU LOIS ABENA DARKOA</t>
  </si>
  <si>
    <t>WINFRED TETTEH ODJIDJA</t>
  </si>
  <si>
    <t>JAMES QUARM</t>
  </si>
  <si>
    <t>TEYE ALBERT BORBONYOE</t>
  </si>
  <si>
    <t>BISMARK OWUSU</t>
  </si>
  <si>
    <t>NII AYI ASHONG-KATAI</t>
  </si>
  <si>
    <t>HAYFORD BAAH</t>
  </si>
  <si>
    <t>ABDULAI ABASS</t>
  </si>
  <si>
    <t>ANDREWS NII LARYEA ARYIKU</t>
  </si>
  <si>
    <t>SEIDU YAKUBU</t>
  </si>
  <si>
    <t>RANSFORD AMARTEY</t>
  </si>
  <si>
    <t>ANTHONY TEKPERTEY</t>
  </si>
  <si>
    <t>BENJAMIN MANTEY</t>
  </si>
  <si>
    <t>HENRY APPIAH</t>
  </si>
  <si>
    <t>PRINCE KWARKYI</t>
  </si>
  <si>
    <t>FREDUA AGYEMAN</t>
  </si>
  <si>
    <t>KENNETH ANDERSON</t>
  </si>
  <si>
    <t>GILBERT FIAMENYO</t>
  </si>
  <si>
    <t>RONALDO BASIRU</t>
  </si>
  <si>
    <t>NATHANIEL ADAMS</t>
  </si>
  <si>
    <t>NATHANIEL QUAYE</t>
  </si>
  <si>
    <t>KWASI BADU</t>
  </si>
  <si>
    <t>FRANK QUAO</t>
  </si>
  <si>
    <t>AZIZ ABDUL</t>
  </si>
  <si>
    <t>FRANCIS ARTHUR</t>
  </si>
  <si>
    <t>THOMAS ACKAH</t>
  </si>
  <si>
    <t>SAMUEL PATRICK MONNEY</t>
  </si>
  <si>
    <t>SAMUEL AYISI</t>
  </si>
  <si>
    <t>THEOPHILUS MENSAH</t>
  </si>
  <si>
    <t>OFOSU DANIEL DANKWAH</t>
  </si>
  <si>
    <t>ALEX OWUSU OWUSU</t>
  </si>
  <si>
    <t>SHADRACK ODARTEY LAMPTEY</t>
  </si>
  <si>
    <t>EDMOND QUAYE</t>
  </si>
  <si>
    <t>ODUNPONG GERALD WELLINGTO</t>
  </si>
  <si>
    <t>BALA MOHAMMED</t>
  </si>
  <si>
    <t>SETH AKWASI OFORI</t>
  </si>
  <si>
    <t>PETER KOOMSON</t>
  </si>
  <si>
    <t>GEORGE OHENEBENG</t>
  </si>
  <si>
    <t>ISAAC NII KWEI</t>
  </si>
  <si>
    <t>HOENYEDZI APETOR ABRAHAM</t>
  </si>
  <si>
    <t>EMMANUEL KOFI</t>
  </si>
  <si>
    <t>SAMUEL SUKAR CUDJOE</t>
  </si>
  <si>
    <t>FELIX TETTEH</t>
  </si>
  <si>
    <t>MENLAH SIMON</t>
  </si>
  <si>
    <t>SMART DARKO</t>
  </si>
  <si>
    <t>OSUMANU ALHASSAN</t>
  </si>
  <si>
    <t>BAWA ISSIFU ISAKU</t>
  </si>
  <si>
    <t>FRANCIS AFARI</t>
  </si>
  <si>
    <t>NETTEY EUGENIA NERLEY</t>
  </si>
  <si>
    <t>OSEI VINCENT NKRUMAH</t>
  </si>
  <si>
    <t>JOHN NYARKOH</t>
  </si>
  <si>
    <t>EMMANUEL AFFUM</t>
  </si>
  <si>
    <t>JAMES TETTEH</t>
  </si>
  <si>
    <t>JOSEPH DANKWAH</t>
  </si>
  <si>
    <t>BISMARCK OTOO</t>
  </si>
  <si>
    <t>MORGAN THOMAS MINTAH</t>
  </si>
  <si>
    <t>ALFRED ATIDOO</t>
  </si>
  <si>
    <t>NYAABA ABUGURE</t>
  </si>
  <si>
    <t>SAMUEL ASARE</t>
  </si>
  <si>
    <t>ODURO ISAAC</t>
  </si>
  <si>
    <t>MENYA CHARLES KWASI</t>
  </si>
  <si>
    <t>FRAIKU AGYEMANG OSEI</t>
  </si>
  <si>
    <t>DUMFEH THERESA AKOSUA</t>
  </si>
  <si>
    <t>SERSAH-BAFFOE EBENEZER</t>
  </si>
  <si>
    <t>ASANTE BENJAMIN KWAME</t>
  </si>
  <si>
    <t>WASHINGTON AGBEVADE</t>
  </si>
  <si>
    <t>DICKSON DOE</t>
  </si>
  <si>
    <t>HAYFORD MENSAH</t>
  </si>
  <si>
    <t>STANLEY ASAMPANA</t>
  </si>
  <si>
    <t>DJOKOTOE SOLACE</t>
  </si>
  <si>
    <t>HARUNA IDDRISU</t>
  </si>
  <si>
    <t>JONATHAN ATANGA</t>
  </si>
  <si>
    <t>GEORGE AWALIME</t>
  </si>
  <si>
    <t>AGYEMAN SYLVIA NAADU</t>
  </si>
  <si>
    <t>AWER QUANSAH IDRISU</t>
  </si>
  <si>
    <t>JOHN ATISU</t>
  </si>
  <si>
    <t>AARON ANYOMI</t>
  </si>
  <si>
    <t>EDWARD KWAME WONU</t>
  </si>
  <si>
    <t>MAUD ADU-ADADEY</t>
  </si>
  <si>
    <t>WELLINGTON ASARE</t>
  </si>
  <si>
    <t>APIADU-AGYEN ESTHER</t>
  </si>
  <si>
    <t>EMMANUEL OMABOE</t>
  </si>
  <si>
    <t>KWAME S. AKLI</t>
  </si>
  <si>
    <t>AGLUBI AUGUSTINE EDEM</t>
  </si>
  <si>
    <t>EMMANUEL ACKOM</t>
  </si>
  <si>
    <t>ADUWINE EMMANUEL</t>
  </si>
  <si>
    <t>SARFO ISAAC</t>
  </si>
  <si>
    <t>AMO BISMARK KWABENA</t>
  </si>
  <si>
    <t>ABDULAI AZIZ</t>
  </si>
  <si>
    <t>YEBOAH KWABENA</t>
  </si>
  <si>
    <t>TETTEY-FIO SOLOMON</t>
  </si>
  <si>
    <t>AGYEI BRIGHT MENSAH</t>
  </si>
  <si>
    <t>GYAMFI STEPHEN</t>
  </si>
  <si>
    <t>HEVI KENNEDY KUDZO</t>
  </si>
  <si>
    <t>OWUSU GEORGE KWAME AMANKRAH AT</t>
  </si>
  <si>
    <t>AMOAKO ENOCK TEYE</t>
  </si>
  <si>
    <t>KPODO JOSIAH OFORI</t>
  </si>
  <si>
    <t>AMOAFUL FRANCIS</t>
  </si>
  <si>
    <t>ADAMAFIO CHRISTOPHER NII</t>
  </si>
  <si>
    <t>AMOAH SETH GYIMAH</t>
  </si>
  <si>
    <t>ADAMPTEY ENOCH KOFI</t>
  </si>
  <si>
    <t>OFORI BERNARD KUSI</t>
  </si>
  <si>
    <t>ACQUAH THOMAS</t>
  </si>
  <si>
    <t>KACHIE FRANCIS</t>
  </si>
  <si>
    <t>AGBESI RICHARD</t>
  </si>
  <si>
    <t>AKPABLI MICHAEL</t>
  </si>
  <si>
    <t>OFORI ISAAC TWUM</t>
  </si>
  <si>
    <t>APPEANING SAMUEL AKWASI</t>
  </si>
  <si>
    <t>OFORI CHARLES ACHEAMPONG</t>
  </si>
  <si>
    <t>APPIAH RICHARD</t>
  </si>
  <si>
    <t>ABOAGYE LEWIS</t>
  </si>
  <si>
    <t>BOATENG AYARKWAH KWAKU</t>
  </si>
  <si>
    <t>AFOAKWAH SAMUEL</t>
  </si>
  <si>
    <t>NARTEY EMMANUEL TEI</t>
  </si>
  <si>
    <t>AGBELI SHELTER</t>
  </si>
  <si>
    <t>OTOO JUSTICE BRIGHT</t>
  </si>
  <si>
    <t>EBBAH CLEMENT BOGYAH</t>
  </si>
  <si>
    <t>KWOFIE EDWARD</t>
  </si>
  <si>
    <t>NOAMESI ISAAC KWASI</t>
  </si>
  <si>
    <t>NTIMBA AMOS TAADOR</t>
  </si>
  <si>
    <t>ABANGAH SAMPSON ABUGRI</t>
  </si>
  <si>
    <t>ASAMANY EMMANUEL</t>
  </si>
  <si>
    <t>ABDULAI TOUFIC IDDRIS</t>
  </si>
  <si>
    <t>TOTTIMEH EBENEZER SELASI</t>
  </si>
  <si>
    <t>BOAKYE SAMPSON</t>
  </si>
  <si>
    <t>AFELE BRIGHT KORSI</t>
  </si>
  <si>
    <t>LARTEY PRINCE</t>
  </si>
  <si>
    <t>TEI ERIC JOHN</t>
  </si>
  <si>
    <t>OFORI EVANS KWAME</t>
  </si>
  <si>
    <t>DZOBOTSE BRIGHT</t>
  </si>
  <si>
    <t>MELENYA PRINCE KWAME SEDEM</t>
  </si>
  <si>
    <t>ANNORBAH MICHAEL</t>
  </si>
  <si>
    <t>APPIAH GEORGE</t>
  </si>
  <si>
    <t>MANKIR HUDU</t>
  </si>
  <si>
    <t>SAMUEL ANNAN</t>
  </si>
  <si>
    <t>JAMES GALENKUI</t>
  </si>
  <si>
    <t>ASANTE GODFRED KWABENA</t>
  </si>
  <si>
    <t>TEYE MICHAEL MENSAH</t>
  </si>
  <si>
    <t>KUMAH MAXWELL KWAKU</t>
  </si>
  <si>
    <t>DOMINIC CUDJOE</t>
  </si>
  <si>
    <t>BEN DARTEY</t>
  </si>
  <si>
    <t>REGINA QUAINOO</t>
  </si>
  <si>
    <t>VICTOR HODOGBE</t>
  </si>
  <si>
    <t>MANSFORD OWUSU</t>
  </si>
  <si>
    <t>AKORUGU ALLASA</t>
  </si>
  <si>
    <t>JOHN EDUSEI</t>
  </si>
  <si>
    <t>MERCY ABOAGYE-ASANTE</t>
  </si>
  <si>
    <t>JOHN ADDI</t>
  </si>
  <si>
    <t>OSEI-KUFFOUR KOFI</t>
  </si>
  <si>
    <t>ENTI NANA OWUSU AGYEMAN</t>
  </si>
  <si>
    <t>FORSON FLORENCE APPIAH</t>
  </si>
  <si>
    <t>OFORI PRISCILLA</t>
  </si>
  <si>
    <t>BOACHIE-YIADOM SAMPSON</t>
  </si>
  <si>
    <t>APPIAH-KUBI YAW NTOW</t>
  </si>
  <si>
    <t>KRAMPA EKOW</t>
  </si>
  <si>
    <t>COSMOS AMPONSAH</t>
  </si>
  <si>
    <t>BOAKYE-APPIAH ABIGAIL</t>
  </si>
  <si>
    <t>CHRISTIAN GEYI</t>
  </si>
  <si>
    <t>BEMPAH EDWARD KWASI</t>
  </si>
  <si>
    <t>ISAAC ANKRAH OBENG</t>
  </si>
  <si>
    <t>PATIENCE  A. P. LAMPTEY</t>
  </si>
  <si>
    <t>MOHAMMED MARIAM AWAL</t>
  </si>
  <si>
    <t>FRIMPONG ELIZABETH</t>
  </si>
  <si>
    <t>AGYIN LINDA ADUTWUMWAA</t>
  </si>
  <si>
    <t>SACKEY PERPETUAL EWURAMA</t>
  </si>
  <si>
    <t>OBUOBI RACHEL</t>
  </si>
  <si>
    <t>EBENEZER NARTEH</t>
  </si>
  <si>
    <t>DOUGLAS E. KOOMSON</t>
  </si>
  <si>
    <t>ATITO OLIVIA</t>
  </si>
  <si>
    <t>BAIDOO NANA ESI</t>
  </si>
  <si>
    <t>BOAKYE AMOATENG LYDIA</t>
  </si>
  <si>
    <t>FIATTOR DELPHINE</t>
  </si>
  <si>
    <t>AWATEY VIDA</t>
  </si>
  <si>
    <t>ODAME VIDA</t>
  </si>
  <si>
    <t>AMPOE GIFTY</t>
  </si>
  <si>
    <t>SOWAH EUNICE ANYORKOR</t>
  </si>
  <si>
    <t>BURNS CHERRIE</t>
  </si>
  <si>
    <t>SARAH BAFFOUR</t>
  </si>
  <si>
    <t>HALIDU YAKUBU</t>
  </si>
  <si>
    <t>ABASS BOMBAKURAH ABU</t>
  </si>
  <si>
    <t>TANKO ABDUL-KADIR</t>
  </si>
  <si>
    <t>YVONNE SARBLAH</t>
  </si>
  <si>
    <t>BOTWEY REBECCA</t>
  </si>
  <si>
    <t>BEN OKAI</t>
  </si>
  <si>
    <t>SAMUEL OWUSU</t>
  </si>
  <si>
    <t>JOYCE PREPRAH</t>
  </si>
  <si>
    <t>ATSISEY MILLICENT NUTIFAFA</t>
  </si>
  <si>
    <t>AHENKORAH THERESA</t>
  </si>
  <si>
    <t>BOTSYOE LINDA</t>
  </si>
  <si>
    <t>ABODAKPUI ERICA XORNAM</t>
  </si>
  <si>
    <t>AGGREY LETICIA EVA</t>
  </si>
  <si>
    <t>ODOTEI ASUMANG</t>
  </si>
  <si>
    <t>ODAI EDWIN</t>
  </si>
  <si>
    <t>HARRISON BENJAMIN</t>
  </si>
  <si>
    <t>OWUSU-BAMFO BERNICE</t>
  </si>
  <si>
    <t>TWUMSAI ESTELLA SERWAA</t>
  </si>
  <si>
    <t>AGBORDZI CLAUDE K.</t>
  </si>
  <si>
    <t>ABRAHAM HAMMOND</t>
  </si>
  <si>
    <t>JACQUELINE KONADU AGYEMAN</t>
  </si>
  <si>
    <t>INNOCENT DOGBATSEY</t>
  </si>
  <si>
    <t>JOHN ACKAH</t>
  </si>
  <si>
    <t>AKPADE CARL SETOR</t>
  </si>
  <si>
    <t>LAMPTEY LINDA</t>
  </si>
  <si>
    <t>OPOKU DEBORA SEFA</t>
  </si>
  <si>
    <t>AVISU KWAME</t>
  </si>
  <si>
    <t>OLIVER KOOMSON</t>
  </si>
  <si>
    <t>PATRICK NWEAMGBO</t>
  </si>
  <si>
    <t>JOYCELYN KWAO</t>
  </si>
  <si>
    <t>IBRAHIM JIHADATU</t>
  </si>
  <si>
    <t>EDWARD GALLAGHER</t>
  </si>
  <si>
    <t>EMMANUEL ADJEI ANANG</t>
  </si>
  <si>
    <t>DONKOR EDNA BOAKYE</t>
  </si>
  <si>
    <t>GODFRED AWUDZA</t>
  </si>
  <si>
    <t>ADDO SIMON KOFI</t>
  </si>
  <si>
    <t>KWARTENG JENNIFER</t>
  </si>
  <si>
    <t>KUTUBEBI MAUD</t>
  </si>
  <si>
    <t>HANSON RITA AUDREY</t>
  </si>
  <si>
    <t>MOHAMMED SALIFU</t>
  </si>
  <si>
    <t>ISAAC KWABENA AZURE</t>
  </si>
  <si>
    <t>ADATSI TIMOTHY NINO KWASI</t>
  </si>
  <si>
    <t>ISSAH ERIC</t>
  </si>
  <si>
    <t>NIBUNU GLORIA MWINNABAGNE</t>
  </si>
  <si>
    <t>IDDRISU DANLARD</t>
  </si>
  <si>
    <t>EMMANUEL ESSEL</t>
  </si>
  <si>
    <t>JOHN KWAKU AKWAFUL BEDFOR</t>
  </si>
  <si>
    <t>SAFO ELORM YAWA</t>
  </si>
  <si>
    <t>ADAMA ASHA</t>
  </si>
  <si>
    <t>QUAYSON MONICA AMA</t>
  </si>
  <si>
    <t>ARKOH DEBORAH AMA</t>
  </si>
  <si>
    <t>ELORM AGEZO</t>
  </si>
  <si>
    <t>DARKO JOANA OBENG</t>
  </si>
  <si>
    <t>RICHMOND ADJEI</t>
  </si>
  <si>
    <t>KORANCHIE PHILIP</t>
  </si>
  <si>
    <t>MUNTALA MOHAMMED</t>
  </si>
  <si>
    <t>BLANKSON DENNIS BUAH</t>
  </si>
  <si>
    <t>IDUN BENJAMIN KWESI</t>
  </si>
  <si>
    <t>AFARI EMMANUEL</t>
  </si>
  <si>
    <t>KORANTENG FRANK</t>
  </si>
  <si>
    <t>NUNOO REGINALD NII AYITEY</t>
  </si>
  <si>
    <t>OTIWAA RITA</t>
  </si>
  <si>
    <t>KLUTSE BENEDICTA</t>
  </si>
  <si>
    <t>DZIKUNU DORIS</t>
  </si>
  <si>
    <t>NYARKU MARTIN KWASI</t>
  </si>
  <si>
    <t>QUARCOO JOSEPH OKAIKOI</t>
  </si>
  <si>
    <t>NORTEY EVANS</t>
  </si>
  <si>
    <t>GESAGMA EVANS NABARETUA</t>
  </si>
  <si>
    <t>OWU JONATHAN BINFO</t>
  </si>
  <si>
    <t>PERBI PAUL DEI</t>
  </si>
  <si>
    <t>AGBOTSE ELVIS KWAME</t>
  </si>
  <si>
    <t>AGBOVE PAUL</t>
  </si>
  <si>
    <t>AGBEYAKA ANDREW MAWUENYEGA</t>
  </si>
  <si>
    <t>ABDUL FATAO ABDUL MUMUNI</t>
  </si>
  <si>
    <t>AGBADE AGARTHA</t>
  </si>
  <si>
    <t>NTSIFUL EBENEZER</t>
  </si>
  <si>
    <t>KITSI WALTER</t>
  </si>
  <si>
    <t>BOAKYE YAW</t>
  </si>
  <si>
    <t>SARPONG MARTIN KELVIN</t>
  </si>
  <si>
    <t>AMU DZIEDZORM</t>
  </si>
  <si>
    <t>QUARTEY SAMUEL</t>
  </si>
  <si>
    <t>ASANTE KELVIN OSEI</t>
  </si>
  <si>
    <t>YEBOAH JOSHUA</t>
  </si>
  <si>
    <t>ADAGLIKA JOHN</t>
  </si>
  <si>
    <t>OFOSU PATRICK NANA YAW</t>
  </si>
  <si>
    <t>DAVOR SAVIOUR</t>
  </si>
  <si>
    <t>AGBAVOR SIMON</t>
  </si>
  <si>
    <t>ZIGAH DANIEL</t>
  </si>
  <si>
    <t>BLAY ELIZABETH</t>
  </si>
  <si>
    <t>AGBEWORNU DAVID</t>
  </si>
  <si>
    <t>APPIAH BISMARK KUBI</t>
  </si>
  <si>
    <t>ABDUL GAFAR FAISAL</t>
  </si>
  <si>
    <t>OFFEIBEA ESTHER</t>
  </si>
  <si>
    <t>ANIWAA NANA AFIA</t>
  </si>
  <si>
    <t>AGBOKA MILLICENT</t>
  </si>
  <si>
    <t>BOADIWAA SARAH</t>
  </si>
  <si>
    <t>ADULE LUCY</t>
  </si>
  <si>
    <t>AGBA JUSTICE</t>
  </si>
  <si>
    <t>ATSAKPO MORRISON</t>
  </si>
  <si>
    <t>DEKU EMMANUEL YAO</t>
  </si>
  <si>
    <t>SULEMANA SADIK</t>
  </si>
  <si>
    <t>ASENSE GABRIEL GOVINDA</t>
  </si>
  <si>
    <t>EZEKIEL DANSO</t>
  </si>
  <si>
    <t>RICHARD OCRAN</t>
  </si>
  <si>
    <t>STEPHEN MENSAH</t>
  </si>
  <si>
    <t>SAMUEL M K ADRAH</t>
  </si>
  <si>
    <t>AHENKORAH-MENSAH GODFRED</t>
  </si>
  <si>
    <t>RITA AMANKWAH</t>
  </si>
  <si>
    <t>ERIC NELSON ABABIO</t>
  </si>
  <si>
    <t>KYEI BAFFOUR THERESA</t>
  </si>
  <si>
    <t>ATTA-MENSAH JAMES</t>
  </si>
  <si>
    <t>KORLEY JOHN MAKAFUI</t>
  </si>
  <si>
    <t>AKONNOR DANIEL ASAH</t>
  </si>
  <si>
    <t>ABABIO KENNETH MENSAH</t>
  </si>
  <si>
    <t>MATHEW APPIATSE</t>
  </si>
  <si>
    <t>GODFRED KWADWO KWARTENG</t>
  </si>
  <si>
    <t>EMMANUEL ARKAAH</t>
  </si>
  <si>
    <t>GYAMPO YAA OFORIWA SENIOR</t>
  </si>
  <si>
    <t>KWAKU SARFO-KANTANKA</t>
  </si>
  <si>
    <t>ISAAC BLANKSON</t>
  </si>
  <si>
    <t>RITA KONTOH</t>
  </si>
  <si>
    <t>EUGENE KOJO ASANTE</t>
  </si>
  <si>
    <t>DAWSON-AMOAH MARTHA</t>
  </si>
  <si>
    <t>FELIX BERCHIE</t>
  </si>
  <si>
    <t>JONES MENSAH ANYETEI</t>
  </si>
  <si>
    <t>ARYEE EDITH</t>
  </si>
  <si>
    <t>BOADI ERNESTINA</t>
  </si>
  <si>
    <t>ADESAA MONICA</t>
  </si>
  <si>
    <t>ELLEN NYARKO-TORKU</t>
  </si>
  <si>
    <t>DANIEL ASAMOAH</t>
  </si>
  <si>
    <t>CHARLES NYARKOH</t>
  </si>
  <si>
    <t>SIMON AWINBILLA ABANI</t>
  </si>
  <si>
    <t>NORMESHIE NAVIS</t>
  </si>
  <si>
    <t>DANIEL AMEWU</t>
  </si>
  <si>
    <t>JOSEPH AMON</t>
  </si>
  <si>
    <t>FRANCIS APPIAH</t>
  </si>
  <si>
    <t>MAVIS AFRANE</t>
  </si>
  <si>
    <t>KORTEY ISAAC NARTEY</t>
  </si>
  <si>
    <t>DARKO JESSE</t>
  </si>
  <si>
    <t>ANCHERA COLLINS DWUMAH</t>
  </si>
  <si>
    <t>AHMED RUDWAN</t>
  </si>
  <si>
    <t>AGBESI SONIA</t>
  </si>
  <si>
    <t>ARKOH IBRAHIM</t>
  </si>
  <si>
    <t>PAA-OBENG DESMOND</t>
  </si>
  <si>
    <t>DANKYI DANIEL KWEKU ANSONG</t>
  </si>
  <si>
    <t>ANYADI EDEM KWAKU</t>
  </si>
  <si>
    <t>NTSIFUL ERIC BAAH</t>
  </si>
  <si>
    <t>AMOAH MICHAEL KWAKU NKANSAH</t>
  </si>
  <si>
    <t>GYAMPO FRANKLIN DENTU ERNEST K</t>
  </si>
  <si>
    <t>BOATENG DUFIE AKUA</t>
  </si>
  <si>
    <t>JONATHAN N A BOTCHWAY</t>
  </si>
  <si>
    <t>SAMUEL BAMFO</t>
  </si>
  <si>
    <t>SAMUEL BENNEH</t>
  </si>
  <si>
    <t>AYAMBRA ANITA ATIBILA</t>
  </si>
  <si>
    <t>BOATEMAA EVELYN KUSI</t>
  </si>
  <si>
    <t>DUFE PHILOMENA ADJO</t>
  </si>
  <si>
    <t>BEDU-ANDOR PEARL</t>
  </si>
  <si>
    <t>HARRISON ASANTE</t>
  </si>
  <si>
    <t>ATTA FRANZEL OPOKU</t>
  </si>
  <si>
    <t>JOHN SIGISMOND ARHIN</t>
  </si>
  <si>
    <t>ESSEL FRANCIS AKYIN</t>
  </si>
  <si>
    <t>KONADU ADRIANA NANA ABRAFI</t>
  </si>
  <si>
    <t>ACQUAH DEBORAH ESI</t>
  </si>
  <si>
    <t>AFFUL-NYARKO PRISCILLA</t>
  </si>
  <si>
    <t>ASIBEY OSEI</t>
  </si>
  <si>
    <t>SEFA BOAKYE</t>
  </si>
  <si>
    <t>RICHMOND NANA BAFFOE</t>
  </si>
  <si>
    <t>CHARLES ANNAN-MENSAH</t>
  </si>
  <si>
    <t>CHARLES MINTAH</t>
  </si>
  <si>
    <t>ANSAH ERIC OWUSU</t>
  </si>
  <si>
    <t>KWOFIE PAULUS ANDOH</t>
  </si>
  <si>
    <t>JOHN ENNIN</t>
  </si>
  <si>
    <t>PETER MENSAH</t>
  </si>
  <si>
    <t>KYEREMEH BEATRICE</t>
  </si>
  <si>
    <t>NYAMADI DIVINE</t>
  </si>
  <si>
    <t>KONDOH ANTOINE</t>
  </si>
  <si>
    <t>ASANTE PRECIOUS ODURO</t>
  </si>
  <si>
    <t>OFORI BLANKSON DERRICK</t>
  </si>
  <si>
    <t>WILSON OBED ADJEI</t>
  </si>
  <si>
    <t>OMARI PATRICIA</t>
  </si>
  <si>
    <t>AGYEMAN-BOATENG AMMA NANA</t>
  </si>
  <si>
    <t>ABIGAIL AKOSUA AMEGBE</t>
  </si>
  <si>
    <t>GRACE AYORKOR ADJETEY</t>
  </si>
  <si>
    <t>KWARTENG-AMANING STEPHANIE</t>
  </si>
  <si>
    <t>MAHMOUD MAWIYA KABORE</t>
  </si>
  <si>
    <t>TWUM ERIC</t>
  </si>
  <si>
    <t>KABUTEY REINDOLF</t>
  </si>
  <si>
    <t>KLU FRANKLIN SELASSIE</t>
  </si>
  <si>
    <t>AWUAH WILFRED</t>
  </si>
  <si>
    <t>AFRIYIE SAMUEL</t>
  </si>
  <si>
    <t>OPOKU MICHAEL</t>
  </si>
  <si>
    <t>DANSO PATRICK DARKO</t>
  </si>
  <si>
    <t>YAMOAH RICHARD</t>
  </si>
  <si>
    <t>DARKO JOHN</t>
  </si>
  <si>
    <t>BRUCE ERIC ELIKE</t>
  </si>
  <si>
    <t>DARKWA BERNARD</t>
  </si>
  <si>
    <t>NOYE MERSHACK TETTEH</t>
  </si>
  <si>
    <t>MARFO JONES</t>
  </si>
  <si>
    <t>MESSANH SODJINE KOMLAN</t>
  </si>
  <si>
    <t>AVOTRI PETER</t>
  </si>
  <si>
    <t>AIDOO STEPHEN</t>
  </si>
  <si>
    <t>LOGOH DICKSON KWAMI DELA</t>
  </si>
  <si>
    <t>AGYEI SAMUEL</t>
  </si>
  <si>
    <t>MUSAH MAJID</t>
  </si>
  <si>
    <t>ALALE TIJANI</t>
  </si>
  <si>
    <t>ASEGE BARTHOLOMEW</t>
  </si>
  <si>
    <t>AING-PAH ROCHESTER</t>
  </si>
  <si>
    <t>YEBOAH EMMANUEL</t>
  </si>
  <si>
    <t>NKETIAH LEWIS</t>
  </si>
  <si>
    <t>GIBRIL ABDULAI TUNDE</t>
  </si>
  <si>
    <t>OSABUTEY MOSES</t>
  </si>
  <si>
    <t>DWUMFOUR KOFI</t>
  </si>
  <si>
    <t>BAAH DIVINE KWAME</t>
  </si>
  <si>
    <t>AGBEVE JOSEPH SEFORDZI</t>
  </si>
  <si>
    <t>DOTSEY SOLOMON KWAME</t>
  </si>
  <si>
    <t>APPIAH THOMAS ACQUAH</t>
  </si>
  <si>
    <t>ASOMANI SETH</t>
  </si>
  <si>
    <t>LOMO NATHAN NARTEY</t>
  </si>
  <si>
    <t>TOMMY DELALI KWAME</t>
  </si>
  <si>
    <t>ASAMOAH EMMANUEL KWAME</t>
  </si>
  <si>
    <t>AGBEWAVI GENEVIEVE HOPE</t>
  </si>
  <si>
    <t>MANYAH BISMARK AYEH</t>
  </si>
  <si>
    <t>OTOO MARK</t>
  </si>
  <si>
    <t>KWAO SETH</t>
  </si>
  <si>
    <t>GOGOVI MAXWELL</t>
  </si>
  <si>
    <t>BUABIN JOSHUA ABBEW</t>
  </si>
  <si>
    <t>AKPABLI EMMANUEL KORDZO</t>
  </si>
  <si>
    <t>KUSORGBOR FRANK</t>
  </si>
  <si>
    <t>MENSAH ANASTASIA AFUA AGYEMANG</t>
  </si>
  <si>
    <t>SIGNYE VALENTINE</t>
  </si>
  <si>
    <t>DIKA MICHAEL KOBLAH</t>
  </si>
  <si>
    <t>BOATENG EMMANUEL</t>
  </si>
  <si>
    <t>ESHUN THOMAS</t>
  </si>
  <si>
    <t>TETTEY PRINCE NARH</t>
  </si>
  <si>
    <t>YEBOAH JULIUS KARIKARI</t>
  </si>
  <si>
    <t>AGBEZOUKE RICHARD KOFFI</t>
  </si>
  <si>
    <t>XONU GODRIC</t>
  </si>
  <si>
    <t>OBENG ISAAC AKROFI</t>
  </si>
  <si>
    <t>DZAKWASI WISDOM NYATEFE</t>
  </si>
  <si>
    <t>AKOGO RAPHAEL KWAME</t>
  </si>
  <si>
    <t>QUARCOO EMMANUEL</t>
  </si>
  <si>
    <t>KUDOR FRANCIS KWASI</t>
  </si>
  <si>
    <t>AMUZU GABRIEL</t>
  </si>
  <si>
    <t>OSEI ERNEST</t>
  </si>
  <si>
    <t>SHANUNU FARIDU MOHAMMED</t>
  </si>
  <si>
    <t>ABUBAKAR WADUDU</t>
  </si>
  <si>
    <t>KUMI DANIEL</t>
  </si>
  <si>
    <t>MACLEAN TERRYS JOY</t>
  </si>
  <si>
    <t>AKWETEY CHRISTIAN</t>
  </si>
  <si>
    <t>GEORGE GBAFA</t>
  </si>
  <si>
    <t>ABRAHAM ARHIN</t>
  </si>
  <si>
    <t>DANSO JUSTICE</t>
  </si>
  <si>
    <t>ERIC MENSAH</t>
  </si>
  <si>
    <t>GUNU LAWRENCE VINCENT KODJOTSE</t>
  </si>
  <si>
    <t>HABIB NAZIF MOHAMMED</t>
  </si>
  <si>
    <t>SALIFU JONATHAN ALIDU</t>
  </si>
  <si>
    <t>AMO-AIDOO KOJO</t>
  </si>
  <si>
    <t>AMOAH PAUL KWAME</t>
  </si>
  <si>
    <t>TWUM ALBERT KWABENA</t>
  </si>
  <si>
    <t>DEDJOE-DJOKOTO JOSEPH DELA</t>
  </si>
  <si>
    <t>OKAI DAVID TAWIAH</t>
  </si>
  <si>
    <t>ABUSAH IRENE YRAM</t>
  </si>
  <si>
    <t>MANTEAW EMMANUEL DARTEY</t>
  </si>
  <si>
    <t>DOKYI KOFI ADDO-NYARKO</t>
  </si>
  <si>
    <t>GYAMFI PRISCILLA</t>
  </si>
  <si>
    <t>ZIGANI BABA SADIQ</t>
  </si>
  <si>
    <t>OSEI-KOFFOUR KWAKU BARNIEH</t>
  </si>
  <si>
    <t>ABD-ALLAH UMAR FAROUK</t>
  </si>
  <si>
    <t>ABEKA-DONKOR EBENEZER</t>
  </si>
  <si>
    <t>HAMMOND ANTHONY FELIX</t>
  </si>
  <si>
    <t>DICKSON EVELYN</t>
  </si>
  <si>
    <t>WURA-BOAKYE FLORA</t>
  </si>
  <si>
    <t>JOHN SARFO KANTANKA</t>
  </si>
  <si>
    <t>TWUM-BARIMA ABREFA-NNIPAA</t>
  </si>
  <si>
    <t>MAVIS OSEI-OWUSU</t>
  </si>
  <si>
    <t>DEBRAH DEBORAH</t>
  </si>
  <si>
    <t>TEYE BERNICE YAAKYERE MA</t>
  </si>
  <si>
    <t>NUETEY MABEL DEDE</t>
  </si>
  <si>
    <t>NANA YAW ADU-ASABERE</t>
  </si>
  <si>
    <t>NYARKO EMMANUEL</t>
  </si>
  <si>
    <t>NYAME RACHEL MARY</t>
  </si>
  <si>
    <t>SALAKPI RENE</t>
  </si>
  <si>
    <t>ASARE FREDERICK TETTEY</t>
  </si>
  <si>
    <t>FUSEINI RAMATU</t>
  </si>
  <si>
    <t>AYERTEY BERNICE TEIKO</t>
  </si>
  <si>
    <t>ERIC DZAH MAWUTOR</t>
  </si>
  <si>
    <t>MICHAEL ADETI</t>
  </si>
  <si>
    <t>DUAH-MENSAH JOSEPHINE</t>
  </si>
  <si>
    <t>LAWINE ISAAC</t>
  </si>
  <si>
    <t>FIAGBEDZI JEFFERSON SELORM</t>
  </si>
  <si>
    <t>DUPE THOMAS PETER</t>
  </si>
  <si>
    <t>ODOOM EDWARD</t>
  </si>
  <si>
    <t>QUARCOO AARON KOFI</t>
  </si>
  <si>
    <t>BANFUL HARRIET</t>
  </si>
  <si>
    <t>YEBOAH ABOAGYE</t>
  </si>
  <si>
    <t>AGUDOGO GODFRED</t>
  </si>
  <si>
    <t>HENRY BIOKO</t>
  </si>
  <si>
    <t>AGYAPONG MARTHA</t>
  </si>
  <si>
    <t>CYNTHIA ASSIALEY</t>
  </si>
  <si>
    <t>JOHN QUAICOE</t>
  </si>
  <si>
    <t>GEORGE BOADI</t>
  </si>
  <si>
    <t>EMILIA SENA ADZAH</t>
  </si>
  <si>
    <t>AMOFA BERNICE BOSOMPEMAA</t>
  </si>
  <si>
    <t>ASAFO JUSTINE ADWOA</t>
  </si>
  <si>
    <t>OKUTU REBECCA AKOSUA</t>
  </si>
  <si>
    <t>ODEI MILLICENT TIWAAH</t>
  </si>
  <si>
    <t>ARKOH SAKEENA</t>
  </si>
  <si>
    <t>AGYEMAN FRANCISCA BIRAGO</t>
  </si>
  <si>
    <t>GADZE MILLICENT KAFUI</t>
  </si>
  <si>
    <t>KWAPONG DOROTHY ADOBEA</t>
  </si>
  <si>
    <t>AGBETAWOKPOR REGINA</t>
  </si>
  <si>
    <t>DOTSE GIFTY ESINU</t>
  </si>
  <si>
    <t>ADDO THELMA ASAAH</t>
  </si>
  <si>
    <t>ATIEMO AKUFFO VIDA</t>
  </si>
  <si>
    <t>OPPONG BOAH SYLVIA</t>
  </si>
  <si>
    <t>TAWIAH WILHEMINA</t>
  </si>
  <si>
    <t>SULEMANA HUSHAMATU</t>
  </si>
  <si>
    <t>ISAAC AMENYO KOMLA HONU</t>
  </si>
  <si>
    <t>OWUSU-AHENKORAH SONIA</t>
  </si>
  <si>
    <t>WILSON JOSEPH MARRION</t>
  </si>
  <si>
    <t>AMANING FELICIA</t>
  </si>
  <si>
    <t>YEKINI MARIAMA</t>
  </si>
  <si>
    <t>ADOMAKO CHARITY</t>
  </si>
  <si>
    <t>KOFI, Ms. MARGARET DEDE</t>
  </si>
  <si>
    <t>BREMPONG-ANKU PINALPY</t>
  </si>
  <si>
    <t>AMLALO FRANCISCA MAKAFUI ABLA</t>
  </si>
  <si>
    <t>KWAO EMMANUEL CLEMENT</t>
  </si>
  <si>
    <t>NASIRA QUEEN ISSAKA</t>
  </si>
  <si>
    <t>KUGBLENU OPHELIA ADZO</t>
  </si>
  <si>
    <t>ASIEDU SAMUEL BENSON</t>
  </si>
  <si>
    <t>ADJEI MARVIN</t>
  </si>
  <si>
    <t>ISSAKA FATAWU</t>
  </si>
  <si>
    <t>TETTEH MICHAEL</t>
  </si>
  <si>
    <t>NELSON AWOTWE</t>
  </si>
  <si>
    <t>KWOFIE ISAAC</t>
  </si>
  <si>
    <t>OBENG JUSTICE KOBINA</t>
  </si>
  <si>
    <t>CUDJOE JOHANNES KWAKU</t>
  </si>
  <si>
    <t>JOHN ESSEGBEY</t>
  </si>
  <si>
    <t>KWAME EDJAH</t>
  </si>
  <si>
    <t>NTIAMOAH RICHARD</t>
  </si>
  <si>
    <t>CHARLES ASHONG</t>
  </si>
  <si>
    <t>ADDISOU JOHN UNCLE</t>
  </si>
  <si>
    <t>AKOI-JACKSON JEDIDIAH</t>
  </si>
  <si>
    <t>AWUA-ASAMOA NANA KWABEA</t>
  </si>
  <si>
    <t>AMANING ROSE</t>
  </si>
  <si>
    <t>AMOAH DOREEN</t>
  </si>
  <si>
    <t>DANQUAH EMELIA EUGENIA</t>
  </si>
  <si>
    <t>BOAMAH EDWINA</t>
  </si>
  <si>
    <t>ARMAH JANET ABA</t>
  </si>
  <si>
    <t>TAGOE SHEILA</t>
  </si>
  <si>
    <t>AYIKU-TEYE JOSEPHINE</t>
  </si>
  <si>
    <t>BAIDOO SYLVIA ADUBEA</t>
  </si>
  <si>
    <t>DJARBENG MARJORIE NAA AFARLEY</t>
  </si>
  <si>
    <t>LARWEH LILIAN</t>
  </si>
  <si>
    <t>ASARE GIFTY</t>
  </si>
  <si>
    <t>OKAIDJAH EUNICE</t>
  </si>
  <si>
    <t>MORLADZA SOPHIA DZIFA</t>
  </si>
  <si>
    <t>FREMPONG CYNTHIA</t>
  </si>
  <si>
    <t>ANIM MENSAH BENEDICTA</t>
  </si>
  <si>
    <t>NYAKO GLORIA AKWELEY</t>
  </si>
  <si>
    <t>ADJEI YVONNE NAA ATSWEI</t>
  </si>
  <si>
    <t>MENSAH STELLA SERWAA</t>
  </si>
  <si>
    <t>ANYIMAH BELINDA AHU-AMA</t>
  </si>
  <si>
    <t>MORGA ABDUL-GANIO</t>
  </si>
  <si>
    <t>KUDEDOR ERNESTINA EDEM</t>
  </si>
  <si>
    <t>ZINIEL FLORENCE BEKYUR</t>
  </si>
  <si>
    <t>KYEREMATENG ANNE</t>
  </si>
  <si>
    <t>KUMI PRISCILLA IVY</t>
  </si>
  <si>
    <t>AKROFIE VIDA YAA ADOBEA</t>
  </si>
  <si>
    <t>DAH AYISHA</t>
  </si>
  <si>
    <t>ANTWI RHODA AGYEIWAA</t>
  </si>
  <si>
    <t>AKOSA JACINTA</t>
  </si>
  <si>
    <t>OWUSU-HEMENG DENISE</t>
  </si>
  <si>
    <t>EMPEH ESTHER ANITA</t>
  </si>
  <si>
    <t>AGUTOR JENNIFER AMA</t>
  </si>
  <si>
    <t>BENNEH PHOEBE DWOMOH</t>
  </si>
  <si>
    <t>ENNINFUL ARABA BADUWA</t>
  </si>
  <si>
    <t>AMARTEIFIO KANDY THERESA</t>
  </si>
  <si>
    <t>FORSON PHILOMINA</t>
  </si>
  <si>
    <t>AMPONSAH PERPETUAL</t>
  </si>
  <si>
    <t>ADDAI PATRICIA</t>
  </si>
  <si>
    <t>APPIAH-ADJEI ROSEMOND</t>
  </si>
  <si>
    <t>AMPONSAH AGYEI DORIS</t>
  </si>
  <si>
    <t>ALIPUI PEACE ENYONAM</t>
  </si>
  <si>
    <t>ANSAH OLIVIA MAWUMENYO AMA</t>
  </si>
  <si>
    <t>SOWAH GERTRUDE NAA ADJORKOR</t>
  </si>
  <si>
    <t>DANSO GIFTY OFOSUA</t>
  </si>
  <si>
    <t>DOWUONA CECILIA NORKAI</t>
  </si>
  <si>
    <t>OTABIL BEATRICE GYAN</t>
  </si>
  <si>
    <t>MEDADUES-BADOHU ANGELA ESIANYO</t>
  </si>
  <si>
    <t>AMANKWAH BERNICE</t>
  </si>
  <si>
    <t>LARTEY LILIAM LARLEY</t>
  </si>
  <si>
    <t>BALLANS ZAINAB TUUROSUN</t>
  </si>
  <si>
    <t>AMENGOR DELLY</t>
  </si>
  <si>
    <t>QUAYE GIFTY NAA MOMOEDEY</t>
  </si>
  <si>
    <t>DENISE BENTUM BOSOMTWE</t>
  </si>
  <si>
    <t>QUARCOO ABIGAIL NAA DEIDE</t>
  </si>
  <si>
    <t>OKPOTI DIANA AYORKOR</t>
  </si>
  <si>
    <t>ALI-ADAMS SALAMATU</t>
  </si>
  <si>
    <t>AWOTWE-HUNNY BENEDICTA</t>
  </si>
  <si>
    <t>POKUAA ADELAIDE NANA</t>
  </si>
  <si>
    <t>BOAFO ESTHER</t>
  </si>
  <si>
    <t>ASAMOAH ROSEMARY</t>
  </si>
  <si>
    <t>ANIM GIFTY</t>
  </si>
  <si>
    <t>ADEHENU VICTORIA EDUDZI</t>
  </si>
  <si>
    <t>GEORGINA BOAKYE-DANQUAH</t>
  </si>
  <si>
    <t>MENSAH MARY SAKYIWAA</t>
  </si>
  <si>
    <t>FUSEININ JEMELATU</t>
  </si>
  <si>
    <t>OSEI FRANCIS ANANE</t>
  </si>
  <si>
    <t>BOYE AWAL MARMAH</t>
  </si>
  <si>
    <t>OSEI-AKOTO IRENE</t>
  </si>
  <si>
    <t>ACHEAMPONG BEATRICE</t>
  </si>
  <si>
    <t>EWUDZI REINHARD</t>
  </si>
  <si>
    <t>ELVIS ASANTE</t>
  </si>
  <si>
    <t>EMMANUEL ODOOM</t>
  </si>
  <si>
    <t>AMELEVEM ERNEST</t>
  </si>
  <si>
    <t>FRIMPONG SAMUEL</t>
  </si>
  <si>
    <t>SEGBEDEKU MAVIS MAWUNYO</t>
  </si>
  <si>
    <t>ASOKOMFO PHYLLIS AFFUL</t>
  </si>
  <si>
    <t>AGYEMANG DUAH LINDA</t>
  </si>
  <si>
    <t>AHOTO EDWARD YESUTOR</t>
  </si>
  <si>
    <t>ERIC ANTWI</t>
  </si>
  <si>
    <t>GYAN EMMANUEL ADJEIBU</t>
  </si>
  <si>
    <t>OSMAN AHMED</t>
  </si>
  <si>
    <t>AGBETSI ERIC</t>
  </si>
  <si>
    <t>ERNEST ACKAH</t>
  </si>
  <si>
    <t>AGBEKU JOSHUA MAWULI</t>
  </si>
  <si>
    <t>NSOBILLA JOHN</t>
  </si>
  <si>
    <t>HAYFORD CHARLES YAKAH</t>
  </si>
  <si>
    <t>BERNARD COBBINAH</t>
  </si>
  <si>
    <t>DANIEL AHENKORA</t>
  </si>
  <si>
    <t>DONALD AKUFFO-MENSAH</t>
  </si>
  <si>
    <t>ALEX KOTOGBOR</t>
  </si>
  <si>
    <t>ERNEST SAM</t>
  </si>
  <si>
    <t>DENTU ASIEDU</t>
  </si>
  <si>
    <t>BOAKYE KWADWO</t>
  </si>
  <si>
    <t>EBENEZER AZEAVE</t>
  </si>
  <si>
    <t>KANGATCHI CATHERINE</t>
  </si>
  <si>
    <t>BORZAH CELESTINA</t>
  </si>
  <si>
    <t>SARPONG SANDRA E. EDUTWUMWAA</t>
  </si>
  <si>
    <t>THULLAH DOROTHY</t>
  </si>
  <si>
    <t>FERRAH REGINA YIELE</t>
  </si>
  <si>
    <t>SIAW JOSEPH AGYEI</t>
  </si>
  <si>
    <t>NKANSAH LINDA</t>
  </si>
  <si>
    <t>ACQUAH ESTHER</t>
  </si>
  <si>
    <t>IBRAHIM RAHINATU</t>
  </si>
  <si>
    <t>POKU MAVIS</t>
  </si>
  <si>
    <t>ARTHUR HEDWIG</t>
  </si>
  <si>
    <t>ZIORKLUI COMFORT</t>
  </si>
  <si>
    <t>ATWERI SETH</t>
  </si>
  <si>
    <t>OPOKU KOFI</t>
  </si>
  <si>
    <t>AWAFO HELENA AYINPOKA</t>
  </si>
  <si>
    <t>MILLS ODARTEY</t>
  </si>
  <si>
    <t>AKOTEY ESTHER NANA ABA</t>
  </si>
  <si>
    <t>MARK BEDIE</t>
  </si>
  <si>
    <t>LYDIA JOHNSON</t>
  </si>
  <si>
    <t>ALLOTEY RAPHAEL</t>
  </si>
  <si>
    <t>AMOAH CLEMENT OKO</t>
  </si>
  <si>
    <t>KYEREMATENG, Mr. RICHARD</t>
  </si>
  <si>
    <t>SAMUEL ARTHUR</t>
  </si>
  <si>
    <t>EDWARD ASARE</t>
  </si>
  <si>
    <t>EDWARD ARTHUR</t>
  </si>
  <si>
    <t>KUKUBOR-SEMACKOR ISABELLA</t>
  </si>
  <si>
    <t>GYIMAH PATRICK AMOFA</t>
  </si>
  <si>
    <t>ABIGAIL AGYENIM BOATEMAA</t>
  </si>
  <si>
    <t>OKO CHRISTIANA NAADU</t>
  </si>
  <si>
    <t>BORTAY ROSABEL CLARISA BORTIAK</t>
  </si>
  <si>
    <t>MENSAH ABBEY</t>
  </si>
  <si>
    <t>VANDERPUIJE ALBERT OKO</t>
  </si>
  <si>
    <t>AMANKWAH FELIX BROBBEY</t>
  </si>
  <si>
    <t>MENSAH REGINA</t>
  </si>
  <si>
    <t>FORSTER OPPONG OWARE</t>
  </si>
  <si>
    <t>STANLEY KUDIABOR</t>
  </si>
  <si>
    <t>CHARLES OPOKU</t>
  </si>
  <si>
    <t>ZAKARIA-CISSE MUSTAPHA</t>
  </si>
  <si>
    <t>BOADU ACHEAMPONG ADWOA ABOAGYE</t>
  </si>
  <si>
    <t>TEYE GRANT</t>
  </si>
  <si>
    <t>TAGOE EDMUND NII BOI</t>
  </si>
  <si>
    <t>ATTIPOE ESENE AFI</t>
  </si>
  <si>
    <t>ASARE ABIGAIL OWUSUA</t>
  </si>
  <si>
    <t>DAGADU STEPHEN TAWIAH BROWN KW</t>
  </si>
  <si>
    <t>HARRY KWAWUKUME</t>
  </si>
  <si>
    <t>LINDA GYAMFI- AWUAH</t>
  </si>
  <si>
    <t>ATAA POKUAA</t>
  </si>
  <si>
    <t>MARIA AFRIYIE LUMOR</t>
  </si>
  <si>
    <t>CYNTHIA AHIAKU</t>
  </si>
  <si>
    <t>JAMES OWUSU</t>
  </si>
  <si>
    <t>DORIS ASSEM-NYINAH</t>
  </si>
  <si>
    <t>BUAKU STELLA BAIFOWA</t>
  </si>
  <si>
    <t>EMMANUEL NYARKO</t>
  </si>
  <si>
    <t>YUSSIF RASHIDA</t>
  </si>
  <si>
    <t>TANKO MOHAMMED ABUBAKAR</t>
  </si>
  <si>
    <t>BOADI SARAH ANATI</t>
  </si>
  <si>
    <t>PHILIP MENSAH</t>
  </si>
  <si>
    <t>ERNEST BAAFI OFORI</t>
  </si>
  <si>
    <t>ROBERT KING APPREY</t>
  </si>
  <si>
    <t>KAMPI, Mr. MINTO</t>
  </si>
  <si>
    <t>YUSSIF ABDUL-RAHIM</t>
  </si>
  <si>
    <t>ANIM HENRY KWADWO</t>
  </si>
  <si>
    <t>IRENE TETTEY-ENYO</t>
  </si>
  <si>
    <t>VICTOR CALORS DZODZODZI</t>
  </si>
  <si>
    <t>BUEH AGARTHA</t>
  </si>
  <si>
    <t>ADAMS KPIN</t>
  </si>
  <si>
    <t>FELIX OKOTO</t>
  </si>
  <si>
    <t>SABINA ASIEDU-PEPRAH</t>
  </si>
  <si>
    <t>AFFONAH PATRICK</t>
  </si>
  <si>
    <t>LAMPTEY HENRIETTA NAA KOSHIE</t>
  </si>
  <si>
    <t>OPOKU ALBERT</t>
  </si>
  <si>
    <t>ESSIAKOH EBENEZER</t>
  </si>
  <si>
    <t>ARTHUR SAMUEL</t>
  </si>
  <si>
    <t>AHMED ISSAHAK</t>
  </si>
  <si>
    <t>ADZA-YAO FRANCIS</t>
  </si>
  <si>
    <t>AMISSAH EMMANUEL</t>
  </si>
  <si>
    <t>COSMOS ACKAH</t>
  </si>
  <si>
    <t>DANQUAH ABIGAIL SERWAH</t>
  </si>
  <si>
    <t>DEKU SANDRA AKPENE</t>
  </si>
  <si>
    <t>ASARE AKUOKU PATIENCE</t>
  </si>
  <si>
    <t>ADARKWAH EDNA BONAVISTER</t>
  </si>
  <si>
    <t>MALO FELICIA</t>
  </si>
  <si>
    <t>OSAFO PRISCILLA TWUMWAA</t>
  </si>
  <si>
    <t>LOMOTEY ALBERT LOMO-ARDEY</t>
  </si>
  <si>
    <t>ABDALLAH FATIMA NAAJA</t>
  </si>
  <si>
    <t>OPOKU APPIAH AMMA SMART LINDA</t>
  </si>
  <si>
    <t>OKYERE FELICIA</t>
  </si>
  <si>
    <t>AIDOO MAAME ESI ABASEMA</t>
  </si>
  <si>
    <t>BADASU GLORIA DZORDZINAM</t>
  </si>
  <si>
    <t>KELLI ADIA</t>
  </si>
  <si>
    <t>ADDO THEOPHILUS</t>
  </si>
  <si>
    <t>ASARE PATIENCE AWURABENA</t>
  </si>
  <si>
    <t>NICHOLAS OSEI</t>
  </si>
  <si>
    <t>ANKRAH VINCENT YAO ANSAH</t>
  </si>
  <si>
    <t>BEYEEMANG MOSES AKOTO</t>
  </si>
  <si>
    <t>MOHAMMED NURUDEEN</t>
  </si>
  <si>
    <t>SEIDU ADAMS MADINA</t>
  </si>
  <si>
    <t>BONDZI-QUAYE SAMUEL</t>
  </si>
  <si>
    <t>OKYERE AMOS YEBOAH</t>
  </si>
  <si>
    <t>BOSOMTWE NAPOLEON</t>
  </si>
  <si>
    <t>DADZIE ALFRED</t>
  </si>
  <si>
    <t>NARTEY JOHN</t>
  </si>
  <si>
    <t>AGYEI KINGSLEY KWASI</t>
  </si>
  <si>
    <t>KWATENG TWUM AMANING</t>
  </si>
  <si>
    <t>BUERNOR ERIC TETTEH</t>
  </si>
  <si>
    <t>AZUMAH FRANCIS</t>
  </si>
  <si>
    <t>KLIDO BLESS</t>
  </si>
  <si>
    <t>ATILA PROSPER MENSAH</t>
  </si>
  <si>
    <t>AGBOGBATEY DAVID LAWEH</t>
  </si>
  <si>
    <t>ASARE SOLOMON YAW</t>
  </si>
  <si>
    <t>AMO-DEI EMMANUEL</t>
  </si>
  <si>
    <t>ADJOKATSE JOSEPH LAWER</t>
  </si>
  <si>
    <t>TETTEH ERIC</t>
  </si>
  <si>
    <t>BAIDOO AUGUSTINE</t>
  </si>
  <si>
    <t>QUARSHIE NICHOLAS BADGER</t>
  </si>
  <si>
    <t>KUTTOR RICHMOND SEFIAMOR</t>
  </si>
  <si>
    <t>ABABIO FOSTER</t>
  </si>
  <si>
    <t>ANNOR ERIC LARBI</t>
  </si>
  <si>
    <t>NYANTAKYI PRINCE AKOSOMO</t>
  </si>
  <si>
    <t>AGYEI KWAKU</t>
  </si>
  <si>
    <t>AMOFA PRINCE CHARLES</t>
  </si>
  <si>
    <t>KYEI BENJAMIN</t>
  </si>
  <si>
    <t>GOLOMEKE ALFRED KWASI</t>
  </si>
  <si>
    <t>AYESU CHRISTIAN ASAMOAH</t>
  </si>
  <si>
    <t>OWUSU RICHARD AFRAM</t>
  </si>
  <si>
    <t>YEBOAH DANIEL KOFI</t>
  </si>
  <si>
    <t>BEMPAH ABIGAIL</t>
  </si>
  <si>
    <t>OKYERE THOMAS</t>
  </si>
  <si>
    <t>YEOG JOSEPH SAKYA</t>
  </si>
  <si>
    <t>BEDIAKO PRINCE KWASI</t>
  </si>
  <si>
    <t>SANSAH NICHOLAS</t>
  </si>
  <si>
    <t>NUTSUGAH ELIKPLIM KWASHIE</t>
  </si>
  <si>
    <t>YEBOAH EUNICE</t>
  </si>
  <si>
    <t>OHEMENG DANIEL</t>
  </si>
  <si>
    <t>AHAMAZIE NEWTON SELORM</t>
  </si>
  <si>
    <t>DEI DANIEL ASANTE</t>
  </si>
  <si>
    <t>AGUZEY EMMANUEL DOE</t>
  </si>
  <si>
    <t>DOUGHAN GIDEON</t>
  </si>
  <si>
    <t>ANIM HARRISON KWAKU</t>
  </si>
  <si>
    <t>ASARE EMMANUEL OPARE</t>
  </si>
  <si>
    <t>OBODUM KWAKU KUSI MAWULI</t>
  </si>
  <si>
    <t>ASIEDU MICHAEL</t>
  </si>
  <si>
    <t>ONOMAH RICHARD</t>
  </si>
  <si>
    <t>KALAYI EVANS KODJO</t>
  </si>
  <si>
    <t>APPIAH YEBOAH</t>
  </si>
  <si>
    <t>AKPAGLIE VICTOR MENSAH</t>
  </si>
  <si>
    <t>AGGREY ABIGAIL</t>
  </si>
  <si>
    <t>GYAMFI REGINA VANESSA</t>
  </si>
  <si>
    <t>SACKEY PRISCILLA</t>
  </si>
  <si>
    <t>TETTEH DANIEL</t>
  </si>
  <si>
    <t>OWARE DOUGLAS NANA BOATENG</t>
  </si>
  <si>
    <t>DAMOLUG SAPAK STEPHEN</t>
  </si>
  <si>
    <t>SAMUEL OPUNI</t>
  </si>
  <si>
    <t>AHMED HARUNA BAKURI</t>
  </si>
  <si>
    <t>MICHAEL  A. BOATENG</t>
  </si>
  <si>
    <t>ABDUL-RAHAMAN IBRAHIM</t>
  </si>
  <si>
    <t>OKYERE FRANCIS</t>
  </si>
  <si>
    <t>ANGMOR CHARLES</t>
  </si>
  <si>
    <t>TETTEH EVELYN</t>
  </si>
  <si>
    <t>QUARM ATO GODFRED APPIAH</t>
  </si>
  <si>
    <t>FRANCIS BLAY</t>
  </si>
  <si>
    <t>WADIE AUGUSTINE YEBOAH</t>
  </si>
  <si>
    <t>BINEY OBED KOBINA</t>
  </si>
  <si>
    <t>SAFO ENOCH AKWASI</t>
  </si>
  <si>
    <t>MENSAH DANIEL</t>
  </si>
  <si>
    <t>FRIMPONG MICHAEL</t>
  </si>
  <si>
    <t>KOOMSON MARTIN ZATI</t>
  </si>
  <si>
    <t>AMOAKO BERNICE</t>
  </si>
  <si>
    <t>TAKYI BRIGHT NANA</t>
  </si>
  <si>
    <t>LANYO EDEM OBED</t>
  </si>
  <si>
    <t>OYELADE PETER</t>
  </si>
  <si>
    <t>ESSANDOH ISAAC AMU</t>
  </si>
  <si>
    <t>KAINYAH SAMUEL</t>
  </si>
  <si>
    <t>ADATSEY MAWULORM KWAMI</t>
  </si>
  <si>
    <t>ABDUL-KADIR AJARA</t>
  </si>
  <si>
    <t>PARKER EBENEZER</t>
  </si>
  <si>
    <t>ELLISON BOAKYE AGYEMANG</t>
  </si>
  <si>
    <t>YANKEY FREDERICK</t>
  </si>
  <si>
    <t>SAMUEL AKAGLO</t>
  </si>
  <si>
    <t>OFORI-YEBOAH ANTHONY</t>
  </si>
  <si>
    <t>KWOFIE RICHARD</t>
  </si>
  <si>
    <t>ANDREWS AKUETTEH</t>
  </si>
  <si>
    <t>ARKO-MENSAH JOSES</t>
  </si>
  <si>
    <t>GODFREY MAHAMA</t>
  </si>
  <si>
    <t>BARNING JENNIFER TWUM</t>
  </si>
  <si>
    <t>NARVEE GIFTY MWIN-YELE</t>
  </si>
  <si>
    <t>AFARI, Mr. NEWTON</t>
  </si>
  <si>
    <t>ANIM OPPONG NAOMI</t>
  </si>
  <si>
    <t>EVELYN ADJEI</t>
  </si>
  <si>
    <t>NUAMAH CHARLES</t>
  </si>
  <si>
    <t>ADU-AMANKWAH AUGUSTINE OPPONG</t>
  </si>
  <si>
    <t>NEUFVILLE PATRICK</t>
  </si>
  <si>
    <t>LARBI HILDA OFOSUA</t>
  </si>
  <si>
    <t>OWUSU EMMANUEL KOFI</t>
  </si>
  <si>
    <t>ABAKAH JOHN</t>
  </si>
  <si>
    <t>KPAKPO FELIX ADOTEY</t>
  </si>
  <si>
    <t>OPARE HENRIETTA</t>
  </si>
  <si>
    <t>FRIMPONG VICTORIA ADJOA ANIMA</t>
  </si>
  <si>
    <t>ANAMAN GIFTY ESI</t>
  </si>
  <si>
    <t>SEMAHAH CAROLINE FAFALI</t>
  </si>
  <si>
    <t>SACKEY DEBORA ABOAGYEWAA</t>
  </si>
  <si>
    <t>KOFI ALBERT QUANSAH</t>
  </si>
  <si>
    <t>NEGLO MAXWELL AWUKU</t>
  </si>
  <si>
    <t>SAMUEL AFFARE</t>
  </si>
  <si>
    <t>REUBEN ADJETEY</t>
  </si>
  <si>
    <t>AWORYI PETER</t>
  </si>
  <si>
    <t>SOLOMON ADDO JNR</t>
  </si>
  <si>
    <t>ABUBAKAR MUSTAPHA KWABLA</t>
  </si>
  <si>
    <t>LATIFATU IBRAHIM</t>
  </si>
  <si>
    <t>AKOTO FLORENCE</t>
  </si>
  <si>
    <t>GYIMA PRINCE</t>
  </si>
  <si>
    <t>AUSTIN ANDREW NATHANIEL</t>
  </si>
  <si>
    <t>GHANSON JOEL KOJO</t>
  </si>
  <si>
    <t>SAFO-ANTWI VINCENT ASANTE</t>
  </si>
  <si>
    <t>ASAMOAH ISAAC KOFI</t>
  </si>
  <si>
    <t>BADJAGBO DIEU-DONNE</t>
  </si>
  <si>
    <t>BAAWAH-ANSAH ESI</t>
  </si>
  <si>
    <t>LARKAI DATLERESIA ANORKOR</t>
  </si>
  <si>
    <t>AMOAH LOUISE MAAME ESI</t>
  </si>
  <si>
    <t>ACQUAH EVELYN</t>
  </si>
  <si>
    <t>OGBORDJOR ESMAY AYONGO</t>
  </si>
  <si>
    <t>DOGOE GERTRUDE EDINAM</t>
  </si>
  <si>
    <t>SMITH LUKE KOJO</t>
  </si>
  <si>
    <t>ASHIAGBOR CHARLES KWABLA</t>
  </si>
  <si>
    <t>BAIMBILL-JOHNSON FREDERICK</t>
  </si>
  <si>
    <t>ACKON PETER KWEKU</t>
  </si>
  <si>
    <t>COMMEY WENDY ADJEIKAALEY</t>
  </si>
  <si>
    <t>DODOO EVA WILHELMINA</t>
  </si>
  <si>
    <t>ARVOH BENITA NDAKUBA</t>
  </si>
  <si>
    <t>WOBIL ESTHER EWURAKUA</t>
  </si>
  <si>
    <t>ESSEL GERTRUDE</t>
  </si>
  <si>
    <t>OCLOO JACOB</t>
  </si>
  <si>
    <t>JOHN MORTTEY</t>
  </si>
  <si>
    <t>SUMAILA SALIFU</t>
  </si>
  <si>
    <t>SEIDU JOHN NYAFULE</t>
  </si>
  <si>
    <t>DIKUMWIN ANDREWS</t>
  </si>
  <si>
    <t>YUSIF SALIFU</t>
  </si>
  <si>
    <t>AMFO EDWARD</t>
  </si>
  <si>
    <t>BENTUM BENEDICTA</t>
  </si>
  <si>
    <t>AMOAH YVONNE AMA MENSIMA</t>
  </si>
  <si>
    <t>ABDUL-RAZAK SAMUEL</t>
  </si>
  <si>
    <t>AMPOFO EMMANUEL ASAMOAH</t>
  </si>
  <si>
    <t>BOAKYE RICHARDSON</t>
  </si>
  <si>
    <t>PATTERSON PRINCE SOWAH</t>
  </si>
  <si>
    <t>QUANSAH SAMUEL</t>
  </si>
  <si>
    <t>ADUKPO HAYFORD KWESI</t>
  </si>
  <si>
    <t>APPIAH DANIEL KWADWO</t>
  </si>
  <si>
    <t>TAMAKLOE CYNTHIA</t>
  </si>
  <si>
    <t>BENJAMIN OTSIWA</t>
  </si>
  <si>
    <t>PALSIGNA DANIEL KURUG</t>
  </si>
  <si>
    <t>KWAME-KUMAH NINA ENYONAM</t>
  </si>
  <si>
    <t>AMESIMEKU JOEL OFOE</t>
  </si>
  <si>
    <t>DAMPTEY SAMUEL</t>
  </si>
  <si>
    <t>ASHONG EBENEZER</t>
  </si>
  <si>
    <t>KUMAH CHRISTIANA YAABADUA</t>
  </si>
  <si>
    <t>AKOMANING BISMARK KWESI APPIAH</t>
  </si>
  <si>
    <t>OFORI NICHOLAS TETTEH</t>
  </si>
  <si>
    <t>COFFIE GILBERT SENAM KWABLA</t>
  </si>
  <si>
    <t>BAWA YABA</t>
  </si>
  <si>
    <t>MADGYIGBE BENNET KWAMLA</t>
  </si>
  <si>
    <t>MENSAH JOSEPH LOMO</t>
  </si>
  <si>
    <t>DOMFEH ELIZABETH ARHIN</t>
  </si>
  <si>
    <t>OSEI SANDRA</t>
  </si>
  <si>
    <t>LAWSON SAMUEL LARTEY</t>
  </si>
  <si>
    <t>ALEX OFORI</t>
  </si>
  <si>
    <t>KUMAH PATRICIA ASIEDUWAA</t>
  </si>
  <si>
    <t>AGYEKUM CONSTANCE OHEMENG</t>
  </si>
  <si>
    <t>AIDOO NAOMI</t>
  </si>
  <si>
    <t>AWANYO JONAS KWAKU</t>
  </si>
  <si>
    <t>ALHASSAN IBRAHIM BABANGIDA</t>
  </si>
  <si>
    <t>OFORI-ATTA WILLIAMS</t>
  </si>
  <si>
    <t>SARFO SAMUEL</t>
  </si>
  <si>
    <t>ADU-ADJEI SAMUEL</t>
  </si>
  <si>
    <t>AGBADU OSCAR ATSU</t>
  </si>
  <si>
    <t>GIDEON EFFIRIM SUNKWA</t>
  </si>
  <si>
    <t>ADU ALBERT</t>
  </si>
  <si>
    <t>AIDOO MILDRED VERCEVA</t>
  </si>
  <si>
    <t>MENSAH JOSEPH</t>
  </si>
  <si>
    <t>JAMES AIDOO</t>
  </si>
  <si>
    <t>KWANTWI EMMANUEL AKWASI</t>
  </si>
  <si>
    <t>AMOAH LAWRENCE P.K.</t>
  </si>
  <si>
    <t>GYAMFI SARAH</t>
  </si>
  <si>
    <t>ADASI-ADARKWA HILDA</t>
  </si>
  <si>
    <t>KUSI-ADABOR WENDY</t>
  </si>
  <si>
    <t>NUAMAH BEATRICE</t>
  </si>
  <si>
    <t>NYARKO RHODA ARHIMA</t>
  </si>
  <si>
    <t>QUANSAH PAUL</t>
  </si>
  <si>
    <t>QUAYE ANTHONY DARKO KOJO</t>
  </si>
  <si>
    <t>BOAHENE ELIZABETH TUAH</t>
  </si>
  <si>
    <t>ADZOGBLE ROSEMARY</t>
  </si>
  <si>
    <t>DARKWA CYRUS KOJO A.</t>
  </si>
  <si>
    <t>ABDULLAI SAFIANU MUSAH</t>
  </si>
  <si>
    <t>BENYI-QUANSAH WILLIAM</t>
  </si>
  <si>
    <t>AHMED JAMIU ASAA</t>
  </si>
  <si>
    <t>ANNAN PAUL NII ARMAH</t>
  </si>
  <si>
    <t>ASOMANING ABIGAIL ADWOA KYEREW</t>
  </si>
  <si>
    <t>SASU JEFFREY  F,K</t>
  </si>
  <si>
    <t>BONIFACE OBED GLOVER</t>
  </si>
  <si>
    <t>BOAMAH CHRISTIANA</t>
  </si>
  <si>
    <t>NARTEY JESSICA KORKOR</t>
  </si>
  <si>
    <t>TSALI GEORGINA</t>
  </si>
  <si>
    <t>HOMIAH EMMANUEL</t>
  </si>
  <si>
    <t>OPARE VICTORIA</t>
  </si>
  <si>
    <t>ANNOR JOSHUA IBRAHIM</t>
  </si>
  <si>
    <t>ESSIEN JOHN</t>
  </si>
  <si>
    <t>KOOMSON ROBERT EBO</t>
  </si>
  <si>
    <t>ESSIEN JOHN KWAME</t>
  </si>
  <si>
    <t>OWUSU ERNEST KWARTENG</t>
  </si>
  <si>
    <t>DAVID OFEOR</t>
  </si>
  <si>
    <t>AZAKPOH BRIGHT CUDJOE</t>
  </si>
  <si>
    <t>QUARSHIE JERRY JOHN</t>
  </si>
  <si>
    <t>GYAMBIBI OWUSU MATHEW</t>
  </si>
  <si>
    <t>DZODZODZI GEORGE M.</t>
  </si>
  <si>
    <t>QUAYE ALFRED YAO</t>
  </si>
  <si>
    <t>ASARE PETER AKOTO</t>
  </si>
  <si>
    <t>OPPONG ISAAC ASARE</t>
  </si>
  <si>
    <t>AMPONSAH ODETTE</t>
  </si>
  <si>
    <t>ADU GEORGE</t>
  </si>
  <si>
    <t>ASAMOAH DANIEL</t>
  </si>
  <si>
    <t>TWEREFUO SAMUEL OSEI</t>
  </si>
  <si>
    <t>OHEMENG ASAMOAH MERCY</t>
  </si>
  <si>
    <t>AGYAPONG FELICIA</t>
  </si>
  <si>
    <t>ANAMOAH THEODOSIA</t>
  </si>
  <si>
    <t>KOOMSON MARGARET AMA</t>
  </si>
  <si>
    <t>BENJAMIN NARTEY</t>
  </si>
  <si>
    <t>ADOMAKO THOMAS</t>
  </si>
  <si>
    <t>GOHOHO PATIENCE</t>
  </si>
  <si>
    <t>OKINE PHILIP NII ARMAH</t>
  </si>
  <si>
    <t>OKYERE PHILIP BERKO</t>
  </si>
  <si>
    <t>BAWAH THOMAS</t>
  </si>
  <si>
    <t>HAYIBOR EMMANUEL KEKELI</t>
  </si>
  <si>
    <t>ANTWI ABRAHAM</t>
  </si>
  <si>
    <t>ADUSAH CHARLES PRINCE</t>
  </si>
  <si>
    <t>BOSSOH ERNESTINA</t>
  </si>
  <si>
    <t>HUNU DAISY ELIKEM</t>
  </si>
  <si>
    <t>OBENG BISMARK BAAH KORANTENG</t>
  </si>
  <si>
    <t>AKORTSU EBENEZER HILLION</t>
  </si>
  <si>
    <t>ASOKU MARK</t>
  </si>
  <si>
    <t>YEVU BRIGHT DOTSE</t>
  </si>
  <si>
    <t>CLEMENT LARNYO-NARTEY</t>
  </si>
  <si>
    <t>ADAMAFIO INNOCENT TETTEY</t>
  </si>
  <si>
    <t>AKUFFO MICHAEL</t>
  </si>
  <si>
    <t>EGYIR MOSES</t>
  </si>
  <si>
    <t>LARYEA SAMUEL NII SODJAH</t>
  </si>
  <si>
    <t>PEASAH JOSEPH</t>
  </si>
  <si>
    <t>BUCKMAN FRANCIS KWAME NKRUMAH</t>
  </si>
  <si>
    <t>BEDIAKO GEORGE ANIM</t>
  </si>
  <si>
    <t>ABBEY JOSEPH KORTEI</t>
  </si>
  <si>
    <t>ASANTE MAXWELL KOFI</t>
  </si>
  <si>
    <t>MENSA KWESI</t>
  </si>
  <si>
    <t>AKPOTO CHRISTIAN NARH</t>
  </si>
  <si>
    <t>OFOSUHENE CHARLES KWASI</t>
  </si>
  <si>
    <t>MANFUL BENJAMIN KOJO AGYEKUM</t>
  </si>
  <si>
    <t>ODOOM NYARKO SAMUEL</t>
  </si>
  <si>
    <t>ANNAN ISAAC</t>
  </si>
  <si>
    <t>TSIBU MARK</t>
  </si>
  <si>
    <t>DZATAGBO EMMANUEL</t>
  </si>
  <si>
    <t>PEPRAH RICHARD KWAME</t>
  </si>
  <si>
    <t>BIMPONG ANTHONY BOATENG</t>
  </si>
  <si>
    <t>AGAMA GODSWAY KWASHI</t>
  </si>
  <si>
    <t>BOADU SAMUEL</t>
  </si>
  <si>
    <t>OFORI FELIX ANSAH LOPEZ</t>
  </si>
  <si>
    <t>SARPONG JOSEPH</t>
  </si>
  <si>
    <t>OBIRI DARKO MIKE</t>
  </si>
  <si>
    <t>KANOSEH ROBERT JNR</t>
  </si>
  <si>
    <t>LAMPTEY CHARITY</t>
  </si>
  <si>
    <t>BOKOE EVANS</t>
  </si>
  <si>
    <t>AFFUM KWAKYE</t>
  </si>
  <si>
    <t>WAYO ROONEY JOHN</t>
  </si>
  <si>
    <t>DENTEH SAMUEL NEWTON</t>
  </si>
  <si>
    <t>AMANKWAH ERIC YAW</t>
  </si>
  <si>
    <t>ADOBOR FELIX EDEM YAO</t>
  </si>
  <si>
    <t>OKYERE PAUL</t>
  </si>
  <si>
    <t>NUNOO EDWARD ERIC</t>
  </si>
  <si>
    <t>NTIFO OSEI HANNAH</t>
  </si>
  <si>
    <t>OSEI SHADRACK</t>
  </si>
  <si>
    <t>YAAWU SADAT</t>
  </si>
  <si>
    <t>DARKO ERIC YAW</t>
  </si>
  <si>
    <t>EMMANUEL ANSAH</t>
  </si>
  <si>
    <t>ANTWI RICHARD</t>
  </si>
  <si>
    <t>AGYARE BENJAMIN</t>
  </si>
  <si>
    <t>DEKU-ZIWU, Mr. LAWRENCE</t>
  </si>
  <si>
    <t>ROCKSON SAMUEL</t>
  </si>
  <si>
    <t>DUODU JOHN KWAME</t>
  </si>
  <si>
    <t>OPOKU AGYEMAN PRINCE</t>
  </si>
  <si>
    <t>OBENG MANU</t>
  </si>
  <si>
    <t>ODOOM JOHN</t>
  </si>
  <si>
    <t>AMEGBLETOR ERIC KWABLA</t>
  </si>
  <si>
    <t>MOHIEME SALOMEY DEDE YOMOR</t>
  </si>
  <si>
    <t>WRYTER JOHN CLEMENT</t>
  </si>
  <si>
    <t>QUAINOO JOHN BASIL</t>
  </si>
  <si>
    <t>WALKER ARCHIBOLD</t>
  </si>
  <si>
    <t>AMISSAH PATRICK</t>
  </si>
  <si>
    <t>GARDINER ADRIANA</t>
  </si>
  <si>
    <t>OKYERE SAMUEL</t>
  </si>
  <si>
    <t>ABRUQUAH PAUL</t>
  </si>
  <si>
    <t>PAYNE FIDELIS</t>
  </si>
  <si>
    <t>ARTHUR JOSHUA KOFI</t>
  </si>
  <si>
    <t>NARTEY ERNEST</t>
  </si>
  <si>
    <t>QUANSAH REGINA</t>
  </si>
  <si>
    <t>BOTWE JOHN</t>
  </si>
  <si>
    <t>DANSO THOMAS</t>
  </si>
  <si>
    <t>AMISSAH ANTHONY</t>
  </si>
  <si>
    <t>AMOAH JOSEPH</t>
  </si>
  <si>
    <t>KANKAM COLLINS</t>
  </si>
  <si>
    <t>LAMPTEY LEONARDO</t>
  </si>
  <si>
    <t>MOHAMMED ISSAH</t>
  </si>
  <si>
    <t>ASARE ENOCK KWAME</t>
  </si>
  <si>
    <t>DANKWAH DACOSTA</t>
  </si>
  <si>
    <t>ISSAH ALI MAJEED</t>
  </si>
  <si>
    <t>WARR SOLOMON ANASIN</t>
  </si>
  <si>
    <t>OPPONG MICHAEL</t>
  </si>
  <si>
    <t>AWUKU EMMANUEL AYISI</t>
  </si>
  <si>
    <t>MENSAH KWAME</t>
  </si>
  <si>
    <t>KOOMSON HENRY KWESI</t>
  </si>
  <si>
    <t>ABDULAI ABDUL GANIYU</t>
  </si>
  <si>
    <t>COCHRAINE-ATTIPOE JONATHAN</t>
  </si>
  <si>
    <t>ANGAMAH BORDOH NAOMI</t>
  </si>
  <si>
    <t>ANDOH ADAMS ERIC</t>
  </si>
  <si>
    <t>ANSAH MICHAEL</t>
  </si>
  <si>
    <t>DONKOR FELIX KOFI</t>
  </si>
  <si>
    <t>TETTEH DERRICK TETTEY</t>
  </si>
  <si>
    <t>DZIMALE PEARL KAFUI</t>
  </si>
  <si>
    <t>NYANTAKYI FRANK KWAKU</t>
  </si>
  <si>
    <t>OSEI GIDEON AFRIYIE</t>
  </si>
  <si>
    <t>AGYAPONG ISAAC</t>
  </si>
  <si>
    <t>GBORMITTAH DANIEL ANANI</t>
  </si>
  <si>
    <t>NKETIA MILLICENT</t>
  </si>
  <si>
    <t>KAINYAH JOSEPH</t>
  </si>
  <si>
    <t>ARHU ABEDINAGO</t>
  </si>
  <si>
    <t>AGYRI WILLIAM</t>
  </si>
  <si>
    <t>SAPATY SENANU KWAME RICHMOND</t>
  </si>
  <si>
    <t>AMEWUDAH CHARLES</t>
  </si>
  <si>
    <t>OBENG OKYERE MICHAEL</t>
  </si>
  <si>
    <t>BOAKYE SAMUEL KWADWO YIADOM</t>
  </si>
  <si>
    <t>OFOE DOMINIC KOJO MAUKLEY</t>
  </si>
  <si>
    <t>ASAMOAH FELIX AKWESI</t>
  </si>
  <si>
    <t>KORANTENG RICHMOND YAW OPOKU</t>
  </si>
  <si>
    <t>ASAAH CHARLES KOFI</t>
  </si>
  <si>
    <t>TAHIRU ABDUL MUMUNI</t>
  </si>
  <si>
    <t>MARY NYARKO</t>
  </si>
  <si>
    <t>PREKO JESSICA ANIMWAAH</t>
  </si>
  <si>
    <t>SOTTIE RANSFORD TETTEH</t>
  </si>
  <si>
    <t>LAMPTEY BRIDGET</t>
  </si>
  <si>
    <t>AMAKYE RUTH</t>
  </si>
  <si>
    <t>ASHIE ERNEST DZIFA</t>
  </si>
  <si>
    <t>OPOKU FELIX BOAHEN</t>
  </si>
  <si>
    <t>GYAU KWAME</t>
  </si>
  <si>
    <t>VICTORIA LANGDON</t>
  </si>
  <si>
    <t>ABAKAH SAMUEL</t>
  </si>
  <si>
    <t>ESSOUN RICHARD</t>
  </si>
  <si>
    <t>BOTCHWAY RAYMOND</t>
  </si>
  <si>
    <t>OSMAN RUKAYA</t>
  </si>
  <si>
    <t>KUMORDZIE DAVID</t>
  </si>
  <si>
    <t>APPIAH-AMPONSAH LINDA</t>
  </si>
  <si>
    <t>AMOAKO KWASI</t>
  </si>
  <si>
    <t>NYANING SOLOMON</t>
  </si>
  <si>
    <t>ADUSEI JOSHUA BENTIL ASARE</t>
  </si>
  <si>
    <t>OWUSU FREDERICK GYAMFI</t>
  </si>
  <si>
    <t>BOATENG GRACE</t>
  </si>
  <si>
    <t>OFORIWAA LETICIA</t>
  </si>
  <si>
    <t>AGBLEKE LOVE</t>
  </si>
  <si>
    <t>OSEI BONSU JACQUELINE</t>
  </si>
  <si>
    <t>ODAMETEY DORINDA</t>
  </si>
  <si>
    <t>TETTEH ABRAHAM</t>
  </si>
  <si>
    <t>AMOAKO GEORGE</t>
  </si>
  <si>
    <t>TETTEH AUDREY</t>
  </si>
  <si>
    <t>OFORI ABENA SARFOA</t>
  </si>
  <si>
    <t>BOATENG JOSEPH ADDAE</t>
  </si>
  <si>
    <t>OWUSU ANTWI ANITA</t>
  </si>
  <si>
    <t>AGOME PATIENCE</t>
  </si>
  <si>
    <t>BREWU ESTHER EFIA</t>
  </si>
  <si>
    <t>LAMBERT REBECCA</t>
  </si>
  <si>
    <t>DARKO EBENEZER ANNOH</t>
  </si>
  <si>
    <t>ABOAGYE ANDREW</t>
  </si>
  <si>
    <t>AHIANKUI MOSES SENANU</t>
  </si>
  <si>
    <t>MACCARTHY EBENEZER OFOE</t>
  </si>
  <si>
    <t>AMESIMEKU ANDREW BUERTEY</t>
  </si>
  <si>
    <t>ASENASI ROBERT</t>
  </si>
  <si>
    <t>KOTOKU ELVIS KWASI</t>
  </si>
  <si>
    <t>ANNOR EMMANUEL</t>
  </si>
  <si>
    <t>HAGAN JAMES</t>
  </si>
  <si>
    <t>ALHASSAN AMINU</t>
  </si>
  <si>
    <t>ZAABORG MARTHA ESINANA</t>
  </si>
  <si>
    <t>BONNA NYANTAKYI</t>
  </si>
  <si>
    <t>FOLI MICHAEL</t>
  </si>
  <si>
    <t>JIAGGE CHARLES</t>
  </si>
  <si>
    <t>ADAM ABDUL-RAZAK</t>
  </si>
  <si>
    <t>WUSSAH GODWIN C.</t>
  </si>
  <si>
    <t>GOVINAH FLORAH SELASI</t>
  </si>
  <si>
    <t>MAWULAWOE BRIGHT KWAME</t>
  </si>
  <si>
    <t>ABBEY SAMPSON</t>
  </si>
  <si>
    <t>ADJEI CHARLES</t>
  </si>
  <si>
    <t>OTOO MAWUKO JOHNSON</t>
  </si>
  <si>
    <t>NORTEY MICHAEL</t>
  </si>
  <si>
    <t>TUSAH MAWUSI</t>
  </si>
  <si>
    <t>ASARE AGYEKUM S.K</t>
  </si>
  <si>
    <t>SAM ISAAC KWASI</t>
  </si>
  <si>
    <t>ARMAH ALBERT</t>
  </si>
  <si>
    <t>ODEI SOM RANSFORD</t>
  </si>
  <si>
    <t>ACQUAH MICHAEL H.</t>
  </si>
  <si>
    <t>OWUSU BOATENG ANTHONY</t>
  </si>
  <si>
    <t>AKANTAL AUGUSTINA ASSIBI</t>
  </si>
  <si>
    <t>YUSIF ADAMU</t>
  </si>
  <si>
    <t>KABA EMMANUEL</t>
  </si>
  <si>
    <t>WILSON NATHANIEL</t>
  </si>
  <si>
    <t>ASMAH ROBERT CHARLES</t>
  </si>
  <si>
    <t>LARBI GEORGE ADU</t>
  </si>
  <si>
    <t>OSEI JONES POKU</t>
  </si>
  <si>
    <t>AFFUL ISSAC KWESI</t>
  </si>
  <si>
    <t>KWOFIE JACOB</t>
  </si>
  <si>
    <t>BOADU-MARFO SALOMEY SERWA</t>
  </si>
  <si>
    <t>LOKKO CHRISTIANA NAA NORLEY</t>
  </si>
  <si>
    <t>KATENOR ANTHONY TETTEH</t>
  </si>
  <si>
    <t>OFORI STANLEY AMELI KWESI</t>
  </si>
  <si>
    <t>NYATEFE FELIX SELORM</t>
  </si>
  <si>
    <t>ADDAE ALEX</t>
  </si>
  <si>
    <t>WASIU MATTHEW</t>
  </si>
  <si>
    <t>BENIBE GABRIEL</t>
  </si>
  <si>
    <t>AFRIYIE MATILDA</t>
  </si>
  <si>
    <t>DARKO RUTH KORKOR</t>
  </si>
  <si>
    <t>FOSUAA VERONICA</t>
  </si>
  <si>
    <t>OTU-AKWA PRISCILLA</t>
  </si>
  <si>
    <t>KUMAH RITA BOAFOWAA</t>
  </si>
  <si>
    <t>BATURE PATRICIA AZIBERE</t>
  </si>
  <si>
    <t>NTIFUL FRANCIS YAW</t>
  </si>
  <si>
    <t>OSEI-FOSU ALEX KWAKU</t>
  </si>
  <si>
    <t>ANNAH GELSON SAMUEL</t>
  </si>
  <si>
    <t>ANKRAH SAMUEL NII ARDDE</t>
  </si>
  <si>
    <t>AMPONSAH NATASHA NANA YAA</t>
  </si>
  <si>
    <t>MENSAH-AFFIRIM SAMUEL</t>
  </si>
  <si>
    <t>COLEMAN BEATRICE NAA SHIKA</t>
  </si>
  <si>
    <t>AMPADU BARON</t>
  </si>
  <si>
    <t>ISSAH MOHAMMED SAGITO</t>
  </si>
  <si>
    <t>SAM FRANK</t>
  </si>
  <si>
    <t>GBECKOR-KOVE PATRICK ELIKEM</t>
  </si>
  <si>
    <t>KWAW ISAAC</t>
  </si>
  <si>
    <t>SAM TIMOTHY</t>
  </si>
  <si>
    <t>KARIKARI OSEI KOFI</t>
  </si>
  <si>
    <t>MENSAH GEORGE</t>
  </si>
  <si>
    <t>ANDAH PAUL</t>
  </si>
  <si>
    <t>DARKO JOSEPHINE</t>
  </si>
  <si>
    <t>MENSAH GILBERT NII MARTEY</t>
  </si>
  <si>
    <t>KWEGYIR PATRICK OBENG</t>
  </si>
  <si>
    <t>AHU DORA ASIEDUA</t>
  </si>
  <si>
    <t>APPIAH CLEMENT KOFI JNR.</t>
  </si>
  <si>
    <t>KAY JOHN</t>
  </si>
  <si>
    <t>ADUSEI ALBERT KWABENA</t>
  </si>
  <si>
    <t>AMOAH CHARLES</t>
  </si>
  <si>
    <t>ACQUAH LADY ESI</t>
  </si>
  <si>
    <t>ENTSIE KWAKU NANA</t>
  </si>
  <si>
    <t>ODDAM DIANA LEGUBO</t>
  </si>
  <si>
    <t>DARKO JOYCE</t>
  </si>
  <si>
    <t>OBENG HELLEN LORDLIN</t>
  </si>
  <si>
    <t>AWUDE SELASE</t>
  </si>
  <si>
    <t>MAMUDU HAWA</t>
  </si>
  <si>
    <t>ANKU PEACE WOYRAM</t>
  </si>
  <si>
    <t>OBUOR FRIMPONG MARK KWADWO</t>
  </si>
  <si>
    <t>ESSIFUL EMMANUAL</t>
  </si>
  <si>
    <t>ODOOM RICHARD ENOCK</t>
  </si>
  <si>
    <t>OSMAN ALHASSAN</t>
  </si>
  <si>
    <t>YAOKPOE PAUL MAWUENA</t>
  </si>
  <si>
    <t>AMOH STEPHEN KOFI</t>
  </si>
  <si>
    <t>ASARE-MENSAH THOMAS</t>
  </si>
  <si>
    <t>NTIM SOLOMON DANKYI</t>
  </si>
  <si>
    <t>ARYEE SAMUEL</t>
  </si>
  <si>
    <t>MUMUNI SAAKA</t>
  </si>
  <si>
    <t>MILLS EDWARD DOCOMUS</t>
  </si>
  <si>
    <t>MAGLO FLORENCE</t>
  </si>
  <si>
    <t>ELEDI JERRY-KEEN</t>
  </si>
  <si>
    <t>KWAITOO ISAAC KWABENA</t>
  </si>
  <si>
    <t>OPARE WILLIAMS KWAMENA</t>
  </si>
  <si>
    <t>KUWORNU CONSTANCE ETORNAM</t>
  </si>
  <si>
    <t>MAGNUS AMENYO</t>
  </si>
  <si>
    <t>QUARSHIE SAMUEL AMANOR</t>
  </si>
  <si>
    <t>TWUMASI BEDFORD OHENE ANKRAH</t>
  </si>
  <si>
    <t>DUKU MERCY ADJAN</t>
  </si>
  <si>
    <t>KISSIEDU SAMUEL</t>
  </si>
  <si>
    <t>OPUNI KOJO</t>
  </si>
  <si>
    <t>ANSAH CECILIA</t>
  </si>
  <si>
    <t>BENTUM ANTHONY</t>
  </si>
  <si>
    <t>DEBRAH CHRISTOPHER</t>
  </si>
  <si>
    <t>PALM VERA NAA DEDEI</t>
  </si>
  <si>
    <t>ARTHUR DANIEL KAKRA</t>
  </si>
  <si>
    <t>NUAMAH JOSEPH KWEKU</t>
  </si>
  <si>
    <t>ANSAH EMMANUEL</t>
  </si>
  <si>
    <t>SENCHEREY GEORGE</t>
  </si>
  <si>
    <t>AHENAKWAH JOSEPH</t>
  </si>
  <si>
    <t>OKINE GILBERT</t>
  </si>
  <si>
    <t>POBIE EMMANUEL TETTEH</t>
  </si>
  <si>
    <t>AMOAFUL BERNARD</t>
  </si>
  <si>
    <t>OSEI JERRY</t>
  </si>
  <si>
    <t>ANAAFI JACKSON</t>
  </si>
  <si>
    <t>BRAKYE JOSEPH</t>
  </si>
  <si>
    <t>AWOTWE JOHN</t>
  </si>
  <si>
    <t>PRAH PATRICK</t>
  </si>
  <si>
    <t>BAFFOE CHRISTIAN LEWIS</t>
  </si>
  <si>
    <t>GBOR MICHAEL KWESI</t>
  </si>
  <si>
    <t>ARTHUR DANIEL PANYIN</t>
  </si>
  <si>
    <t>ESSEL ISAAC YAW</t>
  </si>
  <si>
    <t>FUSEINI ABDUL RAZAAQ CHAMBAS</t>
  </si>
  <si>
    <t>ASARE JOSEPH ADJEI</t>
  </si>
  <si>
    <t>ADDO OPHELIA</t>
  </si>
  <si>
    <t>SESHIE CARL</t>
  </si>
  <si>
    <t>ANNAN JOYCE AHOR</t>
  </si>
  <si>
    <t>EFFAH AMMA</t>
  </si>
  <si>
    <t>ABBAN MICHAEL</t>
  </si>
  <si>
    <t>AMEGAH PHILIP JOHN</t>
  </si>
  <si>
    <t>BONSU ADWOA BOAKYEWAA</t>
  </si>
  <si>
    <t>JOHN NTSIN</t>
  </si>
  <si>
    <t>AKPEGLIMI MAXWELL</t>
  </si>
  <si>
    <t>DOE ESTHER AISHA</t>
  </si>
  <si>
    <t>APEDA ANTHONY</t>
  </si>
  <si>
    <t>ARTHUR CHARLES</t>
  </si>
  <si>
    <t>KPOGO PROSPER</t>
  </si>
  <si>
    <t>BUERNAKI THERESA</t>
  </si>
  <si>
    <t>AGBAGAH MOSES</t>
  </si>
  <si>
    <t>MENSAH KINGSFORD</t>
  </si>
  <si>
    <t>BUABENG PATRICK</t>
  </si>
  <si>
    <t>YEBOAH SAMUEL OBIRI</t>
  </si>
  <si>
    <t>ANTWI BERNARD</t>
  </si>
  <si>
    <t>DARKO WILLIAM</t>
  </si>
  <si>
    <t>AFOKPAH SAMUEL</t>
  </si>
  <si>
    <t>ACKOM-MENSAH MARK KOFI</t>
  </si>
  <si>
    <t>SOMUAH JULIUS</t>
  </si>
  <si>
    <t>MOFERI EMMANUEL LAARI</t>
  </si>
  <si>
    <t>AWUDI GERSHON</t>
  </si>
  <si>
    <t>FORDJOUR FRANCIS KWABLA</t>
  </si>
  <si>
    <t>AIDOO ALEX KWEKU ABEIKU</t>
  </si>
  <si>
    <t>TETTEH DIDIER</t>
  </si>
  <si>
    <t>AGLONU ESINAM AKOS</t>
  </si>
  <si>
    <t>AMUZU BERNARD ASA</t>
  </si>
  <si>
    <t>BARTEY EMMANUEL</t>
  </si>
  <si>
    <t>HOCKMAN EKOW NYARKO</t>
  </si>
  <si>
    <t>ENTSIE MAAME YAABA</t>
  </si>
  <si>
    <t>OWUSU JOYCE</t>
  </si>
  <si>
    <t>DARKO ELIZABETH OHENEWAA</t>
  </si>
  <si>
    <t>KOGBE COSMAS KWASI</t>
  </si>
  <si>
    <t>OHENEWAA IRENE</t>
  </si>
  <si>
    <t>TWENEBOAH PATIENCE</t>
  </si>
  <si>
    <t>AYORNU ESTHER</t>
  </si>
  <si>
    <t>JARVIS SAMUEL</t>
  </si>
  <si>
    <t>KWAYISI BEATRICE OKRAKUBEA</t>
  </si>
  <si>
    <t>AGAH ROSEMARY KAFUI</t>
  </si>
  <si>
    <t>PANFUL JOHN KOJO</t>
  </si>
  <si>
    <t>MBIR BISMARK</t>
  </si>
  <si>
    <t>ACKAH PATRICK</t>
  </si>
  <si>
    <t>BAIDOO EMMANUEL</t>
  </si>
  <si>
    <t>GARBIN BERNARD</t>
  </si>
  <si>
    <t>QUAYSON JEPHTHAH ETWIE</t>
  </si>
  <si>
    <t>QUAYSON JUSTICE SEGU</t>
  </si>
  <si>
    <t>AMISSAH MORRISON RICHARD</t>
  </si>
  <si>
    <t>BINEY DANIEL COBBAH</t>
  </si>
  <si>
    <t>BOSSMAN FREDERICK KOJO</t>
  </si>
  <si>
    <t>BENTIL BRIDGET ARABA</t>
  </si>
  <si>
    <t>ODAME KWESI SNELL OWUSU</t>
  </si>
  <si>
    <t>MOHAMMED ABDULAI</t>
  </si>
  <si>
    <t>AHIADU AUGUSTINE FERGUSON</t>
  </si>
  <si>
    <t>HAYFORD-DADZIE TEDDY</t>
  </si>
  <si>
    <t>OWUSU SOLOMON TWUMASI</t>
  </si>
  <si>
    <t>ABAKAH ENOCH</t>
  </si>
  <si>
    <t>ARHIN BENJAMIN</t>
  </si>
  <si>
    <t>IDDRISU HAFIZ MOHAMMED</t>
  </si>
  <si>
    <t>YALLEY REXFORD</t>
  </si>
  <si>
    <t>SARFO-KANTANKA ADU BERNICE</t>
  </si>
  <si>
    <t>LAMPTEY GILBERTA AWOPONIE</t>
  </si>
  <si>
    <t>AWOTWE SAMUEL</t>
  </si>
  <si>
    <t>AMOAH DOMINIC</t>
  </si>
  <si>
    <t>LOH VINCENT KWABLA</t>
  </si>
  <si>
    <t>NARTEY ISAAC</t>
  </si>
  <si>
    <t>AIDOO EDWINA FERGUSON</t>
  </si>
  <si>
    <t>WATSON CHARLES KWESI</t>
  </si>
  <si>
    <t>BOATENG KWAKU</t>
  </si>
  <si>
    <t>AINOO JAMES</t>
  </si>
  <si>
    <t>ACHEAMPONG ASOMANI</t>
  </si>
  <si>
    <t>NUNOO NATHANIEL</t>
  </si>
  <si>
    <t>OWUSU RICHARD</t>
  </si>
  <si>
    <t>OKOH AUGUSTINE KWAKU</t>
  </si>
  <si>
    <t>ARTHUR JENNIFER GRACE</t>
  </si>
  <si>
    <t>SARKWA CLEMENT ANTWI</t>
  </si>
  <si>
    <t>ODDOYE MARIAM NAA DJOMA</t>
  </si>
  <si>
    <t>KPORVUVU ROLAND</t>
  </si>
  <si>
    <t>AHIAFOR MAWUENA KOKU</t>
  </si>
  <si>
    <t>OSAFO JEMIMA AKOSUA AFRIYIE</t>
  </si>
  <si>
    <t>BENNAH CECILIA ANASTASIA</t>
  </si>
  <si>
    <t>EWOOL JOYCE EFE</t>
  </si>
  <si>
    <t>ATTIPOE VERONICA AFI ENYONAM</t>
  </si>
  <si>
    <t>MENSAH GLORIA BLANSON ABEKA WO</t>
  </si>
  <si>
    <t>OPOKU CHARLES</t>
  </si>
  <si>
    <t>ADIE WISE</t>
  </si>
  <si>
    <t>MICHAEL KORLETEY</t>
  </si>
  <si>
    <t>MOHAMMED ABUBAKARI</t>
  </si>
  <si>
    <t>NYANTAKYIWAA ROSEMARY</t>
  </si>
  <si>
    <t>HAMENU FELIX</t>
  </si>
  <si>
    <t>ANTWI KWADWO</t>
  </si>
  <si>
    <t>ADADEY DOTSEY JOSHUA</t>
  </si>
  <si>
    <t>NUWORKPOR CHRISTINE AFI</t>
  </si>
  <si>
    <t>AMPONSAH LETICIA</t>
  </si>
  <si>
    <t>MANTE GYAN CHRISTIANA</t>
  </si>
  <si>
    <t>MENSAH HARRIET</t>
  </si>
  <si>
    <t>AMANKWAH SARAH</t>
  </si>
  <si>
    <t>ADETI ERNEST YAW</t>
  </si>
  <si>
    <t>BOAKYE MAVIS</t>
  </si>
  <si>
    <t>ADUSEI FELICIA</t>
  </si>
  <si>
    <t>YANKAH REBECCA</t>
  </si>
  <si>
    <t>AMOAH CONSTANCE ODURO</t>
  </si>
  <si>
    <t>FIATUSE EDEM</t>
  </si>
  <si>
    <t>DOWUONA ESTHER</t>
  </si>
  <si>
    <t>DZOKOTO GODWIN</t>
  </si>
  <si>
    <t>HALIDU HARUNA WASIWU</t>
  </si>
  <si>
    <t>NAMOR ELIJAH KWAME</t>
  </si>
  <si>
    <t>ASAMOAH THERESA LADJER</t>
  </si>
  <si>
    <t>BRUCE VANDERPUIYE HENRY</t>
  </si>
  <si>
    <t>AIDOO AMANDA</t>
  </si>
  <si>
    <t>MICAH ANDRIANA</t>
  </si>
  <si>
    <t>NKRUMAH ANDAM SAMUEL</t>
  </si>
  <si>
    <t>ABRADU WILLIAM LARBI</t>
  </si>
  <si>
    <t>ARHINFUL LETICIA</t>
  </si>
  <si>
    <t>DUNCAN DEBORAH</t>
  </si>
  <si>
    <t>KOUDOVOH ABLAMVI</t>
  </si>
  <si>
    <t>BELINDA OWUSU ACHEAW</t>
  </si>
  <si>
    <t>ESSILFIE DORCAS EVA</t>
  </si>
  <si>
    <t>AGGREY BERSLEY SAKYI</t>
  </si>
  <si>
    <t>ASHLEY ABRAHAM NII ASHALEH</t>
  </si>
  <si>
    <t>AGBO PERFECT AMA</t>
  </si>
  <si>
    <t>ALUGMI ALHASSAN</t>
  </si>
  <si>
    <t>GARBADDAH PEACE SENAM</t>
  </si>
  <si>
    <t>CHARWAY EBENEZER</t>
  </si>
  <si>
    <t>TETTEH THEOPHILUS ADJETEY</t>
  </si>
  <si>
    <t>AFFUL ROBERT MINTAH NANA</t>
  </si>
  <si>
    <t>KUWORDOR WISDOM KWASHIE</t>
  </si>
  <si>
    <t>ANNAN TETTEH SAMUEL</t>
  </si>
  <si>
    <t>ETTEY RICHARD YAO</t>
  </si>
  <si>
    <t>ASAFO - ADJEI MAVIS FAA</t>
  </si>
  <si>
    <t>BOATENG SAMUEL ANIM</t>
  </si>
  <si>
    <t>GYEKYE SOLOMON KWASI</t>
  </si>
  <si>
    <t>ADU PORTIA AFRIYIE</t>
  </si>
  <si>
    <t>ADATSEY EMMANUEL KWADZO</t>
  </si>
  <si>
    <t>HADZI MIGHTY YAYRA</t>
  </si>
  <si>
    <t>DAMPSON DANIEL KWAKU</t>
  </si>
  <si>
    <t>OFORI MARTIN</t>
  </si>
  <si>
    <t>BLANKSON CHARLES</t>
  </si>
  <si>
    <t>FORDJOUR ABRAHAM</t>
  </si>
  <si>
    <t>AKLORBORTU JAMES</t>
  </si>
  <si>
    <t>WILSON ERIC</t>
  </si>
  <si>
    <t>OSEI RANSFORD BOATEY YAW</t>
  </si>
  <si>
    <t>FORDJOUR EDWARD KWESI</t>
  </si>
  <si>
    <t>ARKU ERNEST</t>
  </si>
  <si>
    <t>ESSIENYI FRANK EGYIR</t>
  </si>
  <si>
    <t>AYIM SETH KWAME</t>
  </si>
  <si>
    <t>NYAMEKYE BENJAMIN OWUSU-ANSAH</t>
  </si>
  <si>
    <t>AFRIYIE GABRIEL KWABENA</t>
  </si>
  <si>
    <t>OSAFO ENOCH</t>
  </si>
  <si>
    <t>TAKYI BERNARD GYEDU</t>
  </si>
  <si>
    <t>ADADEY FELIX ATSU</t>
  </si>
  <si>
    <t>AGBODZA BRIGHT ELORM</t>
  </si>
  <si>
    <t>ASUURE AWINTEMA</t>
  </si>
  <si>
    <t>SARPONG ISAAC</t>
  </si>
  <si>
    <t>OSEI AKWASI</t>
  </si>
  <si>
    <t>KUMORDZI LORLORNYO GRACE</t>
  </si>
  <si>
    <t>AKITI ABRAHAM</t>
  </si>
  <si>
    <t>DATUAH JOHN</t>
  </si>
  <si>
    <t>ADJORLOLO ALBERTA SEYRAM</t>
  </si>
  <si>
    <t>IDDRISU ALI</t>
  </si>
  <si>
    <t>KARIKARI SYLVESTER</t>
  </si>
  <si>
    <t>BATU KODJO SAMUEL</t>
  </si>
  <si>
    <t>ADDAI ISAAC KARIKARI</t>
  </si>
  <si>
    <t>MENSAH EDWIN KWADJO</t>
  </si>
  <si>
    <t>OFFEI JOSEPH LOUIS</t>
  </si>
  <si>
    <t>KUDESE KOFI FELIX</t>
  </si>
  <si>
    <t>BLANKSON JOHN KOBINA</t>
  </si>
  <si>
    <t>MUDEY WISDOM</t>
  </si>
  <si>
    <t>HAMMOND ESTHER</t>
  </si>
  <si>
    <t>FIANKOBEA ADU ROSEMOND</t>
  </si>
  <si>
    <t>OPPONG ABIGAIL KUKUA</t>
  </si>
  <si>
    <t>KUOFIE GLADYS</t>
  </si>
  <si>
    <t>OBIADIE WAJULI SIMON</t>
  </si>
  <si>
    <t>OFORI CHRISTOPHER AFRO</t>
  </si>
  <si>
    <t>AFRIYIE KWAKU ERNEST</t>
  </si>
  <si>
    <t>MENSAH CORDELIA ELLOM</t>
  </si>
  <si>
    <t>BAAH ISAAC YAW</t>
  </si>
  <si>
    <t>SADICK ABUBAKARI IDDRISU</t>
  </si>
  <si>
    <t>DARKO EMMANUEL</t>
  </si>
  <si>
    <t>TORBI EVANS</t>
  </si>
  <si>
    <t>ATIMBIRE FRANCIS</t>
  </si>
  <si>
    <t>ATTA-BADU JULIANA AUGUSTINA</t>
  </si>
  <si>
    <t>KAKAH GEORGE DODZI</t>
  </si>
  <si>
    <t>BOADI QUDDUS KWADWO OPPONG</t>
  </si>
  <si>
    <t>MOSES SOSI</t>
  </si>
  <si>
    <t>ABRAHAM PERSIS JOYCE</t>
  </si>
  <si>
    <t>AZULE JOHN</t>
  </si>
  <si>
    <t>DORKENOO FRANK DODZI KWASI</t>
  </si>
  <si>
    <t>ANOKYE SEFAH MILLICENT</t>
  </si>
  <si>
    <t>ANTWI SAMUEL JUNIOR</t>
  </si>
  <si>
    <t>ACHEAMPONG DA-COSTA BOATENG</t>
  </si>
  <si>
    <t>YIRENKYI BERNARD ANSAH</t>
  </si>
  <si>
    <t>BILSON SETH KWABENA OPPONG</t>
  </si>
  <si>
    <t>YEBOAH MARCUS FRANCIS</t>
  </si>
  <si>
    <t>OFORI FRANCIS</t>
  </si>
  <si>
    <t>AMETE TIMOTHY TETTEH</t>
  </si>
  <si>
    <t>AMOAKO SOLOMON KOFI</t>
  </si>
  <si>
    <t>SEWORNYO SYLVIA MAKOR</t>
  </si>
  <si>
    <t>YAKUBU BUKARI</t>
  </si>
  <si>
    <t>KUMODJI JONAS SEYON</t>
  </si>
  <si>
    <t>ANSRE ALEXANDRA ETORNAM</t>
  </si>
  <si>
    <t>GYAPON ISAAC</t>
  </si>
  <si>
    <t>MARK-MILLS MAUD</t>
  </si>
  <si>
    <t>AGBEMADZI WINFRED</t>
  </si>
  <si>
    <t>GEMADJI MANSA</t>
  </si>
  <si>
    <t>AHIADZOR JOSHUA</t>
  </si>
  <si>
    <t>ANOKYE MARIAN</t>
  </si>
  <si>
    <t>NUERTEY DANIEL</t>
  </si>
  <si>
    <t>OSEI DEBORA</t>
  </si>
  <si>
    <t>OBUOBISA FELIX ASA</t>
  </si>
  <si>
    <t>BEDZRAH HENRY KWAME</t>
  </si>
  <si>
    <t>EGYEI CECELIA</t>
  </si>
  <si>
    <t>ARMAH RITA</t>
  </si>
  <si>
    <t>ANANE MAUREEN VIVIAN</t>
  </si>
  <si>
    <t>AMARQUAYE REBECCA</t>
  </si>
  <si>
    <t>ANSAH EMELIA TETTEH AKOSUA</t>
  </si>
  <si>
    <t>AMOAKO SHARON</t>
  </si>
  <si>
    <t>ADDO NICHOLAS</t>
  </si>
  <si>
    <t>ATITSOGBUI SELORM</t>
  </si>
  <si>
    <t>ADDO GEORGE KWABENA</t>
  </si>
  <si>
    <t>AWUKU-DRAH FAUSTINA</t>
  </si>
  <si>
    <t>OSEI BONSU PHILIP</t>
  </si>
  <si>
    <t>AMFO PHILIP</t>
  </si>
  <si>
    <t>AGYEN ERIC KWASI</t>
  </si>
  <si>
    <t>MENSAH IGNATIUS</t>
  </si>
  <si>
    <t>OSEI MICHAEL JACKSON</t>
  </si>
  <si>
    <t>TAYLOR PATRICK ASIEDU</t>
  </si>
  <si>
    <t>WAYO WISDOM</t>
  </si>
  <si>
    <t>TANDOH GERTRUDE BOATEMAA</t>
  </si>
  <si>
    <t>FOLI-ASHOM ELIKEM</t>
  </si>
  <si>
    <t>AFFUL AUGUSTUS</t>
  </si>
  <si>
    <t>AUSTIN ANTHONY</t>
  </si>
  <si>
    <t>ATABU PRINCE- PEACE</t>
  </si>
  <si>
    <t>ADETI KWAKU ELORM</t>
  </si>
  <si>
    <t>ANNANG JULIANA</t>
  </si>
  <si>
    <t>AGGEY VIVIAN AMI</t>
  </si>
  <si>
    <t>ATTOR MAWULI</t>
  </si>
  <si>
    <t>AFOAKWAH RICHARD KWABENA</t>
  </si>
  <si>
    <t>TORBI JOHN</t>
  </si>
  <si>
    <t>ROCKSON JOANA</t>
  </si>
  <si>
    <t>ADDAI ANTHONY</t>
  </si>
  <si>
    <t>AFFUL ESTELLA</t>
  </si>
  <si>
    <t>DANDZO WALTER BENSON</t>
  </si>
  <si>
    <t>DOTSE ISHMAEL ETSE</t>
  </si>
  <si>
    <t>ANKOMAH PRINCE</t>
  </si>
  <si>
    <t>PERRY JOSEPHINE</t>
  </si>
  <si>
    <t>FOSU THOMAS</t>
  </si>
  <si>
    <t>BOATENG KWAME SARPONG</t>
  </si>
  <si>
    <t>SMITH DANIEL KOFI</t>
  </si>
  <si>
    <t>ARHINFUL EMMANUEL AMOAH</t>
  </si>
  <si>
    <t>AKOTO JAMES MENSAH</t>
  </si>
  <si>
    <t>AMPONSAH ABABIO GABRIEL</t>
  </si>
  <si>
    <t>AMPONSAH MAXWELL</t>
  </si>
  <si>
    <t>OSEI PRINCE KOFI</t>
  </si>
  <si>
    <t>ISAAC TETTEY</t>
  </si>
  <si>
    <t>MUNTALA FIDAWS</t>
  </si>
  <si>
    <t>NARTEY EMMANUEL YAW</t>
  </si>
  <si>
    <t>OSEI GEORGE TUTU</t>
  </si>
  <si>
    <t>NARTEY ALEX KWABENA</t>
  </si>
  <si>
    <t>ADZAH KOMLA EDWIN ELORM</t>
  </si>
  <si>
    <t>AMEMASOR PATRICK</t>
  </si>
  <si>
    <t>AMPONSAH PEPRAH</t>
  </si>
  <si>
    <t>KOMBA RICHARD</t>
  </si>
  <si>
    <t>KUMAWU SANDRA</t>
  </si>
  <si>
    <t>ADU-GYAMFI ABIGAIL EFFAH</t>
  </si>
  <si>
    <t>NYUIEDO RAPHAEL AGBESI</t>
  </si>
  <si>
    <t>AMUEKU PRINCE KOJO</t>
  </si>
  <si>
    <t>ADZRAKU ROSE MAWUENA</t>
  </si>
  <si>
    <t>APPIAH PINAMANG MAYFAIR</t>
  </si>
  <si>
    <t>WIAFE JEFFREY NANA</t>
  </si>
  <si>
    <t>BOAMAH TUUDAH FRED</t>
  </si>
  <si>
    <t>YEBOAH SAMUEL KOFI</t>
  </si>
  <si>
    <t>EVONLAH AMOS</t>
  </si>
  <si>
    <t>AYOMAH ISAAC ARTHUR</t>
  </si>
  <si>
    <t>AGYEMAN ALBERT OFORI</t>
  </si>
  <si>
    <t>AVAGAH SAVIOUR</t>
  </si>
  <si>
    <t>ABLORH MARK ADJEI</t>
  </si>
  <si>
    <t>ATSISEY DORIS</t>
  </si>
  <si>
    <t>LARTEY DANIEL NII</t>
  </si>
  <si>
    <t>ATISA ISAAC</t>
  </si>
  <si>
    <t>ARHIN BERNARD</t>
  </si>
  <si>
    <t>TETTEH TETTEY JOHN</t>
  </si>
  <si>
    <t>JEMHIA MARIE-STELLA</t>
  </si>
  <si>
    <t>ASANTE FRANK OFOSU</t>
  </si>
  <si>
    <t>GBEVE PROSPER YAO</t>
  </si>
  <si>
    <t>OWUSU ERNEST KOBBIE</t>
  </si>
  <si>
    <t>ASANTE KOFI</t>
  </si>
  <si>
    <t>KLUTSE RITA DOE</t>
  </si>
  <si>
    <t>AYEJI ISHMAEL</t>
  </si>
  <si>
    <t>KWARTENG DORIS</t>
  </si>
  <si>
    <t>SARPONG APPIAH</t>
  </si>
  <si>
    <t>BONSU BRIDGET SERWAA</t>
  </si>
  <si>
    <t>ANDOH ADELAIDE</t>
  </si>
  <si>
    <t>FORKUOH THERESA</t>
  </si>
  <si>
    <t>SARPONG JOHNSON OPOKU</t>
  </si>
  <si>
    <t>ATUWO DANIEL</t>
  </si>
  <si>
    <t>AYENSU PATRICK</t>
  </si>
  <si>
    <t>TETTEY SIMON DZIEDZORM YAO MEN</t>
  </si>
  <si>
    <t>ADAMS HASSAN</t>
  </si>
  <si>
    <t>ANSAH JOYCE AFIA</t>
  </si>
  <si>
    <t>KOOMSON VERONICA</t>
  </si>
  <si>
    <t>AMENYITOR GABRIEL SELORM</t>
  </si>
  <si>
    <t>AGYEMANG JULIET FREDUA</t>
  </si>
  <si>
    <t>TUKUTSE ERIC</t>
  </si>
  <si>
    <t>KISSIEH CONSTANCE ASHITEY</t>
  </si>
  <si>
    <t>ACQUAH BETTY</t>
  </si>
  <si>
    <t>QUANSAH FRANK</t>
  </si>
  <si>
    <t>OPPONG FAUSTINA AFUMWAA</t>
  </si>
  <si>
    <t>CANN JOSEPH KINGSLEY</t>
  </si>
  <si>
    <t>ASASE DERICK NAT</t>
  </si>
  <si>
    <t>GATSE EMMANUEL KWESI</t>
  </si>
  <si>
    <t>BAFFOE EUGENE</t>
  </si>
  <si>
    <t>DAPAAH ALEX</t>
  </si>
  <si>
    <t>BONDZI-QUAYE KWAMENA ATO</t>
  </si>
  <si>
    <t>IBRAHIM MUJEEB</t>
  </si>
  <si>
    <t>ASANTE - ECK MAVIS YIRENKYIWA</t>
  </si>
  <si>
    <t>ANNAN CECILIA</t>
  </si>
  <si>
    <t>DASSAH EVANS KANWAAWULA</t>
  </si>
  <si>
    <t>AGAMAH MAVIS DAIKIE</t>
  </si>
  <si>
    <t>OKRAH AGYEI</t>
  </si>
  <si>
    <t>BONSU ANTHONY</t>
  </si>
  <si>
    <t>ASARE BOATENG OHENE KENA KWAME</t>
  </si>
  <si>
    <t>ABASS ADAMA</t>
  </si>
  <si>
    <t>AGYEI RICHMOND ATTAH</t>
  </si>
  <si>
    <t>FRIMPONG LYDIA</t>
  </si>
  <si>
    <t>ASHONG JOSEPH</t>
  </si>
  <si>
    <t>MENSAH JOHN</t>
  </si>
  <si>
    <t>BOTCHWAY JOSEPH OQUAYE</t>
  </si>
  <si>
    <t>MENSAH JOSEPHINE</t>
  </si>
  <si>
    <t>BISSABAH VICTOR</t>
  </si>
  <si>
    <t>YAKUBU ABDUL-KARIM</t>
  </si>
  <si>
    <t>AMETEPEY ISAAC</t>
  </si>
  <si>
    <t>HENRY DONKOR</t>
  </si>
  <si>
    <t>A. S. KANSAKE</t>
  </si>
  <si>
    <t>ALI ISMAIL IBRAHIM</t>
  </si>
  <si>
    <t>TETTEH JESSICA DEDE</t>
  </si>
  <si>
    <t>DADZIE JOSEPH KWEKU</t>
  </si>
  <si>
    <t>ADJETEY NICHOLAS ADJEI</t>
  </si>
  <si>
    <t>KUNGOR GEORGE</t>
  </si>
  <si>
    <t>DARKWA DANIEL BENEFO</t>
  </si>
  <si>
    <t>LAMPTEY PHILIP NII - LANTEY</t>
  </si>
  <si>
    <t>BENTIL BENJAMIN KOFI</t>
  </si>
  <si>
    <t>TAKYI THOMAS YEBOAH</t>
  </si>
  <si>
    <t>BLAY MARY</t>
  </si>
  <si>
    <t>MOHAMMED ABDUL MAJEED</t>
  </si>
  <si>
    <t>NTIAMOAH BISMARK NANA YAW</t>
  </si>
  <si>
    <t>NYEBIRIBI SAMUEL</t>
  </si>
  <si>
    <t>PAIDOO ROBERT KWESI</t>
  </si>
  <si>
    <t>NINSON ABASS</t>
  </si>
  <si>
    <t>ANAGLI SOLOMON KWAME</t>
  </si>
  <si>
    <t>DOGBE CARLOS</t>
  </si>
  <si>
    <t>YEMOH ISAAC</t>
  </si>
  <si>
    <t>DAVIS BENJAMIN</t>
  </si>
  <si>
    <t>MENSAH PHILIP</t>
  </si>
  <si>
    <t>MEDDY EMMANUEL KOBINA AKUMAH</t>
  </si>
  <si>
    <t>SELORMEY KAREN FAFA</t>
  </si>
  <si>
    <t>HAMEED AL-HASSAN</t>
  </si>
  <si>
    <t>APAWU STEPHEN KWESI</t>
  </si>
  <si>
    <t>AGBEDOH KWAME</t>
  </si>
  <si>
    <t>ALLOTEY CHARLES NII KPAKPO ARC</t>
  </si>
  <si>
    <t>TORKANU ROBERT</t>
  </si>
  <si>
    <t>ABOTSI CEPHAS</t>
  </si>
  <si>
    <t>ADZANI PATRICK DOTSE</t>
  </si>
  <si>
    <t>AJALAM AUGUSTINE</t>
  </si>
  <si>
    <t>ANSRE NICHOLAS WOLANYO KWADZO</t>
  </si>
  <si>
    <t>DUMOR NUKUNU</t>
  </si>
  <si>
    <t>OWUSU-ANSAH SOLOMON</t>
  </si>
  <si>
    <t>SARPONG FREDERICK</t>
  </si>
  <si>
    <t>ZAKARI SHERIF</t>
  </si>
  <si>
    <t>KOFI BARNABAS</t>
  </si>
  <si>
    <t>BAKAH STEPHEN</t>
  </si>
  <si>
    <t>TAMAKLOE VINCENT KOFFIE</t>
  </si>
  <si>
    <t>DERY ERIC FAASEG</t>
  </si>
  <si>
    <t>ADUKPO DIVINE</t>
  </si>
  <si>
    <t>ODURO AUGUSTINE</t>
  </si>
  <si>
    <t>AVEGE-NUTSUEGO FELIX AKAKPO</t>
  </si>
  <si>
    <t>ATTOR BONNYFACE DENNIS</t>
  </si>
  <si>
    <t>MOHAMMED INUSAH</t>
  </si>
  <si>
    <t>MOHAMMED IBRAHIM</t>
  </si>
  <si>
    <t>ANUM DANIEL NOYE</t>
  </si>
  <si>
    <t>DONKO ERIC</t>
  </si>
  <si>
    <t>AFFRAN EVANS JOE</t>
  </si>
  <si>
    <t>AGYIRAKWAH FELIX</t>
  </si>
  <si>
    <t>ABDULAI KAMAL</t>
  </si>
  <si>
    <t>OFORI ISAAC DEREK</t>
  </si>
  <si>
    <t>ESSUON PAUL KOFI ATTA</t>
  </si>
  <si>
    <t>AMEGAVIE LORETTA</t>
  </si>
  <si>
    <t>ADJEI RICHARD</t>
  </si>
  <si>
    <t>THANNIE JOSEPH ALFRED</t>
  </si>
  <si>
    <t>MARFO MARGARET</t>
  </si>
  <si>
    <t>NATHAN EUNICE</t>
  </si>
  <si>
    <t>DZOVOR ELFRIEDE AFUA</t>
  </si>
  <si>
    <t>BAIDEN VIVIAN</t>
  </si>
  <si>
    <t>NINKYI ISAAC</t>
  </si>
  <si>
    <t>ARMAH EBENEZER OSEI</t>
  </si>
  <si>
    <t>NABIL MONICA</t>
  </si>
  <si>
    <t>LOMO NAOMI</t>
  </si>
  <si>
    <t>APPIAH JOSEPH DARKO</t>
  </si>
  <si>
    <t>DZAHENE RICHARD KWAKU</t>
  </si>
  <si>
    <t>SOLOMON TOMMY K.</t>
  </si>
  <si>
    <t>OWUSU PHILIP</t>
  </si>
  <si>
    <t>MENSAH RACHEAL MAKIBA</t>
  </si>
  <si>
    <t>ABEDI ERIC</t>
  </si>
  <si>
    <t>TSEY GLADYS AKOS</t>
  </si>
  <si>
    <t>KOOMSON EBENEZER GODWIN</t>
  </si>
  <si>
    <t>ESHUN-OPPONG MARY</t>
  </si>
  <si>
    <t>OWUSU MILDRED SERWAA</t>
  </si>
  <si>
    <t>YARTEL KOJO</t>
  </si>
  <si>
    <t>MENSAH INNOCENT</t>
  </si>
  <si>
    <t>KWADWO SEKYERE</t>
  </si>
  <si>
    <t>NYARKO CHRISTIAN</t>
  </si>
  <si>
    <t>MENSAH ENOCH NII AKRASHIE</t>
  </si>
  <si>
    <t>BOTCHWAY DANIEL TETTEH</t>
  </si>
  <si>
    <t>AKPI PAULINA SEYRAM</t>
  </si>
  <si>
    <t>GEORGINA AMOAH-DANKWAH</t>
  </si>
  <si>
    <t>OWUSU YAA DARKOWAA</t>
  </si>
  <si>
    <t>APPIAH FRANK</t>
  </si>
  <si>
    <t>ARHU JOSEPH</t>
  </si>
  <si>
    <t>SERBEH NIMAKO JOSEPH</t>
  </si>
  <si>
    <t>AGYEMFRA SETH KWAME</t>
  </si>
  <si>
    <t>BOATENG PATRICK</t>
  </si>
  <si>
    <t>EWUDZIE JOSHUA</t>
  </si>
  <si>
    <t>FIATI FRANCIS KWABENA</t>
  </si>
  <si>
    <t>CHIRASE FESTUS BAWUREWO</t>
  </si>
  <si>
    <t>OWUSU BOAKYE JONES</t>
  </si>
  <si>
    <t>OFORI EMMANUEL</t>
  </si>
  <si>
    <t>ATOKU PASCALINE YAA</t>
  </si>
  <si>
    <t>SEIDU ALI LAARI</t>
  </si>
  <si>
    <t>GYAMFI GEORGE KWAKU</t>
  </si>
  <si>
    <t>ABOAGYE DACOSTA</t>
  </si>
  <si>
    <t>APPIAH DORCAS</t>
  </si>
  <si>
    <t>SHUIB ABDELLAH</t>
  </si>
  <si>
    <t>OSMAN HABIBA</t>
  </si>
  <si>
    <t>ANKRAH ISSAH</t>
  </si>
  <si>
    <t>NEWTON ISAAC KWAME</t>
  </si>
  <si>
    <t>AGYEMAN JUSTICE SARFO</t>
  </si>
  <si>
    <t>ISSIFU IBRAHIM</t>
  </si>
  <si>
    <t>DOGBEY FRANCIS KWAME</t>
  </si>
  <si>
    <t>ASAMOAH EBENEZER AFFUM YAW</t>
  </si>
  <si>
    <t>OPOKU ABRAHAM</t>
  </si>
  <si>
    <t>ADDICO EMMANUEL</t>
  </si>
  <si>
    <t>ANNAN SAMUEL</t>
  </si>
  <si>
    <t>ROCKSON ROBERT OBO</t>
  </si>
  <si>
    <t>ODURO-DANSO FELIX  KOFI</t>
  </si>
  <si>
    <t>ABDULLAH SAEED</t>
  </si>
  <si>
    <t>OWUSU MALIK</t>
  </si>
  <si>
    <t>ANKRAH ABRAHAM NII</t>
  </si>
  <si>
    <t>WULAMBLA IDDRISU TAHIRU</t>
  </si>
  <si>
    <t>NYANOR JUSTICE AKUNTUNKU</t>
  </si>
  <si>
    <t>HAGAN TINA BOISON</t>
  </si>
  <si>
    <t>NABILA AHMED</t>
  </si>
  <si>
    <t>TETTEH TIMOTHY KWADZO</t>
  </si>
  <si>
    <t>KUMAH ANTHONY KOMLA</t>
  </si>
  <si>
    <t>MENSAH JUSTINE EDEM</t>
  </si>
  <si>
    <t>ESSEL RICHARD KOJO</t>
  </si>
  <si>
    <t>BEMPONG ABIGAIL</t>
  </si>
  <si>
    <t>GIDISU BELINDA LAWRINA AKOSUA</t>
  </si>
  <si>
    <t>FIANOO MAVIS DZIGBORDI</t>
  </si>
  <si>
    <t>WOKPETAH EVELYN APETSI</t>
  </si>
  <si>
    <t>OSEI STEPHEN SENYHO</t>
  </si>
  <si>
    <t>FOSU JOSEPHINE</t>
  </si>
  <si>
    <t>OKANG ENOCH  ADJETEY</t>
  </si>
  <si>
    <t>DONKOR NAOMI</t>
  </si>
  <si>
    <t>ANKOMAH RICHARD TENADU</t>
  </si>
  <si>
    <t>OPPONG CHARLES</t>
  </si>
  <si>
    <t>DZUAZA PHILIMON KWABLA</t>
  </si>
  <si>
    <t>ASIAMAH OBOUBISAH SAMUEL</t>
  </si>
  <si>
    <t>SAGOE SAMUEL</t>
  </si>
  <si>
    <t>TAWIAH EVANS FAITH</t>
  </si>
  <si>
    <t>AHMED ABDULLAH BABA</t>
  </si>
  <si>
    <t>DOMEH EDWARD YAO</t>
  </si>
  <si>
    <t>OTI DANIEL</t>
  </si>
  <si>
    <t>BUNTUGU LIONEL KWEKU MENSAH</t>
  </si>
  <si>
    <t>ABAKAH-TAWIAH HILDA</t>
  </si>
  <si>
    <t>HAMAWO EMMANUEL KWESI</t>
  </si>
  <si>
    <t>DONKOR FRANCIS KOJO</t>
  </si>
  <si>
    <t>KORANTENG CHRISTINA</t>
  </si>
  <si>
    <t>KUSSAH ISAAC KOJO</t>
  </si>
  <si>
    <t>DOGBATSE SIMON</t>
  </si>
  <si>
    <t>BAAYELME FRANK</t>
  </si>
  <si>
    <t>ABUBAKARI MUZAMBILU</t>
  </si>
  <si>
    <t>QUARCOO JONATHAN ANUE NII</t>
  </si>
  <si>
    <t>ARTHUR JOHN KWADWO</t>
  </si>
  <si>
    <t>ABUDULAI SULEMANA ALHASSAN</t>
  </si>
  <si>
    <t>KUM ABRAHAM</t>
  </si>
  <si>
    <t>LARTEY KOUTO</t>
  </si>
  <si>
    <t>ASIEDU ALBERT KWAKU</t>
  </si>
  <si>
    <t>KYEI GODFRED KWASI</t>
  </si>
  <si>
    <t>BATALI BENJAMIN</t>
  </si>
  <si>
    <t>ADDO KOJO KINGSLEY</t>
  </si>
  <si>
    <t>MUSAH ABDUL MAJID</t>
  </si>
  <si>
    <t>MENSAH LAWRENCIA ABENG</t>
  </si>
  <si>
    <t>AGBOKU PATRICK KOFI MENSAH</t>
  </si>
  <si>
    <t>APPIAH-NKUM DANIEL KWAME</t>
  </si>
  <si>
    <t>KOOMSON EMMANUEL KWASI ABBAN</t>
  </si>
  <si>
    <t>TETTEH EMMANUEL LELA</t>
  </si>
  <si>
    <t>AHENKORAH EBENEZER</t>
  </si>
  <si>
    <t>ASIEDU GERSHON KWABENA</t>
  </si>
  <si>
    <t>AZAMETI MARTIN</t>
  </si>
  <si>
    <t>BOAKYE FRANCIS</t>
  </si>
  <si>
    <t>KPABITEY JOSHUA TETTEY</t>
  </si>
  <si>
    <t>WOODE DANIEL DE-GRAFT</t>
  </si>
  <si>
    <t>MARTEY ROCKSON NII</t>
  </si>
  <si>
    <t>ARTHUR FREDERICK FIIFI</t>
  </si>
  <si>
    <t>IBRAHIM MALIK ABDUL</t>
  </si>
  <si>
    <t>ATSIGAH PHILIP KUDJO</t>
  </si>
  <si>
    <t>ARMAH ALEXANDER AYITEY</t>
  </si>
  <si>
    <t>AMEGATSEY STEPHEN</t>
  </si>
  <si>
    <t>EHIMA EMMANUEL KWABENA</t>
  </si>
  <si>
    <t>ABOSI DANIEL ISSAH</t>
  </si>
  <si>
    <t>EGHAN MICHAEL KOFI</t>
  </si>
  <si>
    <t>LARBI KWADWO</t>
  </si>
  <si>
    <t>DARKWAH OWUSU</t>
  </si>
  <si>
    <t>AHOE FOSTER</t>
  </si>
  <si>
    <t>VILLARS EKOW</t>
  </si>
  <si>
    <t>AYITTEY GABRIEL</t>
  </si>
  <si>
    <t>FOSU SAMUEL OPPONG</t>
  </si>
  <si>
    <t>APPEYNARH SAM AMOS</t>
  </si>
  <si>
    <t>MANU BISMARK</t>
  </si>
  <si>
    <t>NYARKO ALFRED</t>
  </si>
  <si>
    <t>NYARKO WILLIAM KWADJO</t>
  </si>
  <si>
    <t>AMOAKO ROBERT</t>
  </si>
  <si>
    <t>ASANTE SAMUEL</t>
  </si>
  <si>
    <t>MENKAH ADDAI GODFRED</t>
  </si>
  <si>
    <t>ADDO MICHAEL</t>
  </si>
  <si>
    <t>TAMAKLOE ALEX KORKU</t>
  </si>
  <si>
    <t>ASALU ANTHONY CHIEF</t>
  </si>
  <si>
    <t>SOWAH DANIEL ANUM</t>
  </si>
  <si>
    <t>IDDI GIDEON MUTARI</t>
  </si>
  <si>
    <t>NORMANYO CHRISTOPHER DEKU</t>
  </si>
  <si>
    <t>WILSON-SEY DORCAS</t>
  </si>
  <si>
    <t>AMISSAH ALEX</t>
  </si>
  <si>
    <t>HOWARD JOHN</t>
  </si>
  <si>
    <t>ADDO STEPHEN</t>
  </si>
  <si>
    <t>ANSAH DIVINE KWADWO</t>
  </si>
  <si>
    <t>ADIKA FRANCIS</t>
  </si>
  <si>
    <t>ARHIN JOHN KOFI</t>
  </si>
  <si>
    <t>AGYEI DANIEL</t>
  </si>
  <si>
    <t>SIEDU KARIM</t>
  </si>
  <si>
    <t>NKANSAH EDMUND ADDO</t>
  </si>
  <si>
    <t>QUARSHIE ANTHONY</t>
  </si>
  <si>
    <t>OTUBUAH RAPHEAL ASHIA</t>
  </si>
  <si>
    <t>NARTEY NOAH NANOR</t>
  </si>
  <si>
    <t>SEIDU IBRAHIM</t>
  </si>
  <si>
    <t>LUMOR SAMUEL KWASHIEGAH</t>
  </si>
  <si>
    <t>SACKITEY NICHOLAS KWESI</t>
  </si>
  <si>
    <t>ASAMOAH GILBERT KWABENA</t>
  </si>
  <si>
    <t>MACCARTHY MATHEW</t>
  </si>
  <si>
    <t>TOTIMEH SAMUEL OLETEY</t>
  </si>
  <si>
    <t>ANKRAH DANIEL NII</t>
  </si>
  <si>
    <t>NANEWORTOR LUCAS KWASI</t>
  </si>
  <si>
    <t>DZINEFA JOSEPH</t>
  </si>
  <si>
    <t>EFFAH EMMANUEL KWEKU</t>
  </si>
  <si>
    <t>WEMENYO LAWRENCE</t>
  </si>
  <si>
    <t>SAALUON GEORGE</t>
  </si>
  <si>
    <t>OSEI OWUSU</t>
  </si>
  <si>
    <t>AIDOO HENRY ABEIKU</t>
  </si>
  <si>
    <t>BONSU FRANCK</t>
  </si>
  <si>
    <t>OKLEY TETTEH</t>
  </si>
  <si>
    <t>BARYIN SAMUEL</t>
  </si>
  <si>
    <t>MOHAMMED RAZAK GAMBO</t>
  </si>
  <si>
    <t>LARBIE JOSEPH ABOAGYE</t>
  </si>
  <si>
    <t>ESSAH RICHARD DANIEL</t>
  </si>
  <si>
    <t>ATSIAVOR GEORGE KOFI</t>
  </si>
  <si>
    <t>WAKASU JAMES YAO</t>
  </si>
  <si>
    <t>ANDOH-HAYFORD JOSEPH</t>
  </si>
  <si>
    <t>OFORI DICKSON</t>
  </si>
  <si>
    <t>ASABERE GEORGE ADU</t>
  </si>
  <si>
    <t>ASSAN STEPHEN</t>
  </si>
  <si>
    <t>DAASEBRE ELIZABETH</t>
  </si>
  <si>
    <t>DOGBEY SETH</t>
  </si>
  <si>
    <t>FRIMPONG EMMANUEL OPUNI</t>
  </si>
  <si>
    <t>MANN SAMUEL BISSAH</t>
  </si>
  <si>
    <t>GYANSAH PATRICK</t>
  </si>
  <si>
    <t>NTIAMOAH CHRISTIANA</t>
  </si>
  <si>
    <t>ABUBAKARI MORO  ISSAH</t>
  </si>
  <si>
    <t>NKRUMAH JACOB</t>
  </si>
  <si>
    <t>QUAINOO FRANCIS</t>
  </si>
  <si>
    <t>ESSUMAN DANIEL KWAME EKYINABA</t>
  </si>
  <si>
    <t>ATSU RAYNOLD KWAME</t>
  </si>
  <si>
    <t>AGBAGLO YAO ENOCH</t>
  </si>
  <si>
    <t>AZUMAH MICHAEL KOFI</t>
  </si>
  <si>
    <t>ARTHUR ANNA BELINDA</t>
  </si>
  <si>
    <t>AGOREY ANTHONY</t>
  </si>
  <si>
    <t>AKPO FOSTER KOFI</t>
  </si>
  <si>
    <t>AMBEY ROBERT</t>
  </si>
  <si>
    <t>OPOKU PHILIP</t>
  </si>
  <si>
    <t>BIMPONG BRIGHT</t>
  </si>
  <si>
    <t>AHORSU IRENE</t>
  </si>
  <si>
    <t>ADU-POKU THOMAS</t>
  </si>
  <si>
    <t>ASEMPAH RANSFORD</t>
  </si>
  <si>
    <t>EBEDI CHARLES KWAKU</t>
  </si>
  <si>
    <t>KUMAH STELLA</t>
  </si>
  <si>
    <t>AKUETTEH NII KWEPEH</t>
  </si>
  <si>
    <t>SMITH EVANS BREW</t>
  </si>
  <si>
    <t>TERONAYA SAMUEL</t>
  </si>
  <si>
    <t>FYNN ISAAC</t>
  </si>
  <si>
    <t>AFRAM OPOKU</t>
  </si>
  <si>
    <t>BENTIL JOSEPH</t>
  </si>
  <si>
    <t>YAMOAH ISAAC MENSAH</t>
  </si>
  <si>
    <t>ATSU RICHMOND KOJO</t>
  </si>
  <si>
    <t>BOADI ANTHONY KWAKU</t>
  </si>
  <si>
    <t>TETTEH GIDEON</t>
  </si>
  <si>
    <t>BOAKYE YIADOM EVANS</t>
  </si>
  <si>
    <t>KARSAH IRENE</t>
  </si>
  <si>
    <t>ENYAN JOHN</t>
  </si>
  <si>
    <t>TEYE EBENEZER TETTEY</t>
  </si>
  <si>
    <t>KWAKU GIDEON</t>
  </si>
  <si>
    <t>ABDULAI SULEMANA</t>
  </si>
  <si>
    <t>ABUBAKARI ALI</t>
  </si>
  <si>
    <t>OKORWU NICHOLAS</t>
  </si>
  <si>
    <t>ABANE RAYMOND AWINE</t>
  </si>
  <si>
    <t>KUMAH FRANK</t>
  </si>
  <si>
    <t>OFORI ISHMAEL</t>
  </si>
  <si>
    <t>ASOKWA DANIEL</t>
  </si>
  <si>
    <t>BAAH CHRISTINA</t>
  </si>
  <si>
    <t>APPIAH SAMUEL</t>
  </si>
  <si>
    <t>TWUMASI GABRIEL</t>
  </si>
  <si>
    <t>ARTHUR RANDY</t>
  </si>
  <si>
    <t>ALIPUE-TETTEH ISAAC KIERTEY</t>
  </si>
  <si>
    <t>GYIMAH FELIX KWASI</t>
  </si>
  <si>
    <t>OSEI CLEMENT BENSON</t>
  </si>
  <si>
    <t>ONYAME JONATHAN</t>
  </si>
  <si>
    <t>PRAH RICHARD</t>
  </si>
  <si>
    <t>OWUSU ISAAC ATTAH</t>
  </si>
  <si>
    <t>ADDAH CLETUS</t>
  </si>
  <si>
    <t>KATAKO STEPHEN</t>
  </si>
  <si>
    <t>AYIREBI CLEMENT</t>
  </si>
  <si>
    <t>ADJETEY ROLAND ADJEI</t>
  </si>
  <si>
    <t>TORTO EMMANUEL ISHMAEL TETTEH</t>
  </si>
  <si>
    <t>GYAMERA MARK ANTWI</t>
  </si>
  <si>
    <t>FUACHIE WILLIAMS</t>
  </si>
  <si>
    <t>BUCKMAN MICHAEL</t>
  </si>
  <si>
    <t>ABUKARI MORO</t>
  </si>
  <si>
    <t>SEIDU ISSAKA</t>
  </si>
  <si>
    <t>DUKU KWADWO</t>
  </si>
  <si>
    <t>OSEI MAXWELL</t>
  </si>
  <si>
    <t>KPENDO RICHARD OFORI</t>
  </si>
  <si>
    <t>OBENG AKROFI VIVIAN</t>
  </si>
  <si>
    <t>DANSO DANIEL</t>
  </si>
  <si>
    <t>AMENUVOR JOHN KWAMLA</t>
  </si>
  <si>
    <t>SALIFU ISAAC YARO</t>
  </si>
  <si>
    <t>ARTHUR BENJAMIN</t>
  </si>
  <si>
    <t>ATSIAVOR WILLIAM</t>
  </si>
  <si>
    <t>AMANYI JOHN</t>
  </si>
  <si>
    <t>KOKOROKO CLETUS KWADZO</t>
  </si>
  <si>
    <t>ACQUAYE JOSEPH ALLOTEY</t>
  </si>
  <si>
    <t>OWIREDU RABBI ANSAH</t>
  </si>
  <si>
    <t>KUSI KWADWO</t>
  </si>
  <si>
    <t>APPIAH CHARLES</t>
  </si>
  <si>
    <t>AKOTO DZIGBORDI</t>
  </si>
  <si>
    <t>KWARTENG ISREAL KWADWO</t>
  </si>
  <si>
    <t>DENTSIL PRINCE</t>
  </si>
  <si>
    <t>PETEKU DENNIS KWAME</t>
  </si>
  <si>
    <t>BAMPOE OTU DAVID</t>
  </si>
  <si>
    <t>AMPIAH KOFI WILLIAM</t>
  </si>
  <si>
    <t>IBRAHIM MUMUNI</t>
  </si>
  <si>
    <t>TSRIBI KOFI PROSPER</t>
  </si>
  <si>
    <t>ABUDU SAFEO</t>
  </si>
  <si>
    <t>GRAHAM CATHERINE OWUSU</t>
  </si>
  <si>
    <t>YAOGAH JOHN KOFI</t>
  </si>
  <si>
    <t>NYARKO BAAH MOSES</t>
  </si>
  <si>
    <t>OBENG SAMUEL</t>
  </si>
  <si>
    <t>FYNN-AIKINS ABA ADADZEWAA</t>
  </si>
  <si>
    <t>YEBOAH ERIC</t>
  </si>
  <si>
    <t>AMARTEY JOSEPH</t>
  </si>
  <si>
    <t>KWARTENG REXFORD</t>
  </si>
  <si>
    <t>ADETSI ADAMS</t>
  </si>
  <si>
    <t>ADUFUTSE NELSON KOKU</t>
  </si>
  <si>
    <t>MOHAMMED MORRISON ISHMAEL</t>
  </si>
  <si>
    <t>MOHAMMED MENSAH KOJO</t>
  </si>
  <si>
    <t>KYEREMEH EMMANUEL KWASI</t>
  </si>
  <si>
    <t>SAEED KWAKU</t>
  </si>
  <si>
    <t>AMISSAH EMMANUEL KOFI</t>
  </si>
  <si>
    <t>MENSAH FRANCIS</t>
  </si>
  <si>
    <t>TETTEH JOSHUA NII KOMEY</t>
  </si>
  <si>
    <t>OWUSU ALEX KOFI</t>
  </si>
  <si>
    <t>GYASI PRINCE NIMAKO</t>
  </si>
  <si>
    <t>DZREKE ROLAND KWASI</t>
  </si>
  <si>
    <t>DZAMESHIE BLESS KWADZO</t>
  </si>
  <si>
    <t>MENSAH NICHOLAS EKOW</t>
  </si>
  <si>
    <t>ATTAH DOTSEY COURAGE OSCAR</t>
  </si>
  <si>
    <t>SACKEY CORDELIA IVY</t>
  </si>
  <si>
    <t>BAFFOE REBECCA</t>
  </si>
  <si>
    <t>AGBA CLEMENT</t>
  </si>
  <si>
    <t>ENYAAH JOHNSON</t>
  </si>
  <si>
    <t>ALAYI MOSES MAWULI</t>
  </si>
  <si>
    <t>ABDUL-RAZAK KASSUM</t>
  </si>
  <si>
    <t>TWENEBOA-KODUAH FREDERICK</t>
  </si>
  <si>
    <t>TETTEH SAMUEL</t>
  </si>
  <si>
    <t>MANKO WILLIAM DANIEL</t>
  </si>
  <si>
    <t>ANSONG FREDERICK</t>
  </si>
  <si>
    <t>TETTEH MOSES LINUS</t>
  </si>
  <si>
    <t>NORMENYO STEPHEN ATSU</t>
  </si>
  <si>
    <t>NKANSAH REXFORD KWABENA</t>
  </si>
  <si>
    <t>DUAH ALEX</t>
  </si>
  <si>
    <t>MENSAH JOSEPH KWAMINA</t>
  </si>
  <si>
    <t>BAIDOO JOSEPH</t>
  </si>
  <si>
    <t>ABDUL DAUDA RAZARK</t>
  </si>
  <si>
    <t>KPELI JERRY</t>
  </si>
  <si>
    <t>BOAH PATRICK</t>
  </si>
  <si>
    <t>AGYEI RASHID</t>
  </si>
  <si>
    <t>DARKO JUSTICE</t>
  </si>
  <si>
    <t>APENTENG EDWIN</t>
  </si>
  <si>
    <t>BASING AKWETEY HAGAN</t>
  </si>
  <si>
    <t>BENNETT ISAAC JNR</t>
  </si>
  <si>
    <t>ASARE MOSES</t>
  </si>
  <si>
    <t>AGBOBAH GODWIN</t>
  </si>
  <si>
    <t>BRAHENE REBECCA</t>
  </si>
  <si>
    <t>AGBODZI SHARON</t>
  </si>
  <si>
    <t>NELSON EMMANUEL ASIEDU</t>
  </si>
  <si>
    <t>OWUSU EMMANUEL</t>
  </si>
  <si>
    <t>NTIAMOAH SAMPSON KWAKU</t>
  </si>
  <si>
    <t>ARKOH REBECCA</t>
  </si>
  <si>
    <t>OKYERE ISAAC</t>
  </si>
  <si>
    <t>NIMO DANIEL</t>
  </si>
  <si>
    <t>TANDOH STEPHEN EKOW</t>
  </si>
  <si>
    <t>QUAINOO BRUNET</t>
  </si>
  <si>
    <t>KOOMSON DESTIMO BLANKSON</t>
  </si>
  <si>
    <t>DONKOR MAWUENA FOSTER</t>
  </si>
  <si>
    <t>ANTIE MERSHACK ADDY</t>
  </si>
  <si>
    <t>FANTEY DAVID YAW</t>
  </si>
  <si>
    <t>ARMAH EBENEZER KOJO</t>
  </si>
  <si>
    <t>BUABENG YAW</t>
  </si>
  <si>
    <t>ADONGO ENOCH ATANGA</t>
  </si>
  <si>
    <t>MENSAH GLADYS</t>
  </si>
  <si>
    <t>OHENE-ADU MICHAEL</t>
  </si>
  <si>
    <t>CAESAR SIMON AKUAFO</t>
  </si>
  <si>
    <t>GBORGBLORVOR ERIC</t>
  </si>
  <si>
    <t>IBRAHIM YAKUBU</t>
  </si>
  <si>
    <t>TEYE-AYISAH MAXWELL MORRISON K</t>
  </si>
  <si>
    <t>AMEMATIA GAVOR AUGUSTINE</t>
  </si>
  <si>
    <t>ASIEDU SAMUEL AKANI</t>
  </si>
  <si>
    <t>ASARE SAMUEL</t>
  </si>
  <si>
    <t>BOATENG STEPHEN KORANG</t>
  </si>
  <si>
    <t>BADASU DANIEL DODZI</t>
  </si>
  <si>
    <t>SAKAR ALLOTEY ERIC</t>
  </si>
  <si>
    <t>BOAKYE LEWIS</t>
  </si>
  <si>
    <t>OBUOBI ABIGAIL</t>
  </si>
  <si>
    <t>OTINKORANG SYLVIA</t>
  </si>
  <si>
    <t>DZEKETEY SHERITA SHELTER</t>
  </si>
  <si>
    <t>NARQUAYE SARAH NAA DROMO</t>
  </si>
  <si>
    <t>GRANT JOSEPHUS JOHNNY</t>
  </si>
  <si>
    <t>MEIZAH FRANCIS</t>
  </si>
  <si>
    <t>DZAH GERTRUDE</t>
  </si>
  <si>
    <t>LATSI WILLIAM MARTEY</t>
  </si>
  <si>
    <t>OBODAI EBEN ANNANG</t>
  </si>
  <si>
    <t>AGBLEGOE GODSWAY</t>
  </si>
  <si>
    <t>AGIUZIM PIOUSSE</t>
  </si>
  <si>
    <t>OGUM GIFTY AWUSI</t>
  </si>
  <si>
    <t>BEDI LAWOE C.</t>
  </si>
  <si>
    <t>FREMPONG CHARLES SARPONG</t>
  </si>
  <si>
    <t>ARTHUR GEORGETTE</t>
  </si>
  <si>
    <t>KWARTENG CHARLES</t>
  </si>
  <si>
    <t>ACQUAH EDWARD</t>
  </si>
  <si>
    <t>AWUAH BAFFOUR YAW</t>
  </si>
  <si>
    <t>AMPONSAH SYLVESTER KOJO</t>
  </si>
  <si>
    <t>ACHEAMPONG GEORGE ATIEMO</t>
  </si>
  <si>
    <t>ABLORMET MICHAEL</t>
  </si>
  <si>
    <t>KYEREMATENG MICHAEL</t>
  </si>
  <si>
    <t>DWAMENA BENJAMIN</t>
  </si>
  <si>
    <t>KUTANA IGNATUS</t>
  </si>
  <si>
    <t>GBORBITEY RABIATU</t>
  </si>
  <si>
    <t>OFORI RICHMOND</t>
  </si>
  <si>
    <t>PREMPEH MICHAEL BOAKYE</t>
  </si>
  <si>
    <t>TIU TIMOTHY</t>
  </si>
  <si>
    <t>OPOKU DENNIS</t>
  </si>
  <si>
    <t>BADU SAMPSON</t>
  </si>
  <si>
    <t>ASARE FREDRICK</t>
  </si>
  <si>
    <t>DONKOR FRIMPONG KWADWO</t>
  </si>
  <si>
    <t>KWAKYE KENNEDY</t>
  </si>
  <si>
    <t>KAKRABAH-QUARSHIE PETER KWAME</t>
  </si>
  <si>
    <t>YEBOAH JONAS KOFI</t>
  </si>
  <si>
    <t>ARYEE BENJAMIN NII AYITEY</t>
  </si>
  <si>
    <t>ESSEL JACOB Y.</t>
  </si>
  <si>
    <t>ARYEETEY SAMUEL TEIKO</t>
  </si>
  <si>
    <t>ABAKWE IGNATIUS E. K.</t>
  </si>
  <si>
    <t>KARIKARI EVELYN</t>
  </si>
  <si>
    <t>AMO BENJAMIN</t>
  </si>
  <si>
    <t>EFFAH PAUL</t>
  </si>
  <si>
    <t>BAAH MELODY CATHERINE</t>
  </si>
  <si>
    <t>ODUMANYE ABRAHAM OKOE</t>
  </si>
  <si>
    <t>AMISSAH IGNATIA MARY</t>
  </si>
  <si>
    <t>GYASI GILBERT KINGSFORD</t>
  </si>
  <si>
    <t>OWUSU ANSAH ERIC</t>
  </si>
  <si>
    <t>OSEI MOSES</t>
  </si>
  <si>
    <t>KRAH-BAIDOO ANTHONY</t>
  </si>
  <si>
    <t>CODJOE NII KWEI</t>
  </si>
  <si>
    <t>AWUNOR JUSTICE ETSE</t>
  </si>
  <si>
    <t>KATTAH JUSTINA</t>
  </si>
  <si>
    <t>ETSE ASIAMAH ATTA</t>
  </si>
  <si>
    <t>ADU ALEXANDER</t>
  </si>
  <si>
    <t>KOE RUEBEN</t>
  </si>
  <si>
    <t>AIDOO DANIEL</t>
  </si>
  <si>
    <t>DAPAAH JUSTICE DOUDU</t>
  </si>
  <si>
    <t>ADOM GANNETH</t>
  </si>
  <si>
    <t>AMEDOYROR GODWIN WORLALI</t>
  </si>
  <si>
    <t>ABDALLAH YUSSIF BEN</t>
  </si>
  <si>
    <t>AGYEMANG STELLA MAKU</t>
  </si>
  <si>
    <t>QUAYSON JAMES</t>
  </si>
  <si>
    <t>BANINI LOUIS BUBU</t>
  </si>
  <si>
    <t>ODURO KWAKU</t>
  </si>
  <si>
    <t>ABROKWAH PRINCE</t>
  </si>
  <si>
    <t>HARUNA BUKARI</t>
  </si>
  <si>
    <t>WANDAGO ALIDU</t>
  </si>
  <si>
    <t>ASMAH SARAH</t>
  </si>
  <si>
    <t>OBIRI EVANS ADJEI</t>
  </si>
  <si>
    <t>KWATENG ISAAC</t>
  </si>
  <si>
    <t>AGYEI ABRAHAM</t>
  </si>
  <si>
    <t>BODUWAH SIMON TAMATEY</t>
  </si>
  <si>
    <t>SOSU RICHARD</t>
  </si>
  <si>
    <t>SAM ANDREWS</t>
  </si>
  <si>
    <t>AHIEKPOR JUSTICE KWASI</t>
  </si>
  <si>
    <t>BRENYA DANIEL YAO</t>
  </si>
  <si>
    <t>APETORGBOR ISAIAH</t>
  </si>
  <si>
    <t>LARTEY MICHAEL AWULEY</t>
  </si>
  <si>
    <t>DOE AMEN KOSSI</t>
  </si>
  <si>
    <t>OGBORDJOR BENJAMIN KOFI</t>
  </si>
  <si>
    <t>OWUSU MOSES BADU</t>
  </si>
  <si>
    <t>KONADU ALEXANDER</t>
  </si>
  <si>
    <t>AGYEKUM SAMUEL OBENG</t>
  </si>
  <si>
    <t>BLAY EVANS MOCKEH</t>
  </si>
  <si>
    <t>MICHAEL DAPAAH</t>
  </si>
  <si>
    <t>ENNIN ENOCH</t>
  </si>
  <si>
    <t>OPPONG FRANK</t>
  </si>
  <si>
    <t>ADZIMAH ABRAHAM</t>
  </si>
  <si>
    <t>FIADZOE ISRAEL</t>
  </si>
  <si>
    <t>AWARPO THOMAS</t>
  </si>
  <si>
    <t>KYEI JOSEPH AFFUL JOE</t>
  </si>
  <si>
    <t>MORKLI FRANK MAWULI</t>
  </si>
  <si>
    <t>AGBOZO JOHN KWASI</t>
  </si>
  <si>
    <t>AMADOU MICHAEL MUDIRE</t>
  </si>
  <si>
    <t>AMEDZOR STEPHEN</t>
  </si>
  <si>
    <t>AKUAMOAH EDISON</t>
  </si>
  <si>
    <t>BOAHENE DANIEL</t>
  </si>
  <si>
    <t>NORTEY CHARLES NII NORTE</t>
  </si>
  <si>
    <t>HAGAN ANDREWS FREDERICK</t>
  </si>
  <si>
    <t>AYENSU JOHN</t>
  </si>
  <si>
    <t>DONKOH HENRIETTA</t>
  </si>
  <si>
    <t>AWORTWE HELENA</t>
  </si>
  <si>
    <t>APENTENG LORD LISTOWEL</t>
  </si>
  <si>
    <t>ADU GYAMFI FRANCIS</t>
  </si>
  <si>
    <t>PARBEY JUDITH</t>
  </si>
  <si>
    <t>QUAICOE EMMANUEL</t>
  </si>
  <si>
    <t>INUSAH AMADU</t>
  </si>
  <si>
    <t>ABUBAKAR SURAJU</t>
  </si>
  <si>
    <t>HELETI DANIEL K.</t>
  </si>
  <si>
    <t>MUSAH IBRAHIM GAMBO</t>
  </si>
  <si>
    <t>TURKSON PATRICK ABEIKU</t>
  </si>
  <si>
    <t>KAMASAH DAVID</t>
  </si>
  <si>
    <t>AGYEKUM PHILIP OSEI</t>
  </si>
  <si>
    <t>ANIMLEH FELIX BUERNORTEY</t>
  </si>
  <si>
    <t>TETTEH JOEL NII AYI</t>
  </si>
  <si>
    <t>AFADZI JOHN</t>
  </si>
  <si>
    <t>AKOTO GEOPHREY</t>
  </si>
  <si>
    <t>DZITRIE WILLIAM</t>
  </si>
  <si>
    <t>AFETORMASHIE DOTSE FAROUK KWAB</t>
  </si>
  <si>
    <t>ASIEDU JOSEPH CUDJOE</t>
  </si>
  <si>
    <t>ATINGA YAW</t>
  </si>
  <si>
    <t>NUHU IBRAHIM</t>
  </si>
  <si>
    <t>MENSAH RICHARD</t>
  </si>
  <si>
    <t>DONKOR WAKILU</t>
  </si>
  <si>
    <t>OPPONG PAUL GYAN</t>
  </si>
  <si>
    <t>YEBOAH DANIEL</t>
  </si>
  <si>
    <t>MODEY GODWIN KWAMI</t>
  </si>
  <si>
    <t>NUTSUGAH ALBERT</t>
  </si>
  <si>
    <t>AGYEI ERIC KOFI</t>
  </si>
  <si>
    <t>OWUSU SHADRACK</t>
  </si>
  <si>
    <t>AKOTO ASANTE RICHARD</t>
  </si>
  <si>
    <t>BOAKYE ATTA THOMAS JNR.</t>
  </si>
  <si>
    <t>MAHMOOD MUSAH</t>
  </si>
  <si>
    <t>SAHANUN MUTALS</t>
  </si>
  <si>
    <t>TOMFOUR DANIEL</t>
  </si>
  <si>
    <t>ANTWI THOMAS KWAKU</t>
  </si>
  <si>
    <t>MENSAH ERNEST</t>
  </si>
  <si>
    <t>ADJEI EMMANUEL</t>
  </si>
  <si>
    <t>ASARE ROLAND</t>
  </si>
  <si>
    <t>AIDOO ERIC</t>
  </si>
  <si>
    <t>OWUSU FRANK AMOAKO</t>
  </si>
  <si>
    <t>OWUSU ANSAH DAVID</t>
  </si>
  <si>
    <t>OSEI JOSEPH GYAN</t>
  </si>
  <si>
    <t>ZANYO JEREMIAH MAWULI</t>
  </si>
  <si>
    <t>APPIAH ROBERT</t>
  </si>
  <si>
    <t>ANNAM ISAAC</t>
  </si>
  <si>
    <t>QUAYE SAM LILIAN</t>
  </si>
  <si>
    <t>AIDOO MAXBELL</t>
  </si>
  <si>
    <t>ASARE ALEX KWAPONG</t>
  </si>
  <si>
    <t>AMETEFE CONFIDENCE KWESI</t>
  </si>
  <si>
    <t>ASAMOAH FREDERICK</t>
  </si>
  <si>
    <t>AMPOMAH ELVIS OWUSU</t>
  </si>
  <si>
    <t>FUMADOR LIVINGSTONE YAO</t>
  </si>
  <si>
    <t>YIRENKYI FOSTER</t>
  </si>
  <si>
    <t>DARKWAH SAMUEL ANSAH KWAME</t>
  </si>
  <si>
    <t>OPPONG RICHARD AGYEMANG</t>
  </si>
  <si>
    <t>NYEKODZI JONAS FOSU</t>
  </si>
  <si>
    <t>BUADU EBENEZER</t>
  </si>
  <si>
    <t>TELAR NICHOLAS KWEKU</t>
  </si>
  <si>
    <t>BOATENG STEPHEN</t>
  </si>
  <si>
    <t>IDDRISU MOHAMMED SALISU</t>
  </si>
  <si>
    <t>SULEMANA GIBIRINE</t>
  </si>
  <si>
    <t>ESSEL BINEY EVELYN</t>
  </si>
  <si>
    <t>AINOOSON ISAAC NURRIS</t>
  </si>
  <si>
    <t>AIKINS ANTHONY</t>
  </si>
  <si>
    <t>ASHIRIFIE JERRY</t>
  </si>
  <si>
    <t>TEYE ERIC TETTEH</t>
  </si>
  <si>
    <t>JOHNSON WILLIAM</t>
  </si>
  <si>
    <t>OSEI KWAME KONADU</t>
  </si>
  <si>
    <t>ATTAH ABRAHAM</t>
  </si>
  <si>
    <t>APPIAH FRANCIS KWAME</t>
  </si>
  <si>
    <t>ABUBAKAR HARUNA</t>
  </si>
  <si>
    <t>NOSHIE NABIH</t>
  </si>
  <si>
    <t>ADARKWA DANIEL</t>
  </si>
  <si>
    <t>ASAMOAH JERRY BISMARK</t>
  </si>
  <si>
    <t>NKANSAH LAWRENCE</t>
  </si>
  <si>
    <t>IBRAHIM ABUBAKARI BARHAMA</t>
  </si>
  <si>
    <t>ADJAHO GODSON</t>
  </si>
  <si>
    <t>AHIAVI CHARLES</t>
  </si>
  <si>
    <t>ASIEDU JOSHUA AMOAKO</t>
  </si>
  <si>
    <t>NKANSAH EMMANUEL</t>
  </si>
  <si>
    <t>ACQUAH EBENEZER</t>
  </si>
  <si>
    <t>BADU SHADRACK</t>
  </si>
  <si>
    <t>ADDAE KWAME</t>
  </si>
  <si>
    <t>OFORI GABRIEL</t>
  </si>
  <si>
    <t>LARTEY EMMANUEL</t>
  </si>
  <si>
    <t>TANO FRANCIS</t>
  </si>
  <si>
    <t>SHIKI GABRIEL KORBLA</t>
  </si>
  <si>
    <t>AWUKUVI RAYMOND YAW</t>
  </si>
  <si>
    <t>KWARTENG KINGSLEY</t>
  </si>
  <si>
    <t>MOBILA JACOB</t>
  </si>
  <si>
    <t>OSEI RICHARD KUFFOUR</t>
  </si>
  <si>
    <t>TETE BENJAMIN</t>
  </si>
  <si>
    <t>QUAYE HORACE NII AMU</t>
  </si>
  <si>
    <t>ATUAH CHRISTIAN BABA</t>
  </si>
  <si>
    <t>AFEDI GUGGISBERG KWAME</t>
  </si>
  <si>
    <t>AGYIN MICHAEL KOJO</t>
  </si>
  <si>
    <t>BREFO MILLICENT ADU</t>
  </si>
  <si>
    <t>GARIBA KWAKU</t>
  </si>
  <si>
    <t>ADJEI BOADI ENOCH</t>
  </si>
  <si>
    <t>BARNES RITA ABENA</t>
  </si>
  <si>
    <t>DARKO VICTOR KOJO APPIAH</t>
  </si>
  <si>
    <t>INKUM JUSTICE</t>
  </si>
  <si>
    <t>APPIAH DAVID</t>
  </si>
  <si>
    <t>PRAH DESMOND</t>
  </si>
  <si>
    <t>ODEHE EVANS BOAFO</t>
  </si>
  <si>
    <t>BOAKYE SAMPSON KWADWO</t>
  </si>
  <si>
    <t>ARYEH CHRISTOPHER</t>
  </si>
  <si>
    <t>ADDO REUBEN</t>
  </si>
  <si>
    <t>ADDO NARTEY</t>
  </si>
  <si>
    <t>OBENG EBENEZER</t>
  </si>
  <si>
    <t>APPREY EDDIE KING</t>
  </si>
  <si>
    <t>QUANSAH DAVID</t>
  </si>
  <si>
    <t>MOKWAH ERIC</t>
  </si>
  <si>
    <t>ACQUAH SHADRACK</t>
  </si>
  <si>
    <t>ADAM IBRAHIM</t>
  </si>
  <si>
    <t>AKUFFO SAMUEL KWAME ADDO</t>
  </si>
  <si>
    <t>MENSAH JUSTICE</t>
  </si>
  <si>
    <t>FIATI GABRIEL</t>
  </si>
  <si>
    <t>ADOMAKO ANTHONY</t>
  </si>
  <si>
    <t>COBBINAH MICHAEL</t>
  </si>
  <si>
    <t>KWARKYE FELIX</t>
  </si>
  <si>
    <t>KING-MITCHELL ALBERT</t>
  </si>
  <si>
    <t>QUAO JOSHUA</t>
  </si>
  <si>
    <t>ERZOH JOSEPH</t>
  </si>
  <si>
    <t>AMISSAH DE-BRIGHT KWAKU</t>
  </si>
  <si>
    <t>DOTSE NUTIFAFA</t>
  </si>
  <si>
    <t>ESSILFIE EVANS DANQUAH</t>
  </si>
  <si>
    <t>TSEVI ASANSU ELVIS YAO</t>
  </si>
  <si>
    <t>AMPADU FORSTER WIAFE</t>
  </si>
  <si>
    <t>FORDJOUR FRANCIS KWADWO</t>
  </si>
  <si>
    <t>VIGBEDOR JULIUS KODJO</t>
  </si>
  <si>
    <t>ATTAFUAH AUGUSTUS</t>
  </si>
  <si>
    <t>ESSANDOH BENJAMIN</t>
  </si>
  <si>
    <t>AGYEKUM LESLEY</t>
  </si>
  <si>
    <t>OWUSU SAMUEL KOFI</t>
  </si>
  <si>
    <t>TAHIRU KHALID</t>
  </si>
  <si>
    <t>ABAKAH-BLANKSON DANIEL</t>
  </si>
  <si>
    <t>NYANNEY SAMUEL KOFI</t>
  </si>
  <si>
    <t>AMOAKO RANSFORD KOFI</t>
  </si>
  <si>
    <t>ASABERE EBENEZER AGYEMAN</t>
  </si>
  <si>
    <t>OFORI FRANCIS APPAW</t>
  </si>
  <si>
    <t>AMOAH JACOB</t>
  </si>
  <si>
    <t>AMOAH A. K.</t>
  </si>
  <si>
    <t>ODENKEY STEPHEN ATTOH</t>
  </si>
  <si>
    <t>GOLLOH EMMANUEL DORMENYO KWAKU</t>
  </si>
  <si>
    <t>AFORMALE FRANK</t>
  </si>
  <si>
    <t>AMEGATSE CHRISTIAN KWAME</t>
  </si>
  <si>
    <t>MUNKO-ACQUAH AARON</t>
  </si>
  <si>
    <t>AGAMAH CHRISTOPHER</t>
  </si>
  <si>
    <t>AYUBA UNUSAH AGUDA</t>
  </si>
  <si>
    <t>GBEXEDE DICKSON KAFUI</t>
  </si>
  <si>
    <t>ACQUAH FRANCIS</t>
  </si>
  <si>
    <t>ALAVI FRANCIS KWASI</t>
  </si>
  <si>
    <t>ANKOMAH CLEMENT AKWESI AMPONSA</t>
  </si>
  <si>
    <t>SEGBEDZI EMMANUEL MAWULI KOBLA</t>
  </si>
  <si>
    <t>EDUAH AUGUSTINE</t>
  </si>
  <si>
    <t>ASANTE ERIC</t>
  </si>
  <si>
    <t>AKLI EMMANUEL AYIKU</t>
  </si>
  <si>
    <t>ERZOAH JOSEPH</t>
  </si>
  <si>
    <t>OTOO CIPRAINO EWUAH</t>
  </si>
  <si>
    <t>AMEYAW SAMUEL</t>
  </si>
  <si>
    <t>ASARE EMMANUEL</t>
  </si>
  <si>
    <t>CLARKE LAWRENCE NELSON</t>
  </si>
  <si>
    <t>AGITI LAWRENCE KWAME</t>
  </si>
  <si>
    <t>ANTWI RUTHERFORD Y. ANNING</t>
  </si>
  <si>
    <t>ANNAN EMMANUEL</t>
  </si>
  <si>
    <t>ADJEI NANA OWUSU</t>
  </si>
  <si>
    <t>ASARE ISAAC NANA KWADWO</t>
  </si>
  <si>
    <t>ASIAM GEORGE</t>
  </si>
  <si>
    <t>WAGBA DANIEL KWADZO</t>
  </si>
  <si>
    <t>HAMMOND DANIEL</t>
  </si>
  <si>
    <t>ADUKU JOSEPH</t>
  </si>
  <si>
    <t>KOJO EMMANUEL TETTEY</t>
  </si>
  <si>
    <t>MICCAH WILLIAM GILBERT</t>
  </si>
  <si>
    <t>DEKU EMMANUEL MAWUENAM</t>
  </si>
  <si>
    <t>BAIDOO EBENEZER</t>
  </si>
  <si>
    <t>DARKO EMMANUEL SEFA YAW</t>
  </si>
  <si>
    <t>BAWA AZANGBEO MAXWELL</t>
  </si>
  <si>
    <t>CHIATEY ROSEMOND TEI</t>
  </si>
  <si>
    <t>AFARI FRANCIS MIGBAGI</t>
  </si>
  <si>
    <t>AGBEKEY JOHNSON</t>
  </si>
  <si>
    <t>ASANTE YAW</t>
  </si>
  <si>
    <t>AGROH REINDORG KWAKU</t>
  </si>
  <si>
    <t>AMPADU SAMUEL MIREKU</t>
  </si>
  <si>
    <t>AMIHERE GEORGE KOFI BLANKSON</t>
  </si>
  <si>
    <t>ABAKA-AIDOO GEORGE</t>
  </si>
  <si>
    <t>ABUSAH GEOFFREY</t>
  </si>
  <si>
    <t>QUAYE MARTIN LUTHER</t>
  </si>
  <si>
    <t>ABDUL MUMIN YAHAYA</t>
  </si>
  <si>
    <t>DICKSON EUNICE AFIA</t>
  </si>
  <si>
    <t>CLARKE MARY</t>
  </si>
  <si>
    <t>QUANSAH THOMAS</t>
  </si>
  <si>
    <t>AKUGRE PETER YAKUBU</t>
  </si>
  <si>
    <t>ADJORKEY AQUILA</t>
  </si>
  <si>
    <t>DANFUL PATRICK</t>
  </si>
  <si>
    <t>GAISIE HORACE</t>
  </si>
  <si>
    <t>BUCKMAN HARRISON</t>
  </si>
  <si>
    <t>AHMED MARIAM ANEAKUM</t>
  </si>
  <si>
    <t>ANNANG SAMUEL ADJEI</t>
  </si>
  <si>
    <t>SARPONG SAMUEL</t>
  </si>
  <si>
    <t>ANIM CHARLES OSEI</t>
  </si>
  <si>
    <t>HIMIDE EMMA HARDY</t>
  </si>
  <si>
    <t>OBENG MAXWELL</t>
  </si>
  <si>
    <t>AMEGATSE BRIGHT KWAMI</t>
  </si>
  <si>
    <t>KETEKU ALEX KWAKU</t>
  </si>
  <si>
    <t>BOAKYE ERIC</t>
  </si>
  <si>
    <t>MENSAH EMMANUEL</t>
  </si>
  <si>
    <t>ATUBIGA CHARLES</t>
  </si>
  <si>
    <t>MENSAH JAMES</t>
  </si>
  <si>
    <t>LARTEY JOSEPH NII</t>
  </si>
  <si>
    <t>NSAAKOH FRANK</t>
  </si>
  <si>
    <t>AGYEI ERIC KWAKU</t>
  </si>
  <si>
    <t>AHIABU PROSPER</t>
  </si>
  <si>
    <t>ADJEI EVA</t>
  </si>
  <si>
    <t>ASAMOAH GEORGINA KESSEWA</t>
  </si>
  <si>
    <t>MANKRAH FRANK</t>
  </si>
  <si>
    <t>TEKU FREDERICK 0</t>
  </si>
  <si>
    <t>DUKU JOSEPH</t>
  </si>
  <si>
    <t>ANGOH CHRISTIAN</t>
  </si>
  <si>
    <t>ANNIM GEORGE KWEKU</t>
  </si>
  <si>
    <t>ASOMAH ELVIS YAW</t>
  </si>
  <si>
    <t>ADEM EMMANUEL</t>
  </si>
  <si>
    <t>SARPONG IRENE</t>
  </si>
  <si>
    <t>BADU ADJETEY FRANK</t>
  </si>
  <si>
    <t>AYIKO KWASI</t>
  </si>
  <si>
    <t>AGYAPONG BENJAMIN OWUSU SEAN</t>
  </si>
  <si>
    <t>BRUCE JANET JUDITH</t>
  </si>
  <si>
    <t>BOATENG JOSEPH</t>
  </si>
  <si>
    <t>ADJEI BERNARD SOWAH</t>
  </si>
  <si>
    <t>EGHAN EMMANUEL</t>
  </si>
  <si>
    <t>DEKU WILLIAM MENSAH KOMLA</t>
  </si>
  <si>
    <t>APPIAH SAMUEL KWASI</t>
  </si>
  <si>
    <t>PREMPEH AMOS</t>
  </si>
  <si>
    <t>TEYE RICHARD KWASHIE</t>
  </si>
  <si>
    <t>DARKWA RICHARD KINSFORD</t>
  </si>
  <si>
    <t>ZORMELO BERTHA</t>
  </si>
  <si>
    <t>GYASI EMMANUEL</t>
  </si>
  <si>
    <t>ADU STEPHEN</t>
  </si>
  <si>
    <t>LAWER LAWRENCE DOKU</t>
  </si>
  <si>
    <t>KORLEY PRINCE COMMODORE</t>
  </si>
  <si>
    <t>ANIPA VINCENT K.</t>
  </si>
  <si>
    <t>TETTEH ROSE</t>
  </si>
  <si>
    <t>ZORMELO BRIGHT KOFI</t>
  </si>
  <si>
    <t>SAGOE ISAAC</t>
  </si>
  <si>
    <t>YIRENKYI APAU RAPHAEL</t>
  </si>
  <si>
    <t>AIDOO STEPHEN EBOW</t>
  </si>
  <si>
    <t>LAMPTEY LANTEI THOMAS</t>
  </si>
  <si>
    <t>BADU STEPHEN</t>
  </si>
  <si>
    <t>SEGBEFIA MICHAEL KOJO</t>
  </si>
  <si>
    <t>TAGOE EMMANUEL NII ARMAH</t>
  </si>
  <si>
    <t>MENSAH ABRAHAM</t>
  </si>
  <si>
    <t>ANDOH MONICA</t>
  </si>
  <si>
    <t>QUARCOO ANNA NAA DARKUA</t>
  </si>
  <si>
    <t>DARKO SAMUEL</t>
  </si>
  <si>
    <t>ADU COSMOS</t>
  </si>
  <si>
    <t>IDDRISU IBRAHIM AWIMBIRE</t>
  </si>
  <si>
    <t>INKOOM NICHOLAS</t>
  </si>
  <si>
    <t>KOMLATSE EVELYN KONADU</t>
  </si>
  <si>
    <t>FAATOL JOHN KWESI</t>
  </si>
  <si>
    <t>NYANKSON JOSEPH</t>
  </si>
  <si>
    <t>ANASU BISMARK</t>
  </si>
  <si>
    <t>EGHAN IRENE</t>
  </si>
  <si>
    <t>BAWUAH PETER</t>
  </si>
  <si>
    <t>PAHA JOHN AMPOEH</t>
  </si>
  <si>
    <t>HLORGBE RAYMOND LETSA</t>
  </si>
  <si>
    <t>BUGRI ALAALE</t>
  </si>
  <si>
    <t>ASIEDU FREDERICK ANIM</t>
  </si>
  <si>
    <t>BOATENG GEORGE</t>
  </si>
  <si>
    <t>ADJUBIL YARO</t>
  </si>
  <si>
    <t>AKOWUAH JENNIFER AMA</t>
  </si>
  <si>
    <t>ENCHER AMOS KOBINA</t>
  </si>
  <si>
    <t>BAAH ISAAC</t>
  </si>
  <si>
    <t>LARNOR JANET LARKO</t>
  </si>
  <si>
    <t>KAKRABA KWADWO</t>
  </si>
  <si>
    <t>HAMMOND NII ADDO</t>
  </si>
  <si>
    <t>MENSAH SAMUEL</t>
  </si>
  <si>
    <t>AGBEBIANU BENJAMIN KWESI</t>
  </si>
  <si>
    <t>DADZIE EDDIE KOFI</t>
  </si>
  <si>
    <t>OFORI-KWAKYE WILLIAM KWADWO</t>
  </si>
  <si>
    <t>NYIWAH GABRIEL CUDJOE</t>
  </si>
  <si>
    <t>AMEHOE PAUL KWAKU</t>
  </si>
  <si>
    <t>HEMANS SARAH</t>
  </si>
  <si>
    <t>ANANE AMUZU</t>
  </si>
  <si>
    <t>OFORI ALBERT</t>
  </si>
  <si>
    <t>SOSOU BENJAMIN</t>
  </si>
  <si>
    <t>KOOMSON JOHN CHRISTOPHER</t>
  </si>
  <si>
    <t>ADU FAUSTINA ODAMEA</t>
  </si>
  <si>
    <t>KALENU DANIEL KOFI</t>
  </si>
  <si>
    <t>ATSU VASCO</t>
  </si>
  <si>
    <t>CUDJOE JOHN</t>
  </si>
  <si>
    <t>YAMOAH SAMUEL</t>
  </si>
  <si>
    <t>DARKWA RICHARD AMOAKO .</t>
  </si>
  <si>
    <t>TORBI ROCKSON</t>
  </si>
  <si>
    <t>MORRISON DICKLAN ATO</t>
  </si>
  <si>
    <t>ADJEI-BOATENG ERNEST</t>
  </si>
  <si>
    <t>COBBINAH DORCAS</t>
  </si>
  <si>
    <t>AHASU BRIGHT</t>
  </si>
  <si>
    <t>NKRUMAH ISAAC</t>
  </si>
  <si>
    <t>ATESIM TAHIRU</t>
  </si>
  <si>
    <t>BOSOMAFI ANTHONY</t>
  </si>
  <si>
    <t>ARHIN-DONKOH EVANS</t>
  </si>
  <si>
    <t>FERGUSON-LAING ORETHA ADJOA HA</t>
  </si>
  <si>
    <t>GADZESU DESIREE EMEFA</t>
  </si>
  <si>
    <t>OKAI EUNICE</t>
  </si>
  <si>
    <t>DADZIE BILLY JOE</t>
  </si>
  <si>
    <t>TAWIAH PRISCILLA</t>
  </si>
  <si>
    <t>AWUNI AMADU</t>
  </si>
  <si>
    <t>AFOTEY SAMUEL TETTEH</t>
  </si>
  <si>
    <t>ARTHUR ISAAC WALTER</t>
  </si>
  <si>
    <t>KAKU MATTHEW</t>
  </si>
  <si>
    <t>AMOH ALEX</t>
  </si>
  <si>
    <t>NTI EMMANUEL KOFI</t>
  </si>
  <si>
    <t>BAAH CHARLES</t>
  </si>
  <si>
    <t>HAMUSAH FUSENI</t>
  </si>
  <si>
    <t>ABREDU ISAAC</t>
  </si>
  <si>
    <t>OKAI-AGOE JOHN OKAI</t>
  </si>
  <si>
    <t>ACKAH JAMES</t>
  </si>
  <si>
    <t>KUBAWI KWAKU</t>
  </si>
  <si>
    <t>ASANTE ODURO</t>
  </si>
  <si>
    <t>GYAMFI ANANE</t>
  </si>
  <si>
    <t>BOADI ROCKSON</t>
  </si>
  <si>
    <t>ASIAMA JOHN BEDIAKO</t>
  </si>
  <si>
    <t>BOATENG SIMON</t>
  </si>
  <si>
    <t>SESENU JAMES K.</t>
  </si>
  <si>
    <t>AFUUGU AUGUSTINE</t>
  </si>
  <si>
    <t>KWOFIE EVANS</t>
  </si>
  <si>
    <t>SAM PRINCE KINGSTON</t>
  </si>
  <si>
    <t>ACKAH JAMES KOFI</t>
  </si>
  <si>
    <t>SAGOE-CRENTSIL EKOW EMMANUEL</t>
  </si>
  <si>
    <t>ACQUAH VICTORIA</t>
  </si>
  <si>
    <t>NYAABA JOEL AKOLGO</t>
  </si>
  <si>
    <t>GAVATSI YAW</t>
  </si>
  <si>
    <t>ASANTE YAW JOSEPH</t>
  </si>
  <si>
    <t>AMOAKO FREDERICK SARPONG</t>
  </si>
  <si>
    <t>YANKEY ANTHONY</t>
  </si>
  <si>
    <t>SARPONG ALFRED AKWASI</t>
  </si>
  <si>
    <t>KYEREMATENG FRANCIS</t>
  </si>
  <si>
    <t>AWUNI KOLONGO</t>
  </si>
  <si>
    <t>COBBAH JOHN</t>
  </si>
  <si>
    <t>MICHAEL KWASI</t>
  </si>
  <si>
    <t>OWARE ABRAHAM</t>
  </si>
  <si>
    <t>BOAMAH DANIEL KOFI</t>
  </si>
  <si>
    <t>KPODOE ELI</t>
  </si>
  <si>
    <t>ISSAKA MUSAH</t>
  </si>
  <si>
    <t>ATTER GABRIEL KOFI</t>
  </si>
  <si>
    <t>OKRAH WISDOM KWAKU</t>
  </si>
  <si>
    <t>ADJETEY DAVID OKOE</t>
  </si>
  <si>
    <t>AZIAMADIAH PETER</t>
  </si>
  <si>
    <t>AGBOMADJI STEPHEN S.</t>
  </si>
  <si>
    <t>ASANTE CLEMENT</t>
  </si>
  <si>
    <t>NKUNNAKU WILLIAM</t>
  </si>
  <si>
    <t>MANKO JOSEPH KWABENA</t>
  </si>
  <si>
    <t>BUKARI OSUMANU</t>
  </si>
  <si>
    <t>MARTEI EMMANUEL</t>
  </si>
  <si>
    <t>COUPHIE ANTHONY</t>
  </si>
  <si>
    <t>DANYO EMMANUEL</t>
  </si>
  <si>
    <t>ADOKOR FRAFRA</t>
  </si>
  <si>
    <t>NEGLOH GERSHON KOFI</t>
  </si>
  <si>
    <t>ASAMOAH GEORGE</t>
  </si>
  <si>
    <t>WAYO NICHOLAS NARH</t>
  </si>
  <si>
    <t>BROWN WILLIAM</t>
  </si>
  <si>
    <t>ADDO ANTHONY</t>
  </si>
  <si>
    <t>DZIMALE MOSES</t>
  </si>
  <si>
    <t>KOTIYES PATRICK ABUGATWINI</t>
  </si>
  <si>
    <t>AGYEMAN CHARLES</t>
  </si>
  <si>
    <t>TEFE CLEMENCE</t>
  </si>
  <si>
    <t>DANKLU FRANCIS K.</t>
  </si>
  <si>
    <t>GBEKOR MARGARET</t>
  </si>
  <si>
    <t>APAANA ADOKOR</t>
  </si>
  <si>
    <t>ANDREWS KODUA</t>
  </si>
  <si>
    <t>DZODZODZI FREDOUNE K.</t>
  </si>
  <si>
    <t>AHEGBEBU GODWIN K</t>
  </si>
  <si>
    <t>LUMOR LEONARD FELIX</t>
  </si>
  <si>
    <t>AMOH ERIC</t>
  </si>
  <si>
    <t>TORKU ERIC MAWULI</t>
  </si>
  <si>
    <t>AMOAK BUILSA</t>
  </si>
  <si>
    <t>ISSAKA FUSEINI</t>
  </si>
  <si>
    <t>OKINE OGBAMEY EMMANUEL</t>
  </si>
  <si>
    <t>ASMAH EMMANUEL</t>
  </si>
  <si>
    <t>ARTHUR GEORGINA S.</t>
  </si>
  <si>
    <t>BAMFO ELIJAH</t>
  </si>
  <si>
    <t>OPEI LARBIE EBENEZER</t>
  </si>
  <si>
    <t>GARIBA SALIFU</t>
  </si>
  <si>
    <t>BADU KWESI</t>
  </si>
  <si>
    <t>BAAFI ERNEST ANTWI</t>
  </si>
  <si>
    <t>NKETIA SAMUEL  KOBENA</t>
  </si>
  <si>
    <t>QUARSHIE SAMUEL</t>
  </si>
  <si>
    <t>DONKOR ISAAC</t>
  </si>
  <si>
    <t>MAHAMUDAH IMORO</t>
  </si>
  <si>
    <t>AMANKWAH HENRY DANSO</t>
  </si>
  <si>
    <t>ASUMADU SAMUEL KOFI</t>
  </si>
  <si>
    <t>OFORI CHARLES</t>
  </si>
  <si>
    <t>HUSSEIN SAWUDATU</t>
  </si>
  <si>
    <t>ADU-GYAMFI ERIC KOFI</t>
  </si>
  <si>
    <t>ISSAH IBRAHIM</t>
  </si>
  <si>
    <t>AYONO PETER</t>
  </si>
  <si>
    <t>DEBRAH JOYCE</t>
  </si>
  <si>
    <t>BOATENG CHARLES</t>
  </si>
  <si>
    <t>GYIMAH-KENAH KWABENA</t>
  </si>
  <si>
    <t>MUSA DAUDA</t>
  </si>
  <si>
    <t>HARUNA MALIK</t>
  </si>
  <si>
    <t>ASSIBOAH ALFRED</t>
  </si>
  <si>
    <t>OSEI PAUL EVANS</t>
  </si>
  <si>
    <t>OTABIL ERIC</t>
  </si>
  <si>
    <t>ATIEMO MARTIN DJAN</t>
  </si>
  <si>
    <t>FRIMPONG MAXWELL</t>
  </si>
  <si>
    <t>EYIAH FRANCIS KWAME</t>
  </si>
  <si>
    <t>AYI MANTEY SETH</t>
  </si>
  <si>
    <t>DANKWA ISAAC</t>
  </si>
  <si>
    <t>AGBLEY PRINCE MAWULI</t>
  </si>
  <si>
    <t>CUDJOE JOSEPH</t>
  </si>
  <si>
    <t>SUGLO GLADYS</t>
  </si>
  <si>
    <t>ARTHUR EMMANUEL</t>
  </si>
  <si>
    <t>OFOSUHENE KWABENA JOSEPH</t>
  </si>
  <si>
    <t>TEYE EMMANUEL</t>
  </si>
  <si>
    <t>NZEH EMMANUEL</t>
  </si>
  <si>
    <t>ANOO JACOB</t>
  </si>
  <si>
    <t>NYATEPE JOSEPH KEKELI</t>
  </si>
  <si>
    <t>AGORDOME DANIEL</t>
  </si>
  <si>
    <t>MIGYIRA ISAAC</t>
  </si>
  <si>
    <t>AGOLOKU PATRICK</t>
  </si>
  <si>
    <t>AMANING ISAAC</t>
  </si>
  <si>
    <t>ADONGO CHARLES</t>
  </si>
  <si>
    <t>ADUMATTA SUSSANA</t>
  </si>
  <si>
    <t>ADJEI ELVIS NII</t>
  </si>
  <si>
    <t>MARTEY SAMUEL</t>
  </si>
  <si>
    <t>NUTENU BRIGHT ELORM</t>
  </si>
  <si>
    <t>AMEDONU PATRICK</t>
  </si>
  <si>
    <t>OPPONG PETER ATTAH</t>
  </si>
  <si>
    <t>OSEI DAVID KOSI</t>
  </si>
  <si>
    <t>AMANING PATRICK A.TTA</t>
  </si>
  <si>
    <t>KONOTEY ISAAC</t>
  </si>
  <si>
    <t>AKWEI DANIEL</t>
  </si>
  <si>
    <t>AMARTEY DANIEL</t>
  </si>
  <si>
    <t>APPIAH ISHMAEL</t>
  </si>
  <si>
    <t>ABUBAKAR ABASS</t>
  </si>
  <si>
    <t>OWIAFE FRANK ADJEI</t>
  </si>
  <si>
    <t>SOLOMON BINEY</t>
  </si>
  <si>
    <t>NORTEY-TETTEHFIO CECIL BENONI</t>
  </si>
  <si>
    <t>DONKOR STEPHEN</t>
  </si>
  <si>
    <t>KPONYO OSCAR VICTOR KODZO</t>
  </si>
  <si>
    <t>MAC-YALLEY ELIZABETH</t>
  </si>
  <si>
    <t>HORLORKU MARY</t>
  </si>
  <si>
    <t>DARKO KINGSLEY ISAAC</t>
  </si>
  <si>
    <t>JONES VERONICA HOPE</t>
  </si>
  <si>
    <t>GRANT JOYCELYN</t>
  </si>
  <si>
    <t>HOSI-DZAH MILLICENT EMEFA</t>
  </si>
  <si>
    <t>ADZAMOAH LINDA</t>
  </si>
  <si>
    <t>PAHA EUNICE</t>
  </si>
  <si>
    <t>YEBOAH ANASTACIA</t>
  </si>
  <si>
    <t>TUNA EMMANUEL MAWUSI</t>
  </si>
  <si>
    <t>ABOAGYE M. K.</t>
  </si>
  <si>
    <t>ABAKAH EWUSI HELENA</t>
  </si>
  <si>
    <t>ABADOO ERIC</t>
  </si>
  <si>
    <t>BOAKYE THOMAS ODURO</t>
  </si>
  <si>
    <t>MENSAH EMMANUEL SOWAH</t>
  </si>
  <si>
    <t>QUANSAH EMMANUEL OSAE</t>
  </si>
  <si>
    <t>SOLOMON SETH NII-ARMAH</t>
  </si>
  <si>
    <t>ACQUAH HAGAR KONADU</t>
  </si>
  <si>
    <t>MENSAH HELENA</t>
  </si>
  <si>
    <t>ESSILFIE PRISCILLA</t>
  </si>
  <si>
    <t>MENSAH ELVIS</t>
  </si>
  <si>
    <t>TETTEH EMMANUEL NARH</t>
  </si>
  <si>
    <t>BROBEY BENJAMIN</t>
  </si>
  <si>
    <t>MENSAH FRANCIS KWAMENA</t>
  </si>
  <si>
    <t>APEDO DAVID FESTUS</t>
  </si>
  <si>
    <t>AGYEI KWAME</t>
  </si>
  <si>
    <t>MOHAMMED AYISHA</t>
  </si>
  <si>
    <t>NTAAH ISAAC ABOAH</t>
  </si>
  <si>
    <t>FRIMPONG ERIC</t>
  </si>
  <si>
    <t>GBOGBO GABRIEL YAO</t>
  </si>
  <si>
    <t>ACHEAMPONG OLIVIA</t>
  </si>
  <si>
    <t>BAIDOO SALOMEY EKUA AMANKWAA</t>
  </si>
  <si>
    <t>MENSAH VICTORIA</t>
  </si>
  <si>
    <t>BAIDOO JOYCE ADELIADE</t>
  </si>
  <si>
    <t>KOTEY SOLOMON</t>
  </si>
  <si>
    <t>ADZOKATSE RUBY AKU</t>
  </si>
  <si>
    <t>DANKU ELORM YAO</t>
  </si>
  <si>
    <t>WAYOE SAMUEL TETTEH</t>
  </si>
  <si>
    <t>AMARH ROBERTSON LOUIS</t>
  </si>
  <si>
    <t>ABABAGRE PAUL BABA</t>
  </si>
  <si>
    <t>ASAMOAH SIMON NARTEY</t>
  </si>
  <si>
    <t>QUAOFIO DANIEL BENJAMIN</t>
  </si>
  <si>
    <t>ABROKWAH JULIET HETTY</t>
  </si>
  <si>
    <t>ABBREY ALEX FORSON</t>
  </si>
  <si>
    <t>AVORPODI VICENTIA</t>
  </si>
  <si>
    <t>DE-GRAFT FRANCIS NKRUMAH</t>
  </si>
  <si>
    <t>OCRAN BENJAMIN EKOW</t>
  </si>
  <si>
    <t>QUAYE LINDA ABENA ENYONAM</t>
  </si>
  <si>
    <t>XORLORNYEKU SAVIOUR</t>
  </si>
  <si>
    <t>ASAMOAH WALLIS</t>
  </si>
  <si>
    <t>TAWIAH ISHMAEL TAYE</t>
  </si>
  <si>
    <t>SAMPONG EMMANUEL AFRIYIE</t>
  </si>
  <si>
    <t>DOWUONA SAMUEL NARH</t>
  </si>
  <si>
    <t>QUAYSON JOSIAH</t>
  </si>
  <si>
    <t>ADJEI EBENEZER</t>
  </si>
  <si>
    <t>ACKAH STEPHEN</t>
  </si>
  <si>
    <t>COBBA-BINEY DAVID</t>
  </si>
  <si>
    <t>KPLORFIA PROMISE K.</t>
  </si>
  <si>
    <t>KONAMA ABIGAIL</t>
  </si>
  <si>
    <t>YEKPLE PROSPER KWABLA</t>
  </si>
  <si>
    <t>OFFEIBEA CHARLOTTE</t>
  </si>
  <si>
    <t>ARTHUR EDWARD KELVIN</t>
  </si>
  <si>
    <t>BEKOE ESTHER</t>
  </si>
  <si>
    <t>TETTEY SAMUEL KWABENA</t>
  </si>
  <si>
    <t>VUVLA KWESI  JUSTICE</t>
  </si>
  <si>
    <t>ADDO ISAAC AYERH</t>
  </si>
  <si>
    <t>OFORI SOLOMON</t>
  </si>
  <si>
    <t>BEDZE SYLVANUS</t>
  </si>
  <si>
    <t>GBOGBLORVOR FRANK THADDEUS</t>
  </si>
  <si>
    <t>FRANCIS ERIC POBEE</t>
  </si>
  <si>
    <t>ABROKWAH DANIEL KWAME</t>
  </si>
  <si>
    <t>LARYEA STEPHEN OBLITEY</t>
  </si>
  <si>
    <t>ABITI ERIC KWAKU</t>
  </si>
  <si>
    <t>KWAO HENRY KOFI</t>
  </si>
  <si>
    <t>KALEDZI ISAAC KWAKU</t>
  </si>
  <si>
    <t>OKANG STEWART ADJETEY</t>
  </si>
  <si>
    <t>AGROH ISAAC</t>
  </si>
  <si>
    <t>GYIMAH BAAH YAA PREMPEH</t>
  </si>
  <si>
    <t>KYEREMATENG HENRY K</t>
  </si>
  <si>
    <t>DUHO STEPHEN AGYEMAN</t>
  </si>
  <si>
    <t>AYEWUBO SEFA XORSE</t>
  </si>
  <si>
    <t>NORSI ANTHONY KWAME</t>
  </si>
  <si>
    <t>DONYINA MATTHIAS</t>
  </si>
  <si>
    <t>ASHITEY EMMANUEL</t>
  </si>
  <si>
    <t>BAJOUSE GEORGE P.</t>
  </si>
  <si>
    <t>NYARKO ERIC</t>
  </si>
  <si>
    <t>ARTHUR ERIC TANDO</t>
  </si>
  <si>
    <t>GAIKPAH LOVEBRIDGE</t>
  </si>
  <si>
    <t>GHUNNEY MICHAEL</t>
  </si>
  <si>
    <t>BENYA EMMANUEL</t>
  </si>
  <si>
    <t>MENSAH ISHMAEL</t>
  </si>
  <si>
    <t>DICKSON ANITA</t>
  </si>
  <si>
    <t>AGBENORXEVI STEPHEN</t>
  </si>
  <si>
    <t>HAMMOND JULIUS</t>
  </si>
  <si>
    <t>ABBEY ERIC</t>
  </si>
  <si>
    <t>ADINGO ROLAND</t>
  </si>
  <si>
    <t>KENNEY JOHN</t>
  </si>
  <si>
    <t>KWAKOFI MICHAEL MAWUNYO</t>
  </si>
  <si>
    <t>AGBAGEDI CYNTHIA</t>
  </si>
  <si>
    <t>NEWELL BENJAMIN KOFIE</t>
  </si>
  <si>
    <t>KWOFIE EBENEZER</t>
  </si>
  <si>
    <t>ACQUAYE CARL</t>
  </si>
  <si>
    <t>OFORI GEORGE</t>
  </si>
  <si>
    <t>OWUSU - ADJEI OPHELIA</t>
  </si>
  <si>
    <t>YEBOAH PROSPER KOMLA</t>
  </si>
  <si>
    <t>ZIORKLUI-UNISON KWASI</t>
  </si>
  <si>
    <t>GANYO SAMUEL</t>
  </si>
  <si>
    <t>TEYE ALBERT LAWER</t>
  </si>
  <si>
    <t>AGYEN-MENSAH VERA</t>
  </si>
  <si>
    <t>NYIMAH ERIC</t>
  </si>
  <si>
    <t>OTABIL ISAAC</t>
  </si>
  <si>
    <t>ACHEAMPONG ANTWI</t>
  </si>
  <si>
    <t>OBENG KINGSLEY</t>
  </si>
  <si>
    <t>NYARKO ELLEN</t>
  </si>
  <si>
    <t>AYEH SAMUEL DAVIES ANSAH</t>
  </si>
  <si>
    <t>AMARQUAYE DANIEL DUNCAN NORTEI</t>
  </si>
  <si>
    <t>GAISIE ALFRED KWAME</t>
  </si>
  <si>
    <t>FRIMPONG MAXWELL KOFI</t>
  </si>
  <si>
    <t>TEI FRANCIS</t>
  </si>
  <si>
    <t>FRAIKU SAMUEL KWAME</t>
  </si>
  <si>
    <t>KPELI BLESS</t>
  </si>
  <si>
    <t>ALHASSAN SULEMANA</t>
  </si>
  <si>
    <t>NARTEY FELIX TETTEH</t>
  </si>
  <si>
    <t>AGYARE-BOTCHWAY EMMA ADDOBEA</t>
  </si>
  <si>
    <t>DANSO ABEBRESE</t>
  </si>
  <si>
    <t>KWEITEY TEI CHRISTOPHER</t>
  </si>
  <si>
    <t>EASTMAN STEPHEN AWUAH</t>
  </si>
  <si>
    <t>BOAKYE SAMUEL DWOMOH</t>
  </si>
  <si>
    <t>ADAM MUSTAPHA BABA</t>
  </si>
  <si>
    <t>ASANTE MAXWELL</t>
  </si>
  <si>
    <t>OCLOO SYLVANUS</t>
  </si>
  <si>
    <t>OWUSU FRANCIS</t>
  </si>
  <si>
    <t>NETTEY DANIEL</t>
  </si>
  <si>
    <t>ANKUVIE EMIL</t>
  </si>
  <si>
    <t>BROWN PATRICK</t>
  </si>
  <si>
    <t>OWUSU ALEXANDER</t>
  </si>
  <si>
    <t>ANTWI JOHN AMOS</t>
  </si>
  <si>
    <t>ATTAH MOSES KOJO</t>
  </si>
  <si>
    <t>AFRIYIE RICHARD</t>
  </si>
  <si>
    <t>YEBOAH EDWARD OSEI</t>
  </si>
  <si>
    <t>GYIMAH JACKSON</t>
  </si>
  <si>
    <t>SIKA DAVID</t>
  </si>
  <si>
    <t>SARPONG ERNEST</t>
  </si>
  <si>
    <t>ANOMAH EVANS</t>
  </si>
  <si>
    <t>ADJEI FREDERICK</t>
  </si>
  <si>
    <t>ACQUAH SAMUEL</t>
  </si>
  <si>
    <t>AGYEI WILLIAMS</t>
  </si>
  <si>
    <t>AFONORFE DENNIS ELORM</t>
  </si>
  <si>
    <t>GYAPONG KWABENA OSEI</t>
  </si>
  <si>
    <t>OYORTEY PROSPER KWAME</t>
  </si>
  <si>
    <t>ATTRAM HAZAEL ATTOH</t>
  </si>
  <si>
    <t>OWUSU-SEKYERE DANIEL</t>
  </si>
  <si>
    <t>FYNN GETSMART ALBERT</t>
  </si>
  <si>
    <t>ANDZIE EMMANUEL</t>
  </si>
  <si>
    <t>ABOAGYE NATHAN OHENE</t>
  </si>
  <si>
    <t>LARYEA HENRY</t>
  </si>
  <si>
    <t>QUANSAH FRANCIS</t>
  </si>
  <si>
    <t>ABBEY RAYMOND</t>
  </si>
  <si>
    <t>EDDUAM ISHMAEL FORSON</t>
  </si>
  <si>
    <t>DOKU JOSEPH KOJO</t>
  </si>
  <si>
    <t>VORSAH ISAAC EDUSEI</t>
  </si>
  <si>
    <t>BROBBEY RUTH ADOMAKOAH</t>
  </si>
  <si>
    <t>AMAKAH RICHARD KWADJO</t>
  </si>
  <si>
    <t>MISHIWO WONDER KWAME</t>
  </si>
  <si>
    <t>OBLIE DANIEL ARMAH</t>
  </si>
  <si>
    <t>AKUFFOAGYEI PRINCE AGYEI</t>
  </si>
  <si>
    <t>HODO FRANK TAWIAH KOJO</t>
  </si>
  <si>
    <t>ADDAI DOMINIC</t>
  </si>
  <si>
    <t>ABOAGYE DA-COSTA</t>
  </si>
  <si>
    <t>GYASI PRINCE</t>
  </si>
  <si>
    <t>AMOAH ERIC</t>
  </si>
  <si>
    <t>GHARTEY BOAFO</t>
  </si>
  <si>
    <t>ASIMO JOSEPH KWASI</t>
  </si>
  <si>
    <t>ELEMAWUSI DIVINE KWASI</t>
  </si>
  <si>
    <t>ASSIAMAH MARY</t>
  </si>
  <si>
    <t>ACHEAMPONG FRANK WIREKO</t>
  </si>
  <si>
    <t>OPPONG ANTWI FRANCIS</t>
  </si>
  <si>
    <t>ADUSU - SACKEY TETTEH</t>
  </si>
  <si>
    <t>MARTEY JONATHAN</t>
  </si>
  <si>
    <t>ABDULAI MUHAMMED</t>
  </si>
  <si>
    <t>BOADI BERNARD</t>
  </si>
  <si>
    <t>DZOGBETA NEWTON NUTEPE</t>
  </si>
  <si>
    <t>ISSAHAKU WAHAB-ABDUL</t>
  </si>
  <si>
    <t>SULEMAN ALHAJI ISHAW</t>
  </si>
  <si>
    <t>HALL-BAIDOO JEPHTHAH</t>
  </si>
  <si>
    <t>HENAKU SAMUEL  AKUOKO</t>
  </si>
  <si>
    <t>WILSON MARK</t>
  </si>
  <si>
    <t>FREMPONG ALEX OFOSU</t>
  </si>
  <si>
    <t>KYERE ABRAHAM</t>
  </si>
  <si>
    <t>AMOAKOHENE KWADWO</t>
  </si>
  <si>
    <t>DOOZIE MICHAEL</t>
  </si>
  <si>
    <t>SAMO PETER KWAKU</t>
  </si>
  <si>
    <t>SIANTEY BERNARD TETTEH</t>
  </si>
  <si>
    <t>DEFFOR ATSU EDEM</t>
  </si>
  <si>
    <t>ABAYATEYE AMOS</t>
  </si>
  <si>
    <t>ACHEAW FRANCIS</t>
  </si>
  <si>
    <t>KLU RAPHAEL AMEWU</t>
  </si>
  <si>
    <t>OSEI-DANSO PRINCE CHARLES</t>
  </si>
  <si>
    <t>ASARE AMOS BOAMAH</t>
  </si>
  <si>
    <t>OKWEI LAUD NII</t>
  </si>
  <si>
    <t>QUAYENOR MANORTEY</t>
  </si>
  <si>
    <t>AGGREY DANIEL</t>
  </si>
  <si>
    <t>OBENG GABRIEL</t>
  </si>
  <si>
    <t>SAAH EMMANUEL</t>
  </si>
  <si>
    <t>ASEIDU ERNEST</t>
  </si>
  <si>
    <t>ANDERSON LETICIA LOVELET</t>
  </si>
  <si>
    <t>ANNAN SHEILLA YARKOR</t>
  </si>
  <si>
    <t>KEELSON STEPHEN BAAH</t>
  </si>
  <si>
    <t>GRANT LINDA PEARL</t>
  </si>
  <si>
    <t>APPIAH ERNEST</t>
  </si>
  <si>
    <t>AKAGLO ALEX</t>
  </si>
  <si>
    <t>TETTEH ERIC KODJO</t>
  </si>
  <si>
    <t>TAKYI ABDUL WAHAB MENSAH</t>
  </si>
  <si>
    <t>DJOPO FRANCIS KWAKU</t>
  </si>
  <si>
    <t>NUWORSU STEPHEN  KWADZO</t>
  </si>
  <si>
    <t>ALLOTEY ANTHONY</t>
  </si>
  <si>
    <t>BANDAILY KOFI DANIEL</t>
  </si>
  <si>
    <t>NTERFUL STEPHEN</t>
  </si>
  <si>
    <t>FUSENI TAHIRU</t>
  </si>
  <si>
    <t>OKINE BERNARD OKO</t>
  </si>
  <si>
    <t>ADANSAH ERIC</t>
  </si>
  <si>
    <t>FRIMPONG DANSO KWASI</t>
  </si>
  <si>
    <t>KWAKYE FREDERICK KWESI</t>
  </si>
  <si>
    <t>AFFUL EDMOND</t>
  </si>
  <si>
    <t>DARKO ADAMS KWAKU</t>
  </si>
  <si>
    <t>BOTCHWAY FESTUS NII COMMEY</t>
  </si>
  <si>
    <t>OFORI ALEX</t>
  </si>
  <si>
    <t>DASSAH JUVASE PELPUO</t>
  </si>
  <si>
    <t>ODJIDJA EDMUND LARTEY</t>
  </si>
  <si>
    <t>ARKOH CALEB</t>
  </si>
  <si>
    <t>OSUMANU SULLEY</t>
  </si>
  <si>
    <t>SARSAH-WILSON PETER</t>
  </si>
  <si>
    <t>CANN-YORKE AUGUSTINE</t>
  </si>
  <si>
    <t>SAM-DUFU MARY</t>
  </si>
  <si>
    <t>GAKPO BERNICE AFI</t>
  </si>
  <si>
    <t>SACKEY WINIFRED NAA ADJELEY</t>
  </si>
  <si>
    <t>HARUNA MARIAMA</t>
  </si>
  <si>
    <t>BORTSIE ISAAC</t>
  </si>
  <si>
    <t>ABDALLAH AISHATU</t>
  </si>
  <si>
    <t>ARMOO EMMANUEL KABENLA</t>
  </si>
  <si>
    <t>OFOSU CHARLES</t>
  </si>
  <si>
    <t>YEBOAH-KODIE JOSEPH K. S.</t>
  </si>
  <si>
    <t>ANSAH JOHN KWEKU</t>
  </si>
  <si>
    <t>BAKOBIE JACOB</t>
  </si>
  <si>
    <t>ATUTORNU BEDIAKO KWASI</t>
  </si>
  <si>
    <t>DADZIE SAMUEL</t>
  </si>
  <si>
    <t>MANEABRE FRANCIS KWAMI</t>
  </si>
  <si>
    <t>AMOAKO DAVID KWAME</t>
  </si>
  <si>
    <t>ASARE ISAAC</t>
  </si>
  <si>
    <t>BREW DORCAS</t>
  </si>
  <si>
    <t>ASIEDU BENEDICT A</t>
  </si>
  <si>
    <t>MENSAH SOLOMON</t>
  </si>
  <si>
    <t>AMPOMAH VIDA NYARKO</t>
  </si>
  <si>
    <t>BONFUL GEORGE</t>
  </si>
  <si>
    <t>BEDIAKO SAMUEL A</t>
  </si>
  <si>
    <t>THOMPSON BOUR</t>
  </si>
  <si>
    <t>DEIKUMAH DIVINE K.</t>
  </si>
  <si>
    <t>YAHAYA MUNKAILA</t>
  </si>
  <si>
    <t>SISALA ABDULAI</t>
  </si>
  <si>
    <t>ADDAE KOJO</t>
  </si>
  <si>
    <t>AMOATENG ERIC</t>
  </si>
  <si>
    <t>ARTHUR ERIC</t>
  </si>
  <si>
    <t>TETTEH EMMANUEL</t>
  </si>
  <si>
    <t>DRAH WISDOM EDEM KWASI</t>
  </si>
  <si>
    <t>DOH SELINA LAMISI</t>
  </si>
  <si>
    <t>CHRISTIAN FRANCIS</t>
  </si>
  <si>
    <t>AMOAKO EDMUND</t>
  </si>
  <si>
    <t>ADJEI KWABENA</t>
  </si>
  <si>
    <t>ANTWI FRANCIS YAW</t>
  </si>
  <si>
    <t>LARTEY DAVID OTOO</t>
  </si>
  <si>
    <t>DOMPREH BROOKS KWAME OFOSU</t>
  </si>
  <si>
    <t>MENSAH YAW</t>
  </si>
  <si>
    <t>RICHARDSON EDWARD</t>
  </si>
  <si>
    <t>ATULE KOFI</t>
  </si>
  <si>
    <t>DAVIES JOSEPH</t>
  </si>
  <si>
    <t>TAY MAXINE</t>
  </si>
  <si>
    <t>VIDZRO JOSEPH</t>
  </si>
  <si>
    <t>ABAKA DANIEL ERIC</t>
  </si>
  <si>
    <t>ASAFO RUTH JESSICA ESI</t>
  </si>
  <si>
    <t>MENSAH MABEL</t>
  </si>
  <si>
    <t>APAFLO EBENEZER N.</t>
  </si>
  <si>
    <t>ARKO COLEMAN ROBERT</t>
  </si>
  <si>
    <t>AFRAM MARTIN</t>
  </si>
  <si>
    <t>AMOAH BENJAMIN</t>
  </si>
  <si>
    <t>MANNAH JAMES KWAME</t>
  </si>
  <si>
    <t>OWUSU DERRICK BOAMAH</t>
  </si>
  <si>
    <t>MENSAH GLADYS MERLEY</t>
  </si>
  <si>
    <t>LAMPTEY THOMAS ODARTEI</t>
  </si>
  <si>
    <t>TETTEH CORNELIUS</t>
  </si>
  <si>
    <t>MUTAWA AKILU</t>
  </si>
  <si>
    <t>ALI ISSIFU</t>
  </si>
  <si>
    <t>ACQUAH FOSTER</t>
  </si>
  <si>
    <t>MANFUL DANIEL</t>
  </si>
  <si>
    <t>AFEDU PHILIP</t>
  </si>
  <si>
    <t>HONNY FRANKLIN NOBLE</t>
  </si>
  <si>
    <t>KWALAYERI KOFI</t>
  </si>
  <si>
    <t>SEFA KWAME</t>
  </si>
  <si>
    <t>NYANTEH KINGSFORD</t>
  </si>
  <si>
    <t>OBENG BOATENG RANSFORD</t>
  </si>
  <si>
    <t>TETTEH IRENE BAABA</t>
  </si>
  <si>
    <t>JEFFREY GEORGE</t>
  </si>
  <si>
    <t>BAFFOUR PATRICK A.</t>
  </si>
  <si>
    <t>KYERE CYNTHIA</t>
  </si>
  <si>
    <t>DANQUAH AUGUSTINE KORANTENG</t>
  </si>
  <si>
    <t>AMISSAH ABA EMMA</t>
  </si>
  <si>
    <t>LOGLO SAMUEL KOFI</t>
  </si>
  <si>
    <t>ANSAH HENRY</t>
  </si>
  <si>
    <t>OFORI JOSEPH</t>
  </si>
  <si>
    <t>MENSAH EDWARD WILLIAM</t>
  </si>
  <si>
    <t>ANKRAH MICHAEL OKO</t>
  </si>
  <si>
    <t>KRAKUE ANTHONY</t>
  </si>
  <si>
    <t>ANDOH-MENSAH ANASTASIA</t>
  </si>
  <si>
    <t>OTOO JACOB STANLEY</t>
  </si>
  <si>
    <t>BART-ADDISON BENJAMIN</t>
  </si>
  <si>
    <t>OSEI-YEBOAH MARGARET</t>
  </si>
  <si>
    <t>ASANTE RICHARD</t>
  </si>
  <si>
    <t>NYARKO STEPHEN</t>
  </si>
  <si>
    <t>SOWAH ENOCH OKPOTI</t>
  </si>
  <si>
    <t>OFOSU APPIAH</t>
  </si>
  <si>
    <t>KOBIAH THOMAS</t>
  </si>
  <si>
    <t>NUNOO JAMES BOND</t>
  </si>
  <si>
    <t>QUARCOO JOSEPH AHENE</t>
  </si>
  <si>
    <t>ARTHUR FRANCIS</t>
  </si>
  <si>
    <t>BAAH ANDREW</t>
  </si>
  <si>
    <t>KWARTENG CHARLES OMANE</t>
  </si>
  <si>
    <t>OBENG JAMES</t>
  </si>
  <si>
    <t>KWAKYE PETER</t>
  </si>
  <si>
    <t>AFEDU EMMANUEL</t>
  </si>
  <si>
    <t>SALIFU ABDULAI</t>
  </si>
  <si>
    <t>KLU MENSAH</t>
  </si>
  <si>
    <t>ATTA DANIEL KWASI</t>
  </si>
  <si>
    <t>TETTEH THOMAS YEMO</t>
  </si>
  <si>
    <t>AHIAKU HENRY</t>
  </si>
  <si>
    <t>NUAKO MICHAEL</t>
  </si>
  <si>
    <t>DARKU NII OTO</t>
  </si>
  <si>
    <t>MENSAH ISAAC AUSTIN</t>
  </si>
  <si>
    <t>APRAKU DEBRAH</t>
  </si>
  <si>
    <t>LARBI PHILLIP</t>
  </si>
  <si>
    <t>BOAKYE KWAME</t>
  </si>
  <si>
    <t>AWUME JONATHAN KWAME</t>
  </si>
  <si>
    <t>SALIFF ZAKARI</t>
  </si>
  <si>
    <t>OTTABIL ISAAC</t>
  </si>
  <si>
    <t>BERKO CHARLES K.</t>
  </si>
  <si>
    <t>KEMEVOR KWASHIE</t>
  </si>
  <si>
    <t>BREWU WILLIE MURPHY</t>
  </si>
  <si>
    <t>AGYARE RICHARD</t>
  </si>
  <si>
    <t>DE-GRAFT JOSEPH</t>
  </si>
  <si>
    <t>ARKO CLEMENT</t>
  </si>
  <si>
    <t>SIAW BENJAMIN</t>
  </si>
  <si>
    <t>MANZE KOLOGO</t>
  </si>
  <si>
    <t>OPPONG EBENEZER</t>
  </si>
  <si>
    <t>BOAKYE ISAAC KYEREMATENG</t>
  </si>
  <si>
    <t>DORTSU EMMANUEL</t>
  </si>
  <si>
    <t>AGBEZUDOR RAPHAEL</t>
  </si>
  <si>
    <t>OFORI AMOAH AGYEMANG</t>
  </si>
  <si>
    <t>TSIDI DAVID Y.</t>
  </si>
  <si>
    <t>ABORAH PHILIP K.</t>
  </si>
  <si>
    <t>AGYEKUM STEPHEN</t>
  </si>
  <si>
    <t>KOMBERT KPAINKA JOSEPH</t>
  </si>
  <si>
    <t>BOYE RICHARD</t>
  </si>
  <si>
    <t>DOVI WILLIAM</t>
  </si>
  <si>
    <t>ABBAN JOHN A.</t>
  </si>
  <si>
    <t>ARHIN STEPHEN</t>
  </si>
  <si>
    <t>BUGASE KWABENA</t>
  </si>
  <si>
    <t>MASI SHADRACH K</t>
  </si>
  <si>
    <t>SACKEY EMMANUEL</t>
  </si>
  <si>
    <t>ENOCK AIDOO</t>
  </si>
  <si>
    <t>BOATENG YAW</t>
  </si>
  <si>
    <t>BADU HENRY K.</t>
  </si>
  <si>
    <t>ASHIGA SOLOMON KOFI</t>
  </si>
  <si>
    <t>AMOAH SAMUEL</t>
  </si>
  <si>
    <t>LAMPTEY NII ODARTEY</t>
  </si>
  <si>
    <t>DANIELS SAMUEL THEOPHILUS</t>
  </si>
  <si>
    <t>APPAWU KWAME</t>
  </si>
  <si>
    <t>DEKU GERSHON KWAKU</t>
  </si>
  <si>
    <t>AMPOFO ENOCK</t>
  </si>
  <si>
    <t>NYAKPO NELSON</t>
  </si>
  <si>
    <t>SOFI JOHN</t>
  </si>
  <si>
    <t>ONYEKA EJIABOR MABEL</t>
  </si>
  <si>
    <t>ATTIPOE MARGARET SIKA</t>
  </si>
  <si>
    <t>ISSAH ABDULAI</t>
  </si>
  <si>
    <t>AMANFI CHARLES KOBIA</t>
  </si>
  <si>
    <t>ABOAGYE EBENEZER OKOAMPAH</t>
  </si>
  <si>
    <t>OPPONG RICHARD</t>
  </si>
  <si>
    <t>AMPONSAH LARBI ERIC</t>
  </si>
  <si>
    <t>AMOAH DEGRAFT GYAAMI</t>
  </si>
  <si>
    <t>ISMAILA MAMA</t>
  </si>
  <si>
    <t>ARTHUR DANIEL</t>
  </si>
  <si>
    <t>OPPONG PRINCE</t>
  </si>
  <si>
    <t>AGYEI ERNEST TWUM</t>
  </si>
  <si>
    <t>DADZIE JNR STEELE EMMANUEL</t>
  </si>
  <si>
    <t>LAMPTEY SAMPSON</t>
  </si>
  <si>
    <t>TETTEH EMMANUEL KWAME</t>
  </si>
  <si>
    <t>JOSHUA AMATE NARHBI</t>
  </si>
  <si>
    <t>DUNCAN FLORENCE DE-GRAFT</t>
  </si>
  <si>
    <t>MENSAH ROCKSON EYIAH</t>
  </si>
  <si>
    <t>AFAGLO SELASI KWAKU</t>
  </si>
  <si>
    <t>DEKONOR DELALI</t>
  </si>
  <si>
    <t>YEGBE CECILIA ISABELLA</t>
  </si>
  <si>
    <t>OFORI EMMANUEL AWUAH</t>
  </si>
  <si>
    <t>QUAISON PAUL</t>
  </si>
  <si>
    <t>AGBOKA LUCKY LARRY</t>
  </si>
  <si>
    <t>ASAMOAH REBECCA</t>
  </si>
  <si>
    <t>BOAKYE PRISCILLA</t>
  </si>
  <si>
    <t>FRIMPONG FELICIA</t>
  </si>
  <si>
    <t>ABROKWA-XA AKOSUA SEIWAA</t>
  </si>
  <si>
    <t>BORTSIE REGINA EKUA</t>
  </si>
  <si>
    <t>MENSAH N. O. ISAAC</t>
  </si>
  <si>
    <t>OGURAH DOMINIC KOFI</t>
  </si>
  <si>
    <t>ANIM FRANCIS</t>
  </si>
  <si>
    <t>NUNOO JOSEPH A.</t>
  </si>
  <si>
    <t>MORO SULLEY</t>
  </si>
  <si>
    <t>OTOO EDMUND NII ADJAH</t>
  </si>
  <si>
    <t>ABOAGYE STEPHEN</t>
  </si>
  <si>
    <t>DZAWUTA SELASI K.</t>
  </si>
  <si>
    <t>BENNIN EBENEZER</t>
  </si>
  <si>
    <t>AKOTO-BAMFO VICTOR</t>
  </si>
  <si>
    <t>BORTSIE KOJO</t>
  </si>
  <si>
    <t>HONU FRANCIS ADU</t>
  </si>
  <si>
    <t>QUAGRAINE SAMUEL</t>
  </si>
  <si>
    <t>MANTEY EMMANUEL</t>
  </si>
  <si>
    <t>MILLS ERIC ODARTEY</t>
  </si>
  <si>
    <t>NYARKO SOLOMON</t>
  </si>
  <si>
    <t>BARIMA AKWASI TWUM</t>
  </si>
  <si>
    <t>KWADADE ARNOLD</t>
  </si>
  <si>
    <t>LARYEA SOLOMON</t>
  </si>
  <si>
    <t>VUVOR JOHN KOFI</t>
  </si>
  <si>
    <t>TETTEH EMMANUEL TEYE</t>
  </si>
  <si>
    <t>DORMANG JUSTICE</t>
  </si>
  <si>
    <t>ODOOM EMMANUEL K.</t>
  </si>
  <si>
    <t>YEBOAH KOFI</t>
  </si>
  <si>
    <t>NSIAH KWAME</t>
  </si>
  <si>
    <t>QUARSHIE VASHTI</t>
  </si>
  <si>
    <t>ASANTE EBENEZER KOFI</t>
  </si>
  <si>
    <t>HODZIKU GODWIN KWASHIE</t>
  </si>
  <si>
    <t>SALAM ISSAKA</t>
  </si>
  <si>
    <t>SAM DAVID KOFI</t>
  </si>
  <si>
    <t>DUAH GRACE</t>
  </si>
  <si>
    <t>MENSAH ALPHAEUS PETER</t>
  </si>
  <si>
    <t>QUAYSON HUSSEINA DAWOOD</t>
  </si>
  <si>
    <t>OSARFO STELLA KONADU</t>
  </si>
  <si>
    <t>NSOH PETER</t>
  </si>
  <si>
    <t>BAFFOE EVANS</t>
  </si>
  <si>
    <t>BOADI BERNICE SAFOAH</t>
  </si>
  <si>
    <t>AFFUL JOHN</t>
  </si>
  <si>
    <t>ACKOMPREH REYMOND GYAPONG</t>
  </si>
  <si>
    <t>ANANYA FLORENCE</t>
  </si>
  <si>
    <t>ATIMORO MARTIN</t>
  </si>
  <si>
    <t>APPAH KENNETH</t>
  </si>
  <si>
    <t>AHLIDJAH VICTORIA</t>
  </si>
  <si>
    <t>AKWETEY NARH ROBERT</t>
  </si>
  <si>
    <t>ADADEY JOYCELINE</t>
  </si>
  <si>
    <t>KINI MERCY</t>
  </si>
  <si>
    <t>KWAKU BRIGHT</t>
  </si>
  <si>
    <t>NYARKO GLADYS OFOSUA</t>
  </si>
  <si>
    <t>ACQUAH ROBERT</t>
  </si>
  <si>
    <t>QUARM GIDEON NRENZAH</t>
  </si>
  <si>
    <t>TETTEH BENJAMIN</t>
  </si>
  <si>
    <t>ASIEDU SAMUEL SAMPONG</t>
  </si>
  <si>
    <t>OTUBUAH ABRAHAM ADJETEY</t>
  </si>
  <si>
    <t>KESSIE GLORIA</t>
  </si>
  <si>
    <t>ODEI MAVIS</t>
  </si>
  <si>
    <t>OKWAN FRANCIS</t>
  </si>
  <si>
    <t>TETTEH EMMANUEL  KABUETEY</t>
  </si>
  <si>
    <t>MARFO KWABENA OWUSU</t>
  </si>
  <si>
    <t>YAMSON KWESI</t>
  </si>
  <si>
    <t>NYARKU JONATHAN</t>
  </si>
  <si>
    <t>ADRAKU ESEENAM AKOSUA</t>
  </si>
  <si>
    <t>TORKORNOO CHRISTIAN</t>
  </si>
  <si>
    <t>QUAYE THOMAS</t>
  </si>
  <si>
    <t>SAKYI EDOTOM</t>
  </si>
  <si>
    <t>ASARE RICHARD A.</t>
  </si>
  <si>
    <t>ASANTE LORRAINE</t>
  </si>
  <si>
    <t>OWUSU-OSEI STEPHEN</t>
  </si>
  <si>
    <t>NYAVI SETH KWESI</t>
  </si>
  <si>
    <t>SOWADA BENJAMIN</t>
  </si>
  <si>
    <t>LOUKMAH BERNARD</t>
  </si>
  <si>
    <t>AMAKYI IGNATIUS C.</t>
  </si>
  <si>
    <t>OKROPANY KENNETH</t>
  </si>
  <si>
    <t>MENSAH JOHN K.</t>
  </si>
  <si>
    <t>ATSU DANIEL</t>
  </si>
  <si>
    <t>AMANKWAAH FRANK OSEI</t>
  </si>
  <si>
    <t>OPOKU ERNEST YAW</t>
  </si>
  <si>
    <t>MENSAH ROBERT AWULEY</t>
  </si>
  <si>
    <t>OPPONG FRANCIS</t>
  </si>
  <si>
    <t>DARKO JOSEPH</t>
  </si>
  <si>
    <t>GBADAGO DAVID TAWIAH</t>
  </si>
  <si>
    <t>ADOQUAYE JOSEPH</t>
  </si>
  <si>
    <t>KWAKYE ANTWI JOSEPH ERIC</t>
  </si>
  <si>
    <t>ABLUDOH SYLVANUS  ELORM</t>
  </si>
  <si>
    <t>ADAMU ABUKARI</t>
  </si>
  <si>
    <t>KUMAKA PETER</t>
  </si>
  <si>
    <t>NARTEY DORIS AKU</t>
  </si>
  <si>
    <t>KUSI FRANK ABREFA</t>
  </si>
  <si>
    <t>NYAME AYE ERNEST</t>
  </si>
  <si>
    <t>ARTHUR JAMES</t>
  </si>
  <si>
    <t>ACQUAH JOSEPH</t>
  </si>
  <si>
    <t>AMPADU PAUL</t>
  </si>
  <si>
    <t>AYI-BONTE SHARON NAA OKAILEY</t>
  </si>
  <si>
    <t>ESSUMAN JAMES</t>
  </si>
  <si>
    <t>LARM PADIKWOR RITA</t>
  </si>
  <si>
    <t>DONKOR EMMANUEL K.</t>
  </si>
  <si>
    <t>OTABIL LYNNA JANEY</t>
  </si>
  <si>
    <t>OSEI TUTU KWASI</t>
  </si>
  <si>
    <t>ANYIMADU ERIC ABABIO</t>
  </si>
  <si>
    <t>BOKPE JOYCE SANDRA</t>
  </si>
  <si>
    <t>FREMPONG JOSHUA K.</t>
  </si>
  <si>
    <t>ENTSIWAH ERNEST NAT</t>
  </si>
  <si>
    <t>ANOKYE EBENEZER</t>
  </si>
  <si>
    <t>BONSU COLLINS KWADWO</t>
  </si>
  <si>
    <t>AHUNU SETH</t>
  </si>
  <si>
    <t>TORGBOR FRANCIS</t>
  </si>
  <si>
    <t>BOAMA KWAKU</t>
  </si>
  <si>
    <t>AHIATAKU NAPOLEON DOMINIC</t>
  </si>
  <si>
    <t>TWENEBOAH KODUA HENRIETTA</t>
  </si>
  <si>
    <t>QUARSHIE HARRISON BOAMAH KWAME</t>
  </si>
  <si>
    <t>DUFE DICKSON</t>
  </si>
  <si>
    <t>KINI MICHAEL</t>
  </si>
  <si>
    <t>HUSSEIN KAFARU</t>
  </si>
  <si>
    <t>BAHUN SAWIN JACOB</t>
  </si>
  <si>
    <t>KUMAH ALEXANDER</t>
  </si>
  <si>
    <t>MENSAH JOYCE</t>
  </si>
  <si>
    <t>AMEGBOR KOBLA ISAAC</t>
  </si>
  <si>
    <t>AGBOKLU BLESS</t>
  </si>
  <si>
    <t>ASANTE ALEXANDER DACOSTA</t>
  </si>
  <si>
    <t>AYIDJI JONATHAN</t>
  </si>
  <si>
    <t>TETTEH DJIMANOR STEPHEN</t>
  </si>
  <si>
    <t>ANTWI MARK YAW</t>
  </si>
  <si>
    <t>HAMMOND PATRICK</t>
  </si>
  <si>
    <t>AKPENYO KWASI MICHAEL</t>
  </si>
  <si>
    <t>OBENG ISAAC</t>
  </si>
  <si>
    <t>ARHIN FREDERICK OBENG</t>
  </si>
  <si>
    <t>MULBAH FORKPA</t>
  </si>
  <si>
    <t>MINTAH EBENEZER</t>
  </si>
  <si>
    <t>BAAH APENTEN</t>
  </si>
  <si>
    <t>DAGADU WISDOM KOFI</t>
  </si>
  <si>
    <t>BLANKSON KWAKU</t>
  </si>
  <si>
    <t>OTU SAMUEL LARBI</t>
  </si>
  <si>
    <t>VORLETO ROBERT KOBLA</t>
  </si>
  <si>
    <t>TANDOH SAMUEL KOFI</t>
  </si>
  <si>
    <t>BONDZIE GEORGE</t>
  </si>
  <si>
    <t>SALIFU OSMAN</t>
  </si>
  <si>
    <t>KETEKU EDEM</t>
  </si>
  <si>
    <t>NORTEY EBENEZER A.</t>
  </si>
  <si>
    <t>APPAU AUGUSTINE</t>
  </si>
  <si>
    <t>BADU FRANK</t>
  </si>
  <si>
    <t>BOATENG KENNEDY</t>
  </si>
  <si>
    <t>AMUQUANDOH STEPHEN N.</t>
  </si>
  <si>
    <t>ASARE MICHAEL</t>
  </si>
  <si>
    <t>AGBLEY WISDOM KOBLA</t>
  </si>
  <si>
    <t>AWUDU KWASI BABA</t>
  </si>
  <si>
    <t>APPIAH-KUBI OSEI BERIMAH</t>
  </si>
  <si>
    <t>SIMPSON EMMANUEL</t>
  </si>
  <si>
    <t>BART-ADDISON ENOCH</t>
  </si>
  <si>
    <t>DAVIDSON MATTHIAS</t>
  </si>
  <si>
    <t>AGGREY FYNN</t>
  </si>
  <si>
    <t>KONEY DANIEL</t>
  </si>
  <si>
    <t>NEEQUAYE EBENEZER</t>
  </si>
  <si>
    <t>AMOAKWAW ISAAC</t>
  </si>
  <si>
    <t>APAANA DOIBILA KWEKU</t>
  </si>
  <si>
    <t>SUORM HENRY KORNOR</t>
  </si>
  <si>
    <t>ABDALLAH SIDDIQ ABUBAKARI</t>
  </si>
  <si>
    <t>SAEED ABDUL - RAZACK</t>
  </si>
  <si>
    <t>NAKOTEY KWABLA BENJAMIN</t>
  </si>
  <si>
    <t>OBENG JOSEPH</t>
  </si>
  <si>
    <t>NZOLEH VIVIAN</t>
  </si>
  <si>
    <t>OMANANO EUGENIA</t>
  </si>
  <si>
    <t>MENSAH JAPHET</t>
  </si>
  <si>
    <t>BOAMPONG N. KONADU CLAUDIA</t>
  </si>
  <si>
    <t>ODAI PEGGY AFORKAI</t>
  </si>
  <si>
    <t>AMPOMAH SAMUEL</t>
  </si>
  <si>
    <t>ANDOH DAVID</t>
  </si>
  <si>
    <t>YARTEY YARBOI EMMANUEL</t>
  </si>
  <si>
    <t>OPOKU KWADWO BRUCE</t>
  </si>
  <si>
    <t>AMPONG PHILOMINA</t>
  </si>
  <si>
    <t>BOATENG JOYCE</t>
  </si>
  <si>
    <t>OSMAN FATI</t>
  </si>
  <si>
    <t>AYISI MAVIS</t>
  </si>
  <si>
    <t>ARTHUR SYLVESTER N.</t>
  </si>
  <si>
    <t>MANTEY EMMANUEL TETTEY</t>
  </si>
  <si>
    <t>NUHU ABASS</t>
  </si>
  <si>
    <t>DIABA DAVID</t>
  </si>
  <si>
    <t>KWOFIE JOSEPH</t>
  </si>
  <si>
    <t>AMENUVOR VINCENTIA</t>
  </si>
  <si>
    <t>LAMPTEY DENNIS</t>
  </si>
  <si>
    <t>SAKYI DAVID</t>
  </si>
  <si>
    <t>OFOSU ERIC GYAMFI</t>
  </si>
  <si>
    <t>KHALIDU MUSAH</t>
  </si>
  <si>
    <t>MENSAH ISAAC</t>
  </si>
  <si>
    <t>MENSAH-KOJO JOHN</t>
  </si>
  <si>
    <t>OBENG STEPHEN</t>
  </si>
  <si>
    <t>FYNN GEORGE ALEX</t>
  </si>
  <si>
    <t>NYARKOH MICHAEL</t>
  </si>
  <si>
    <t>DAGADU MOSES</t>
  </si>
  <si>
    <t>AFFUL MARY</t>
  </si>
  <si>
    <t>MENSAH FRANCIS KOFI</t>
  </si>
  <si>
    <t>BROWN DANIEL KWEKU</t>
  </si>
  <si>
    <t>BIMPONG ANDREW GYAMERA NANA YA</t>
  </si>
  <si>
    <t>OSABUTEY JOSEPH TETTEH</t>
  </si>
  <si>
    <t>GYAN COLLINS</t>
  </si>
  <si>
    <t>ADDO DANKWAH ALEX</t>
  </si>
  <si>
    <t>YEBOAH FELIX AMOAH</t>
  </si>
  <si>
    <t>ANANE KWABENA</t>
  </si>
  <si>
    <t>MATEY NARTEH</t>
  </si>
  <si>
    <t>KUMAH KINGSLEY</t>
  </si>
  <si>
    <t>ANDAH BEN</t>
  </si>
  <si>
    <t>NDEDE-ACKAH EVELYN</t>
  </si>
  <si>
    <t>AGBEKPORNU ALFRED</t>
  </si>
  <si>
    <t>AKUSHEY CYRIL DONALD</t>
  </si>
  <si>
    <t>GBEDEGE FORGIVE KWAKU</t>
  </si>
  <si>
    <t>KYEI NELSON</t>
  </si>
  <si>
    <t>AGBLEY DENNIS</t>
  </si>
  <si>
    <t>ISSAH SALIFU</t>
  </si>
  <si>
    <t>FOACHIE YAW</t>
  </si>
  <si>
    <t>AKUOKO THEOPHILUS</t>
  </si>
  <si>
    <t>OWUSU ACHAW STEPHEN BRIMPONG W</t>
  </si>
  <si>
    <t>BROWN FAUSTINA EKUA</t>
  </si>
  <si>
    <t>AFAKE DZIGBORDI KUDZO</t>
  </si>
  <si>
    <t>AGYAPOMAA PATRICIA</t>
  </si>
  <si>
    <t>MENSAH WILLIAM YAW</t>
  </si>
  <si>
    <t>KUDJOE OSTEEN</t>
  </si>
  <si>
    <t>ADU-GYAMFI KWAME</t>
  </si>
  <si>
    <t>MENSAH PATRICK</t>
  </si>
  <si>
    <t>GORDON-MENSAH ADELINA  AFUA</t>
  </si>
  <si>
    <t>AIKINS NAOMI</t>
  </si>
  <si>
    <t>TEYE AMAKU ANNIE</t>
  </si>
  <si>
    <t>AKORDOR ANTOINE</t>
  </si>
  <si>
    <t>DEY CHRISTIAN</t>
  </si>
  <si>
    <t>YEBOAH ERIC OWUSU</t>
  </si>
  <si>
    <t>APPIAH NICHOLAS KWADWO</t>
  </si>
  <si>
    <t>ACQUAH EDWARD JOE</t>
  </si>
  <si>
    <t>AMOYAW CLARA OHENEWA</t>
  </si>
  <si>
    <t>ADORBOR JOYCE EMEFA</t>
  </si>
  <si>
    <t>GAMBARI HUMU</t>
  </si>
  <si>
    <t>AMPONSAH EMMANUEL</t>
  </si>
  <si>
    <t>ACQUAH HANNAH DEBORAH</t>
  </si>
  <si>
    <t>ASOMANING-SAKYI AFUA TEMAH</t>
  </si>
  <si>
    <t>APPIAH AGNES</t>
  </si>
  <si>
    <t>EBO CHARLES</t>
  </si>
  <si>
    <t>KEH WILLIAM SELI</t>
  </si>
  <si>
    <t>KWADADE VICENTIA EDINAM</t>
  </si>
  <si>
    <t>SACKEY CLEMENT KWAKU</t>
  </si>
  <si>
    <t>AIDAM GEORGE</t>
  </si>
  <si>
    <t>BOAKYE MICHAEL AGYEMANG</t>
  </si>
  <si>
    <t>AMOAH FRANCIS</t>
  </si>
  <si>
    <t>AMOAKO MANU JUSTICE</t>
  </si>
  <si>
    <t>TAKYI ANTHONY KOJO KYERE</t>
  </si>
  <si>
    <t>ABDUL-RAZAKU FUSEINI</t>
  </si>
  <si>
    <t>ADJEI MARTIN C. K.</t>
  </si>
  <si>
    <t>NYAMEKYE WIREKU DANIEL</t>
  </si>
  <si>
    <t>KOKO ALBERT DELALI KWAME</t>
  </si>
  <si>
    <t>OCLOO THEOPHILUS</t>
  </si>
  <si>
    <t>PARKINS FAUSTINA ANYORKOR</t>
  </si>
  <si>
    <t>TAYLOR BRIGHT</t>
  </si>
  <si>
    <t>ASANTE OFOSUHENE RICHARD</t>
  </si>
  <si>
    <t>ADIKU GODWIN</t>
  </si>
  <si>
    <t>KRAMPAH NANA</t>
  </si>
  <si>
    <t>NYANTAKYI GHARTEY</t>
  </si>
  <si>
    <t>ACQUAH-WALDEN CLEMENT KOFI ACQ</t>
  </si>
  <si>
    <t>NOYE CHARLES</t>
  </si>
  <si>
    <t>ATTRAM DEDE DOREEN</t>
  </si>
  <si>
    <t>AMPONSAH KORANTENG</t>
  </si>
  <si>
    <t>ASANTE DANIEL</t>
  </si>
  <si>
    <t>ACQUAYE PIERRE</t>
  </si>
  <si>
    <t>TETTEH EBENEZER TEYE</t>
  </si>
  <si>
    <t>AYERTEY BRIGHT COFFIE</t>
  </si>
  <si>
    <t>TEKPETEY ISSAC</t>
  </si>
  <si>
    <t>OSEI CHARLES</t>
  </si>
  <si>
    <t>MENSAH JOSEPH SAMUEL</t>
  </si>
  <si>
    <t>AGBESI ROBERT KOFI</t>
  </si>
  <si>
    <t>TENGEY KWAME CEPHAS</t>
  </si>
  <si>
    <t>AGGREY CHARLES MENSAH</t>
  </si>
  <si>
    <t>SACKEY EDWARD OWUSU</t>
  </si>
  <si>
    <t>OPPONG BISMARK KWAME</t>
  </si>
  <si>
    <t>DONKOR ALEXANDER</t>
  </si>
  <si>
    <t>BASHIRU AWINI ADAMS</t>
  </si>
  <si>
    <t>OWUSU-AMPADU VICTOR</t>
  </si>
  <si>
    <t>GYEBI ANDREWS</t>
  </si>
  <si>
    <t>ABABIO GYASI</t>
  </si>
  <si>
    <t>MANU FRANCIS OBENG</t>
  </si>
  <si>
    <t>FUSEINI AMADU</t>
  </si>
  <si>
    <t>KUKPIENG BLAISE</t>
  </si>
  <si>
    <t>ESHUN JOHN</t>
  </si>
  <si>
    <t>ANDOH ABRAHAM</t>
  </si>
  <si>
    <t>OWUSU BANAHENE CHRISTIANA</t>
  </si>
  <si>
    <t>ATTA OWUSU ABRAHAM</t>
  </si>
  <si>
    <t>AGYEMANG KWADWO OWUSU</t>
  </si>
  <si>
    <t>BOATENG FRANCIS</t>
  </si>
  <si>
    <t>MAKUMATOR INNOCENT GABRIEL KOF</t>
  </si>
  <si>
    <t>GYAMERA JOSHUA KORANTENG</t>
  </si>
  <si>
    <t>BOADU SAMUEL KOFI</t>
  </si>
  <si>
    <t>AIDOO CHRISTOPHER</t>
  </si>
  <si>
    <t>ASAMOAH ISAAC</t>
  </si>
  <si>
    <t>ODIKRO EMMANUEL</t>
  </si>
  <si>
    <t>BONDZIE CHRISTIAN BAAH</t>
  </si>
  <si>
    <t>KYEREMEH KWAKU STEPHEN</t>
  </si>
  <si>
    <t>BUNTUGU PAUL ATUWOYI</t>
  </si>
  <si>
    <t>AZAMELA HAPPY</t>
  </si>
  <si>
    <t>DOGAH PETER YAO</t>
  </si>
  <si>
    <t>AZANU BISMARK KOFI</t>
  </si>
  <si>
    <t>AMINU MOHAMMED</t>
  </si>
  <si>
    <t>SATSI FRANCIS KWAKU</t>
  </si>
  <si>
    <t>FIATSOGBE PROMISE KWADWO</t>
  </si>
  <si>
    <t>KWAW ERIC MENLAH</t>
  </si>
  <si>
    <t>ABUDEY MENSAH DAVID</t>
  </si>
  <si>
    <t>ANANI PHILIP EVAME</t>
  </si>
  <si>
    <t>NAYO JACOB GYAN KOFI</t>
  </si>
  <si>
    <t>ANKRAH KINGSLEY N. A.</t>
  </si>
  <si>
    <t>ADARKWA YIADOM ROBERT</t>
  </si>
  <si>
    <t>OSEI JAMES</t>
  </si>
  <si>
    <t>BISSIW SAMUEL OWUSU</t>
  </si>
  <si>
    <t>ESHUN JOSEPH BRIGHT</t>
  </si>
  <si>
    <t>SEMABIA RICHARD</t>
  </si>
  <si>
    <t>ARTHUR ERNEST</t>
  </si>
  <si>
    <t>KODOM BENJAMIN</t>
  </si>
  <si>
    <t>AZUMAH SYLVIA</t>
  </si>
  <si>
    <t>DARKO FRANK</t>
  </si>
  <si>
    <t>KWARTENG CHARLES FATO YAW</t>
  </si>
  <si>
    <t>OBENG MOSES NANA</t>
  </si>
  <si>
    <t>BAAH FRANK</t>
  </si>
  <si>
    <t>AFFRAM RICHARD KAFUI</t>
  </si>
  <si>
    <t>YEVUYIBOR JUSTICE SENYA</t>
  </si>
  <si>
    <t>MUSAH PETER</t>
  </si>
  <si>
    <t>HLOMADOR EMMANUEL GOZMAN</t>
  </si>
  <si>
    <t>NYEDUALA ERIC OSEI</t>
  </si>
  <si>
    <t>YIRENKYI WILLIAM</t>
  </si>
  <si>
    <t>ADANFOH JOHN MAC YAO</t>
  </si>
  <si>
    <t>HALIGAH MARY SHEILA</t>
  </si>
  <si>
    <t>ADDO KWABENA</t>
  </si>
  <si>
    <t>LUTTERODT PHILIP ALEX</t>
  </si>
  <si>
    <t>MORO ABU</t>
  </si>
  <si>
    <t>GYAN CYNTHIA</t>
  </si>
  <si>
    <t>OWUSU SEKYERE BOAHEMAA</t>
  </si>
  <si>
    <t>ANKOMAH JOHN</t>
  </si>
  <si>
    <t>ALHASSAN MORO</t>
  </si>
  <si>
    <t>BORDOH SAMUEL KOBINA</t>
  </si>
  <si>
    <t>ANSAH JOSEPH KOFI</t>
  </si>
  <si>
    <t>MORGAN PELIGO</t>
  </si>
  <si>
    <t>QUANSAH JOHN NNOMAH</t>
  </si>
  <si>
    <t>TURAWA JELANI BASHIRU</t>
  </si>
  <si>
    <t>APPIAH-KWAKYE ELSINA</t>
  </si>
  <si>
    <t>KUGBLENU FELIX</t>
  </si>
  <si>
    <t>AHWIRENG SAMUEL</t>
  </si>
  <si>
    <t>DUAH ERIC KWAKU</t>
  </si>
  <si>
    <t>NKANSAH NELSON</t>
  </si>
  <si>
    <t>ODAMETEY BERNARD NII AJIRI</t>
  </si>
  <si>
    <t>APPIAH JONATHAN</t>
  </si>
  <si>
    <t>DANKWAH PHILIP PRINCE</t>
  </si>
  <si>
    <t>ADU FRANK</t>
  </si>
  <si>
    <t>OWUSU ROMEO NYAMEKYE</t>
  </si>
  <si>
    <t>LETSU EMMANUEL</t>
  </si>
  <si>
    <t>ABRAHAM WILLIAM JACOB</t>
  </si>
  <si>
    <t>MUSTAPHA CARL NII-DJAN CARL AM</t>
  </si>
  <si>
    <t>ANKOMAH ANDOH ALEXANDER</t>
  </si>
  <si>
    <t>BRAKO FRANK</t>
  </si>
  <si>
    <t>KWAO GENEVIEVE OPOKUAH</t>
  </si>
  <si>
    <t>ABDUL RAZAK YAHAYA</t>
  </si>
  <si>
    <t>TAWIAH FRANCIS</t>
  </si>
  <si>
    <t>ADUSEI PATRICK OWUSU</t>
  </si>
  <si>
    <t>OSEW FLORENCE AKWELE</t>
  </si>
  <si>
    <t>AKORNOR LYDIA EDEM</t>
  </si>
  <si>
    <t>OTOO ROSEMARY</t>
  </si>
  <si>
    <t>BIGONU ABRAHAM</t>
  </si>
  <si>
    <t>YANKEY FRANCIS</t>
  </si>
  <si>
    <t>AGBOZO FRANCIS</t>
  </si>
  <si>
    <t>SAAH ISAAC</t>
  </si>
  <si>
    <t>ACKON DAVID</t>
  </si>
  <si>
    <t>OWUSU JOHN</t>
  </si>
  <si>
    <t>MENSAH EUGENE</t>
  </si>
  <si>
    <t>AKANPAUNBA JOHNSON EDWARD</t>
  </si>
  <si>
    <t>BONNEY CHRISTIAN EBOW</t>
  </si>
  <si>
    <t>ADDO DIANA NA-AMELEY</t>
  </si>
  <si>
    <t>OSEI BONSU EMMANUEL</t>
  </si>
  <si>
    <t>ADJEI HENRY</t>
  </si>
  <si>
    <t>AMANKWA AKOSUA EUNICE</t>
  </si>
  <si>
    <t>AFRIYIE EMELIA AMOAKOA</t>
  </si>
  <si>
    <t>SARPOMAA GLORIA NANA AMA</t>
  </si>
  <si>
    <t>AGBONU CYNTHIA DZIFA</t>
  </si>
  <si>
    <t>ISSAH ABU</t>
  </si>
  <si>
    <t>LUMOR MARTHA EMMANUELA ABLA</t>
  </si>
  <si>
    <t>ADUAFO ESI MANSAH</t>
  </si>
  <si>
    <t>OTENG MICHAEL PRAH</t>
  </si>
  <si>
    <t>SOR FRANCISCA ASONIMAH</t>
  </si>
  <si>
    <t>AMANKWAH EMMANUEL</t>
  </si>
  <si>
    <t>GYANTU BLESSING</t>
  </si>
  <si>
    <t>TOPPAR PASCAL</t>
  </si>
  <si>
    <t>ASARE SAMPSON</t>
  </si>
  <si>
    <t>AYENSU SANDRA EKUA ACHEAMPOMAA</t>
  </si>
  <si>
    <t>AMOAH THERESA</t>
  </si>
  <si>
    <t>TETTEH EMMANUEL IDDRISU</t>
  </si>
  <si>
    <t>ABABIO YOLANDA URIEL</t>
  </si>
  <si>
    <t>AFONOPE MAXWELL K. KWAME</t>
  </si>
  <si>
    <t>OBUOBI DORCAS OSAEBEA</t>
  </si>
  <si>
    <t>YAKUBU SAHADATU</t>
  </si>
  <si>
    <t>BOSSMAN BELINDA</t>
  </si>
  <si>
    <t>BARNES HELENA</t>
  </si>
  <si>
    <t>GADASU PATIENCE</t>
  </si>
  <si>
    <t>SULLEMANA AWUSATU</t>
  </si>
  <si>
    <t>SOWAH DAVID ADJEKWEI</t>
  </si>
  <si>
    <t>APPIAH BERTHA BARBARA</t>
  </si>
  <si>
    <t>ANDOH EMELIA ESI ASOKWA</t>
  </si>
  <si>
    <t>BOADI NTAHERA RUTH</t>
  </si>
  <si>
    <t>JOHNSON OTEMA CECELIA</t>
  </si>
  <si>
    <t>KWARTENG AKRASI</t>
  </si>
  <si>
    <t>BREW KWESI GYIMAH</t>
  </si>
  <si>
    <t>DIABA SAYAWU YAKUBU</t>
  </si>
  <si>
    <t>AFRIYIE EDWARD OWUSU</t>
  </si>
  <si>
    <t>LOKKO JUSTICE CHRISTIAN</t>
  </si>
  <si>
    <t>NKEGBE SAMUEL ATIDIGAH</t>
  </si>
  <si>
    <t>MAHAMA ISSAH</t>
  </si>
  <si>
    <t>ASMAH MONICA</t>
  </si>
  <si>
    <t>AFFRAM-DONKOR JONAS</t>
  </si>
  <si>
    <t>ESSIEN JOSEPH</t>
  </si>
  <si>
    <t>MENSAH EUNICE ENYONAM</t>
  </si>
  <si>
    <t>ADDO JAMES KWABENA</t>
  </si>
  <si>
    <t>TEMENG BRUCE-LEE</t>
  </si>
  <si>
    <t>NELSON LOUISA GRACE</t>
  </si>
  <si>
    <t>ADOMAH AMA OWUSU</t>
  </si>
  <si>
    <t>FEARON EMMANUEL</t>
  </si>
  <si>
    <t>OSEI FRANCIS</t>
  </si>
  <si>
    <t>AHMED KUNTEY</t>
  </si>
  <si>
    <t>BILLER GEORGE</t>
  </si>
  <si>
    <t>LETSU ALFRED YAWO</t>
  </si>
  <si>
    <t>SASSEY PERPETUAL DOE SIAKOR</t>
  </si>
  <si>
    <t>OPPONG ISAAC</t>
  </si>
  <si>
    <t>BONSU OSEI</t>
  </si>
  <si>
    <t>ESSIEN TIMOTHY</t>
  </si>
  <si>
    <t>KORANTENG EVANS</t>
  </si>
  <si>
    <t>NYARKO OSEI</t>
  </si>
  <si>
    <t>TINDARN EDWARD</t>
  </si>
  <si>
    <t>TENADU JOSEPH KWAME</t>
  </si>
  <si>
    <t>SEGBAWU EBENEZER KWASI</t>
  </si>
  <si>
    <t>AMINGA AMALKONGE ROBERT</t>
  </si>
  <si>
    <t>AGBEKO FELIX KPORWODU</t>
  </si>
  <si>
    <t>KARIKARI SAMUEL</t>
  </si>
  <si>
    <t>OPOKU FELIX AGYEMANG</t>
  </si>
  <si>
    <t>WOSORNU GODWIN ATSU</t>
  </si>
  <si>
    <t>DE-SOUZA SYLVIA</t>
  </si>
  <si>
    <t>ADOMAKO HANNAH ADEBI</t>
  </si>
  <si>
    <t>OBO SALOMEY LISA</t>
  </si>
  <si>
    <t>ATINEKU KENNEDY DOTSE</t>
  </si>
  <si>
    <t>EMPRAIM ISAAC</t>
  </si>
  <si>
    <t>LETTEH HARRIET MARY</t>
  </si>
  <si>
    <t>FRIMPONG SYLVESTER</t>
  </si>
  <si>
    <t>TETTEY SIMON</t>
  </si>
  <si>
    <t>ADJEI MERCY</t>
  </si>
  <si>
    <t>YARTEY YARLAI EBENEZER</t>
  </si>
  <si>
    <t>DZEKLE PETER KOFI</t>
  </si>
  <si>
    <t>TEYE THEOPHILUS AYERNOR</t>
  </si>
  <si>
    <t>AHENKAN DANIEL KWABENA</t>
  </si>
  <si>
    <t>ASSEM HENRY TETTEH</t>
  </si>
  <si>
    <t>AGYARKO AUGUSTINA</t>
  </si>
  <si>
    <t>BOAKYE-YIADOM CHARLES KOBENA</t>
  </si>
  <si>
    <t>ANKRAH JOHANNA</t>
  </si>
  <si>
    <t>TUTU BRIGHT OSEI</t>
  </si>
  <si>
    <t>AMAKYE JAMES ALULE</t>
  </si>
  <si>
    <t>DUHOE SOLACE</t>
  </si>
  <si>
    <t>BALBAARE HELLEN NAA AGYEI</t>
  </si>
  <si>
    <t>ADJABOH COMFORT SENA AFI</t>
  </si>
  <si>
    <t>YAKUBU PETER</t>
  </si>
  <si>
    <t>ADU-MENSAH COLLINS</t>
  </si>
  <si>
    <t>ERZUAH ERNEST</t>
  </si>
  <si>
    <t>OKYERE SETH</t>
  </si>
  <si>
    <t>FOSU GEORGE</t>
  </si>
  <si>
    <t>WORGLO PRINCELLA ELORM</t>
  </si>
  <si>
    <t>ASAMANY FOSTER BOSSMAN KWAME</t>
  </si>
  <si>
    <t>YARQUAH ELIZABETH EVELYN</t>
  </si>
  <si>
    <t>COMMODORE ALBERTA MARTEKOR</t>
  </si>
  <si>
    <t>GYAMEA HELINA BARIMAH AFIA</t>
  </si>
  <si>
    <t>BOATENG CECILIA</t>
  </si>
  <si>
    <t>AGBEKO PATIENCE BUBUNE</t>
  </si>
  <si>
    <t>SOMUAH GRACE</t>
  </si>
  <si>
    <t>JOHNSON KEREN</t>
  </si>
  <si>
    <t>AVAGAH JENNIFER</t>
  </si>
  <si>
    <t>ADAFLEAGBE SAVIOUR</t>
  </si>
  <si>
    <t>AGBI MABEL EDEM</t>
  </si>
  <si>
    <t>NARH AUGUSTINE TAWIAH</t>
  </si>
  <si>
    <t>ADOKOH GABRIEL</t>
  </si>
  <si>
    <t>ADU SAMUEL</t>
  </si>
  <si>
    <t>BAIDOO JENNIFER</t>
  </si>
  <si>
    <t>ESSANDOH ANDREW MENSAH</t>
  </si>
  <si>
    <t>BUACCA IRENE</t>
  </si>
  <si>
    <t>AKUFFO RICHARD ASANTE</t>
  </si>
  <si>
    <t>OKINE JOHN NII ARMAH</t>
  </si>
  <si>
    <t>SACKEY MICHAEL ENGMANN</t>
  </si>
  <si>
    <t>ARTHUR ALBERT FRANCIS</t>
  </si>
  <si>
    <t>GBLOR AUGUSTINE SENA</t>
  </si>
  <si>
    <t>TWUMWAA HENRIETTA AKUA TITI</t>
  </si>
  <si>
    <t>AGBEZE GRACE</t>
  </si>
  <si>
    <t>TETTEH MARY HONORIA MAMLE</t>
  </si>
  <si>
    <t>BOTCHWAY SOLOMON NORTEI</t>
  </si>
  <si>
    <t>YEMOH ROSE</t>
  </si>
  <si>
    <t>AKRIKU GABY DEDE</t>
  </si>
  <si>
    <t>MENSAH BETTY ATSWEI</t>
  </si>
  <si>
    <t>ASHIA ADUFU BERNARD</t>
  </si>
  <si>
    <t>KWOFIE SYLVESTER</t>
  </si>
  <si>
    <t>BUKUDA WISDOM KWAME</t>
  </si>
  <si>
    <t>OFORI ISAAC</t>
  </si>
  <si>
    <t>OWUSU EUNICE</t>
  </si>
  <si>
    <t>AKLIGO ERNEST KOFI</t>
  </si>
  <si>
    <t>ANKRAH AMOS ABEIKU</t>
  </si>
  <si>
    <t>KOJO - GANSON MAWUENA EMMANUEL</t>
  </si>
  <si>
    <t>AGYEMAN JANET</t>
  </si>
  <si>
    <t>HOMADI JOHN</t>
  </si>
  <si>
    <t>OWUSU CHARLES</t>
  </si>
  <si>
    <t>ARMAH CHRISTABEL</t>
  </si>
  <si>
    <t>ADETI FRANCIS</t>
  </si>
  <si>
    <t>SARPONG MARIAN</t>
  </si>
  <si>
    <t>KOTEY SHADRACK</t>
  </si>
  <si>
    <t>APPERTEY PRINCE</t>
  </si>
  <si>
    <t>ASEMSRO MARTIN KWAKU EMMANUEL</t>
  </si>
  <si>
    <t>FOKUO MAVIS OWUSU</t>
  </si>
  <si>
    <t>OFFEI JULIANA</t>
  </si>
  <si>
    <t>DADZIE ANITA</t>
  </si>
  <si>
    <t>ASIAMAH-YEBOAH AGARTHA</t>
  </si>
  <si>
    <t>KONADU PATRICIA</t>
  </si>
  <si>
    <t>SAMPEDE FRANCIS KOFI</t>
  </si>
  <si>
    <t>AGUDAH MAVIS</t>
  </si>
  <si>
    <t>KUENYEHIA ERIC SEINNAH</t>
  </si>
  <si>
    <t>OPOKU-ACHEAMPONG PAUL</t>
  </si>
  <si>
    <t>ADONU ISAAC</t>
  </si>
  <si>
    <t>KAKU JONATHAN</t>
  </si>
  <si>
    <t>QUANSAH JOSEPH KOBINA</t>
  </si>
  <si>
    <t>TETTEH RICHARD NII TETTEY</t>
  </si>
  <si>
    <t>NUTAKOR ANANE ROMEO</t>
  </si>
  <si>
    <t>AGYEI AMOABEA BERTHA</t>
  </si>
  <si>
    <t>KITSI INNOCENTIA EWOENAM SANDR</t>
  </si>
  <si>
    <t>DARKO OFORI EMMANUEL</t>
  </si>
  <si>
    <t>ADU KWASI</t>
  </si>
  <si>
    <t>DIBOAMAH DANIEL YAW</t>
  </si>
  <si>
    <t>AGYEMAN PATRICK POAKWA</t>
  </si>
  <si>
    <t>ANTWI DUNCAN</t>
  </si>
  <si>
    <t>KUMAH PATIENCE</t>
  </si>
  <si>
    <t>AGBETTOR VIDA KABUCOUR</t>
  </si>
  <si>
    <t>AVORSEY PETERSON ERIC</t>
  </si>
  <si>
    <t>DOH RICHARD KORDZO</t>
  </si>
  <si>
    <t>AYERTEY ERIC TEYE</t>
  </si>
  <si>
    <t>MENSAH BENJAMIN TAWIAH</t>
  </si>
  <si>
    <t>KAKRABA ANDREWS</t>
  </si>
  <si>
    <t>AYERTEY WINFRED</t>
  </si>
  <si>
    <t>NTIM DANIEL BOAHENE</t>
  </si>
  <si>
    <t>YAKUBU INUSAH</t>
  </si>
  <si>
    <t>MANYANDA RICHARD</t>
  </si>
  <si>
    <t>AKYEM ROSEMOND EFIA</t>
  </si>
  <si>
    <t>FOSU BERNARD</t>
  </si>
  <si>
    <t>NKROW STEPHEN ELIKEM KOKU</t>
  </si>
  <si>
    <t>DAGADU AGBENYEGAH ANTHONY</t>
  </si>
  <si>
    <t>AGBESI BRIGHT KINSTON</t>
  </si>
  <si>
    <t>MIREKU EMMANUEL</t>
  </si>
  <si>
    <t>ARHIMASE EDWARD</t>
  </si>
  <si>
    <t>FRIMPONG-MANSO JENNIFER</t>
  </si>
  <si>
    <t>BRUKU PROSPER</t>
  </si>
  <si>
    <t>DADZIE ERIC</t>
  </si>
  <si>
    <t>YEBOAH EMELIA ANIMAH</t>
  </si>
  <si>
    <t>OFOSU - AMANKWAAH SYLVESTER</t>
  </si>
  <si>
    <t>YEBOAH KINGSFORD</t>
  </si>
  <si>
    <t>ADJEI FAUSTINE MAWUENA</t>
  </si>
  <si>
    <t>BADDOO NETTEY RAPHAEL</t>
  </si>
  <si>
    <t>TORNYI MATTHEW KWESI</t>
  </si>
  <si>
    <t>ACQUAH JOSEPH NYAN</t>
  </si>
  <si>
    <t>ADJEI GLADYS OWUSUA</t>
  </si>
  <si>
    <t>AGBEZE MICHAEL KWAME</t>
  </si>
  <si>
    <t>TAKYI MENSAH JOSEPH</t>
  </si>
  <si>
    <t>ACHEAMPONG PETER</t>
  </si>
  <si>
    <t>OHEMENG-ADU CLEMENT</t>
  </si>
  <si>
    <t>ESHUN CHRISTIANA</t>
  </si>
  <si>
    <t>DOVOR VINCENT YAO</t>
  </si>
  <si>
    <t>IMAM YUSSIF SIDIK</t>
  </si>
  <si>
    <t>PEPREH ISAAC</t>
  </si>
  <si>
    <t>ARTHUR EBENEZER</t>
  </si>
  <si>
    <t>MENSAH JULIET ABA</t>
  </si>
  <si>
    <t>ADU-AGYEI ERIC</t>
  </si>
  <si>
    <t>HENYO FELIX K.</t>
  </si>
  <si>
    <t>ANDERSON CHRISTIAN</t>
  </si>
  <si>
    <t>AYETTEY DANIEL</t>
  </si>
  <si>
    <t>PARKU ANTHONY</t>
  </si>
  <si>
    <t>DOGBEDO DANIEL KWASI</t>
  </si>
  <si>
    <t>HANSEN DENNIS FIIFI O</t>
  </si>
  <si>
    <t>FRIMPONG DOMINIC</t>
  </si>
  <si>
    <t>BROWN DENNIS KOFI</t>
  </si>
  <si>
    <t>ANANE JOSEPH</t>
  </si>
  <si>
    <t>NKANSAH JEFFREY OPPONG</t>
  </si>
  <si>
    <t>BASHIRU IBRAHIM</t>
  </si>
  <si>
    <t>MENSAH CLARA MACULATOR</t>
  </si>
  <si>
    <t>OWUSU PRINCE MIREKU</t>
  </si>
  <si>
    <t>BAAFI ESTHER OTTIE-AGYEMAN</t>
  </si>
  <si>
    <t>FAWZY AHMED</t>
  </si>
  <si>
    <t>ADJEI SAMPSON</t>
  </si>
  <si>
    <t>ABBEY GRACE YARBORKOR</t>
  </si>
  <si>
    <t>TENGEY ABIGAIL ADDOBEA</t>
  </si>
  <si>
    <t>KORANG KOFI</t>
  </si>
  <si>
    <t>BADASU YOLANDA EYRAM</t>
  </si>
  <si>
    <t>ETTEY TAY CEPHAS KWAME</t>
  </si>
  <si>
    <t>SARKODIE KOFI</t>
  </si>
  <si>
    <t>AMANFU KAFUI KWAKU</t>
  </si>
  <si>
    <t>ASHIAMAH RICHMOND GODSLOVE</t>
  </si>
  <si>
    <t>QUARSHIE MARTIN</t>
  </si>
  <si>
    <t>GBLOEKPOR JOSEPHINE</t>
  </si>
  <si>
    <t>DEITER JOYCE MAAME ESI</t>
  </si>
  <si>
    <t>TUFFOUR GEORGE KARIKARI</t>
  </si>
  <si>
    <t>BEDIAKO JACOB O.</t>
  </si>
  <si>
    <t>LAMPTEY EVELYN NAA LAMLE</t>
  </si>
  <si>
    <t>AGYEI MAVIS OBENEWAA</t>
  </si>
  <si>
    <t>ADJAHO RITA</t>
  </si>
  <si>
    <t>NEROUS LOKORE</t>
  </si>
  <si>
    <t>DZONYRAH SIMON ALAMABIOH</t>
  </si>
  <si>
    <t>ABABIO RICHARD BROBBEY</t>
  </si>
  <si>
    <t>MOHAMMED MUSAH ABDUL SADIK</t>
  </si>
  <si>
    <t>AKADI FRANCIS KOFI</t>
  </si>
  <si>
    <t>TERKPER ISAAC</t>
  </si>
  <si>
    <t>TETTEY-KWAME FRANCIS LEAT</t>
  </si>
  <si>
    <t>MAISON FRANCIS</t>
  </si>
  <si>
    <t>AMBASAKI DAVID TEYE</t>
  </si>
  <si>
    <t>OWUSU DORME NUAKOH</t>
  </si>
  <si>
    <t>NARTEY DAVID</t>
  </si>
  <si>
    <t>MAKU JANET</t>
  </si>
  <si>
    <t>ADOTEY NATHAN</t>
  </si>
  <si>
    <t>OFOSU-APPIAH SAMUEL</t>
  </si>
  <si>
    <t>ODOOM FRANK</t>
  </si>
  <si>
    <t>APPIAH FAUSTINA</t>
  </si>
  <si>
    <t>AWUDU BABA</t>
  </si>
  <si>
    <t>LOKKO FREDERICK</t>
  </si>
  <si>
    <t>KORSAH MICHAEL</t>
  </si>
  <si>
    <t>BOADI GABRIEL</t>
  </si>
  <si>
    <t>MARFO JOHN</t>
  </si>
  <si>
    <t>GOGO REJOICE</t>
  </si>
  <si>
    <t>LOMOTEY EMMANUEL TAHINU</t>
  </si>
  <si>
    <t>ANOKYE JOHN</t>
  </si>
  <si>
    <t>QUAYE SHEMS</t>
  </si>
  <si>
    <t>PRAH KWESI AMPEM</t>
  </si>
  <si>
    <t>KODOBISAH WALTER KOFI</t>
  </si>
  <si>
    <t>ASIEDU KENNEDY</t>
  </si>
  <si>
    <t>KARIKARI BEATRICE OTIWAH</t>
  </si>
  <si>
    <t>DARKWA KOFI</t>
  </si>
  <si>
    <t>GLOVER ALEX TETTEH</t>
  </si>
  <si>
    <t>DAPAAH EMMANUEL ADJEI</t>
  </si>
  <si>
    <t>SABAAMAH ERIC ROGER</t>
  </si>
  <si>
    <t>AGYEMANG WILLIAM OPARE</t>
  </si>
  <si>
    <t>APPIAH YEBOAH SAMUEL</t>
  </si>
  <si>
    <t>KWARTENG DANIEL FRIMPONG</t>
  </si>
  <si>
    <t>HAGAN PATRICIA</t>
  </si>
  <si>
    <t>ASASE MAWULORM</t>
  </si>
  <si>
    <t>MARTEY NERISSA</t>
  </si>
  <si>
    <t>BAFFOE AMOS</t>
  </si>
  <si>
    <t>OSEI LINDA BOAHEMAH</t>
  </si>
  <si>
    <t>ODURO YEBOAH PHILOMENA</t>
  </si>
  <si>
    <t>NORMESHIE MENSAH</t>
  </si>
  <si>
    <t>MBIA-COLEMAN NADA ESI</t>
  </si>
  <si>
    <t>SIEGU EVELYN</t>
  </si>
  <si>
    <t>ESSANDOH RACHAEL</t>
  </si>
  <si>
    <t>SUNU BERNICE</t>
  </si>
  <si>
    <t>KAKRABA MICHAEL</t>
  </si>
  <si>
    <t>NKANSAH FELICIA ABENA</t>
  </si>
  <si>
    <t>AGBEZUHLOR PATIENCE</t>
  </si>
  <si>
    <t>BELLO SAKIATU OCTORIA</t>
  </si>
  <si>
    <t>DARKOAH DARKO VERA</t>
  </si>
  <si>
    <t>BUABENMAA ENO ADWOA</t>
  </si>
  <si>
    <t>LARTEY LYDIA</t>
  </si>
  <si>
    <t>QUAICOO HANSON</t>
  </si>
  <si>
    <t>ANTWI MICHAEL KWAKU</t>
  </si>
  <si>
    <t>ADUSEI PATRICIA</t>
  </si>
  <si>
    <t>MORTI WILSON</t>
  </si>
  <si>
    <t>BOAKYE EMMANUEL KWAME</t>
  </si>
  <si>
    <t>DZANKU VINCENTIA A. Y. ADZO YV</t>
  </si>
  <si>
    <t>OSAFO BENJAMIN</t>
  </si>
  <si>
    <t>ANNOR DANIEL KINGSLEY</t>
  </si>
  <si>
    <t>NAYO CONSTANCE</t>
  </si>
  <si>
    <t>VORDOAGU JAMES</t>
  </si>
  <si>
    <t>AGYEMAN-BUDU KWAME</t>
  </si>
  <si>
    <t>HAMATOR ISSIFU</t>
  </si>
  <si>
    <t>BOATENG EDITH</t>
  </si>
  <si>
    <t>DUA-BOATENG DIANE</t>
  </si>
  <si>
    <t>MENSAH SIMMS KOFI</t>
  </si>
  <si>
    <t>AGBOBLI STEPHEN K.</t>
  </si>
  <si>
    <t>AMPOFO PRINCE KYEI</t>
  </si>
  <si>
    <t>DUNCAN EMELDA</t>
  </si>
  <si>
    <t>ACOLATSE SAMUEL</t>
  </si>
  <si>
    <t>MENSAH DORINDA ODI</t>
  </si>
  <si>
    <t>MENDS JOHN EKOW</t>
  </si>
  <si>
    <t>ARTHUR HELENA</t>
  </si>
  <si>
    <t>HUNO GIFTY DEDE</t>
  </si>
  <si>
    <t>OBIMPEH KENNEDY ANTWI</t>
  </si>
  <si>
    <t>FREMPONG GEORGE</t>
  </si>
  <si>
    <t>OFOSU EMMANUEL JAMES</t>
  </si>
  <si>
    <t>WHITTEL OKRAKU BENTIL</t>
  </si>
  <si>
    <t>ASIAMAH ROBERT KOJO</t>
  </si>
  <si>
    <t>BINFOR FLORENCE</t>
  </si>
  <si>
    <t>ASEMPAH CLETUS</t>
  </si>
  <si>
    <t>OPPONG KWADWO EMMANUEL</t>
  </si>
  <si>
    <t>OSEI BEDIAKO</t>
  </si>
  <si>
    <t>NYAKPO ERIC YAO</t>
  </si>
  <si>
    <t>FREMPONG BISMARK</t>
  </si>
  <si>
    <t>LARKAI DANIEL OTOO</t>
  </si>
  <si>
    <t>OMABOE MILLICENT</t>
  </si>
  <si>
    <t>DWAMENA-ADDO EVELYN</t>
  </si>
  <si>
    <t>AGAMAH GEOFREY</t>
  </si>
  <si>
    <t>BINEY ISAAC</t>
  </si>
  <si>
    <t>KUMAH ARCHIE-BROWN</t>
  </si>
  <si>
    <t>DARKO SIMON</t>
  </si>
  <si>
    <t>BENTIL BARBARA</t>
  </si>
  <si>
    <t>CUDJO MATILDA AKU</t>
  </si>
  <si>
    <t>HAYFORD OSEI KWASI</t>
  </si>
  <si>
    <t>ABOAGYE KINGSLEY KWADWO</t>
  </si>
  <si>
    <t>KITSON JOHN ARTHUR</t>
  </si>
  <si>
    <t>KESSIE EDWARD  KOFI</t>
  </si>
  <si>
    <t>OSEI GEORGE</t>
  </si>
  <si>
    <t>GYIMAH RICHARD</t>
  </si>
  <si>
    <t>ABBAN GRACE EKUA</t>
  </si>
  <si>
    <t>DADZIE MICHAEL</t>
  </si>
  <si>
    <t>AMAGLO RICHARD</t>
  </si>
  <si>
    <t>AMUE JOSEPH KWASI</t>
  </si>
  <si>
    <t>ATTAH LAWRENCE</t>
  </si>
  <si>
    <t>BAIDOO GILBERT</t>
  </si>
  <si>
    <t>SAFO CATHERINE</t>
  </si>
  <si>
    <t>ASARE JASPER</t>
  </si>
  <si>
    <t>AMOAH DAVID</t>
  </si>
  <si>
    <t>ASANTE BRIDGET</t>
  </si>
  <si>
    <t>APPIAH JONES</t>
  </si>
  <si>
    <t>YANKSON OSEI</t>
  </si>
  <si>
    <t>OKYERE KINGSLEY K.</t>
  </si>
  <si>
    <t>OHENE DANSO SOLOMON REXFORD</t>
  </si>
  <si>
    <t>SACKITEY EVANS MATEY</t>
  </si>
  <si>
    <t>LARBI RICHARD</t>
  </si>
  <si>
    <t>OPOKU EMMANUEL AMAKYE</t>
  </si>
  <si>
    <t>OFORI WISDOM KWASI</t>
  </si>
  <si>
    <t>DANQUAH HENRY ABOAGYE</t>
  </si>
  <si>
    <t>MENSAH JOB KOFI</t>
  </si>
  <si>
    <t>AMPONSAH KOFI</t>
  </si>
  <si>
    <t>YAWSON EMMANUEL</t>
  </si>
  <si>
    <t>BEKOE MICHAEL OFORI</t>
  </si>
  <si>
    <t>BOAMAH ERIC</t>
  </si>
  <si>
    <t>MENSAH FORSON MAVIS</t>
  </si>
  <si>
    <t>YEBOAH KWAKU</t>
  </si>
  <si>
    <t>ADIE BELIEVE KOMLA</t>
  </si>
  <si>
    <t>ATTA AGYAPONG IVY</t>
  </si>
  <si>
    <t>ADOMAKO-KWABIA MARGARET</t>
  </si>
  <si>
    <t>MANU DOROTHY</t>
  </si>
  <si>
    <t>OWUSU CECILIA AWUAH</t>
  </si>
  <si>
    <t>DIMAKE MARY EFUA</t>
  </si>
  <si>
    <t>ARTHUR STEPHEN</t>
  </si>
  <si>
    <t>ANNANG JOSEPH ARYEE</t>
  </si>
  <si>
    <t>BOATENG EMMA</t>
  </si>
  <si>
    <t>MACLEAN SAMUEL BREW</t>
  </si>
  <si>
    <t>AMPONSAH BERNARD</t>
  </si>
  <si>
    <t>APPIAH MARTHA BIRAGO</t>
  </si>
  <si>
    <t>NYARKO DANIEL K.</t>
  </si>
  <si>
    <t>KUGBADZOR EMMANUEL</t>
  </si>
  <si>
    <t>AKPABLI CHARLES</t>
  </si>
  <si>
    <t>DOAMEKPOR EDITH  K.</t>
  </si>
  <si>
    <t>KONOTEY CHARLES TETTEH</t>
  </si>
  <si>
    <t>ARKO MENSAH GIDEON</t>
  </si>
  <si>
    <t>OKANG JULIANA</t>
  </si>
  <si>
    <t>QUAO MARY  AKWELEY</t>
  </si>
  <si>
    <t>ANYANFUL JOHN K.</t>
  </si>
  <si>
    <t>DORNU-NARTEH SELINE</t>
  </si>
  <si>
    <t>AYISI ROSE</t>
  </si>
  <si>
    <t>BOATENG ERNEST O</t>
  </si>
  <si>
    <t>TWUM SARPONG JOYCELYN</t>
  </si>
  <si>
    <t>ENTSIE SAMUEL</t>
  </si>
  <si>
    <t>ANKOR JANET</t>
  </si>
  <si>
    <t>OTENG AARON</t>
  </si>
  <si>
    <t>BOAFO ROGER BOATENG</t>
  </si>
  <si>
    <t>TENNYSON GLORIA</t>
  </si>
  <si>
    <t>ASIEDU ANITA</t>
  </si>
  <si>
    <t>DUAH JOSEPHINE</t>
  </si>
  <si>
    <t>WIREKOH ASIAMAH EMMANUEL</t>
  </si>
  <si>
    <t>LARSEN ERIC YAW</t>
  </si>
  <si>
    <t>AMOAH-MENSAH ALEX</t>
  </si>
  <si>
    <t>AVEVOR VICTOR</t>
  </si>
  <si>
    <t>BOATENG DORA</t>
  </si>
  <si>
    <t>KUGBLENU BENEDICTA</t>
  </si>
  <si>
    <t>ODUE RUTH ABLA</t>
  </si>
  <si>
    <t>ADDEY JOSEPHINE  N.A</t>
  </si>
  <si>
    <t>ASAMOAH ERNESTINA</t>
  </si>
  <si>
    <t>OTCHERE FOSTER</t>
  </si>
  <si>
    <t>TETTEH EVANS</t>
  </si>
  <si>
    <t>EKLU FRANCIS HOLLALI</t>
  </si>
  <si>
    <t>KOTIA VICTOR L</t>
  </si>
  <si>
    <t>MATEY EDWARD NARH</t>
  </si>
  <si>
    <t>OPOKU PETER</t>
  </si>
  <si>
    <t>ACQUAYE EMMANUEL</t>
  </si>
  <si>
    <t>HONU PATIENCE EDEM</t>
  </si>
  <si>
    <t>MONTFORD LINDA</t>
  </si>
  <si>
    <t>OSEI PATIENCE</t>
  </si>
  <si>
    <t>ANNAN CHARLOTTE AIKINS</t>
  </si>
  <si>
    <t>JOHNSON BERTHA ASARE</t>
  </si>
  <si>
    <t>ALLOTEY EMMANUEL</t>
  </si>
  <si>
    <t>KOTEY SAMUEL</t>
  </si>
  <si>
    <t>DONGPAE JOHN KWESI</t>
  </si>
  <si>
    <t>ODEI-ONIPAYEDEH EBENEZER KOFI</t>
  </si>
  <si>
    <t>ASARE FRANK KOFI</t>
  </si>
  <si>
    <t>SAI EUGENE TORGBOR</t>
  </si>
  <si>
    <t>AKUETTEH REGINA KONNEY</t>
  </si>
  <si>
    <t>OCANSEY AYITEY</t>
  </si>
  <si>
    <t>GRANT FREDERICK NANA AKYIN</t>
  </si>
  <si>
    <t>HASFORD OPHELIA AMA</t>
  </si>
  <si>
    <t>BINEY JOSEPH</t>
  </si>
  <si>
    <t>NYARKU DAVIDSON K.</t>
  </si>
  <si>
    <t>ANGOH MICHEAL</t>
  </si>
  <si>
    <t>YAMOAH EMELIA</t>
  </si>
  <si>
    <t>OBENG GRACE</t>
  </si>
  <si>
    <t>APREKU MIREKU ABEDNEGO</t>
  </si>
  <si>
    <t>ADJORLOLO DANIEL AYIKU</t>
  </si>
  <si>
    <t>AFARI SAMUEL AYISI</t>
  </si>
  <si>
    <t>BOADI PATIENCE NTIRIWAH</t>
  </si>
  <si>
    <t>OPATA JOSEPH SACKITEY</t>
  </si>
  <si>
    <t>ATTAMIAH PETER K.</t>
  </si>
  <si>
    <t>MOHAMMED RAHIMATU</t>
  </si>
  <si>
    <t>PRATT GIFTY ABA</t>
  </si>
  <si>
    <t>OFFEI - YEBOAH OLIVIA</t>
  </si>
  <si>
    <t>SEMAA CHRISTIANA</t>
  </si>
  <si>
    <t>NTIM BOATENG BELINDA</t>
  </si>
  <si>
    <t>ADOM EMMANUEL KWAME</t>
  </si>
  <si>
    <t>AZIAFA THOMAS GBORDZOR</t>
  </si>
  <si>
    <t>MENSAH MICHAEL  K.</t>
  </si>
  <si>
    <t>ANGUAH SAMUEL KOFI OBENG</t>
  </si>
  <si>
    <t>ARYEE JOYCE</t>
  </si>
  <si>
    <t>KUDZORDZI JONATHAN</t>
  </si>
  <si>
    <t>BEYUO DOUGLAS  PROOF</t>
  </si>
  <si>
    <t>COFFIE REBECCA</t>
  </si>
  <si>
    <t>IBRAHIM OSMAN</t>
  </si>
  <si>
    <t>TETTEH ELIZABETH  T.</t>
  </si>
  <si>
    <t>TWEREFUO SAMUEL K.</t>
  </si>
  <si>
    <t>ATAMBIRE EMMANUEL</t>
  </si>
  <si>
    <t>FOSU AUGUSTINE ACHEAMPONG</t>
  </si>
  <si>
    <t>BRONYAH ALEX</t>
  </si>
  <si>
    <t>OSAFO RICHARD K</t>
  </si>
  <si>
    <t>ACHEAMPONG STEPHEN KWESI</t>
  </si>
  <si>
    <t>ADOKOR MIGHTY</t>
  </si>
  <si>
    <t>TSEDE KOSI FORSTER</t>
  </si>
  <si>
    <t>AFFUL-BLANKSON MARIAN</t>
  </si>
  <si>
    <t>KOTEY NEEQUAYE FREDERICK</t>
  </si>
  <si>
    <t>AGYEMAN EDWARD</t>
  </si>
  <si>
    <t>AMOAH EMELIA</t>
  </si>
  <si>
    <t>BAFFOUR ANTWI</t>
  </si>
  <si>
    <t>ANLIMAH BENJAMIN</t>
  </si>
  <si>
    <t>TAKYI RICHARD</t>
  </si>
  <si>
    <t>DADZIE SAMUEL EBO</t>
  </si>
  <si>
    <t>HUSUKE GIDEON BEN</t>
  </si>
  <si>
    <t>ANNIN JOHN</t>
  </si>
  <si>
    <t>WIREKO-ANTWI HENRY</t>
  </si>
  <si>
    <t>DJABA RAYMOND</t>
  </si>
  <si>
    <t>DORTEY WILFRED</t>
  </si>
  <si>
    <t>APPIAGYEI THOMAS</t>
  </si>
  <si>
    <t>KUMAH PETER</t>
  </si>
  <si>
    <t>ADJEI-DAMPTEY ALEXANDER</t>
  </si>
  <si>
    <t>OWUSU-ANSAH GEORGE</t>
  </si>
  <si>
    <t>ADOMAKO CLEMENT</t>
  </si>
  <si>
    <t>OTOO JOHN</t>
  </si>
  <si>
    <t>ADU-TABI SAMPSON</t>
  </si>
  <si>
    <t>KWOFIE BENJAMIN</t>
  </si>
  <si>
    <t>OBENG EMMANUEL</t>
  </si>
  <si>
    <t>AGYEI PRINCE KWADWO</t>
  </si>
  <si>
    <t>EFFAH DANIEL</t>
  </si>
  <si>
    <t>ARTHUR ANTHONY NELSON</t>
  </si>
  <si>
    <t>ODOOM KOBINA JOHN</t>
  </si>
  <si>
    <t>BOAKYE FREDERICK</t>
  </si>
  <si>
    <t>DANQUAH JOHN BOAKYE</t>
  </si>
  <si>
    <t>NUWORMEGBE CORNELIUS Y.</t>
  </si>
  <si>
    <t>NEGO MATTHEW</t>
  </si>
  <si>
    <t>BRAKO JOHN BOSCO</t>
  </si>
  <si>
    <t>OWUSU-ASIEDU GEORGE</t>
  </si>
  <si>
    <t>OFORI DANIEL OWUSU</t>
  </si>
  <si>
    <t>HADZI HAYFORD</t>
  </si>
  <si>
    <t>TETTEY-FIO DANIEL KWAKU</t>
  </si>
  <si>
    <t>ADDO WILLIAM</t>
  </si>
  <si>
    <t>VEDUFIA OFOE</t>
  </si>
  <si>
    <t>AFRIFA ALBERTA ABBAN</t>
  </si>
  <si>
    <t>BREMANG BOAMAH SETH</t>
  </si>
  <si>
    <t>AMEDEKA CHRISTIAN</t>
  </si>
  <si>
    <t>LARBI SAMUEL</t>
  </si>
  <si>
    <t>AMANYO BERNARD KWAKU</t>
  </si>
  <si>
    <t>SEKYI JOHN</t>
  </si>
  <si>
    <t>HAMMOND DAVID M.</t>
  </si>
  <si>
    <t>NYAGBLORDZRO VICTOR</t>
  </si>
  <si>
    <t>BABA DAUDA ABASS ZWAHI</t>
  </si>
  <si>
    <t>AVORNYO SAMUEL JUSTICE</t>
  </si>
  <si>
    <t>OHENE GYAN EMMANUEL KWAME</t>
  </si>
  <si>
    <t>AMUZU THOMAS DOH</t>
  </si>
  <si>
    <t>BOADI JOSEPH NKANSAH</t>
  </si>
  <si>
    <t>ADOBOAH ALFRED</t>
  </si>
  <si>
    <t>ASANTE MARTIN</t>
  </si>
  <si>
    <t>AMANOR DERRICK</t>
  </si>
  <si>
    <t>MENSAH EMMANUEL ANUM</t>
  </si>
  <si>
    <t>LOMO EDNA OYE</t>
  </si>
  <si>
    <t>KPLIVI SAMUEL YAO</t>
  </si>
  <si>
    <t>AKUFFO EMMANUEL KWASI</t>
  </si>
  <si>
    <t>YANKEY PETER</t>
  </si>
  <si>
    <t>AMANOR ROSEMOND A.</t>
  </si>
  <si>
    <t>AFOKPAH JOHN</t>
  </si>
  <si>
    <t>OWUSU BAAH YAW</t>
  </si>
  <si>
    <t>KWOFIE JOHN DICKSON</t>
  </si>
  <si>
    <t>ADDEY JOSEPH NARTEY</t>
  </si>
  <si>
    <t>AGBETI DILYS BARBARA</t>
  </si>
  <si>
    <t>OWUSUA VERA</t>
  </si>
  <si>
    <t>KWAKU ALBERTA MAWUSE</t>
  </si>
  <si>
    <t>ESSEL CYNTHIA ABA</t>
  </si>
  <si>
    <t>SAM EMMANUEL</t>
  </si>
  <si>
    <t>OBEKU BENSON ALEXANDER</t>
  </si>
  <si>
    <t>KYEREMEH EUNICE</t>
  </si>
  <si>
    <t>HAMMAH RICHARD</t>
  </si>
  <si>
    <t>PARKU ROBERT KWASI</t>
  </si>
  <si>
    <t>ADDO IBRAHIM TETTEH</t>
  </si>
  <si>
    <t>SEKYI JERRY ATSU</t>
  </si>
  <si>
    <t>QUARTEY SUSANA NAA KWAMAH</t>
  </si>
  <si>
    <t>ADDO JOHN</t>
  </si>
  <si>
    <t>OFOSU-MANU FRANK</t>
  </si>
  <si>
    <t>TAHIRU IBRAHIM ANYARS</t>
  </si>
  <si>
    <t>ADU-BOAMPONG JOSEPH</t>
  </si>
  <si>
    <t>NUKUNU KOBLA MAWULI</t>
  </si>
  <si>
    <t>BAAH SAMUEL</t>
  </si>
  <si>
    <t>OBENG PETER</t>
  </si>
  <si>
    <t>ACHEAMPONG GIBSON NANA TANOH</t>
  </si>
  <si>
    <t>KOFFIE JOHN KWAME</t>
  </si>
  <si>
    <t>NUTSUEGO SAVIOUR KLUTSE</t>
  </si>
  <si>
    <t>ADJAVON FELIX SEWOM</t>
  </si>
  <si>
    <t>MENSAH OBED KOJO</t>
  </si>
  <si>
    <t>AGYEI SIMEON LEWIS</t>
  </si>
  <si>
    <t>KUMAH BRIGHT MICAH</t>
  </si>
  <si>
    <t>ANNAN CLEMENT</t>
  </si>
  <si>
    <t>BAFFOE NANA ISAAC</t>
  </si>
  <si>
    <t>LAMPTEY STEPHEN</t>
  </si>
  <si>
    <t>QUARTEY ROSEMOND</t>
  </si>
  <si>
    <t>BONDZIE ELIJAH</t>
  </si>
  <si>
    <t>OWUSU BOATENG RICHARD</t>
  </si>
  <si>
    <t>AMEKO ISABELLA C. MAWULI</t>
  </si>
  <si>
    <t>ACKAH BERNARD OWUSU</t>
  </si>
  <si>
    <t>ALOGITIO ALFRED KWOGIA</t>
  </si>
  <si>
    <t>ARHINFUL ASSAN JOHN</t>
  </si>
  <si>
    <t>KWAKYE KWAME</t>
  </si>
  <si>
    <t>OKYERE STEPHEN</t>
  </si>
  <si>
    <t>ACKAH NICHOLAS</t>
  </si>
  <si>
    <t>BAFFOUR ASARE EMMANUEL</t>
  </si>
  <si>
    <t>ASENSE WISDOM</t>
  </si>
  <si>
    <t>SAGADA ESIAMEBIA BERNICE</t>
  </si>
  <si>
    <t>SARPONG EBO EVANS</t>
  </si>
  <si>
    <t>AGYEI MANU HANSON KWEKU</t>
  </si>
  <si>
    <t>BANSAH EVANS KOFI</t>
  </si>
  <si>
    <t>ERZUAH LYDIA</t>
  </si>
  <si>
    <t>ANKOMAH STEVE FREMPONG</t>
  </si>
  <si>
    <t>OSEI ISAAC BOAKYE</t>
  </si>
  <si>
    <t>DZAKPASU KWABLA ANTHONY</t>
  </si>
  <si>
    <t>APPAH ISAAC D.</t>
  </si>
  <si>
    <t>GYIMAH DAVID KWAME</t>
  </si>
  <si>
    <t>ADEGU JOHN KWABENA</t>
  </si>
  <si>
    <t>OHENE-NTOW BERNARD</t>
  </si>
  <si>
    <t>MORO HARUNA</t>
  </si>
  <si>
    <t>BUADI JOHN</t>
  </si>
  <si>
    <t>AGBEDANU CLEMENCE KWABLA</t>
  </si>
  <si>
    <t>SAM ROBERT</t>
  </si>
  <si>
    <t>OWUSU EMMANUEL KWARTENG</t>
  </si>
  <si>
    <t>MMOROSAH NTIAMOAH RICHARD</t>
  </si>
  <si>
    <t>DZIKUNU PRUDENCE</t>
  </si>
  <si>
    <t>SAAH KWAKU</t>
  </si>
  <si>
    <t>ADONGO SAMUEL</t>
  </si>
  <si>
    <t>BOACHIE YIADOM ISAAC</t>
  </si>
  <si>
    <t>DANSO DANIEL KWAME</t>
  </si>
  <si>
    <t>OSEI BONSU KWADWO</t>
  </si>
  <si>
    <t>OSEI AKOTO MICHAEL</t>
  </si>
  <si>
    <t>AMOAH WILBERFORCE A.</t>
  </si>
  <si>
    <t>MANTEY BENJAMIN</t>
  </si>
  <si>
    <t>QUANSAH FELIX EWOOL</t>
  </si>
  <si>
    <t>AKOMEAH JOHN</t>
  </si>
  <si>
    <t>ABADAMKIA STEPHEN A.</t>
  </si>
  <si>
    <t>AZURE ELIJAH</t>
  </si>
  <si>
    <t>ARMAH EVANS KWAME</t>
  </si>
  <si>
    <t>ADJAHO BERNARD SENAM KOFI</t>
  </si>
  <si>
    <t>AMANOR DANIEL</t>
  </si>
  <si>
    <t>KURI ALIMATU</t>
  </si>
  <si>
    <t>OWIREDU FAUSTINA</t>
  </si>
  <si>
    <t>DEKU SYLVIA AKU KPORMOR</t>
  </si>
  <si>
    <t>ASOMANING YAW ASAMOAH</t>
  </si>
  <si>
    <t>ABIOYE JOSHUA</t>
  </si>
  <si>
    <t>OFORI-ATTA VERA EUGENIA AMPOFO</t>
  </si>
  <si>
    <t>ASARE GEORGE</t>
  </si>
  <si>
    <t>MONNEY DOROTHY</t>
  </si>
  <si>
    <t>NEE-WHANG JEMIMA</t>
  </si>
  <si>
    <t>KWOFIE GRANT ALFRED</t>
  </si>
  <si>
    <t>ALLOTEY DANIEL</t>
  </si>
  <si>
    <t>ARKO ALEX</t>
  </si>
  <si>
    <t>ARMAH AMOSEKEH EMMANUEL</t>
  </si>
  <si>
    <t>NTIM KWABENA FRANCIS BRIGHT</t>
  </si>
  <si>
    <t>BREMPOMAA REBECCA</t>
  </si>
  <si>
    <t>FYNN GIFTY NANA AMA</t>
  </si>
  <si>
    <t>MENSAH RICHARD ARMSTRONG</t>
  </si>
  <si>
    <t>BOTWE YAW AGYEI</t>
  </si>
  <si>
    <t>MOHAMMED FATI</t>
  </si>
  <si>
    <t>ADUKONU JOHN</t>
  </si>
  <si>
    <t>ASIAMAH JUDITH ANSO</t>
  </si>
  <si>
    <t>BAE EMMANUEL</t>
  </si>
  <si>
    <t>TAYLOR STEPHEN BAISIE</t>
  </si>
  <si>
    <t>ODARTEY LANQUAYE ELLIS</t>
  </si>
  <si>
    <t>MENSAH PAUL</t>
  </si>
  <si>
    <t>DOGBEGAH ERNEST</t>
  </si>
  <si>
    <t>BOAKYE WILLIAM WURA</t>
  </si>
  <si>
    <t>ADDO JONAS EDWIN</t>
  </si>
  <si>
    <t>ESHUN EMMANUEL</t>
  </si>
  <si>
    <t>GBEDZEKER VICTORIA</t>
  </si>
  <si>
    <t>AGYEMANG ISAAC OFORI</t>
  </si>
  <si>
    <t>DANKWA HILDA</t>
  </si>
  <si>
    <t>ADJEI SAMUEL</t>
  </si>
  <si>
    <t>CATO DORCAS</t>
  </si>
  <si>
    <t>FIATI EMMANUEL SELASI</t>
  </si>
  <si>
    <t>YAKUBU ABDUL AZIZ</t>
  </si>
  <si>
    <t>OTIEKU SHINE A.</t>
  </si>
  <si>
    <t>SACKEY GEORGE</t>
  </si>
  <si>
    <t>ATATSI CHARLES</t>
  </si>
  <si>
    <t>ANDOH ANTHONY KUNTU</t>
  </si>
  <si>
    <t>ADZOMEY REJOICE YAWA</t>
  </si>
  <si>
    <t>TWI MENSAH RICHARD</t>
  </si>
  <si>
    <t>ESSEL JOSEPHINE ADJOA</t>
  </si>
  <si>
    <t>HAYFORD RICHARD</t>
  </si>
  <si>
    <t>LAMPTEY ODARTEY CLEOPHAS</t>
  </si>
  <si>
    <t>WOTORTSI HANSON RHODES</t>
  </si>
  <si>
    <t>ANSAH ALBERT KWEKU</t>
  </si>
  <si>
    <t>AWUAH STEPHEN KWAKU</t>
  </si>
  <si>
    <t>OSEI SARPONG JAMES</t>
  </si>
  <si>
    <t>ANIPAH ERIC AKPENE KORMLA</t>
  </si>
  <si>
    <t>OPPONG NANA STEPHEN</t>
  </si>
  <si>
    <t>ARCHER SOLOMON</t>
  </si>
  <si>
    <t>QUARTEY DORA</t>
  </si>
  <si>
    <t>ODJIDJA ABRAHAM TETTEY</t>
  </si>
  <si>
    <t>DEBRAH MARTIN</t>
  </si>
  <si>
    <t>LUMORVI DONNEY KOFI</t>
  </si>
  <si>
    <t>OBENG BENJAMIN ANANE</t>
  </si>
  <si>
    <t>AGYAPONG FRANK</t>
  </si>
  <si>
    <t>AMOAKO LAWRENCE DADEY</t>
  </si>
  <si>
    <t>ASOMANING STEPHEN</t>
  </si>
  <si>
    <t>TURKSON ABAIDOO RICHARD</t>
  </si>
  <si>
    <t>NYADU MOSES YEBOAH</t>
  </si>
  <si>
    <t>ASAMOAH EUGENE OSAE MENSAH</t>
  </si>
  <si>
    <t>ANNAN GEORGE</t>
  </si>
  <si>
    <t>BOAKYE ANSAH EMMANUEL</t>
  </si>
  <si>
    <t>ABASS HARUNA</t>
  </si>
  <si>
    <t>KYERE DOMINIC</t>
  </si>
  <si>
    <t>NIMAKO EMMANUEL OPPONG</t>
  </si>
  <si>
    <t>ARTHUR ANTHONY DICKSON</t>
  </si>
  <si>
    <t>QUAINOO EMMANUEL</t>
  </si>
  <si>
    <t>KYEI ISAAC</t>
  </si>
  <si>
    <t>ADOMAKO STEPHEN FORDJOUR</t>
  </si>
  <si>
    <t>KUDZORDZI BERNARD BUERTEY</t>
  </si>
  <si>
    <t>AGBO FAUSTINA</t>
  </si>
  <si>
    <t>AHIEKPOR REDEEMER</t>
  </si>
  <si>
    <t>LARTEY FRANCIS TETTEH</t>
  </si>
  <si>
    <t>ABOAGYE EMMANUEL</t>
  </si>
  <si>
    <t>BOKOR FOSTER</t>
  </si>
  <si>
    <t>BOAMAH MICHAEL KYEREH</t>
  </si>
  <si>
    <t>AGYINA SEBASTIAN OKAGYA</t>
  </si>
  <si>
    <t>ASRAVOR JOYCE SELORM YAA</t>
  </si>
  <si>
    <t>AHMED ADISA</t>
  </si>
  <si>
    <t>AMOAKO EUGENIA</t>
  </si>
  <si>
    <t>KYEI HAYFORD</t>
  </si>
  <si>
    <t>ABEH RICHARD YEBOAH</t>
  </si>
  <si>
    <t>BRENYA ERNEST</t>
  </si>
  <si>
    <t>AMO-MENSAH ESSEL</t>
  </si>
  <si>
    <t>BUAKA WISDOM</t>
  </si>
  <si>
    <t>ASARE DICKSON</t>
  </si>
  <si>
    <t>MILLEYON TIMOTHY</t>
  </si>
  <si>
    <t>NIMO FRANCIS NARH</t>
  </si>
  <si>
    <t>SEKYERE STEPHEN</t>
  </si>
  <si>
    <t>NSIAH ERIC</t>
  </si>
  <si>
    <t>OBENG ERIC HINNEH</t>
  </si>
  <si>
    <t>AKPAKU LAWRENCE KUDJOE</t>
  </si>
  <si>
    <t>MARTEY EMMANUEL</t>
  </si>
  <si>
    <t>AMOAKO DAVID</t>
  </si>
  <si>
    <t>AGYEN MABEL</t>
  </si>
  <si>
    <t>AMOAKO PRINCE</t>
  </si>
  <si>
    <t>ABBEY FREDERICK A</t>
  </si>
  <si>
    <t>GYAANG SALOMEY</t>
  </si>
  <si>
    <t>ANNAN JOHN</t>
  </si>
  <si>
    <t>TORZEN JAMES</t>
  </si>
  <si>
    <t>TAGOE TEIKO SAMUEL NII</t>
  </si>
  <si>
    <t>AGYEMFRA OLIVIA ABOAGYEWA</t>
  </si>
  <si>
    <t>OSEI-TAWIAH VIDA</t>
  </si>
  <si>
    <t>BILL DAISY</t>
  </si>
  <si>
    <t>OPPONG SAMUEL SARPONG</t>
  </si>
  <si>
    <t>ABLORH SAMMYLIA MARTEYE</t>
  </si>
  <si>
    <t>ADUHENE CYNTHIA</t>
  </si>
  <si>
    <t>DZIDZORNU RICHARD</t>
  </si>
  <si>
    <t>DOTSEY JOSEPH KWAME</t>
  </si>
  <si>
    <t>MENSAH CHRISTY MAGDALENE</t>
  </si>
  <si>
    <t>KLUTSE PHILIPINE</t>
  </si>
  <si>
    <t>AZIABLAME ELOM KOSSIVI</t>
  </si>
  <si>
    <t>QUANSAH MICHAEL K</t>
  </si>
  <si>
    <t>DOE STEPHEN KWASI</t>
  </si>
  <si>
    <t>KUMEDZINA WILLIAM B.</t>
  </si>
  <si>
    <t>BUADOO RICHARD KOFI</t>
  </si>
  <si>
    <t>ARTHUR LUCY</t>
  </si>
  <si>
    <t>AFRIYIE GEORGE OWUSU</t>
  </si>
  <si>
    <t>MORTEY DANIEL</t>
  </si>
  <si>
    <t>HAMIDU SULEMANA ABDULLAHI</t>
  </si>
  <si>
    <t>NKETSIAH PAUL</t>
  </si>
  <si>
    <t>OPPONG DORCAS</t>
  </si>
  <si>
    <t>ANYETEI NII DAVID ANUM</t>
  </si>
  <si>
    <t>GYAMFI GIFTY</t>
  </si>
  <si>
    <t>ANYOMI SEBASTIAN</t>
  </si>
  <si>
    <t>NGOAH JOYCE</t>
  </si>
  <si>
    <t>SEKYERE PETER KOFI</t>
  </si>
  <si>
    <t>ANDZIE DAVID ATO</t>
  </si>
  <si>
    <t>AMOH OSBORN KWABENA</t>
  </si>
  <si>
    <t>SAWYERR FRANK ADU</t>
  </si>
  <si>
    <t>ACQUAH JONATHAN</t>
  </si>
  <si>
    <t>BOAHENE IDA ADOBEA</t>
  </si>
  <si>
    <t>ASARE STEPHENSON</t>
  </si>
  <si>
    <t>ADJEI-DWAMENA ISAAC</t>
  </si>
  <si>
    <t>ANKRAH MICHAEL ADJEI</t>
  </si>
  <si>
    <t>AGBETORWOKA IRENE K. A.</t>
  </si>
  <si>
    <t>BOADI JAMES MENSAH</t>
  </si>
  <si>
    <t>SIKAENA STELLA</t>
  </si>
  <si>
    <t>ENNING SHADDY LINDER</t>
  </si>
  <si>
    <t>TETTEH JACQUELINE .A. A.</t>
  </si>
  <si>
    <t>NOONOO EVA</t>
  </si>
  <si>
    <t>AMOAH JOSEPH MENSAH</t>
  </si>
  <si>
    <t>AMEYAW CHARITY</t>
  </si>
  <si>
    <t>ADUBOFOUR ATTA JOYCE</t>
  </si>
  <si>
    <t>OKYERE PAULINA</t>
  </si>
  <si>
    <t>ASANTE ISHMAEL OHEMENG</t>
  </si>
  <si>
    <t>BAWAH BRAIMAH FUSEINI</t>
  </si>
  <si>
    <t>DEBRAH EUNICE</t>
  </si>
  <si>
    <t>TIBO AUGUSTUS NANA KOFI</t>
  </si>
  <si>
    <t>AHIAKU JONAS KOFI</t>
  </si>
  <si>
    <t>ANKRAH MARGARET</t>
  </si>
  <si>
    <t>OFORI COMFORT DOMPREH</t>
  </si>
  <si>
    <t>SAKA ISAAC ALLOTEY</t>
  </si>
  <si>
    <t>MOWBREY DAVID AKONI</t>
  </si>
  <si>
    <t>AFARI SAMUEL</t>
  </si>
  <si>
    <t>NTORI STEPHEN</t>
  </si>
  <si>
    <t>AGYAPOMAA HALIMA</t>
  </si>
  <si>
    <t>ANSAH PHILIP NKETIA</t>
  </si>
  <si>
    <t>WODOKPOE DELALI</t>
  </si>
  <si>
    <t>TIEKU SAMUEL AMAADI</t>
  </si>
  <si>
    <t>BRAIMAH YAKUBU</t>
  </si>
  <si>
    <t>KWAO ADOLF</t>
  </si>
  <si>
    <t>ADU THOMAS</t>
  </si>
  <si>
    <t>WOENAGNON ATCHOU</t>
  </si>
  <si>
    <t>AHIATI VICTORIA ESI</t>
  </si>
  <si>
    <t>YEBOAH EMELIA</t>
  </si>
  <si>
    <t>GIDI LAWRENDA ADZO</t>
  </si>
  <si>
    <t>DZAKPATA PETER DOTSE</t>
  </si>
  <si>
    <t>ADDO EUNICE VALENCIA</t>
  </si>
  <si>
    <t>BOATENG ISAAC</t>
  </si>
  <si>
    <t>DANSO MICHAEL BRIGHT</t>
  </si>
  <si>
    <t>AWUSU FREDERICK KUDJO</t>
  </si>
  <si>
    <t>AZA-PEE WILLIAM</t>
  </si>
  <si>
    <t>AMPONSAH MAVIS KWAASIWA</t>
  </si>
  <si>
    <t>HADZI CHARITY</t>
  </si>
  <si>
    <t>ESHUN VIDA</t>
  </si>
  <si>
    <t>FRIMPOMAA PATRICIA</t>
  </si>
  <si>
    <t>OPOKU EMMANUEL KODZO</t>
  </si>
  <si>
    <t>ANTWI GIFTY</t>
  </si>
  <si>
    <t>WELBECK ERNEST OKAIJAH</t>
  </si>
  <si>
    <t>GYEDU PHILIP</t>
  </si>
  <si>
    <t>ANTWI OLIVIA</t>
  </si>
  <si>
    <t>NYADJOR PATIENCE A. DODZI</t>
  </si>
  <si>
    <t>AKUBIA JOHN TSOEKE</t>
  </si>
  <si>
    <t>KOFIE CYNTHIA VERA</t>
  </si>
  <si>
    <t>TEKPOR CONSOLATION</t>
  </si>
  <si>
    <t>DUNOO GODWIN EXORNAM</t>
  </si>
  <si>
    <t>BOAKYE-YIADOM IRENE</t>
  </si>
  <si>
    <t>SERWAA LAWRENCIA</t>
  </si>
  <si>
    <t>OTOO AGNES</t>
  </si>
  <si>
    <t>OTIWAA FATIMA</t>
  </si>
  <si>
    <t>OBENG DANIEL BOAKYE</t>
  </si>
  <si>
    <t>BRIANDT WILLIAM EKOW</t>
  </si>
  <si>
    <t>BAFFOE GENEVIEVE SHEILA</t>
  </si>
  <si>
    <t>ARTHUR SAMUEL KWAME</t>
  </si>
  <si>
    <t>DZANDU GODWIN</t>
  </si>
  <si>
    <t>NOBI RICHMOND</t>
  </si>
  <si>
    <t>SARFO EMMANUEL</t>
  </si>
  <si>
    <t>ASIEDU LINDA</t>
  </si>
  <si>
    <t>SENYO SETLYNN</t>
  </si>
  <si>
    <t>MAWUNU BENEDICTA KAFUI</t>
  </si>
  <si>
    <t>HUSHIE RICHARD KWABENA</t>
  </si>
  <si>
    <t>BOTCHWAY SAMPSON</t>
  </si>
  <si>
    <t>AMEGBOE REGINA</t>
  </si>
  <si>
    <t>BENSON PAUL</t>
  </si>
  <si>
    <t>NKORNU FRANCIS</t>
  </si>
  <si>
    <t>MENSAH EUNICE ABA</t>
  </si>
  <si>
    <t>AKPADIE IRENE MAWUFEMOR</t>
  </si>
  <si>
    <t>ANJOLA ESTHER A.</t>
  </si>
  <si>
    <t>KPEKPO DIANA VANESSA</t>
  </si>
  <si>
    <t>BLANKSON OPHELIA</t>
  </si>
  <si>
    <t>AHIAKU EUGENIA</t>
  </si>
  <si>
    <t>GERALDO JANET EMEFA</t>
  </si>
  <si>
    <t>ARYEE MAVIS</t>
  </si>
  <si>
    <t>SAH SITSOFE</t>
  </si>
  <si>
    <t>YENU JOHNSON</t>
  </si>
  <si>
    <t>AGYEGEDUM VICTOR BAMKEM</t>
  </si>
  <si>
    <t>KORSAH JNR. MICHAEL</t>
  </si>
  <si>
    <t>AGUDOGO HILDA MARION</t>
  </si>
  <si>
    <t>AHMED DAVIES</t>
  </si>
  <si>
    <t>NARTEY ALEX K.</t>
  </si>
  <si>
    <t>BIMPONG JOHN KINGSFORD</t>
  </si>
  <si>
    <t>OPUNI STEPHEN YAW</t>
  </si>
  <si>
    <t>ASAMOAH KOFI</t>
  </si>
  <si>
    <t>BALASU CONSTANT KAFUI</t>
  </si>
  <si>
    <t>ANAGLO REBECCA</t>
  </si>
  <si>
    <t>FRAIKUE BENJAMIN KWEI MENSAH</t>
  </si>
  <si>
    <t>PIUS KWESI</t>
  </si>
  <si>
    <t>AIDOO VINCENT KWAKU AKUFFO</t>
  </si>
  <si>
    <t>BOKU RICHARD KWESI</t>
  </si>
  <si>
    <t>ASARE-BAIDOO JACOB</t>
  </si>
  <si>
    <t>LARTEY LETICIA</t>
  </si>
  <si>
    <t>ANNANG BENJAMIN OBLI</t>
  </si>
  <si>
    <t>ARTHUR ATO ISHMAEL</t>
  </si>
  <si>
    <t>FUMATO EMMANUEL YAW</t>
  </si>
  <si>
    <t>MUSAH JAMIL SHAMSUDEEN</t>
  </si>
  <si>
    <t>QUARSHIE EMMANUEL</t>
  </si>
  <si>
    <t>AYATEY VICTOR YAO</t>
  </si>
  <si>
    <t>SALIHU HUSSEINI</t>
  </si>
  <si>
    <t>DANKYI PAUL YAW</t>
  </si>
  <si>
    <t>BOADI STEPHEN KWAME</t>
  </si>
  <si>
    <t>KYEREMANTENG STEPHEN K.</t>
  </si>
  <si>
    <t>DAKE PEARL AKUYO</t>
  </si>
  <si>
    <t>ABBAN AUGUSTINE</t>
  </si>
  <si>
    <t>DEBRAH BISMARK</t>
  </si>
  <si>
    <t>DZIKUNU CHARITY</t>
  </si>
  <si>
    <t>AYEWUBO VIVIAN A.</t>
  </si>
  <si>
    <t>ILLAH ABDULAI</t>
  </si>
  <si>
    <t>ASHONG GODHOLD K.</t>
  </si>
  <si>
    <t>AIKINS-BEKOE STEPHEN</t>
  </si>
  <si>
    <t>ARYEETEY WILLIAM</t>
  </si>
  <si>
    <t>AYITEY BENJAMIN</t>
  </si>
  <si>
    <t>LABOR-QUAYE EBENEZER</t>
  </si>
  <si>
    <t>ALLOTEY SAKA KATE OWUSUA</t>
  </si>
  <si>
    <t>GOGOVI NANCY</t>
  </si>
  <si>
    <t>BONSU SERWAA AFRIYIE</t>
  </si>
  <si>
    <t>SACKEY WENDY VICTORIA</t>
  </si>
  <si>
    <t>EGYIR-MENSAH SABINA</t>
  </si>
  <si>
    <t>ASANTE-DARKO MARTIN</t>
  </si>
  <si>
    <t>AMOAH DORIS</t>
  </si>
  <si>
    <t>BOADU EVANS OKYERE</t>
  </si>
  <si>
    <t>FOSU THERESA ALBERTA</t>
  </si>
  <si>
    <t>QUARSHIE MARTIN KWABLA</t>
  </si>
  <si>
    <t>ASILENU LOUIS KANGO</t>
  </si>
  <si>
    <t>OKYERE-BOATENG ALEX</t>
  </si>
  <si>
    <t>ADOME-ADETROR EMMANUEL YAO</t>
  </si>
  <si>
    <t>OWUSU ISAAC</t>
  </si>
  <si>
    <t>SEMANU JULIUS KWEKU</t>
  </si>
  <si>
    <t>BOTCHWAY PRINCE ERNEST ASARE</t>
  </si>
  <si>
    <t>MENSAH DELPHINE</t>
  </si>
  <si>
    <t>ASAMOAH MERCY ADWOA</t>
  </si>
  <si>
    <t>ANTWI ESTHER A.</t>
  </si>
  <si>
    <t>TAMEA GIFTY</t>
  </si>
  <si>
    <t>ACKON PATRICK</t>
  </si>
  <si>
    <t>HODEDZI COLLINS KOMLA</t>
  </si>
  <si>
    <t>AGYEI EMMANUEL</t>
  </si>
  <si>
    <t>PINKRAH JOSEPH</t>
  </si>
  <si>
    <t>BANDOH ANTHONY</t>
  </si>
  <si>
    <t>KUMAH DICK VERONICA</t>
  </si>
  <si>
    <t>ADJANI AISHA MALIKA</t>
  </si>
  <si>
    <t>OTAIBA-BANSAH AUGUSTA</t>
  </si>
  <si>
    <t>AGBOLETE ERIC</t>
  </si>
  <si>
    <t>PEPRAH EMMANUEL</t>
  </si>
  <si>
    <t>AMANKWAH COLLINS</t>
  </si>
  <si>
    <t>ARTHUR EUNICE HISPANIC</t>
  </si>
  <si>
    <t>HAMMOND EBENEZER</t>
  </si>
  <si>
    <t>SEWORNOO JERRY JOHN</t>
  </si>
  <si>
    <t>YEBOAH KWAME</t>
  </si>
  <si>
    <t>ESSUMAN MATTHEW MATHIAS</t>
  </si>
  <si>
    <t>AMOAH SAMUEL OFOSU</t>
  </si>
  <si>
    <t>BRANDSFORD GRACE SIAWNYE BREFO</t>
  </si>
  <si>
    <t>SANKAH RHODA LORRAINE</t>
  </si>
  <si>
    <t>GOWANS JOYCE</t>
  </si>
  <si>
    <t>CHESTER AKOLITSE LEO</t>
  </si>
  <si>
    <t>ASARE-BAIDOO JOSHUA</t>
  </si>
  <si>
    <t>GADAGBEY HENRY YAW</t>
  </si>
  <si>
    <t>OWUSU-ANSAH ALICE</t>
  </si>
  <si>
    <t>CANN ALPHEUS VINCENT</t>
  </si>
  <si>
    <t>GARIBA FELICIA W.</t>
  </si>
  <si>
    <t>COFFIE CATHERINE</t>
  </si>
  <si>
    <t>COFFIE OSCAR KOJO</t>
  </si>
  <si>
    <t>MOTTEY BRIGHT</t>
  </si>
  <si>
    <t>LETSA SIMON K.</t>
  </si>
  <si>
    <t>ACQUAH DANIEL A.</t>
  </si>
  <si>
    <t>AGGREY KOBINA JOSEPH</t>
  </si>
  <si>
    <t>ESSILFIE FATIMA HAMIN</t>
  </si>
  <si>
    <t>QUAYE JOYCELYN</t>
  </si>
  <si>
    <t>TAMAKLOE RICHARD KWEKU</t>
  </si>
  <si>
    <t>KONDUA PETER</t>
  </si>
  <si>
    <t>ASARE MICHAEL BEDIAKO</t>
  </si>
  <si>
    <t>DONKOR DAVID KWABENA</t>
  </si>
  <si>
    <t>EWORDE DIVINE</t>
  </si>
  <si>
    <t>BOAMAH RAYNOLD</t>
  </si>
  <si>
    <t>NARTEY JOSEPH</t>
  </si>
  <si>
    <t>AGBESI EMELIA</t>
  </si>
  <si>
    <t>ASSAN THOMAS</t>
  </si>
  <si>
    <t>KWAFFO EMMANUEL SARFO</t>
  </si>
  <si>
    <t>ABAKAH PAUL</t>
  </si>
  <si>
    <t>ADOMAH AKWASI OPPONG</t>
  </si>
  <si>
    <t>ASIAMAH EMMANUEL ASANTE</t>
  </si>
  <si>
    <t>YANDOH DORCAS ABENA</t>
  </si>
  <si>
    <t>BOTCHWAY ALEX KWESI</t>
  </si>
  <si>
    <t>KISSEIH GIPHTIE AGYEMAN</t>
  </si>
  <si>
    <t>ODURO EVANS</t>
  </si>
  <si>
    <t>AKASREKU CYNTHIA</t>
  </si>
  <si>
    <t>AMPONSAH LUCY</t>
  </si>
  <si>
    <t>OKWABI AGOE EMMANUEL</t>
  </si>
  <si>
    <t>BOATENG DANIEL OWUSU</t>
  </si>
  <si>
    <t>AFEKU-APANA ERNEST</t>
  </si>
  <si>
    <t>ATENKAH RICHARD</t>
  </si>
  <si>
    <t>ODURO FREDERICK YAW</t>
  </si>
  <si>
    <t>TAWIAH ERNEST KOW MENSAH</t>
  </si>
  <si>
    <t>ADUGU HOPE</t>
  </si>
  <si>
    <t>AMOAKO JONAH OFOSU</t>
  </si>
  <si>
    <t>KOTEY ENOCK</t>
  </si>
  <si>
    <t>ARPHUL FRANCIS</t>
  </si>
  <si>
    <t>GBEDZEANYI WILLIAM MENSAH KOFI</t>
  </si>
  <si>
    <t>ATSIVOR IRENEUS KWEKU BLEWUSI</t>
  </si>
  <si>
    <t>DWOMOH ENOCH ASANTE</t>
  </si>
  <si>
    <t>ABEKA ISAAC</t>
  </si>
  <si>
    <t>OPOKU IRENE ADWO</t>
  </si>
  <si>
    <t>AMELEKE ANANI NAPOLEON KOBLA</t>
  </si>
  <si>
    <t>OWUSU-ADJEI JOYCELYN</t>
  </si>
  <si>
    <t>AWORTWE COMFORT</t>
  </si>
  <si>
    <t>TAMAKLOE EMMANUEL KAFUI</t>
  </si>
  <si>
    <t>WILLIAM ASAMOAH</t>
  </si>
  <si>
    <t>TSAWE DANIEL NARTEH</t>
  </si>
  <si>
    <t>ASIEDU ISHMAEL YAW ALHASSAN</t>
  </si>
  <si>
    <t>ATTIPOE MACKAFUI SOSTHENES</t>
  </si>
  <si>
    <t>SOWORLO VICTOR</t>
  </si>
  <si>
    <t>SOSU BENJAMIN AMATOE</t>
  </si>
  <si>
    <t>TACKIE-YAOBOI SHIELA ABEMA ADW</t>
  </si>
  <si>
    <t>AMEGBLETOR ROSE ESI</t>
  </si>
  <si>
    <t>QUAYSON MADONNA</t>
  </si>
  <si>
    <t>TAHIRU RUKAYATU</t>
  </si>
  <si>
    <t>MENSAH ELIZABETH</t>
  </si>
  <si>
    <t>DEDE MAVIS</t>
  </si>
  <si>
    <t>NII-QUAYE MACDONALD KEN</t>
  </si>
  <si>
    <t>KOOMSON MARY</t>
  </si>
  <si>
    <t>ADAMTEY FRANK MICHAEL</t>
  </si>
  <si>
    <t>ASARE FRANK</t>
  </si>
  <si>
    <t>HAGAN JOHN</t>
  </si>
  <si>
    <t>HORMEKU BENJAMIN</t>
  </si>
  <si>
    <t>AMOS AMMEL EKOW</t>
  </si>
  <si>
    <t>ESSUMAN EMELIA AYORKOR</t>
  </si>
  <si>
    <t>SOSU BARTHOLOMEW MENSAH</t>
  </si>
  <si>
    <t>ADABRA YAO</t>
  </si>
  <si>
    <t>KODUAH PATIENCE</t>
  </si>
  <si>
    <t>ALLOTEY FREEMAN KPAKPO</t>
  </si>
  <si>
    <t>BOATENG BENJAMIN</t>
  </si>
  <si>
    <t>AFFUL MARTIN K.</t>
  </si>
  <si>
    <t>NARTEY BENJAMIN B.</t>
  </si>
  <si>
    <t>OKRAH DANIEL BOATENG</t>
  </si>
  <si>
    <t>ASIEDU EMMANUEL ADDO</t>
  </si>
  <si>
    <t>NTIAMOAH JOSEPH K.</t>
  </si>
  <si>
    <t>YURUSAH ADAMS</t>
  </si>
  <si>
    <t>QUARM NANA</t>
  </si>
  <si>
    <t>KWAO SIMON</t>
  </si>
  <si>
    <t>QUARSHIE AUGUSTINA</t>
  </si>
  <si>
    <t>AFESOGBOR JERRY JOHN</t>
  </si>
  <si>
    <t>APPIAH KUBI JUSTICE KWAKU</t>
  </si>
  <si>
    <t>OFORI PREMNATH</t>
  </si>
  <si>
    <t>BAAH FRED E.</t>
  </si>
  <si>
    <t>AGBENYO MARTIN K.</t>
  </si>
  <si>
    <t>ADADE DJAN SAMUEL</t>
  </si>
  <si>
    <t>ADU GYAMFI</t>
  </si>
  <si>
    <t>NUGBEMADO FRANCIS CUDJOE</t>
  </si>
  <si>
    <t>ANDORFUL DAVID</t>
  </si>
  <si>
    <t>DASMANI IBRAHIM</t>
  </si>
  <si>
    <t>AYATEY FREDDY KWAMI</t>
  </si>
  <si>
    <t>AGBLO PATRICIA KWARKAI</t>
  </si>
  <si>
    <t>AMOAH OBENG ERNEST</t>
  </si>
  <si>
    <t>TEKPLI IVAN ESINAM</t>
  </si>
  <si>
    <t>AYISI EVANS OWUSU</t>
  </si>
  <si>
    <t>AHETO FLORENCE</t>
  </si>
  <si>
    <t>LARYEA REGINA NAA ATSWEI</t>
  </si>
  <si>
    <t>APPIAH FRED MENSAH</t>
  </si>
  <si>
    <t>AWUNU GODSLOVE AGBEKO</t>
  </si>
  <si>
    <t>KULENTSE MOSES TEYE</t>
  </si>
  <si>
    <t>AFETOGBOR EUGENIA KWEIKI</t>
  </si>
  <si>
    <t>GAMLI SIMON AFENYO</t>
  </si>
  <si>
    <t>NSIAH PATRICIA</t>
  </si>
  <si>
    <t>AMFUL EDWARD K.</t>
  </si>
  <si>
    <t>CLARKE RHODA</t>
  </si>
  <si>
    <t>ASEMPA SAMUEL K.</t>
  </si>
  <si>
    <t>MUSTAPHA MAMUDU</t>
  </si>
  <si>
    <t>AMOAKO-ATTA BENJAMIN</t>
  </si>
  <si>
    <t>BRAKYE STELLA ABAMA</t>
  </si>
  <si>
    <t>AMANKWAH OWUSU SAMUEL KWABENA</t>
  </si>
  <si>
    <t>ISSAH IDDRISU</t>
  </si>
  <si>
    <t>LARBI REBECCA ATTOH</t>
  </si>
  <si>
    <t>OGOE JOSEPH KWESI</t>
  </si>
  <si>
    <t>ANTWI OHEMENG  LYDIA</t>
  </si>
  <si>
    <t>LARBEY ESTHER</t>
  </si>
  <si>
    <t>ADDI OSABONOR ISAAC</t>
  </si>
  <si>
    <t>ADDO BISMARK</t>
  </si>
  <si>
    <t>LARTEY EBENEZER NII-LARTEY</t>
  </si>
  <si>
    <t>KUDIABOR PATRICK K.</t>
  </si>
  <si>
    <t>BUADI FRANCIS MOZU</t>
  </si>
  <si>
    <t>ENNISON FREDERICK KWAKU</t>
  </si>
  <si>
    <t>BAISIE BENJAMIN</t>
  </si>
  <si>
    <t>DAGERO SELINA LILY</t>
  </si>
  <si>
    <t>SESHIE SARAH ABIGAIL</t>
  </si>
  <si>
    <t>AKOTO RAPHAEL</t>
  </si>
  <si>
    <t>TACKIE NATHANIEL</t>
  </si>
  <si>
    <t>QUISTON JOSEPH KENNETH</t>
  </si>
  <si>
    <t>AGBINKU DANIEL YAW</t>
  </si>
  <si>
    <t>DUAH EDWIN ADJETEY</t>
  </si>
  <si>
    <t>ESSEL ELIZABETH</t>
  </si>
  <si>
    <t>ACQUAH GEORGINA</t>
  </si>
  <si>
    <t>MUDE ERNEST</t>
  </si>
  <si>
    <t>FLEISCHER EVELYN</t>
  </si>
  <si>
    <t>ASHITEY AMARH EUNICE ADJORKOR</t>
  </si>
  <si>
    <t>EBO-NYAN EMMANUEL</t>
  </si>
  <si>
    <t>KWOFIE ISAAC FRANK</t>
  </si>
  <si>
    <t>QUAICOE SYDNEY YAW KYERE</t>
  </si>
  <si>
    <t>ADU PHILIP</t>
  </si>
  <si>
    <t>OPPONG KWABENA CHARLES</t>
  </si>
  <si>
    <t>AKPALU PATIENCE AKOS</t>
  </si>
  <si>
    <t>MENSAH OHARA AMOAKO</t>
  </si>
  <si>
    <t>MENSAH FRANK ODOI</t>
  </si>
  <si>
    <t>NYARKO JOSEPH</t>
  </si>
  <si>
    <t>ODAMETEY DANIEL</t>
  </si>
  <si>
    <t>NARH RICHARD</t>
  </si>
  <si>
    <t>ODURO EMMANUEL</t>
  </si>
  <si>
    <t>SOWAH STEPHEN ADJETEY</t>
  </si>
  <si>
    <t>SADU BRAIMAH</t>
  </si>
  <si>
    <t>TETTEH GIFTY</t>
  </si>
  <si>
    <t>OWUSU JULIANA</t>
  </si>
  <si>
    <t>ARTHUR MOSES</t>
  </si>
  <si>
    <t>MEISU DANIEL</t>
  </si>
  <si>
    <t>AGBO JERRY KWABLA</t>
  </si>
  <si>
    <t>ADU AGYEI DOMINIC</t>
  </si>
  <si>
    <t>AGYEKUM DANIEL BADU</t>
  </si>
  <si>
    <t>BIO DENNIS</t>
  </si>
  <si>
    <t>AMETEPE FRANK ZIGGY</t>
  </si>
  <si>
    <t>HAMZAH ISSAKA</t>
  </si>
  <si>
    <t>DOE JEFF EDEM</t>
  </si>
  <si>
    <t>AHIAYIBOR MENSAH</t>
  </si>
  <si>
    <t>KUMI ISAAC</t>
  </si>
  <si>
    <t>KOFIEDU VERONICA DENYO</t>
  </si>
  <si>
    <t>OYE AMY</t>
  </si>
  <si>
    <t>YAMBOR UTHMAN ISSAH</t>
  </si>
  <si>
    <t>AKOWUAH BOAKYE DOMINIC</t>
  </si>
  <si>
    <t>AMOAH BERNICE OWUSUAH</t>
  </si>
  <si>
    <t>DEKU FOSTER</t>
  </si>
  <si>
    <t>ODOI ODOBOYE BENJAMIN</t>
  </si>
  <si>
    <t>AKUFFO SAMUEL ADJEKUM</t>
  </si>
  <si>
    <t>TSEKO MOSES</t>
  </si>
  <si>
    <t>DONKOR RITA AGYEIWAA</t>
  </si>
  <si>
    <t>EFFAH EDMUND</t>
  </si>
  <si>
    <t>AWOMBOA JOSEPH</t>
  </si>
  <si>
    <t>PRAH ISAAC</t>
  </si>
  <si>
    <t>APPIAH ASAMANI BENJAMIN</t>
  </si>
  <si>
    <t>BADU ALBERT VICTOR NARH</t>
  </si>
  <si>
    <t>OSEI CECELIA</t>
  </si>
  <si>
    <t>WEMEGAH JOHN-DOE</t>
  </si>
  <si>
    <t>VANDERPUYE WHISTON T. M</t>
  </si>
  <si>
    <t>AHIALE GODWIN K</t>
  </si>
  <si>
    <t>BALLALI GBANMUAH STEPHEN</t>
  </si>
  <si>
    <t>SOWAH PETER ADJETEY</t>
  </si>
  <si>
    <t>ANNOR PHILIP KODJO</t>
  </si>
  <si>
    <t>BORTEY VICTOR J.</t>
  </si>
  <si>
    <t>ARJARQUAH JOHN ADU</t>
  </si>
  <si>
    <t>KORANTENG DEBORAH</t>
  </si>
  <si>
    <t>AMARTEI JOHN</t>
  </si>
  <si>
    <t>AKLATE THERESA</t>
  </si>
  <si>
    <t>QUARCOOPOME JOHN</t>
  </si>
  <si>
    <t>ABBEY GABRIEL ADICCO</t>
  </si>
  <si>
    <t>TSIGBEY ANTHONY</t>
  </si>
  <si>
    <t>FILSON PATRICK KWESI</t>
  </si>
  <si>
    <t>AFOTEY GLORIA MOMO</t>
  </si>
  <si>
    <t>GYIMAH EMMANUEL KWAME</t>
  </si>
  <si>
    <t>LARTEY EBENEZER</t>
  </si>
  <si>
    <t>ADOTEY VERONICA</t>
  </si>
  <si>
    <t>ADUNKWAA JUSTICE DONKOR</t>
  </si>
  <si>
    <t>NYAMEDOR DAVID KWABLA</t>
  </si>
  <si>
    <t>ATTIAH JOHN</t>
  </si>
  <si>
    <t>KWAO MICHAEL</t>
  </si>
  <si>
    <t>ANKU ERNEST KWADZO</t>
  </si>
  <si>
    <t>ODOOM GEORGINA</t>
  </si>
  <si>
    <t>ABUBAKARI RUKAYA</t>
  </si>
  <si>
    <t>ARTHUR MABEL</t>
  </si>
  <si>
    <t>DZIDZORNU NUNA KOJO</t>
  </si>
  <si>
    <t>ARTHUR ERNEST KWAME</t>
  </si>
  <si>
    <t>ABAGRE ADONGO DANIEL</t>
  </si>
  <si>
    <t>ARYEETEY BELINDA</t>
  </si>
  <si>
    <t>MENSA-BONSU AGNES</t>
  </si>
  <si>
    <t>YEBOAH EUNICE AKUSIKA</t>
  </si>
  <si>
    <t>NYAMEAH MATTHEW</t>
  </si>
  <si>
    <t>ASAMOAH SETH ADU-AMOYAW</t>
  </si>
  <si>
    <t>ADDAI EMMANUEL KWASI</t>
  </si>
  <si>
    <t>KUFFOUR BENJAMIN</t>
  </si>
  <si>
    <t>MENSAH-ROBERTS JOSEPH</t>
  </si>
  <si>
    <t>ARTHUR EBENEZER CUDJOE</t>
  </si>
  <si>
    <t>SEKYERE-MARFO CHRISTIAN KOFI</t>
  </si>
  <si>
    <t>OBIMPEH FOSTER</t>
  </si>
  <si>
    <t>ASIOH JULIET DELA</t>
  </si>
  <si>
    <t>DADZIE SAMUEL KWAKU</t>
  </si>
  <si>
    <t>LASISI ALHASSAN FUSEINA</t>
  </si>
  <si>
    <t>WAYOE MARGARET</t>
  </si>
  <si>
    <t>AFESI PROSPER K.</t>
  </si>
  <si>
    <t>YEVU ABRAHAM KWASI</t>
  </si>
  <si>
    <t>MENSAH JOSEPH TEYE</t>
  </si>
  <si>
    <t>KYIREM EBENEZER KWESI ENTSIE</t>
  </si>
  <si>
    <t>AGBO JERRY KWESI</t>
  </si>
  <si>
    <t>LARBI ENOCH ODEI</t>
  </si>
  <si>
    <t>BONDZIE-MENSAH MICHAEL A.</t>
  </si>
  <si>
    <t>LARKAI JERRY</t>
  </si>
  <si>
    <t>OFOSU RAPHAEL</t>
  </si>
  <si>
    <t>AGGREY MORRIS KOBINA</t>
  </si>
  <si>
    <t>AMOAKO CHRISTIANA</t>
  </si>
  <si>
    <t>AMONORTEY STEPHEN NARH</t>
  </si>
  <si>
    <t>AMEGAH CHRISTIAN ATSU</t>
  </si>
  <si>
    <t>AMPONSAH RITA</t>
  </si>
  <si>
    <t>ASANTE MORGAN LAWRENCE</t>
  </si>
  <si>
    <t>OWUSU COMFORT</t>
  </si>
  <si>
    <t>DEGBOR HENRY K.</t>
  </si>
  <si>
    <t>ODAI RACHEL MOMO</t>
  </si>
  <si>
    <t>SALLAH- QUAYE PEARL</t>
  </si>
  <si>
    <t>BOATENG VICTOR</t>
  </si>
  <si>
    <t>NORTEY SAMUEL SOWAH</t>
  </si>
  <si>
    <t>ADIKANU YAO FERO SAMUEL</t>
  </si>
  <si>
    <t>GADZE GABRIEL GANYO</t>
  </si>
  <si>
    <t>MENSAH MARY</t>
  </si>
  <si>
    <t>EFFAH STEPHEN</t>
  </si>
  <si>
    <t>KPORMEGO BENJAMIN</t>
  </si>
  <si>
    <t>AFRIYIE OSEI OWUSU</t>
  </si>
  <si>
    <t>ASARE FREDERICK</t>
  </si>
  <si>
    <t>NORSHIE DELIGHT</t>
  </si>
  <si>
    <t>ASAMOAH GIFTY . P</t>
  </si>
  <si>
    <t>ASIEDU SIAW EBENEZER</t>
  </si>
  <si>
    <t>DANYO ERIC KOSI</t>
  </si>
  <si>
    <t>ANORSIGBE BRIGHT</t>
  </si>
  <si>
    <t>NYANKUM CASMEL</t>
  </si>
  <si>
    <t>LARBI-SIAW STEPHEN</t>
  </si>
  <si>
    <t>ADUFUL RUTH  W.</t>
  </si>
  <si>
    <t>AMEDOR WISDOM YAO</t>
  </si>
  <si>
    <t>FORBAH CLEMENT  A.</t>
  </si>
  <si>
    <t>MENSAH MOSES</t>
  </si>
  <si>
    <t>TEYE MARTIN KORMLA</t>
  </si>
  <si>
    <t>DOE ARETHA</t>
  </si>
  <si>
    <t>FIANKO EDWARD BLEDU</t>
  </si>
  <si>
    <t>ADJETEY FREDERICK ANUM</t>
  </si>
  <si>
    <t>ADU DIZZO ALFRED</t>
  </si>
  <si>
    <t>GODSON ALIPUI KWESI</t>
  </si>
  <si>
    <t>TORKU FREEMAN</t>
  </si>
  <si>
    <t>BOTWE EMMANUEL ELVIS</t>
  </si>
  <si>
    <t>KUMAH MAKEBA NARKIE</t>
  </si>
  <si>
    <t>ANAMAN SAMUEL</t>
  </si>
  <si>
    <t>AMOFA CANAFT BAAFI</t>
  </si>
  <si>
    <t>TSYAWO JULIANA PRISCILLA</t>
  </si>
  <si>
    <t>OKAIJAH-BORTIER MARJORIE NAA D</t>
  </si>
  <si>
    <t>BILSON KENNETH NKRUMAH</t>
  </si>
  <si>
    <t>DOH CHARLYN ANITA</t>
  </si>
  <si>
    <t>FEDAH JOHN KWAME</t>
  </si>
  <si>
    <t>AMEGBE CHARITY M.</t>
  </si>
  <si>
    <t>MUMMUNI SUFYAN</t>
  </si>
  <si>
    <t>ABROKWAH HANNAH ASANTE</t>
  </si>
  <si>
    <t>HANSON FREDERICK</t>
  </si>
  <si>
    <t>ODAME MARY ASIEDU</t>
  </si>
  <si>
    <t>COBBINAH ELIZABETH</t>
  </si>
  <si>
    <t>DANSO PRISCILLA ASUBONTENG</t>
  </si>
  <si>
    <t>KORNU STELLA ELIKPLIM AMA</t>
  </si>
  <si>
    <t>ASANTE WILLIAM OFOSU</t>
  </si>
  <si>
    <t>MENSAH DANIEL NII BOI</t>
  </si>
  <si>
    <t>TAMATEY AUGUSTINE</t>
  </si>
  <si>
    <t>TURKSON GRACE AMAZING</t>
  </si>
  <si>
    <t>BRAMPAH JACOB</t>
  </si>
  <si>
    <t>QUANSAH RICHARD</t>
  </si>
  <si>
    <t>BUABENG FREDRICK KWEKU</t>
  </si>
  <si>
    <t>MORTEY FRANKLIN MENSAH</t>
  </si>
  <si>
    <t>NTUMY OBED MAWUSI</t>
  </si>
  <si>
    <t>DEKU FRANCIS</t>
  </si>
  <si>
    <t>AMAKYE ISAAC TAKYI</t>
  </si>
  <si>
    <t>KOTEY ALEXANDER</t>
  </si>
  <si>
    <t>SULLEY MUSTAPHA</t>
  </si>
  <si>
    <t>OWUSU TWUM</t>
  </si>
  <si>
    <t>ADWOKU SAMPSON</t>
  </si>
  <si>
    <t>AFEKEY VIVIAN</t>
  </si>
  <si>
    <t>ADZOVIE ELLEN-GRACE</t>
  </si>
  <si>
    <t>AHOVIE CHARLES MAWUVIE</t>
  </si>
  <si>
    <t>AFENYO VENERANDA KOMLA</t>
  </si>
  <si>
    <t>ADJARTEY RITA</t>
  </si>
  <si>
    <t>OBENG ERNESTINA NAAMI</t>
  </si>
  <si>
    <t>AZUMAH SETH YAW</t>
  </si>
  <si>
    <t>OCLOO DIVINE KWAME</t>
  </si>
  <si>
    <t>DZAH KWASIKUMAH JONAS</t>
  </si>
  <si>
    <t>ODZANGBA HENRY</t>
  </si>
  <si>
    <t>KEKIBA FRANCIS KWABENA</t>
  </si>
  <si>
    <t>ADENYO SAMUEL</t>
  </si>
  <si>
    <t>NYANZU SAVIOUR</t>
  </si>
  <si>
    <t>MUSTAPHA ISMAIL ADAM</t>
  </si>
  <si>
    <t>AMETAME FRANK YAO</t>
  </si>
  <si>
    <t>YANKEY STEPHEN KWAMINA</t>
  </si>
  <si>
    <t>AMEVEANKU RICHARD VICKSON K.</t>
  </si>
  <si>
    <t>ISSAKA ALI</t>
  </si>
  <si>
    <t>ADDO PRINCE HENRY NII</t>
  </si>
  <si>
    <t>ANNOBIL MATTHEW</t>
  </si>
  <si>
    <t>OSEI SARKODIE GEORGE</t>
  </si>
  <si>
    <t>BOTWE PHILIP</t>
  </si>
  <si>
    <t>NUTAKOR VICTOR</t>
  </si>
  <si>
    <t>ATITSOGBUI ALFRED KODZO</t>
  </si>
  <si>
    <t>DZORDZORDZI PROSPER KWAKU</t>
  </si>
  <si>
    <t>PRAH ADAMS</t>
  </si>
  <si>
    <t>TEKPERTEY STEPHEN ASARE</t>
  </si>
  <si>
    <t>YEBOAH BISMARK AMEYAW</t>
  </si>
  <si>
    <t>OFOSU APPIAH SAMUEL</t>
  </si>
  <si>
    <t>NELSON EBENEZER ARKO</t>
  </si>
  <si>
    <t>DWAMENA JOYCE</t>
  </si>
  <si>
    <t>ANKRAH JOHANNES</t>
  </si>
  <si>
    <t>DARKEY LAWRENCE</t>
  </si>
  <si>
    <t>AZURE ERNEST ABUNKUDUGU</t>
  </si>
  <si>
    <t>AKUAMOAH-BOATENG TIMOTHY</t>
  </si>
  <si>
    <t>BONSI FRANCIS</t>
  </si>
  <si>
    <t>ASAAH JULIANA MAAME AKUA</t>
  </si>
  <si>
    <t>OSARFO KWAME SAMUEL</t>
  </si>
  <si>
    <t>AMANKWAH SAMUEL YEBOAH</t>
  </si>
  <si>
    <t>SEGBEFIA EBENEZER MAWUNYA</t>
  </si>
  <si>
    <t>AGBEVIADE JAMES</t>
  </si>
  <si>
    <t>NYARKO ISAAC KISSI</t>
  </si>
  <si>
    <t>APPIAH FLORENCE</t>
  </si>
  <si>
    <t>ADJEI ANTHONY NYAMEKEH-ARMAH</t>
  </si>
  <si>
    <t>EFFAH ERIC</t>
  </si>
  <si>
    <t>AWLAVI ISAAC KOJO</t>
  </si>
  <si>
    <t>ESSOUN DAVID</t>
  </si>
  <si>
    <t>ADANUTY CHARLES A.</t>
  </si>
  <si>
    <t>ADJEI MOSES</t>
  </si>
  <si>
    <t>ANANE GEORGE RICHARD</t>
  </si>
  <si>
    <t>MENSAH ISAAC NUERTEY</t>
  </si>
  <si>
    <t>AHLIJAH CHRISTIAN</t>
  </si>
  <si>
    <t>AGBO LAWSON KWAME</t>
  </si>
  <si>
    <t>GOBE EMMANUEL KWAME</t>
  </si>
  <si>
    <t>AAYIRE ANTHONY</t>
  </si>
  <si>
    <t>GBADRIVE HAYFORD DOE</t>
  </si>
  <si>
    <t>HOLDBROOK PATRICK</t>
  </si>
  <si>
    <t>LUDU RAPHAEL YAO</t>
  </si>
  <si>
    <t>KORNEH PAUL</t>
  </si>
  <si>
    <t>AGBEY WISDOM KWABLA</t>
  </si>
  <si>
    <t>ABDUL KASSIM</t>
  </si>
  <si>
    <t>MENSAH PORTIA ANNIE</t>
  </si>
  <si>
    <t>OPOKU FREDA</t>
  </si>
  <si>
    <t>OPPONG KOFI</t>
  </si>
  <si>
    <t>LODO CHARLES</t>
  </si>
  <si>
    <t>CUDJOE ROLAND MARTIN</t>
  </si>
  <si>
    <t>ASANTE IRENE KONADU</t>
  </si>
  <si>
    <t>AKYEA STEPHEN AGYAPONG</t>
  </si>
  <si>
    <t>KUMI-YEBOAH VIVIAN</t>
  </si>
  <si>
    <t>KOOMSON GIFTY</t>
  </si>
  <si>
    <t>BLAY AUGUSTINE</t>
  </si>
  <si>
    <t>ADEVOR GEORGE FRANKLIN</t>
  </si>
  <si>
    <t>AYEFOUNIN MICHAEL</t>
  </si>
  <si>
    <t>OWUSU SELINA</t>
  </si>
  <si>
    <t>OWUSU EUGENE</t>
  </si>
  <si>
    <t>TAWIAH JOHN NELSON</t>
  </si>
  <si>
    <t>ODAI ISAAC ARNOLD</t>
  </si>
  <si>
    <t>ODOOM ROCKSON MENSAH</t>
  </si>
  <si>
    <t>BAAH FELIX OPOKU</t>
  </si>
  <si>
    <t>YANKEY ISAAC EHOMAH</t>
  </si>
  <si>
    <t>DZAKABA FREDERICK</t>
  </si>
  <si>
    <t>KUMAH PAUL</t>
  </si>
  <si>
    <t>ALIDU MOHAMMED SANNI</t>
  </si>
  <si>
    <t>AFRIYIE EMMANUEL</t>
  </si>
  <si>
    <t>GYEKYE BRIGHT ASIEDU</t>
  </si>
  <si>
    <t>ESSAH-NTIFUL DAVID KING</t>
  </si>
  <si>
    <t>OWUSU ERIC</t>
  </si>
  <si>
    <t>ANTWI MARTIN DARKWAH</t>
  </si>
  <si>
    <t>AFRANIE THOMAS K.</t>
  </si>
  <si>
    <t>DANQUAH FELIX</t>
  </si>
  <si>
    <t>ANNAN AUGUSTUS HOWARD</t>
  </si>
  <si>
    <t>AFEDI GEORGE</t>
  </si>
  <si>
    <t>KARIMU ISSAKA NALA</t>
  </si>
  <si>
    <t>YEBI NORBERT OBUNTU</t>
  </si>
  <si>
    <t>DADZIE SAMUEL KWESI</t>
  </si>
  <si>
    <t>DONKOH ROBERT</t>
  </si>
  <si>
    <t>AMEGEE KWEKU AGBENYA</t>
  </si>
  <si>
    <t>SOWU BLANKSON MAWUTOR.</t>
  </si>
  <si>
    <t>AGAH MARK COFFIE</t>
  </si>
  <si>
    <t>MENSAH JOHANNES J.</t>
  </si>
  <si>
    <t>MUMUNI SEIDU</t>
  </si>
  <si>
    <t>APPREKU DORIS ABRA</t>
  </si>
  <si>
    <t>AMEVOR BENJAMIN</t>
  </si>
  <si>
    <t>BOADI PROSPER KUDZO</t>
  </si>
  <si>
    <t>AMEHO SELORM</t>
  </si>
  <si>
    <t>NTUMY OSCAR KWAKU</t>
  </si>
  <si>
    <t>FAROUK MUFTAHU</t>
  </si>
  <si>
    <t>BOA-AMPONSEM DANIEL</t>
  </si>
  <si>
    <t>MANTEY LARBI JOSEPH</t>
  </si>
  <si>
    <t>KAZEH-ANFO JOHN</t>
  </si>
  <si>
    <t>ABEKAH WILSON</t>
  </si>
  <si>
    <t>DZOKOTO BISMARK KWABLA</t>
  </si>
  <si>
    <t>OPUNI LAWRENCE BAAFI</t>
  </si>
  <si>
    <t>TUMFO SEBASTIAN KORMLA</t>
  </si>
  <si>
    <t>ZOWONU JULIUS</t>
  </si>
  <si>
    <t>DZEBU BRIGHT KOFI</t>
  </si>
  <si>
    <t>AGLOMASAH FORSTER KWASI</t>
  </si>
  <si>
    <t>ANKU JOY KWAMI</t>
  </si>
  <si>
    <t>TETTEH VIVIAN</t>
  </si>
  <si>
    <t>AMAMOO FREDERICK KOFI</t>
  </si>
  <si>
    <t>ADDO ELVIS KWAKU</t>
  </si>
  <si>
    <t>ABOTSI PROSPER KOFI</t>
  </si>
  <si>
    <t>BOTSIO KOKOTI</t>
  </si>
  <si>
    <t>NUTSUKPO ROLAND MICHAEL</t>
  </si>
  <si>
    <t>SAKYI ALFRED MAWULOLO</t>
  </si>
  <si>
    <t>BANDA SULEMAN</t>
  </si>
  <si>
    <t>SAM JASON</t>
  </si>
  <si>
    <t>ADJETEY BENJAMIN MENSAH</t>
  </si>
  <si>
    <t>AGBETTOR SAMUEL TETTEH</t>
  </si>
  <si>
    <t>DAGADU CHRISTOPHER</t>
  </si>
  <si>
    <t>OWUSU TWUM EDWARD</t>
  </si>
  <si>
    <t>ADAMAH KANKOE</t>
  </si>
  <si>
    <t>NAA ADEI MARTEY ELIZABETH</t>
  </si>
  <si>
    <t>AFARI JACOB</t>
  </si>
  <si>
    <t>ADOM PETER DWAMENA</t>
  </si>
  <si>
    <t>CREPIN KAO MOUZOU</t>
  </si>
  <si>
    <t>ANYIMEDU ISAAC</t>
  </si>
  <si>
    <t>ATINEKU D. EMMANUEL</t>
  </si>
  <si>
    <t>DOMYIRIMBER JOSEPH YOORI</t>
  </si>
  <si>
    <t>AKUFFO JOEL ADJEKUM</t>
  </si>
  <si>
    <t>AGBLEY BISMARK K</t>
  </si>
  <si>
    <t>ENNIN PATRICIA JOYCE</t>
  </si>
  <si>
    <t>BIRIKORANG SETH LOUIS</t>
  </si>
  <si>
    <t>AWUNI FREDERICK</t>
  </si>
  <si>
    <t>DADZIE JOHN</t>
  </si>
  <si>
    <t>BAAH MICHAEL</t>
  </si>
  <si>
    <t>YANKEY AKOSUA NKONIMDI</t>
  </si>
  <si>
    <t>AIDOO ANTOINETTE AFARIBEA</t>
  </si>
  <si>
    <t>ETU A. NICK</t>
  </si>
  <si>
    <t>NETTEY ROBERT</t>
  </si>
  <si>
    <t>ENNINFUL PATRICK</t>
  </si>
  <si>
    <t>SEWU EDMUND DANORTEY</t>
  </si>
  <si>
    <t>AVUKPOR GODKNOWS K.</t>
  </si>
  <si>
    <t>ANKRAH ISAAC</t>
  </si>
  <si>
    <t>ADDAI STEPHEN AMOAH</t>
  </si>
  <si>
    <t>KOOMSON SOLOMON</t>
  </si>
  <si>
    <t>AGBEVA RAYMOND</t>
  </si>
  <si>
    <t>DOMI HANSON K.</t>
  </si>
  <si>
    <t>PONGO JOY</t>
  </si>
  <si>
    <t>DZAH BRIGHT</t>
  </si>
  <si>
    <t>DZOGBETAH KENNETH MENSAH</t>
  </si>
  <si>
    <t>PRAH SAMUEL</t>
  </si>
  <si>
    <t>YEBOAH EBENEZER SARPONG</t>
  </si>
  <si>
    <t>APIKENU-ACHU WILLIAM</t>
  </si>
  <si>
    <t>ESHUN SAMUEL WITHLAND</t>
  </si>
  <si>
    <t>SARBLAH ANTHONY</t>
  </si>
  <si>
    <t>AWUMEE QUIST NANA ABA TWEEKUA</t>
  </si>
  <si>
    <t>BENTUM MORO EKOW</t>
  </si>
  <si>
    <t>APPAU ERNEST KOFI</t>
  </si>
  <si>
    <t>SAKYI JERRY</t>
  </si>
  <si>
    <t>AGGREY-FYNN GILBERT</t>
  </si>
  <si>
    <t>TETTEH - COFFIE MARGARET EDEM</t>
  </si>
  <si>
    <t>BLUDO BERNARD</t>
  </si>
  <si>
    <t>BORDEN BAABA</t>
  </si>
  <si>
    <t>YEBOAH SAMPSON</t>
  </si>
  <si>
    <t>MENSAH MAGNUS</t>
  </si>
  <si>
    <t>DEY FRANCIS F. K.</t>
  </si>
  <si>
    <t>ANKRAH JUSTICE</t>
  </si>
  <si>
    <t>BARKOH EMMANUEL</t>
  </si>
  <si>
    <t>ADORGLI PETER</t>
  </si>
  <si>
    <t>ANSONG JOSEPH OKINE</t>
  </si>
  <si>
    <t>GHANSAH-WRIGHT SHADRACH</t>
  </si>
  <si>
    <t>QUAYSON EDWARD ASANTE</t>
  </si>
  <si>
    <t>FLETCHER FREDERICK KOJO</t>
  </si>
  <si>
    <t>FIAGBEDZI MATHIAS YEYE</t>
  </si>
  <si>
    <t>LAMPTEY DANIEL</t>
  </si>
  <si>
    <t>DEBRAH GLORIA ADJOA ASANTEWA</t>
  </si>
  <si>
    <t>NYARKO GORDON KOFI</t>
  </si>
  <si>
    <t>AFANYO DANIEL SYNTHAO</t>
  </si>
  <si>
    <t>DZARDU FRED</t>
  </si>
  <si>
    <t>KORSAH GEORGE AMPAH</t>
  </si>
  <si>
    <t>YEBOAH RITA GYANEWAH</t>
  </si>
  <si>
    <t>SACKEY ERIC</t>
  </si>
  <si>
    <t>ADDO ADOLF GEORGE</t>
  </si>
  <si>
    <t>AKINADE GABRIEL</t>
  </si>
  <si>
    <t>OPOKU-BOATENG SAMUEL</t>
  </si>
  <si>
    <t>APPAU ERNEST</t>
  </si>
  <si>
    <t>AMISSAH ISAAC</t>
  </si>
  <si>
    <t>OPUNI EMMANUEL FREMPONG</t>
  </si>
  <si>
    <t>AMOAFO ERNEST</t>
  </si>
  <si>
    <t>AMANOR MICHAEL</t>
  </si>
  <si>
    <t>SEIDU JAMIL</t>
  </si>
  <si>
    <t>ARMAH GIDEON KYEI</t>
  </si>
  <si>
    <t>ASARE OFORI</t>
  </si>
  <si>
    <t>MOHAMMED ISSAH MUTAWAKELU</t>
  </si>
  <si>
    <t>EMBIL JAMES</t>
  </si>
  <si>
    <t>BREMANG FREDERICK</t>
  </si>
  <si>
    <t>ESSUMAN FRANK</t>
  </si>
  <si>
    <t>ASILEVI TETTEH RITA</t>
  </si>
  <si>
    <t>FUDZI MANASE</t>
  </si>
  <si>
    <t>AGBAGBA ANTHONY EDEM</t>
  </si>
  <si>
    <t>ANHWERE BEDIAKO PRINCE</t>
  </si>
  <si>
    <t>DJANGMAH OSEI ZECHARIAH</t>
  </si>
  <si>
    <t>ADOPLEY WILLIAM ATSU</t>
  </si>
  <si>
    <t>AMANIAMPONG FRANCIS AMANKWAH</t>
  </si>
  <si>
    <t>AIDOO RICHARD</t>
  </si>
  <si>
    <t>MUSAH ABDALLAH</t>
  </si>
  <si>
    <t>BAFFOE MICHAEL</t>
  </si>
  <si>
    <t>ADJEI ENOCH ANUM</t>
  </si>
  <si>
    <t>ADOM AMANKWAA ESTHER</t>
  </si>
  <si>
    <t>NTIFORO EDWARD</t>
  </si>
  <si>
    <t>AMPONSAH VICTOR KWESI</t>
  </si>
  <si>
    <t>ASMAH SAMUEL KWADWO</t>
  </si>
  <si>
    <t>DONKOR JAMES</t>
  </si>
  <si>
    <t>OSEI TUTU EDWARD</t>
  </si>
  <si>
    <t>TETTEH O SAMUEL</t>
  </si>
  <si>
    <t>QUANSAH ANTHONY</t>
  </si>
  <si>
    <t>GARRISON PATRICK KWAKU</t>
  </si>
  <si>
    <t>ASARE ALEX</t>
  </si>
  <si>
    <t>ANOKYE PAUL W.</t>
  </si>
  <si>
    <t>ISSAH MOHAMMED</t>
  </si>
  <si>
    <t>BOATENG WILLIAM YEBOAH</t>
  </si>
  <si>
    <t>NORMENYO SAMUEL TSINU</t>
  </si>
  <si>
    <t>CORNELIUS MERCY TAKYIWA</t>
  </si>
  <si>
    <t>NOMAFO EUGENE</t>
  </si>
  <si>
    <t>OWUSU ABIGAIL</t>
  </si>
  <si>
    <t>ASAFO-AGYEI THOMAS</t>
  </si>
  <si>
    <t>FLEISCHER CECIL</t>
  </si>
  <si>
    <t>ASANTE JOHN KWASI</t>
  </si>
  <si>
    <t>AMOAKO - ANIM DANIEL KOFI</t>
  </si>
  <si>
    <t>EDUFUL RAYMOND KWESI</t>
  </si>
  <si>
    <t>TANIHU FELIX AMENOR</t>
  </si>
  <si>
    <t>TENGEY FRANCIS K.</t>
  </si>
  <si>
    <t>OBENG LARBI ENOCK</t>
  </si>
  <si>
    <t>TACHIE-MENSON RAYMOND</t>
  </si>
  <si>
    <t>ADDO SHEILA</t>
  </si>
  <si>
    <t>YAKUBU ZAKARIA</t>
  </si>
  <si>
    <t>QUASHIE JOHN KOW NYAME</t>
  </si>
  <si>
    <t>OTOO VINCENT</t>
  </si>
  <si>
    <t>AMANOR JOYCE DEDE</t>
  </si>
  <si>
    <t>AMO ENOCK</t>
  </si>
  <si>
    <t>BOATENG ALEX</t>
  </si>
  <si>
    <t>KWAKYE STEPHEN OFORI</t>
  </si>
  <si>
    <t>WAHID JIBRIL</t>
  </si>
  <si>
    <t>QUARSHIE DAVID</t>
  </si>
  <si>
    <t>BECKLEY ADELAIDE SELASI</t>
  </si>
  <si>
    <t>KWAKYE JAMES KWAME</t>
  </si>
  <si>
    <t>PAUL-HAYES ENOCH LARYEA</t>
  </si>
  <si>
    <t>AWORYI MAWUNYO</t>
  </si>
  <si>
    <t>HALL JACKSON HENRY</t>
  </si>
  <si>
    <t>AFFUL-DUAH MICHAEL</t>
  </si>
  <si>
    <t>ATILUSE CHRISTIAN M</t>
  </si>
  <si>
    <t>KWABI STEPHEN</t>
  </si>
  <si>
    <t>OBUTEY JACOB</t>
  </si>
  <si>
    <t>MENSAH OFORI</t>
  </si>
  <si>
    <t>PETERS BEATRICE</t>
  </si>
  <si>
    <t>AIDOO FRANK</t>
  </si>
  <si>
    <t>NANSII SHAIBU ALI</t>
  </si>
  <si>
    <t>OKAI ADJEI</t>
  </si>
  <si>
    <t>BAIDOO WISDOM ADU-GYAMFI</t>
  </si>
  <si>
    <t>KWATIA OSAE</t>
  </si>
  <si>
    <t>OWUSU ISAAC ASANTE</t>
  </si>
  <si>
    <t>ASIEDU KWEKU</t>
  </si>
  <si>
    <t>MANU COLLINS</t>
  </si>
  <si>
    <t>ANARFI SALOMEY</t>
  </si>
  <si>
    <t>BATULE MARGARET MENSAH</t>
  </si>
  <si>
    <t>ANTWI DANIEL</t>
  </si>
  <si>
    <t>APPIAH STELLA SEFAH</t>
  </si>
  <si>
    <t>ADJEI ABRAHAM</t>
  </si>
  <si>
    <t>AYAOSE JACOB APANA</t>
  </si>
  <si>
    <t>BOATENG AMA GYAMFUAH</t>
  </si>
  <si>
    <t>APETORGBOR PHILIP KORBLA</t>
  </si>
  <si>
    <t>OFFEI ROCKSON</t>
  </si>
  <si>
    <t>YEBOAH SAMUEL AYIREBI</t>
  </si>
  <si>
    <t>BOADU ANTHONY ASAMOAH</t>
  </si>
  <si>
    <t>APPIAH WILLIAM OFOSU</t>
  </si>
  <si>
    <t>TETTEH GEORGE K.</t>
  </si>
  <si>
    <t>AYEE LOUIS</t>
  </si>
  <si>
    <t>BEDIAKO JAMES KOFI</t>
  </si>
  <si>
    <t>KWOFIE EKOW APPIAH</t>
  </si>
  <si>
    <t>ACKUAYI FREDERICK EDEM KWAKU</t>
  </si>
  <si>
    <t>EDUSEI ANITA ABA</t>
  </si>
  <si>
    <t>ADU EBENEZER SARFO</t>
  </si>
  <si>
    <t>ASIAMAH ERIC</t>
  </si>
  <si>
    <t>MANTEY MICHAEL ANSAH</t>
  </si>
  <si>
    <t>AKYEM DANIEL</t>
  </si>
  <si>
    <t>ADDO EMMANUEL ANTWI</t>
  </si>
  <si>
    <t>ATANGA KINGSFORD JOSEPH AKWASI</t>
  </si>
  <si>
    <t>FUTA MOHAMMED BASHIRU</t>
  </si>
  <si>
    <t>ANNAN REV. ALBERT</t>
  </si>
  <si>
    <t>OWUSU FELIX</t>
  </si>
  <si>
    <t>ANKORAH EMMANUEL YAW</t>
  </si>
  <si>
    <t>OHENE-FENTENG DANIEL</t>
  </si>
  <si>
    <t>AMPAW SAMUEL</t>
  </si>
  <si>
    <t>GYANG SAMUEL OWORA</t>
  </si>
  <si>
    <t>FORSON ENOCH KWESI</t>
  </si>
  <si>
    <t>AGBO FRITZ ELIKPLIM</t>
  </si>
  <si>
    <t>AGYEMAN STEPHEN OPOKU</t>
  </si>
  <si>
    <t>ASANTE-AMPONG MICHAEL KWAKU</t>
  </si>
  <si>
    <t>ANKRAH-QUARM FELICIA AMY KWARM</t>
  </si>
  <si>
    <t>ASANTE ENOCH YAW</t>
  </si>
  <si>
    <t>DARKWA SAMUEL</t>
  </si>
  <si>
    <t>ESSIAM EMMANUEL KOFI NYARKO</t>
  </si>
  <si>
    <t>ADJEI RICHARD KWAKU</t>
  </si>
  <si>
    <t>TECCO MENSAH MAXWELL</t>
  </si>
  <si>
    <t>DOGBE EVELYN AKPENE</t>
  </si>
  <si>
    <t>ADDY SEBASTIAN NII</t>
  </si>
  <si>
    <t>COMMODORE DANIEL  N. O.</t>
  </si>
  <si>
    <t>ANKU GORDON</t>
  </si>
  <si>
    <t>KUMEKO ALBERT K.</t>
  </si>
  <si>
    <t>ADDO DAVID KOFI</t>
  </si>
  <si>
    <t>ACQUAYE SAMUEL ADOTEI</t>
  </si>
  <si>
    <t>BAIDOO SETH NEWTON</t>
  </si>
  <si>
    <t>ANDOH CATHERINE</t>
  </si>
  <si>
    <t>BILSON JOHN OTABIL</t>
  </si>
  <si>
    <t>MENSAH REBECCA BONSU</t>
  </si>
  <si>
    <t>DOMEY SALOMEY YAYRA</t>
  </si>
  <si>
    <t>OWUSU ANTHONY</t>
  </si>
  <si>
    <t>BAAH EMMANUEL</t>
  </si>
  <si>
    <t>GOVON SAMUEL MAWUTOR</t>
  </si>
  <si>
    <t>AHU STEPHEN KWABENA</t>
  </si>
  <si>
    <t>NYAME EVELYN MENSAH</t>
  </si>
  <si>
    <t>SARPONG NANA AMA DENTAA</t>
  </si>
  <si>
    <t>KONUAH MICHAEL KWATEY</t>
  </si>
  <si>
    <t>MINTAH JOYCE</t>
  </si>
  <si>
    <t>MENSAH FRANK</t>
  </si>
  <si>
    <t>QUARCOO ABIGAIL NAA YARTELEY</t>
  </si>
  <si>
    <t>LARYEA DORIS KORKOI</t>
  </si>
  <si>
    <t>AMONOO PHILIP</t>
  </si>
  <si>
    <t>ANDERSON YVONNE BERTHA</t>
  </si>
  <si>
    <t>QUARSHIE REBECCA BRIDGET AFUA</t>
  </si>
  <si>
    <t>AIDOO ERNESTINA</t>
  </si>
  <si>
    <t>AGBOZO HANNAH K.</t>
  </si>
  <si>
    <t>LARBI ADWOA A.</t>
  </si>
  <si>
    <t>HAWA SUMAILA</t>
  </si>
  <si>
    <t>OFORI JOHN KWAKU</t>
  </si>
  <si>
    <t>LARKAI ESTHER</t>
  </si>
  <si>
    <t>DZELU CHRISTOPH MAWULI KWAKU</t>
  </si>
  <si>
    <t>DIKATEY EMMANUEL NARH</t>
  </si>
  <si>
    <t>GHARTEY SARAH</t>
  </si>
  <si>
    <t>ABU MALANGAH KARIMU</t>
  </si>
  <si>
    <t>MENSAH JOSEPH GORDON</t>
  </si>
  <si>
    <t>SAFO-ANTWI NANA BIAMA</t>
  </si>
  <si>
    <t>AWATEY THERESA ABLA</t>
  </si>
  <si>
    <t>OSABU NICHOLAS OKOE</t>
  </si>
  <si>
    <t>KUVLO PETER CUDJOE</t>
  </si>
  <si>
    <t>ABORIGO GEORGE</t>
  </si>
  <si>
    <t>SAKYI EMMANUEL</t>
  </si>
  <si>
    <t>AMANKWATIA MARK ANTHONY</t>
  </si>
  <si>
    <t>KUMA-NKRUMAH FRANCISCA</t>
  </si>
  <si>
    <t>SAM PRISCILLA</t>
  </si>
  <si>
    <t>LAWAL SHERIFATU</t>
  </si>
  <si>
    <t>ASANTE ISAAC</t>
  </si>
  <si>
    <t>ABANKWAH MAVIS</t>
  </si>
  <si>
    <t>ABAIDOO RITA EKUA</t>
  </si>
  <si>
    <t>ABOFRA JOHN P.</t>
  </si>
  <si>
    <t>AIKINS SAMUEL</t>
  </si>
  <si>
    <t>AZUMAH DANIEL KWAKU</t>
  </si>
  <si>
    <t>MAC CARTHY REGINA</t>
  </si>
  <si>
    <t>ADJIKU JOSEPH KWAKUTEY</t>
  </si>
  <si>
    <t>NYAMPONG ISAAC OBUOBISAH</t>
  </si>
  <si>
    <t>ASANTE GERTRUDE LILLIAN</t>
  </si>
  <si>
    <t>ATTRAMS IRENE  EKUA ANDOH-MENS</t>
  </si>
  <si>
    <t>DZAKA SARAH EFUA</t>
  </si>
  <si>
    <t>DANSO AUGUSTINE MAWUSI</t>
  </si>
  <si>
    <t>PARKER ERIC AKWASI</t>
  </si>
  <si>
    <t>ACKON EMMANUEL</t>
  </si>
  <si>
    <t>TSAWOE SUCCESS KWAME</t>
  </si>
  <si>
    <t>PENU CYNTHIA KAFUI</t>
  </si>
  <si>
    <t>DONKOH MERCY</t>
  </si>
  <si>
    <t>ASIGRI JAMES A.</t>
  </si>
  <si>
    <t>COLLISON JEMIMAH KORDEY</t>
  </si>
  <si>
    <t>SEY MARILYN NANA YAA</t>
  </si>
  <si>
    <t>OPOKU ADDISON (JNR)</t>
  </si>
  <si>
    <t>DWAMENA-AMOFA SILVANUS</t>
  </si>
  <si>
    <t>ASU SAMUEL</t>
  </si>
  <si>
    <t>ODEI HANS ASARE</t>
  </si>
  <si>
    <t>ACKAH JUSTICE</t>
  </si>
  <si>
    <t>OSEI CHARLES K.</t>
  </si>
  <si>
    <t>LARBI ANDREW LARYEA</t>
  </si>
  <si>
    <t>TETTEY MENSAH JOHN</t>
  </si>
  <si>
    <t>ISSAH SULLEY MOHAMMED</t>
  </si>
  <si>
    <t>ADDO-DARKO FRANK</t>
  </si>
  <si>
    <t>DONKOR ISAAC ANGMORTEY</t>
  </si>
  <si>
    <t>WIREDU-KORANTENG WILHERMINA</t>
  </si>
  <si>
    <t>ANAGBONU SAMUEL KOFI</t>
  </si>
  <si>
    <t>ALLOTEY JAMES K</t>
  </si>
  <si>
    <t>KLU EMMANUEL</t>
  </si>
  <si>
    <t>ZIGAH ROSELYN ESI</t>
  </si>
  <si>
    <t>ADZAHO CLEMENT</t>
  </si>
  <si>
    <t>BUDU-ARTHUR WILFRED</t>
  </si>
  <si>
    <t>ATWIMAH SAMPSON</t>
  </si>
  <si>
    <t>AIKINS MARK</t>
  </si>
  <si>
    <t>TANDOH AARON</t>
  </si>
  <si>
    <t>OBENG CHARLES</t>
  </si>
  <si>
    <t>ANKUTAKPUIE MARGARET SHINE</t>
  </si>
  <si>
    <t>ADJIBOLOSOO MATTHEW K. S.</t>
  </si>
  <si>
    <t>GAVEH JANET EDNA</t>
  </si>
  <si>
    <t>OWARE BOATENG EMMANUEL</t>
  </si>
  <si>
    <t>KATAKO SAVIOR</t>
  </si>
  <si>
    <t>ESSILFIE HILDA</t>
  </si>
  <si>
    <t>AMEDZO BRIGHT K.</t>
  </si>
  <si>
    <t>DOVE RITA OLAYINKA</t>
  </si>
  <si>
    <t>DZADZA ISAIAH M. K.</t>
  </si>
  <si>
    <t>TANDOH HAGGAR</t>
  </si>
  <si>
    <t>ASIEDU JUDITH AKYAA</t>
  </si>
  <si>
    <t>AMOFA-AGYEKUM JULIET</t>
  </si>
  <si>
    <t>OWUSU-ANSAH THEOBALD</t>
  </si>
  <si>
    <t>APPIAH ELIZABETH</t>
  </si>
  <si>
    <t>SEWORDOR ABIGAIL</t>
  </si>
  <si>
    <t>BOATENG ERIC AFARI</t>
  </si>
  <si>
    <t>QUAYE MERCY AMA</t>
  </si>
  <si>
    <t>JOHNSON PHYLLIS</t>
  </si>
  <si>
    <t>BAAH MARGARET</t>
  </si>
  <si>
    <t>AMOABENG ERNEST</t>
  </si>
  <si>
    <t>AGBLEMIAWO GERTRUDE A. A.</t>
  </si>
  <si>
    <t>OPOKU ISAAC</t>
  </si>
  <si>
    <t>AMEDEKA ENYONAM</t>
  </si>
  <si>
    <t>TAWIAH STEPHEN KWAKU</t>
  </si>
  <si>
    <t>BAAH SALOMEY BENYIWAH</t>
  </si>
  <si>
    <t>FORSON CECILIA</t>
  </si>
  <si>
    <t>OKYERE LINDA AFRA</t>
  </si>
  <si>
    <t>OMANANO WINNIFRED</t>
  </si>
  <si>
    <t>BRANI JUSTINE</t>
  </si>
  <si>
    <t>SAGOE KATE</t>
  </si>
  <si>
    <t>NUNEKPEKU CYNTHIA</t>
  </si>
  <si>
    <t>NYANTA JOYCE</t>
  </si>
  <si>
    <t>AMANORTEY JOYCE ABENA</t>
  </si>
  <si>
    <t>GLOVER MARIAN</t>
  </si>
  <si>
    <t>GARDINER GRACE</t>
  </si>
  <si>
    <t>AHORGAH DORIS LINDA</t>
  </si>
  <si>
    <t>AGYEMAN CONSTANCE</t>
  </si>
  <si>
    <t>VROOM VANDYCK CHARLES</t>
  </si>
  <si>
    <t>MENSAH ROBERT</t>
  </si>
  <si>
    <t>AMOABENG MARJORIE</t>
  </si>
  <si>
    <t>TAMAKLOE JONES</t>
  </si>
  <si>
    <t>NANA-KONADU LILIAN</t>
  </si>
  <si>
    <t>CLARKE PETER EBENEZER</t>
  </si>
  <si>
    <t>ASAMOAH BENJAMIN</t>
  </si>
  <si>
    <t>FRIMPONG MERCY</t>
  </si>
  <si>
    <t>DUPEY EMMANUEL K.</t>
  </si>
  <si>
    <t>LAMPTEY SAMUEL E.</t>
  </si>
  <si>
    <t>PI-BANSA DELA</t>
  </si>
  <si>
    <t>OBUOBI BENJAMIN</t>
  </si>
  <si>
    <t>QUAYE HENRY</t>
  </si>
  <si>
    <t>KWAKYE ISAAC</t>
  </si>
  <si>
    <t>ARTHUR REGINA</t>
  </si>
  <si>
    <t>ACKERSON OBED</t>
  </si>
  <si>
    <t>JOHNSON ISAAC BEN</t>
  </si>
  <si>
    <t>AGORDAH GLORIA</t>
  </si>
  <si>
    <t>NABAH JANET</t>
  </si>
  <si>
    <t>OBADZEN RITA EDUSEI</t>
  </si>
  <si>
    <t>LARTEY WILLIAM</t>
  </si>
  <si>
    <t>AIKINS GIFTY ABA</t>
  </si>
  <si>
    <t>DONKOR PETER</t>
  </si>
  <si>
    <t>MUMUNI DUWIEJUA HAKEEM</t>
  </si>
  <si>
    <t>BUEDI EMMANUEL DANA</t>
  </si>
  <si>
    <t>DINSEY BEATRICE</t>
  </si>
  <si>
    <t>ATSIVOR FAUSTINA NAANA</t>
  </si>
  <si>
    <t>LOMOTEY KINGSLEY</t>
  </si>
  <si>
    <t>BATALI SETH</t>
  </si>
  <si>
    <t>ATSIAVOR ELINAM</t>
  </si>
  <si>
    <t>ABUBAKARI UMAR FAROUK</t>
  </si>
  <si>
    <t>TWUMASI STEPHEN</t>
  </si>
  <si>
    <t>ZIWU PHANUEL KWASHIE</t>
  </si>
  <si>
    <t>ADU-MENSAH REBECCA</t>
  </si>
  <si>
    <t>MOFERI LARRI ELIZABETH</t>
  </si>
  <si>
    <t>BUAMAH NEWLAND KWASI</t>
  </si>
  <si>
    <t>ADJEDU GERTRUDE</t>
  </si>
  <si>
    <t>AVORNOR BERTHA PEACE</t>
  </si>
  <si>
    <t>ADJIKU EVELYN NANA AMA</t>
  </si>
  <si>
    <t>ADJEI RITA</t>
  </si>
  <si>
    <t>OBENG LYDIA</t>
  </si>
  <si>
    <t>PADIKOUR FAUSTINA O.</t>
  </si>
  <si>
    <t>KOTEY JOSEPH NEEQUAYE</t>
  </si>
  <si>
    <t>ABUBAKAR HUSEINI ADAMS</t>
  </si>
  <si>
    <t>YARTEY DANIEL</t>
  </si>
  <si>
    <t>ATORKUI REJOICE AWOENAM</t>
  </si>
  <si>
    <t>OKOE CHARLOTTE ATSWEI</t>
  </si>
  <si>
    <t>BREW NITA</t>
  </si>
  <si>
    <t>BROWN ROSE AMY</t>
  </si>
  <si>
    <t>DOGBATSE FRANCIS K.</t>
  </si>
  <si>
    <t>KODJO MONICA TEIKO</t>
  </si>
  <si>
    <t>SENA PEARL</t>
  </si>
  <si>
    <t>AGYIRI DORIS</t>
  </si>
  <si>
    <t>ATEFAH COLLINS KWAME</t>
  </si>
  <si>
    <t>GAYO BEATRICE</t>
  </si>
  <si>
    <t>ARKOH SARAH MYLANDA</t>
  </si>
  <si>
    <t>ANIM MOSES</t>
  </si>
  <si>
    <t>HAMMOND MARGARET</t>
  </si>
  <si>
    <t>SAFO - ADU KWAME</t>
  </si>
  <si>
    <t>KRAMPAH CHARLOTTE</t>
  </si>
  <si>
    <t>AWOTWE FRANCIS</t>
  </si>
  <si>
    <t>MANU VERONICA ABENA</t>
  </si>
  <si>
    <t>ESSILFIE RONALD WILLIAM</t>
  </si>
  <si>
    <t>ATIMBIRE EVELYN RACHEL</t>
  </si>
  <si>
    <t>DAMPARE FREDERICK</t>
  </si>
  <si>
    <t>LAMPTEY CHARLES</t>
  </si>
  <si>
    <t>AKLAMANU VICTOR</t>
  </si>
  <si>
    <t>KANOSE BENEDICT</t>
  </si>
  <si>
    <t>ALOMELE EDWARD</t>
  </si>
  <si>
    <t>NIBOI VICTORIA</t>
  </si>
  <si>
    <t>ACQUAH SOPHIA MATILDA</t>
  </si>
  <si>
    <t>AGBETETI FRANCIS MAWULI</t>
  </si>
  <si>
    <t>QUARCOO DIANA</t>
  </si>
  <si>
    <t>OWUSU-ASIEDU MAXWELL</t>
  </si>
  <si>
    <t>BAFFOE (JNR) WILLIAM E.</t>
  </si>
  <si>
    <t>NYARKO GYIMAH GEORGINA</t>
  </si>
  <si>
    <t>ADONOO FREDERICA</t>
  </si>
  <si>
    <t>ADU ANOFF JOHN</t>
  </si>
  <si>
    <t>AMOAKO MICHAEL NTIAMOAH</t>
  </si>
  <si>
    <t>AKOSAH DINAH</t>
  </si>
  <si>
    <t>AGBO ELIZABETH AKPENE</t>
  </si>
  <si>
    <t>NYAME LINDA AKU</t>
  </si>
  <si>
    <t>OSEI-KONTOR RICHLOVE</t>
  </si>
  <si>
    <t>AMOAKOWA MAAME EFUA</t>
  </si>
  <si>
    <t>SUMANI-NAYINA YUSSIF</t>
  </si>
  <si>
    <t>AIDOO SAMUEL</t>
  </si>
  <si>
    <t>ADADE-KESSON GEORGE</t>
  </si>
  <si>
    <t>ANKRAH MABEL</t>
  </si>
  <si>
    <t>ACHEAMPONG ROBERT</t>
  </si>
  <si>
    <t>ANOKYE ASIAMAH BRIGHT</t>
  </si>
  <si>
    <t>ASHONG CHRISTIAN  BEN N.</t>
  </si>
  <si>
    <t>BUDU-ARTHUR CYNTHIA</t>
  </si>
  <si>
    <t>KPEYIBOR PATIENCE A.</t>
  </si>
  <si>
    <t>ADORSU FAUSTINA A.</t>
  </si>
  <si>
    <t>GYEPI-GARBRAH DOROTHY</t>
  </si>
  <si>
    <t>MOKWAH JOSEPHINE</t>
  </si>
  <si>
    <t>YEBOAH REGINA AKUA</t>
  </si>
  <si>
    <t>TETTEH GIFTY AFOLEY</t>
  </si>
  <si>
    <t>KRAUSE KARL SENANU KUDZO</t>
  </si>
  <si>
    <t>ABABIO LINDA ASABEA</t>
  </si>
  <si>
    <t>OTABIL ANGELINA</t>
  </si>
  <si>
    <t>ASANTE EMMANUEL</t>
  </si>
  <si>
    <t>KOTEY BENJAMIN AMON</t>
  </si>
  <si>
    <t>AMOAKO STEPHEN</t>
  </si>
  <si>
    <t>DADZIE KENNETH EKOW</t>
  </si>
  <si>
    <t>OSEI COMFORT</t>
  </si>
  <si>
    <t>OPPONG-DANQUAH JOSEPH</t>
  </si>
  <si>
    <t>MANU AWUAH EMMANUEL</t>
  </si>
  <si>
    <t>ABUDETSE EMMANUEL K.</t>
  </si>
  <si>
    <t>TEKPERTEY SOLOMON</t>
  </si>
  <si>
    <t>AGBELENGOR JOHN KOMLA</t>
  </si>
  <si>
    <t>NYANTAKYI KINGSLEY AGYAPONG</t>
  </si>
  <si>
    <t>ADEBISI WILLIAM SARPONG</t>
  </si>
  <si>
    <t>ANANE-FRAIKU FRANCIS</t>
  </si>
  <si>
    <t>FIANU SILAS KOJO</t>
  </si>
  <si>
    <t>DELA-ATATSI ETHEL</t>
  </si>
  <si>
    <t>ASANTE ERASMUS</t>
  </si>
  <si>
    <t>PAHA AARON KOJO</t>
  </si>
  <si>
    <t>AMISSAH JOHN</t>
  </si>
  <si>
    <t>OMUANO SAMUEL</t>
  </si>
  <si>
    <t>ALABI RUTH</t>
  </si>
  <si>
    <t>ADDO GRACE</t>
  </si>
  <si>
    <t>ANKU JUNIOR JOEL CYPRIAN</t>
  </si>
  <si>
    <t>OBENG EMMA</t>
  </si>
  <si>
    <t>AFFUL EMELIA</t>
  </si>
  <si>
    <t>ATTOH JOSEPH ARYEE</t>
  </si>
  <si>
    <t>THOMPSON AGBONU</t>
  </si>
  <si>
    <t>FIANU MILLICENT SERWA AKOTO</t>
  </si>
  <si>
    <t>ASEMSURO EMMANUEL KWAME</t>
  </si>
  <si>
    <t>OPOKU KWADWO</t>
  </si>
  <si>
    <t>QUARSHIE CHARLES ARYEE</t>
  </si>
  <si>
    <t>ADU ANDREWS ASAMOAH</t>
  </si>
  <si>
    <t>TEYE ADDETI</t>
  </si>
  <si>
    <t>HARLEY EMMANUEL</t>
  </si>
  <si>
    <t>APEA-BAH SARAH ABENA</t>
  </si>
  <si>
    <t>ADANSE-BONNA PATIENCE</t>
  </si>
  <si>
    <t>KAKA BRIGHT</t>
  </si>
  <si>
    <t>DENTEH DANIEL</t>
  </si>
  <si>
    <t>BLAME JOSEPH</t>
  </si>
  <si>
    <t>KONU PRINCE ALFRED</t>
  </si>
  <si>
    <t>TAKYI MAXWELL</t>
  </si>
  <si>
    <t>TSEKPO PAUL KOMLA</t>
  </si>
  <si>
    <t>ESHUN ANTHONY</t>
  </si>
  <si>
    <t>OTOO EBENEZER ELLIOT</t>
  </si>
  <si>
    <t>ARTHUR GIFTY E.</t>
  </si>
  <si>
    <t>ADENYO CHARLES. K.</t>
  </si>
  <si>
    <t>OTU SUSANA HARRIET</t>
  </si>
  <si>
    <t>AGYARKO CHRISTIAN</t>
  </si>
  <si>
    <t>VISU GABRIEL KWAME</t>
  </si>
  <si>
    <t>AMENU HENRIETTA</t>
  </si>
  <si>
    <t>TUEKPE JUDITH</t>
  </si>
  <si>
    <t>ENYAM JOHN</t>
  </si>
  <si>
    <t>DAUTEY EUGENIA</t>
  </si>
  <si>
    <t>ARMAH DANIEL ASHAI</t>
  </si>
  <si>
    <t>KOFIE ELIZABETH</t>
  </si>
  <si>
    <t>NKRUMAH-OPPONG ERIC</t>
  </si>
  <si>
    <t>AGBEKOTSE EMMANUEL M.K.</t>
  </si>
  <si>
    <t>ANSAH JOHN KWAMINA</t>
  </si>
  <si>
    <t>ADJEI AGNES OFOSUA</t>
  </si>
  <si>
    <t>AMPOMAH FRANCIS F.</t>
  </si>
  <si>
    <t>ESSIEN ANTHONY EKOW</t>
  </si>
  <si>
    <t>AWANBI VAN VEE</t>
  </si>
  <si>
    <t>APPIAH PETER ADJEI</t>
  </si>
  <si>
    <t>LANTSU KAFUI FELICITY AFOUA</t>
  </si>
  <si>
    <t>ADJETEY EMMANUEL ADJEI</t>
  </si>
  <si>
    <t>OHEMENG REGINA</t>
  </si>
  <si>
    <t>TAWIAH DAVID OGBORDJOR</t>
  </si>
  <si>
    <t>LARBI EMMANUEL ADJEI</t>
  </si>
  <si>
    <t>KONADU OHENEAKU VIVIAN</t>
  </si>
  <si>
    <t>AMPONG PAUL KING</t>
  </si>
  <si>
    <t>HEH JOHN FELIX</t>
  </si>
  <si>
    <t>OSEI GIFTY</t>
  </si>
  <si>
    <t>ANNOBIL SOPHIA MANSAH</t>
  </si>
  <si>
    <t>ANYORMISI RUBY</t>
  </si>
  <si>
    <t>ANSONG NANA AMOAFO</t>
  </si>
  <si>
    <t>ADJEI RAYNER ADJETEY</t>
  </si>
  <si>
    <t>GBEDEBU MERCY D.</t>
  </si>
  <si>
    <t>OWUSU DORME</t>
  </si>
  <si>
    <t>ADONGO DAVID</t>
  </si>
  <si>
    <t>ARYEETEY KATE</t>
  </si>
  <si>
    <t>OKYERE ROSSETTE</t>
  </si>
  <si>
    <t>ODURO ANTHONY KWADWO</t>
  </si>
  <si>
    <t>SACKEY JACOB B.</t>
  </si>
  <si>
    <t>KAKRABA GLORIA</t>
  </si>
  <si>
    <t>DONKOR EMMANUEL KOJO</t>
  </si>
  <si>
    <t>ZOBI NICHOLAS KWABLE</t>
  </si>
  <si>
    <t>LOGO WILLIAM K.</t>
  </si>
  <si>
    <t>KALEDZI RAPHAEL KOFI</t>
  </si>
  <si>
    <t>AKUMOAH-BOATENG STEPHEN</t>
  </si>
  <si>
    <t>ATIDIGAH PROSPER YAO</t>
  </si>
  <si>
    <t>SOWAH RICHARD EMMANUEL</t>
  </si>
  <si>
    <t>COFIE DAVID NII DODOO</t>
  </si>
  <si>
    <t>SAKA HARUNA KPAKPO</t>
  </si>
  <si>
    <t>AKPLE CHARITY EDEM</t>
  </si>
  <si>
    <t>AGBLADZO ROBERT PADI</t>
  </si>
  <si>
    <t>AGBEWOAVI ROSE AFITOR</t>
  </si>
  <si>
    <t>EKUADZI RITA DELA</t>
  </si>
  <si>
    <t>MENSAH SAMUEL GOSH</t>
  </si>
  <si>
    <t>AWIAH JOHN</t>
  </si>
  <si>
    <t>APETSI RICHARD KWASHIE</t>
  </si>
  <si>
    <t>ANTHONY THEOPHILUS</t>
  </si>
  <si>
    <t>KUVOR FRANCIS KWAKU</t>
  </si>
  <si>
    <t>ADENU JAMES KWASI</t>
  </si>
  <si>
    <t>ABOTSI RAYMOND KWAME</t>
  </si>
  <si>
    <t>NTSIN ALBERT KWESI</t>
  </si>
  <si>
    <t>WORLANYO EDEM KOFI</t>
  </si>
  <si>
    <t>NYANTEH DAVID</t>
  </si>
  <si>
    <t>ATSU CLEMENCE YAO</t>
  </si>
  <si>
    <t>AYENSU GEORGE</t>
  </si>
  <si>
    <t>APPIAH-AGYAPONG MARY</t>
  </si>
  <si>
    <t>AYIDZOE PHILLIMOND</t>
  </si>
  <si>
    <t>NABDOYA-DEBAAH DAVID</t>
  </si>
  <si>
    <t>DONKOR COMFORT ADZO</t>
  </si>
  <si>
    <t>GANDEDZI JOAN AKPENE</t>
  </si>
  <si>
    <t>ESSUAKOH MERCY</t>
  </si>
  <si>
    <t>AFFORDOFE CHRISTOPHER</t>
  </si>
  <si>
    <t>ASIEDU VERONICA  AKROFI</t>
  </si>
  <si>
    <t>ODOOM ANTHONY</t>
  </si>
  <si>
    <t>NARTEY EBENEZER KWETEY</t>
  </si>
  <si>
    <t>DANSO ERIC ADJEI</t>
  </si>
  <si>
    <t>ANNOR BARBARA</t>
  </si>
  <si>
    <t>ADU-BOATENG ISAAC</t>
  </si>
  <si>
    <t>ARMAH EMMANUEL</t>
  </si>
  <si>
    <t>NTIM GYAKARI CHARLES</t>
  </si>
  <si>
    <t>TSIKE JOSEPH MENSAH</t>
  </si>
  <si>
    <t>OKOE ALFRED MENSAH</t>
  </si>
  <si>
    <t>BAMFO MARGARET AGYEKUM</t>
  </si>
  <si>
    <t>ADDO-WUVER ERIC</t>
  </si>
  <si>
    <t>DADZIE AIDOO JOSEPH</t>
  </si>
  <si>
    <t>AMESAWU OLIVIA</t>
  </si>
  <si>
    <t>FIANOO PHILIP DELOVE</t>
  </si>
  <si>
    <t>FORFOE KELLY DAVIDSON</t>
  </si>
  <si>
    <t>ATIASE PATIENCE SERWAH</t>
  </si>
  <si>
    <t>ASAH MICHAEL</t>
  </si>
  <si>
    <t>AKUAMOAH RICHARD KWADWO</t>
  </si>
  <si>
    <t>OPOKU SOLOMON KARIKARI</t>
  </si>
  <si>
    <t>BOAFO ROSEMOND</t>
  </si>
  <si>
    <t>BAAH DANIEL</t>
  </si>
  <si>
    <t>TOGBALE PROSPER KWAKU</t>
  </si>
  <si>
    <t>ATTER FRANCIS TEYE</t>
  </si>
  <si>
    <t>LAWSON ELEANOR ADINORKI</t>
  </si>
  <si>
    <t>WILSON GRACE</t>
  </si>
  <si>
    <t>ASHALEY EDMUND NIKOI</t>
  </si>
  <si>
    <t>AKUNOR PATRICIA</t>
  </si>
  <si>
    <t>BOADU SUSANA DANSOA</t>
  </si>
  <si>
    <t>NANOR STEPHEN</t>
  </si>
  <si>
    <t>OKAI-OCRAN LEWIS</t>
  </si>
  <si>
    <t>KORTO HENRY KWASI</t>
  </si>
  <si>
    <t>FANUSAH EUSEBIUS KWAME</t>
  </si>
  <si>
    <t>OSUMANU ABIADUKA MUSA</t>
  </si>
  <si>
    <t>GUDUGBE KORBLA  RAY</t>
  </si>
  <si>
    <t>SETORDZIE GEORGE</t>
  </si>
  <si>
    <t>AWUKU EMMANUEL K.</t>
  </si>
  <si>
    <t>BRIGHT KWAKU</t>
  </si>
  <si>
    <t>GYANG GODFRED</t>
  </si>
  <si>
    <t>AGYEPONG PHILIP</t>
  </si>
  <si>
    <t>POKOO GEORGE</t>
  </si>
  <si>
    <t>OCANSEY-COLERANGLE P. (JNR.)</t>
  </si>
  <si>
    <t>HONU BISMARK NELSON</t>
  </si>
  <si>
    <t>BANSAH-DOTSE RICHARD</t>
  </si>
  <si>
    <t>TETTEH EBENEZER KORTEY</t>
  </si>
  <si>
    <t>PEPRAH HAYFORD</t>
  </si>
  <si>
    <t>DOI JOSEPH</t>
  </si>
  <si>
    <t>DOKOSI CHARITY</t>
  </si>
  <si>
    <t>DJAMPOSU COMFORT</t>
  </si>
  <si>
    <t>AGLONOO WONDER</t>
  </si>
  <si>
    <t>ARHIN ANTHONY</t>
  </si>
  <si>
    <t>AMU BEN</t>
  </si>
  <si>
    <t>KENYAH MARGARET</t>
  </si>
  <si>
    <t>ANIM PRINCE ODURO</t>
  </si>
  <si>
    <t>ANONGOR RICHARD TETTEY</t>
  </si>
  <si>
    <t>QUARTEY-PAPAFIO FRED</t>
  </si>
  <si>
    <t>ODAME JAMES O.</t>
  </si>
  <si>
    <t>DIVINE ASANTE FRIMPONG</t>
  </si>
  <si>
    <t>TUKPEYI JOHN KWAME</t>
  </si>
  <si>
    <t>TSEWU PROSPER</t>
  </si>
  <si>
    <t>DUVOR GODWIN</t>
  </si>
  <si>
    <t>ANKAH DAMIENUS Y</t>
  </si>
  <si>
    <t>ANNOH AMENI ABEDNEGO</t>
  </si>
  <si>
    <t>GODWYLL ISAAC BEN NKETSIA</t>
  </si>
  <si>
    <t>ANSAH EDWARD</t>
  </si>
  <si>
    <t>PRATT GOSPEL NII ODOI</t>
  </si>
  <si>
    <t>ALPHEUS VINCENT CANN</t>
  </si>
  <si>
    <t>TWUMASI THERESA</t>
  </si>
  <si>
    <t>HAIZEL SAMUEL  J. T. A.</t>
  </si>
  <si>
    <t>ZIWU ALORSE-TEKU GLORIA SITSOF</t>
  </si>
  <si>
    <t>ADJEI-MINTAH MATILDA</t>
  </si>
  <si>
    <t>DAWUNI ATTAH PHILIP</t>
  </si>
  <si>
    <t>PONTEY EMMANUEL KWAMENA</t>
  </si>
  <si>
    <t>BEMPONG EDWARD</t>
  </si>
  <si>
    <t>ADONGO BEATRICE GADO</t>
  </si>
  <si>
    <t>NOVIHOHO ERIC KOFI AMEY</t>
  </si>
  <si>
    <t>TAGOE CHRISTIAN</t>
  </si>
  <si>
    <t>DORDZIE KWADWO FOSTER</t>
  </si>
  <si>
    <t>ABOAGYE MATTHEW YAW</t>
  </si>
  <si>
    <t>AGGOR STEPHEN</t>
  </si>
  <si>
    <t>ASSAN KENNETH</t>
  </si>
  <si>
    <t>NORTEY EDMUND YEBOAH</t>
  </si>
  <si>
    <t>OKYERE EMMANUEL KOFI. ADDO</t>
  </si>
  <si>
    <t>KUFOALOR ROBERT</t>
  </si>
  <si>
    <t>PAKU ERNEST KWASI</t>
  </si>
  <si>
    <t>ODIKRO FRANCIS KOMLA</t>
  </si>
  <si>
    <t>ANKRAH DANIEL</t>
  </si>
  <si>
    <t>BOACHIE-MENSAH ANTHONY</t>
  </si>
  <si>
    <t>TECHIE-MENSAH ROBERT</t>
  </si>
  <si>
    <t>MENSAH JACOB ELLIOT</t>
  </si>
  <si>
    <t>TWUM SAMUEL</t>
  </si>
  <si>
    <t>MENSAH JOSEPH SOWAH</t>
  </si>
  <si>
    <t>PLANGE GENEVIEVE</t>
  </si>
  <si>
    <t>DAMALIE DANIEL KODJO</t>
  </si>
  <si>
    <t>KETEKU WONDER KWESI</t>
  </si>
  <si>
    <t>BOATENG DOMINIC</t>
  </si>
  <si>
    <t>AGBEZUHLOR MARY MAWUTOR</t>
  </si>
  <si>
    <t>SAI EBENEZER NII TORGBOR</t>
  </si>
  <si>
    <t>ANYIMADU ERIC YAW</t>
  </si>
  <si>
    <t>AGBINKU VICTOR</t>
  </si>
  <si>
    <t>AKLASU MICHAEL KWEKU</t>
  </si>
  <si>
    <t>KPODO WISDOM JOE</t>
  </si>
  <si>
    <t>OWUSU MERCY MAGDALINE</t>
  </si>
  <si>
    <t>AWURASIE WILLIAM SELORM</t>
  </si>
  <si>
    <t>TWUMASI OBENG DANIEL KOFI</t>
  </si>
  <si>
    <t>APPIAH-DANQUAH PATRICK</t>
  </si>
  <si>
    <t>OKWABI BISMARK</t>
  </si>
  <si>
    <t>WALKER SETINA FYNN</t>
  </si>
  <si>
    <t>AFESI MICHAEL YAW</t>
  </si>
  <si>
    <t>AMOKWAH DOMINIC</t>
  </si>
  <si>
    <t>MENSAH BEATRICE</t>
  </si>
  <si>
    <t>AGBEKORNU JOHN</t>
  </si>
  <si>
    <t>SANNIE KENNETH JACKSON</t>
  </si>
  <si>
    <t>AGBAGEDI BRIGHT</t>
  </si>
  <si>
    <t>DOE VICTORIA</t>
  </si>
  <si>
    <t>BAAH BISMARK</t>
  </si>
  <si>
    <t>NYATEPE CUDJOE</t>
  </si>
  <si>
    <t>YEBOAH-ASANTE MERCY</t>
  </si>
  <si>
    <t>KORLEY DANIEL NARH</t>
  </si>
  <si>
    <t>ESSUMAN JOB YAW</t>
  </si>
  <si>
    <t>YEBOAH KWABENA NYARKO</t>
  </si>
  <si>
    <t>ASIAMAH DICKSON</t>
  </si>
  <si>
    <t>ATATSI DELA  JOHN</t>
  </si>
  <si>
    <t>AFOTEY STEPHEN ODAI</t>
  </si>
  <si>
    <t>DARKO MERCY</t>
  </si>
  <si>
    <t>MUSAH HARUNA</t>
  </si>
  <si>
    <t>AGYENIM-BOATENG LYDIA</t>
  </si>
  <si>
    <t>ARMAH REUBEN</t>
  </si>
  <si>
    <t>AMANFO DANIEL ACQUAH</t>
  </si>
  <si>
    <t>ODEI-DJAN EBENEZER</t>
  </si>
  <si>
    <t>OTABIL ISAAC MUSAH</t>
  </si>
  <si>
    <t>ARTHUR NANA ESSOUN TAWIAH-KAKR</t>
  </si>
  <si>
    <t>THOMPSON ABEKAH VIDA</t>
  </si>
  <si>
    <t>QUAYSON DOUGLAS</t>
  </si>
  <si>
    <t>KORSAH EMMANUEL</t>
  </si>
  <si>
    <t>AMEGANGBOR CHARLOTTE</t>
  </si>
  <si>
    <t>MANTEY EUNICE</t>
  </si>
  <si>
    <t>OSAE LAWRENCE DE-GRAFT</t>
  </si>
  <si>
    <t>COLERANGLE SAMUEL BENJAMIN EBO</t>
  </si>
  <si>
    <t>BRIANDT CHRISTIANA</t>
  </si>
  <si>
    <t>ACQUAH-JACKSON CAROLINE NAA K.</t>
  </si>
  <si>
    <t>QUAYE CATHERINE ESI</t>
  </si>
  <si>
    <t>FASEMKYE NATHANIEL K</t>
  </si>
  <si>
    <t>BAYORDA PEACE SITSOFE</t>
  </si>
  <si>
    <t>ABOTSI-DZOBO CHRISTIAN</t>
  </si>
  <si>
    <t>SAFO DICKSON KWABENA</t>
  </si>
  <si>
    <t>BADDOO MARGARET</t>
  </si>
  <si>
    <t>MINLAH REGINA</t>
  </si>
  <si>
    <t>ADADE KWEKU</t>
  </si>
  <si>
    <t>ASANTE MICHAEL NYARKO</t>
  </si>
  <si>
    <t>NMAI GLORIA A.</t>
  </si>
  <si>
    <t>BAIDOO COLLINS ROCKSON</t>
  </si>
  <si>
    <t>AHENKORA JAMES</t>
  </si>
  <si>
    <t>LAWER EBENEZER TETTEH</t>
  </si>
  <si>
    <t>BUTSORMEKPOR WISDOM ASIO KWASI</t>
  </si>
  <si>
    <t>BUSIA NANA KONADU KUSI APEA</t>
  </si>
  <si>
    <t>MENSAH SAMPSON WITT</t>
  </si>
  <si>
    <t>THOMPSON-HAMMOND MARY</t>
  </si>
  <si>
    <t>ADAMS MAHAMA DAGOBAH</t>
  </si>
  <si>
    <t>OSEI-DANSO SAMPSON KISSI</t>
  </si>
  <si>
    <t>ISSAH ADAM</t>
  </si>
  <si>
    <t>ADU-BOATENG LAWSON</t>
  </si>
  <si>
    <t>ANNAN EDWARD</t>
  </si>
  <si>
    <t>OWUSU ELFMAN ALFRED</t>
  </si>
  <si>
    <t>FESSI  KLUTSE PATIENCE</t>
  </si>
  <si>
    <t>DADZIE TIMOTHY</t>
  </si>
  <si>
    <t>AMPOFO BENJAMIN</t>
  </si>
  <si>
    <t>ABBAN EUNICE LESHA</t>
  </si>
  <si>
    <t>ODURO JANET</t>
  </si>
  <si>
    <t>INCOOM MONICA</t>
  </si>
  <si>
    <t>DOLLY EMMANUEL CHRISTIAN YAO</t>
  </si>
  <si>
    <t>AFFUL-ANNOBIL MICHAEL</t>
  </si>
  <si>
    <t>TURKSON FRANCIS EKOW</t>
  </si>
  <si>
    <t>ATUAHENE THOMAS K.</t>
  </si>
  <si>
    <t>ADJETEY PHYLLIS NAA ADJELEY</t>
  </si>
  <si>
    <t>ANNAM ADELINA SEKYIWA N. A.</t>
  </si>
  <si>
    <t>COLEMAN EMMA AYA</t>
  </si>
  <si>
    <t>APPIAH SARAH AMA</t>
  </si>
  <si>
    <t>MORO SULEMANA</t>
  </si>
  <si>
    <t>ANKRAH EMMANUEL</t>
  </si>
  <si>
    <t>ABLORH GWENDOLINE A</t>
  </si>
  <si>
    <t>SABBLAH REJOICE AFUA</t>
  </si>
  <si>
    <t>DEGBOR DORIS</t>
  </si>
  <si>
    <t>NYADROH FREDERICK ATSU</t>
  </si>
  <si>
    <t>BOATENG SAMUEL K.</t>
  </si>
  <si>
    <t>APAFO CYNTHIA</t>
  </si>
  <si>
    <t>APPIANTI PAUL OBENG</t>
  </si>
  <si>
    <t>BOACHIE-YIADOM FELIX</t>
  </si>
  <si>
    <t>TWUMASI NYINAKU RITA FRIMPOMAA</t>
  </si>
  <si>
    <t>TURAWAH BASHIRU YUSHAU</t>
  </si>
  <si>
    <t>AYENSU HENRIETTA</t>
  </si>
  <si>
    <t>SCHECK JEMIMA</t>
  </si>
  <si>
    <t>DJOLETO EVELYN AKORFA</t>
  </si>
  <si>
    <t>HAIZEL GEORGINA</t>
  </si>
  <si>
    <t>HALM EMMANUEL</t>
  </si>
  <si>
    <t>ARMAH JOYCE AYITEY</t>
  </si>
  <si>
    <t>DUKER JOYCELYN</t>
  </si>
  <si>
    <t>JORDOR DANIEL MENSAH</t>
  </si>
  <si>
    <t>ASARE CHRISTIANA</t>
  </si>
  <si>
    <t>ADADE DAVID KOFI</t>
  </si>
  <si>
    <t>OKAI DAVID WALTER</t>
  </si>
  <si>
    <t>PECKU PAMELA OTUKUOR</t>
  </si>
  <si>
    <t>DUAH RICHARD</t>
  </si>
  <si>
    <t>FIADZOMOR MAWUSI AKU</t>
  </si>
  <si>
    <t>LOKOTROLO AYELE SELOM</t>
  </si>
  <si>
    <t>OTOO LUCY CONSTANCE</t>
  </si>
  <si>
    <t>YEBOAH FRANCIS JOHN KOFI</t>
  </si>
  <si>
    <t>AMETSITSI APPER</t>
  </si>
  <si>
    <t>ATTIEKU GLORIA</t>
  </si>
  <si>
    <t>DARKO THEOPHILUS KUMAH</t>
  </si>
  <si>
    <t>OWUSUA MERCY</t>
  </si>
  <si>
    <t>AMEDI ALEXANDER KODZO</t>
  </si>
  <si>
    <t>THERSON-COFIE PHILIP KPABITEY</t>
  </si>
  <si>
    <t>AFETOR GRACE</t>
  </si>
  <si>
    <t>DONKOH GIFTY ANIMAH</t>
  </si>
  <si>
    <t>AHETO ALICE AFI</t>
  </si>
  <si>
    <t>APPIAH ESTHER ESI</t>
  </si>
  <si>
    <t>BENEWAA FLORENCE</t>
  </si>
  <si>
    <t>LARBI ALEXANDER AGYEI</t>
  </si>
  <si>
    <t>OWUSU MATILDA</t>
  </si>
  <si>
    <t>DOGBEY LAWRENCE DZIFA</t>
  </si>
  <si>
    <t>AGBEDOR WISE KWAKU</t>
  </si>
  <si>
    <t>AHMED ISSAH</t>
  </si>
  <si>
    <t>DOVLO DORIS  A. AGBENOHEVI</t>
  </si>
  <si>
    <t>ACKAH SABINA AFUA</t>
  </si>
  <si>
    <t>MENSAH PATIENCE</t>
  </si>
  <si>
    <t>ADAFLEAGBE EMELIA</t>
  </si>
  <si>
    <t>AKOTSEN-MENSAH EDNA</t>
  </si>
  <si>
    <t>ACHIREM MARTIN</t>
  </si>
  <si>
    <t>KOFIKUMAH PERFECT</t>
  </si>
  <si>
    <t>JIMAH HILDA ZENABU</t>
  </si>
  <si>
    <t>AMEYAW CATHERINE</t>
  </si>
  <si>
    <t>NANI REBECCA</t>
  </si>
  <si>
    <t>MAC EKOR AGNES</t>
  </si>
  <si>
    <t>MARKIN YVONNE</t>
  </si>
  <si>
    <t>KPOGO CHRISTIAN  KWAME</t>
  </si>
  <si>
    <t>ATO-ROCKSON ANTHONY</t>
  </si>
  <si>
    <t>DOH-NANI VICTORIA</t>
  </si>
  <si>
    <t>GYAMERA MATILDA</t>
  </si>
  <si>
    <t>AGBEKO VICTOR</t>
  </si>
  <si>
    <t>SIRIPI VIDA</t>
  </si>
  <si>
    <t>ODEI-TENKORANG CECILIA</t>
  </si>
  <si>
    <t>QUARTEY GLORIA</t>
  </si>
  <si>
    <t>BOAMAH-KOREE MICHAEL K.</t>
  </si>
  <si>
    <t>EDU REBECCA</t>
  </si>
  <si>
    <t>ANKRAH BENJAMIN DODOO NII</t>
  </si>
  <si>
    <t>AWOTWE-YAWSON EKUA</t>
  </si>
  <si>
    <t>NETTEY SAMUEL NERQUAYE</t>
  </si>
  <si>
    <t>ADDO BERNARD</t>
  </si>
  <si>
    <t>ADU JOSEPHINE ANIMAH</t>
  </si>
  <si>
    <t>MFUM-MENSAH LETICIA</t>
  </si>
  <si>
    <t>ENGMANN MICHAEL TETTEH</t>
  </si>
  <si>
    <t>NELSON-ODOI RACHELL AKWELEY</t>
  </si>
  <si>
    <t>RICH-BLAY ANITA</t>
  </si>
  <si>
    <t>AMAMU DONNE KOFI</t>
  </si>
  <si>
    <t>DAVORDZI CANDIDA</t>
  </si>
  <si>
    <t>ODEI LAWRENCE LARBI</t>
  </si>
  <si>
    <t>ESHUN MARTHA</t>
  </si>
  <si>
    <t>SARKODIE-ANIM SARAH</t>
  </si>
  <si>
    <t>ANSAH THERESA EFUA ANSABA</t>
  </si>
  <si>
    <t>KUMAH ALBERT</t>
  </si>
  <si>
    <t>ADDISON JENNIFER</t>
  </si>
  <si>
    <t>ADDOTEY NORA</t>
  </si>
  <si>
    <t>KABU EBENEZER KATEY</t>
  </si>
  <si>
    <t>DADZIE EMELIA ABLAH</t>
  </si>
  <si>
    <t>ARYEE PETER HENRY</t>
  </si>
  <si>
    <t>ANTWI FRANK BOAKYE</t>
  </si>
  <si>
    <t>BINEY CECILIA</t>
  </si>
  <si>
    <t>KESSE YEBOAH</t>
  </si>
  <si>
    <t>SOSU REJOICE</t>
  </si>
  <si>
    <t>ABABIO JOSEPHINE</t>
  </si>
  <si>
    <t>MENSAH CYNTHIA AMA ABRAFI</t>
  </si>
  <si>
    <t>BOTCHWAY THERESA</t>
  </si>
  <si>
    <t>AMEYAW THOMAS ABEBRESE</t>
  </si>
  <si>
    <t>AKUTA GRACE VERONA</t>
  </si>
  <si>
    <t>AFETOR ROSE</t>
  </si>
  <si>
    <t>THOMPSON VERONICA</t>
  </si>
  <si>
    <t>CHANA GRACE</t>
  </si>
  <si>
    <t>ANOFF-AFIAKWA REBECCA</t>
  </si>
  <si>
    <t>ANSAH-SAGU BEATRICE</t>
  </si>
  <si>
    <t>ODOOM VIVIAN</t>
  </si>
  <si>
    <t>KLU VIDA</t>
  </si>
  <si>
    <t>OYIADZO CONRAD EDEM</t>
  </si>
  <si>
    <t>ACQUAH JUDITH  ESI</t>
  </si>
  <si>
    <t>DOGBEY CHARLES</t>
  </si>
  <si>
    <t>NUSENU THY-WILL J. C.</t>
  </si>
  <si>
    <t>BINFOR PEARL</t>
  </si>
  <si>
    <t>KOBINAH PAULINA YVONNE AVOLA</t>
  </si>
  <si>
    <t>AIDOO PAUL FERGUSON</t>
  </si>
  <si>
    <t>ADZIE ALEXANDER KOFI</t>
  </si>
  <si>
    <t>APAFO JOYCE</t>
  </si>
  <si>
    <t>BENTIL REGINA</t>
  </si>
  <si>
    <t>KEDZE JERRY MELCHIZEDEK KORKU</t>
  </si>
  <si>
    <t>BAIDOO ANOKYE BENJAMIN</t>
  </si>
  <si>
    <t>DAGBA DELALI KWAME</t>
  </si>
  <si>
    <t>TAYLOR EDMUND</t>
  </si>
  <si>
    <t>MIREKU THOMAS</t>
  </si>
  <si>
    <t>PETU-STILES JUSTICE JOHN</t>
  </si>
  <si>
    <t>GAISIE NAANA</t>
  </si>
  <si>
    <t>ODURO JOHN KWASI</t>
  </si>
  <si>
    <t>AHIEKPOR RUDOLPH TETE</t>
  </si>
  <si>
    <t>KALIDU PATRICIA</t>
  </si>
  <si>
    <t>AGYEPONG-TWUMASI EVELYN</t>
  </si>
  <si>
    <t>KORLEY AMATEY SAMUEL</t>
  </si>
  <si>
    <t>OTOO NAOMI DEDE</t>
  </si>
  <si>
    <t>AKUMIAH DERRICK</t>
  </si>
  <si>
    <t>AKPAKLI RAYMOND KOFI</t>
  </si>
  <si>
    <t>SULEMANA SALIFU APPIAH ABOGBIR</t>
  </si>
  <si>
    <t>MENSAH FREDERICK  KWABENA</t>
  </si>
  <si>
    <t>AMEBLEY WISDOM EDUFIA</t>
  </si>
  <si>
    <t>BADJAGLANA GASPER</t>
  </si>
  <si>
    <t>NUTAKOR PATIENCE</t>
  </si>
  <si>
    <t>AKUFFO-BAIDEN IBRAHIM</t>
  </si>
  <si>
    <t>AVEMEGA MCDANIEL</t>
  </si>
  <si>
    <t>ADJEI JOSEPH KANKAM</t>
  </si>
  <si>
    <t>AMPOFO GYAN</t>
  </si>
  <si>
    <t>BONSU JOSHUA</t>
  </si>
  <si>
    <t>ASHONG GENEVIEVE NAATSAWAH</t>
  </si>
  <si>
    <t>BROWN BENJAMIN ANDAM</t>
  </si>
  <si>
    <t>ARYEE LYDIA N. B.</t>
  </si>
  <si>
    <t>SACKEY DUNCAN CATHERINE</t>
  </si>
  <si>
    <t>OWUSU VALERIE NAADJAA</t>
  </si>
  <si>
    <t>WRICKETTS ISAAC</t>
  </si>
  <si>
    <t>OPPONG YEBOAH THERESA</t>
  </si>
  <si>
    <t>FENYI SAMUEL KOFI</t>
  </si>
  <si>
    <t>SIRIPI IRENE NAA DAMFUA</t>
  </si>
  <si>
    <t>ABLORH-BADU EUNICE</t>
  </si>
  <si>
    <t>BAIDEN CHARLES</t>
  </si>
  <si>
    <t>KUGBLENU HOPESON DODZI</t>
  </si>
  <si>
    <t>WIREDU ANDREWS KWEKU</t>
  </si>
  <si>
    <t>AMALBIRE AWINE FRANCIS</t>
  </si>
  <si>
    <t>AGBO WILLI ROY</t>
  </si>
  <si>
    <t>APETORGBOR BENNET HOPE</t>
  </si>
  <si>
    <t>ALI BLESS KWABLA</t>
  </si>
  <si>
    <t>DZAMESHIE MOSES KWABLA</t>
  </si>
  <si>
    <t>ISSAH ALI</t>
  </si>
  <si>
    <t>DANSO DOMINIC KWABENA</t>
  </si>
  <si>
    <t>ANSAH PAUL</t>
  </si>
  <si>
    <t>BORKETEY-EWULU ERIC</t>
  </si>
  <si>
    <t>ARTHUR GLADYS</t>
  </si>
  <si>
    <t>OFORI OTUBEA ANNIEBELLA</t>
  </si>
  <si>
    <t>KWAO FRANCIS</t>
  </si>
  <si>
    <t>KWOFIE SAVIOUR</t>
  </si>
  <si>
    <t>BOAMAH OFOSU BAFFOUR</t>
  </si>
  <si>
    <t>AMUI ANDREWS S. O.</t>
  </si>
  <si>
    <t>BLETCHER BORTEY DUKE</t>
  </si>
  <si>
    <t>AMANYOH JOSEPH KWAKU AGBEY</t>
  </si>
  <si>
    <t>MARCO KWAME ERIC</t>
  </si>
  <si>
    <t>BUABASA MAWUENA ANNABEL AKU</t>
  </si>
  <si>
    <t>TACKIE WILLIAM DANIEL</t>
  </si>
  <si>
    <t>AKOLGO CLIVE</t>
  </si>
  <si>
    <t>MENSAH JOSEPH KWEKU</t>
  </si>
  <si>
    <t>MENSAH DAVID</t>
  </si>
  <si>
    <t>KOOMSON BENJAMIN</t>
  </si>
  <si>
    <t>APPIAH-SAM ANDREWS</t>
  </si>
  <si>
    <t>WEMEGAH NYUIENYO JOSEPH</t>
  </si>
  <si>
    <t>AMOAH-BOATENG TIMOTHY</t>
  </si>
  <si>
    <t>GRAHAM MICHAEL</t>
  </si>
  <si>
    <t>MOORE FLORENCE MAAME ABA</t>
  </si>
  <si>
    <t>ISSAH BAIDOO FUSEINI</t>
  </si>
  <si>
    <t>BUFIA MERCY AKU</t>
  </si>
  <si>
    <t>NYARKO JOHN STEWARD</t>
  </si>
  <si>
    <t>GYADU DEBRAH JOSEPH KWADWO</t>
  </si>
  <si>
    <t>ATER MICHAEL TEMANU</t>
  </si>
  <si>
    <t>KWAMI GIDEON SENA</t>
  </si>
  <si>
    <t>TAMAKLOE WISDOM KWADZO</t>
  </si>
  <si>
    <t>MENDS JNR ANTHONY</t>
  </si>
  <si>
    <t>NOVIHOHO BENJAMIN ELIKEM</t>
  </si>
  <si>
    <t>ASHIAQUAYE CHARLES TERRY</t>
  </si>
  <si>
    <t>ADOTEY EMILE KPAKPO</t>
  </si>
  <si>
    <t>ASSOR DZIDZORM KOFI</t>
  </si>
  <si>
    <t>MENSAH ALBERT NII AGYIRI ONASI</t>
  </si>
  <si>
    <t>FLEISCHER NATHANIEL</t>
  </si>
  <si>
    <t>ATSU LUVINA SANDRA NAA AYIKAIL</t>
  </si>
  <si>
    <t>OSEI KENNETH</t>
  </si>
  <si>
    <t>EHOLADE STEPHEN N.</t>
  </si>
  <si>
    <t>ANKRAH ANTHONY YAO MENSAH</t>
  </si>
  <si>
    <t>MARMAH ERIC LARBI</t>
  </si>
  <si>
    <t>FIANYO JOSEPH KWABLA</t>
  </si>
  <si>
    <t>KUDALOR MICHAEL</t>
  </si>
  <si>
    <t>BOATENG-MENKAH MERCY</t>
  </si>
  <si>
    <t>DZIMADEMA THADDEUS AKPENE KWAS</t>
  </si>
  <si>
    <t>ANOKYE JOHN ASENSO</t>
  </si>
  <si>
    <t>ANNAN - YANKSON BERNARD</t>
  </si>
  <si>
    <t>AYINNE NSOBILA ROBERT</t>
  </si>
  <si>
    <t>HORMEKU ISAAC K.</t>
  </si>
  <si>
    <t>LAWSON JOHN CUDJOE</t>
  </si>
  <si>
    <t>POJAH JOSEPH WILLIAM</t>
  </si>
  <si>
    <t>AMANIANPONG DANSO</t>
  </si>
  <si>
    <t>ODOOM GEORGE KWAKU</t>
  </si>
  <si>
    <t>AGBOTUI WISDOM YAO</t>
  </si>
  <si>
    <t>NKANSAH ALFRED</t>
  </si>
  <si>
    <t>MOHAMMED KAMIL</t>
  </si>
  <si>
    <t>CUDJOE FREDERICK EGYIR</t>
  </si>
  <si>
    <t>KYEREMATENG CHARITY</t>
  </si>
  <si>
    <t>MUSTAPHA AHMED M</t>
  </si>
  <si>
    <t>ADINYIRA ERNESTINA B.</t>
  </si>
  <si>
    <t>NYARKU DICKSON KOFI</t>
  </si>
  <si>
    <t>ATTIM FREDERICK</t>
  </si>
  <si>
    <t>DADZIE KWESI SAMUEL</t>
  </si>
  <si>
    <t>AKRONG ADJETEY STEPHEN</t>
  </si>
  <si>
    <t>AGBOHLA SAMPSON YAO</t>
  </si>
  <si>
    <t>BOATENG MITCHELL JOHN</t>
  </si>
  <si>
    <t>QUANSAH FRANKLIN KOFI</t>
  </si>
  <si>
    <t>BOTCHWAY JOSEPH OFOLI</t>
  </si>
  <si>
    <t>AMANING-DARKO JOHN</t>
  </si>
  <si>
    <t>OPARE RANSFORD</t>
  </si>
  <si>
    <t>AKUFFO GILLIAN</t>
  </si>
  <si>
    <t>ADDAE IVAN</t>
  </si>
  <si>
    <t>AGBOLU-APAU SENA HAPPY</t>
  </si>
  <si>
    <t>MINGLE ROBERT JOSEPH</t>
  </si>
  <si>
    <t>ASEMANYI-MENSAH ZIPPORAH</t>
  </si>
  <si>
    <t>DOWUONA NORTEY SIMON</t>
  </si>
  <si>
    <t>MENSAH EMMANUEL LAUD</t>
  </si>
  <si>
    <t>AMOAH FREDA</t>
  </si>
  <si>
    <t>ANNAN SYLVESTINA ARABA</t>
  </si>
  <si>
    <t>MARTEY SAMUEL L.ARKPLEKU</t>
  </si>
  <si>
    <t>OFORI IRIS</t>
  </si>
  <si>
    <t>WILSON HENRIETTA</t>
  </si>
  <si>
    <t>SAM ISAAC KWAME ONUAWONTO</t>
  </si>
  <si>
    <t>MAWUSI BRIGHT KOMLA</t>
  </si>
  <si>
    <t>ADJEI YEBOAH WILLIAM</t>
  </si>
  <si>
    <t>TETTEH INNOCENT</t>
  </si>
  <si>
    <t>ADJETEY JOSEPH ABAN</t>
  </si>
  <si>
    <t>BINYEMI PATRICK TETTEH</t>
  </si>
  <si>
    <t>TETTEH MARIAN NAANEH</t>
  </si>
  <si>
    <t>ADOM GLADYS N.</t>
  </si>
  <si>
    <t>MENSAH KEISHA</t>
  </si>
  <si>
    <t>OPOKU JOSEPH</t>
  </si>
  <si>
    <t>ENTSUA MENSAH FAUSTINA</t>
  </si>
  <si>
    <t>KWEI CYNTHIA</t>
  </si>
  <si>
    <t>ADONGO REGINA MBOYIRI</t>
  </si>
  <si>
    <t>DEGLE EMMANUEL</t>
  </si>
  <si>
    <t>YANKEY ALBERT E.</t>
  </si>
  <si>
    <t>DADZIE GODLOVE AGYEI</t>
  </si>
  <si>
    <t>OPOKU REBECCA</t>
  </si>
  <si>
    <t>DEKYIE SAMUEL</t>
  </si>
  <si>
    <t>TOPPAR CONSTANCE</t>
  </si>
  <si>
    <t>ADJEI-ATTA AGNES</t>
  </si>
  <si>
    <t>ABOTSI GODFRED SELORM</t>
  </si>
  <si>
    <t>LARTEY JOYCE LEENGOI</t>
  </si>
  <si>
    <t>MENSAH ABOBI BUBUNE KLOMANYI M</t>
  </si>
  <si>
    <t>GASKIN LINDA KAREEN</t>
  </si>
  <si>
    <t>ESSEL-OKYIAHENE CHRISTIANA</t>
  </si>
  <si>
    <t>AGYEMANG VIDA OBENG</t>
  </si>
  <si>
    <t>ANANE GYESU</t>
  </si>
  <si>
    <t>TAKYI DORCAS</t>
  </si>
  <si>
    <t>DAMTSE ABRAHAM LINCOLN</t>
  </si>
  <si>
    <t>MACAULEY ROBERT</t>
  </si>
  <si>
    <t>AFAKE BENJAMIN</t>
  </si>
  <si>
    <t>ALLOTEY ABRAHAM K</t>
  </si>
  <si>
    <t>AKAR WILLIAM</t>
  </si>
  <si>
    <t>ASIEDU-MANTEY WILLIAM</t>
  </si>
  <si>
    <t>OSEKRE MARTHA</t>
  </si>
  <si>
    <t>AWUKU GRACE</t>
  </si>
  <si>
    <t>KWOFIE LOVELY EVELYN</t>
  </si>
  <si>
    <t>MENSAH MARY ANTWI</t>
  </si>
  <si>
    <t>NARH MAXWELL K.</t>
  </si>
  <si>
    <t>TAGOE ALFRED</t>
  </si>
  <si>
    <t>MENSAH EWURASI BOAFOWA</t>
  </si>
  <si>
    <t>NICCO-ANNAN KATHLYN</t>
  </si>
  <si>
    <t>KORNYO OLIVER</t>
  </si>
  <si>
    <t>ADDO-TEYE ANTHONY S.</t>
  </si>
  <si>
    <t>MENSAH-QUAYSON RICHARD HALIFAX</t>
  </si>
  <si>
    <t>AMEHOHO AARON K.</t>
  </si>
  <si>
    <t>ADDO GWENDOLINE M.</t>
  </si>
  <si>
    <t>KUSORGBOR RITA A.</t>
  </si>
  <si>
    <t>BOATENG ETHELDREDA</t>
  </si>
  <si>
    <t>ABOTSI GILBERT MENSAH</t>
  </si>
  <si>
    <t>ANNAM SYLVESTER KWEKU</t>
  </si>
  <si>
    <t>AKPALOO DORIS</t>
  </si>
  <si>
    <t>NTIAMOAH MARY</t>
  </si>
  <si>
    <t>AMPOBI ENYOWAM PHILOM</t>
  </si>
  <si>
    <t>NKRUMAH-APPAU COMFORT</t>
  </si>
  <si>
    <t>ODJIDJA EUNICE KOTEIKAI</t>
  </si>
  <si>
    <t>KLENN-AKAKPO ESTHER</t>
  </si>
  <si>
    <t>AGBLO JONATHAN NARH</t>
  </si>
  <si>
    <t>ADZIMAN NELSON</t>
  </si>
  <si>
    <t>DARKWA ISAAC AGYENA</t>
  </si>
  <si>
    <t>ODURO GIDEON NARSH</t>
  </si>
  <si>
    <t>ACQUAYE DINAH A.</t>
  </si>
  <si>
    <t>VORDZORGBE DORIS ADZO</t>
  </si>
  <si>
    <t>DAKAH SAMUEL SENYO KWASITSE</t>
  </si>
  <si>
    <t>DARBI NICHOLAS SEYRAM</t>
  </si>
  <si>
    <t>ABBAN SHUAIB ISHAAQ</t>
  </si>
  <si>
    <t>AMPADU ACHEAMPONG MARIAN</t>
  </si>
  <si>
    <t>ARYERE JEMIMA IRRE</t>
  </si>
  <si>
    <t>ANNAN-METTLE EMELIA</t>
  </si>
  <si>
    <t>AGYAPONG SAMUEL</t>
  </si>
  <si>
    <t>ABOFRA NICHOLAS</t>
  </si>
  <si>
    <t>MENSAH KAREN KATUMI NUHU</t>
  </si>
  <si>
    <t>OSAFO ANOM EMMANUEL</t>
  </si>
  <si>
    <t>OKORE-HANSON ANYAMA</t>
  </si>
  <si>
    <t>AGYEPONG JOSEPH WIAFE</t>
  </si>
  <si>
    <t>OSABU MARGARET DEEDEI</t>
  </si>
  <si>
    <t>SACKEY STEPHEN</t>
  </si>
  <si>
    <t>YIDANA FREDERICK WUNI</t>
  </si>
  <si>
    <t>NYARKO BEATRICE B.</t>
  </si>
  <si>
    <t>AMOAFO BENNETT ATUOBI</t>
  </si>
  <si>
    <t>ALIMOH DORCAS</t>
  </si>
  <si>
    <t>OPPONG ODURO FITLETTE</t>
  </si>
  <si>
    <t>SEFFAH GEORGE OPOKU</t>
  </si>
  <si>
    <t>ATEFAH PRECIOUS MELODY AMA</t>
  </si>
  <si>
    <t>ADJEI NELSON</t>
  </si>
  <si>
    <t>DANKYI MICHAEL KWAKU</t>
  </si>
  <si>
    <t>TWENEBOAH MARIAN</t>
  </si>
  <si>
    <t>AKUMEY RICHARD</t>
  </si>
  <si>
    <t>BOATENG HELENA</t>
  </si>
  <si>
    <t>BOATENG MICHAEL JOSEPH OSEW</t>
  </si>
  <si>
    <t>ANSAH GEORGE</t>
  </si>
  <si>
    <t>AYAYI EVELYN AKORKOR</t>
  </si>
  <si>
    <t>ADAMS DIANA MAWUENA</t>
  </si>
  <si>
    <t>SOWAH FREDERICK KLU</t>
  </si>
  <si>
    <t>ANAMAN STEPHEN EKOW</t>
  </si>
  <si>
    <t>AMEGATSE SETH YAO</t>
  </si>
  <si>
    <t>QUAYSON JACOB A.</t>
  </si>
  <si>
    <t>YAHYA MOHAMMED S.</t>
  </si>
  <si>
    <t>AMPOFO-TWUMASI SAMPSON</t>
  </si>
  <si>
    <t>ASARE STEPHEN K.</t>
  </si>
  <si>
    <t>AAKU JOHN</t>
  </si>
  <si>
    <t>KORANTENG DANSO KWAKU</t>
  </si>
  <si>
    <t>ENCHILL KWESI</t>
  </si>
  <si>
    <t>ASABA MALIK KUTAM</t>
  </si>
  <si>
    <t>KUMAH LUCAS KOJO</t>
  </si>
  <si>
    <t>BAIDOO EUGENE AGNEW</t>
  </si>
  <si>
    <t>LANTSU BENJAMIN AGBEKPONOU</t>
  </si>
  <si>
    <t>NOONOO AINOOSON EBENEZER</t>
  </si>
  <si>
    <t>GALLEY PHIDELIS M.</t>
  </si>
  <si>
    <t>SIAW RICHARD KOFI</t>
  </si>
  <si>
    <t>MAWUSI PETER</t>
  </si>
  <si>
    <t>OPOKU RONALD EUGENE</t>
  </si>
  <si>
    <t>APAN TETTEH</t>
  </si>
  <si>
    <t>BRAM LARBI KWAME</t>
  </si>
  <si>
    <t>ABDUL-RAHAMAN YAKUBU</t>
  </si>
  <si>
    <t>AMPONSAH SAMUEL</t>
  </si>
  <si>
    <t>ARYEETEY GEORGE ENYONAM</t>
  </si>
  <si>
    <t>DUAH FRANKLIN</t>
  </si>
  <si>
    <t>ANNOR EMMA EFIA ASANTEWAA</t>
  </si>
  <si>
    <t>NUERTEY SIMON PETER</t>
  </si>
  <si>
    <t>NTIRI EMMANUEL BEDIAKO</t>
  </si>
  <si>
    <t>BAIDEN WINFRED ADAMS</t>
  </si>
  <si>
    <t>ADJEPONG MAXWELL GRAY</t>
  </si>
  <si>
    <t>HAGAN KWEKU BENJAMIN</t>
  </si>
  <si>
    <t>DARKWA ALFRED ASAMOAH</t>
  </si>
  <si>
    <t>MARTEY EBENEZER SMITH</t>
  </si>
  <si>
    <t>SARPONG KWESI ERNEST</t>
  </si>
  <si>
    <t>DODOO DANIEL NII DARKU</t>
  </si>
  <si>
    <t>GHANN VERONICA NANCY</t>
  </si>
  <si>
    <t>OTOO MAXWELL EBO</t>
  </si>
  <si>
    <t>MARFO ISAAC</t>
  </si>
  <si>
    <t>ATUBIGA PAUL AWINI</t>
  </si>
  <si>
    <t>NTI ROOSEVELT G. K.</t>
  </si>
  <si>
    <t>OKINE JAMES NII KORKWEI</t>
  </si>
  <si>
    <t>ZAKLI ALFRED MENSAH</t>
  </si>
  <si>
    <t>AYIMADUA OLIVIA</t>
  </si>
  <si>
    <t>ASUMADU MICHAEL O.</t>
  </si>
  <si>
    <t>BASSANA ALEX OCREY</t>
  </si>
  <si>
    <t>DAVIS JOSEPH ESSEL</t>
  </si>
  <si>
    <t>AMPAH STEPHEN KOW</t>
  </si>
  <si>
    <t>ABORDO EDWIN NII MENSAH</t>
  </si>
  <si>
    <t>AMUZU PATIENCE</t>
  </si>
  <si>
    <t>OSEI-APPIAH VINCENT KWAME</t>
  </si>
  <si>
    <t>AHIAKE VINCENT KWAMI AGEDJI</t>
  </si>
  <si>
    <t>KUNTAH-BUKARI SUSAN SENA</t>
  </si>
  <si>
    <t>YIRAN KOFI</t>
  </si>
  <si>
    <t>ANTWI BOSIAKO KWASI</t>
  </si>
  <si>
    <t>PRANGE KURT FESTUS A</t>
  </si>
  <si>
    <t>MASON MAC GEORGE</t>
  </si>
  <si>
    <t>TORTO SOLOMON G. AGO</t>
  </si>
  <si>
    <t>BOAH CHARITY</t>
  </si>
  <si>
    <t>MODEY RICHARD KWASI</t>
  </si>
  <si>
    <t>DOMPREH CHARLES ASOMANING</t>
  </si>
  <si>
    <t>OPOKU-ANANE JOSEPH</t>
  </si>
  <si>
    <t>ASANTE JONATHAN</t>
  </si>
  <si>
    <t>HALIGAH JOYCE</t>
  </si>
  <si>
    <t>ESSEL CELESTINA</t>
  </si>
  <si>
    <t>ASANTE EVANS</t>
  </si>
  <si>
    <t>ARTHUR MENSIMA HANNAH</t>
  </si>
  <si>
    <t>SANNI MOHAMMED</t>
  </si>
  <si>
    <t>SACKEY JESSICA MARY</t>
  </si>
  <si>
    <t>DOE DAVID AGBEKO</t>
  </si>
  <si>
    <t>NEEQUAYE EMMANUEL KOTEI</t>
  </si>
  <si>
    <t>AMANIE ERIC SHERRI</t>
  </si>
  <si>
    <t>LUMOR SYLVIA MORKPORKPOR</t>
  </si>
  <si>
    <t>KWADE SHEILA NAA ANYELEY</t>
  </si>
  <si>
    <t>ASIBI GEORGE</t>
  </si>
  <si>
    <t>YIRENKYI GODFRED</t>
  </si>
  <si>
    <t>MICAH JOYCE</t>
  </si>
  <si>
    <t>APPIAH SAMUEL WILLIE</t>
  </si>
  <si>
    <t>SEIDU EMMANUEL Y</t>
  </si>
  <si>
    <t>ANAAFI ELEANOR</t>
  </si>
  <si>
    <t>WIREDU LEWIS OFOSU</t>
  </si>
  <si>
    <t>AVORNYO NICHOLAS</t>
  </si>
  <si>
    <t>ADAPORE JOSEPH ABILEO</t>
  </si>
  <si>
    <t>ADAMAH CORNELIUS M. KOJO</t>
  </si>
  <si>
    <t>AKUSSAH JUSTICE EMMANUEL</t>
  </si>
  <si>
    <t>ROBERTSON TWENEBOA COFIE</t>
  </si>
  <si>
    <t>HENAKU SAMUEL KWAME</t>
  </si>
  <si>
    <t>PONGO HOPE KWAME</t>
  </si>
  <si>
    <t>KUMAH JAMES K.</t>
  </si>
  <si>
    <t>BABAYI CHARLES KWESI</t>
  </si>
  <si>
    <t>GARIBA ZACHARIA PABI</t>
  </si>
  <si>
    <t>ADUHENE YUSSIF SUMAILA</t>
  </si>
  <si>
    <t>AFOH MIBIA K.</t>
  </si>
  <si>
    <t>BROWNSON FRANKLIN</t>
  </si>
  <si>
    <t>OSUMAN SIDDIQUE</t>
  </si>
  <si>
    <t>POMEYIE DAVID M.K.</t>
  </si>
  <si>
    <t>AKUFFO SAMUEL</t>
  </si>
  <si>
    <t>SARPONG DOMINIC KOBINA</t>
  </si>
  <si>
    <t>GOVINAH CORNELIUS MENSAH</t>
  </si>
  <si>
    <t>ASARE WILLIAM FIANKO</t>
  </si>
  <si>
    <t>KWARTENG HARRIET</t>
  </si>
  <si>
    <t>KOOMSON GILBERT</t>
  </si>
  <si>
    <t>APPIAH PRECIOUS DAN</t>
  </si>
  <si>
    <t>AKUFFO ISAAC</t>
  </si>
  <si>
    <t>AKOR GEORGE ANTWI</t>
  </si>
  <si>
    <t>NTIM EMMANUEL</t>
  </si>
  <si>
    <t>ABORDO FRANCIS K.</t>
  </si>
  <si>
    <t>PAPANKO JOSEPH</t>
  </si>
  <si>
    <t>ADAMAH FRANCIS</t>
  </si>
  <si>
    <t>TWUMASI SAMUEL BOAKYE</t>
  </si>
  <si>
    <t>OPPONG MAXWELL</t>
  </si>
  <si>
    <t>MENSAH AKAHO K. C.</t>
  </si>
  <si>
    <t>ADJETEY ERIC MENSAH</t>
  </si>
  <si>
    <t>OKAI ABABIO ARMSTRONG</t>
  </si>
  <si>
    <t>TEKPER EMMANUEL</t>
  </si>
  <si>
    <t>DANQUAH BERNARD OWUSU</t>
  </si>
  <si>
    <t>NTUL JOHN</t>
  </si>
  <si>
    <t>OWUSU EMMANUEL YAW</t>
  </si>
  <si>
    <t>ADJEI - AKPOR NII NSIAH</t>
  </si>
  <si>
    <t>BEDIAKO AGYARE</t>
  </si>
  <si>
    <t>DRAFFOR CHRISTIAN</t>
  </si>
  <si>
    <t>QUARSHIGAH WILLIAM</t>
  </si>
  <si>
    <t>MOSCOH BEN ANABA</t>
  </si>
  <si>
    <t>ASUMADU-YEBOA KWAME DARKO</t>
  </si>
  <si>
    <t>HAMMOND NII KWETIA</t>
  </si>
  <si>
    <t>ASIEDU DAVID</t>
  </si>
  <si>
    <t>DZOKPO KOMLA MAXWELL</t>
  </si>
  <si>
    <t>BOTAH HELENA AMOANIMAA</t>
  </si>
  <si>
    <t>BEN-MAHMOUD ADAMU KOFI JNR.</t>
  </si>
  <si>
    <t>ODAI GODLOVE LARYEA</t>
  </si>
  <si>
    <t>KYERETWIE KWAME</t>
  </si>
  <si>
    <t>DZAKAH ALEXANDER</t>
  </si>
  <si>
    <t>SARPONG FRANCIS OWUSU</t>
  </si>
  <si>
    <t>YABAMEH YAO GODWIN</t>
  </si>
  <si>
    <t>BOATENG AGYEI  EMMANUEL</t>
  </si>
  <si>
    <t>NEEQUAYE LILIAN WINIFRED</t>
  </si>
  <si>
    <t>ASSA-AWUAH DARLINGTON</t>
  </si>
  <si>
    <t>MENSAH KATEY RUBEN</t>
  </si>
  <si>
    <t>PAINTSIL MARTIN AKUFFO</t>
  </si>
  <si>
    <t>OSSOM HARRISON KOFI</t>
  </si>
  <si>
    <t>OFORI ESTHER B.</t>
  </si>
  <si>
    <t>KEELSON BRIGHT</t>
  </si>
  <si>
    <t>ACHEAMPONG AMPADU</t>
  </si>
  <si>
    <t>NUNEKPEKU EVELYN MAWUSI</t>
  </si>
  <si>
    <t>AMOH ANTWI ANGELA</t>
  </si>
  <si>
    <t>AWUVIRI HUSSEINE</t>
  </si>
  <si>
    <t>KUDIABOR FRANK KENZY</t>
  </si>
  <si>
    <t>LARBI-MENSAH VERONICA</t>
  </si>
  <si>
    <t>ASAMOA FRIMPONG ROSEMOND</t>
  </si>
  <si>
    <t>AUBIN SAMSON KWAME</t>
  </si>
  <si>
    <t>ALLOTEY ADOTEY ALBERT</t>
  </si>
  <si>
    <t>ASARE OBIRI TIMOTHY</t>
  </si>
  <si>
    <t>AMPIAH ESTHER</t>
  </si>
  <si>
    <t>AGBEMAKPLIDO ENYONAM  BRIDGET</t>
  </si>
  <si>
    <t>YEBOAH KYERE BISMARK</t>
  </si>
  <si>
    <t>AMANKWA ALBERTA</t>
  </si>
  <si>
    <t>OWUSU ANDREW</t>
  </si>
  <si>
    <t>AYIN SAMUEL LARTEY</t>
  </si>
  <si>
    <t>ATIGAH MAWUFEMOR A.</t>
  </si>
  <si>
    <t>ANNAN SAMUEL KOBINA</t>
  </si>
  <si>
    <t>ADINYRA NOAMESI</t>
  </si>
  <si>
    <t>HAFSATU SUALIHU</t>
  </si>
  <si>
    <t>AYINNE STEPHEN BABA</t>
  </si>
  <si>
    <t>ODAME IRENE MARY</t>
  </si>
  <si>
    <t>AGBI BLESS WORLANYO</t>
  </si>
  <si>
    <t>DANQUAH SAMUEL</t>
  </si>
  <si>
    <t>AFARI-TWIAKO KWAME ASSAN</t>
  </si>
  <si>
    <t>TANNOR PETER KWADWO</t>
  </si>
  <si>
    <t>OPOKU-MENSAH BENEDICTA YAYRA Y</t>
  </si>
  <si>
    <t>KWAKYE ERIC</t>
  </si>
  <si>
    <t>FAROUK ABUBAKARI</t>
  </si>
  <si>
    <t>BOADI DICKSON NTAHERA</t>
  </si>
  <si>
    <t>ANDREWS ASARE NTI</t>
  </si>
  <si>
    <t>LATSEBI FRANCIS</t>
  </si>
  <si>
    <t>ACHEAMPONG KWAKU</t>
  </si>
  <si>
    <t>DOM THEODORE AGBEKO</t>
  </si>
  <si>
    <t>KELEVE KINGSLEY</t>
  </si>
  <si>
    <t>DZAKA JAMES</t>
  </si>
  <si>
    <t>LAMPTEY E. NII ODARTEY</t>
  </si>
  <si>
    <t>KUSIFE MARTIN</t>
  </si>
  <si>
    <t>YEBOAH AWONU CHARLES</t>
  </si>
  <si>
    <t>AFFUL AMBROSE KWAW</t>
  </si>
  <si>
    <t>KWAO LILY EDEM</t>
  </si>
  <si>
    <t>MENSAH-ASARE CLAUDIA DEDE</t>
  </si>
  <si>
    <t>POMAKAH PHILOMINA</t>
  </si>
  <si>
    <t>RHULE JOSEPH</t>
  </si>
  <si>
    <t>NETTEY MARK</t>
  </si>
  <si>
    <t>KUMAH MANFRED KOJO</t>
  </si>
  <si>
    <t>DADZIE EMMANUEL K.</t>
  </si>
  <si>
    <t>DAKE BILLY KOMLA</t>
  </si>
  <si>
    <t>DONKOR DANIEL</t>
  </si>
  <si>
    <t>AMPOMAH MILLICENT</t>
  </si>
  <si>
    <t>ADJIKU SOLOMON</t>
  </si>
  <si>
    <t>AKUOKU STEPHEN KWAKU MANU</t>
  </si>
  <si>
    <t>AFANU JOHN KWABENA</t>
  </si>
  <si>
    <t>GLIGAH EMMANUEL</t>
  </si>
  <si>
    <t>AMOAKO BLANKSON DARKO</t>
  </si>
  <si>
    <t>OFOSU GYEABOUR ADARKWA</t>
  </si>
  <si>
    <t>ABBAN JAMES WILLIAM K.</t>
  </si>
  <si>
    <t>AKORTSU DANIEL</t>
  </si>
  <si>
    <t>NYAMFUL PATRICK OSAE</t>
  </si>
  <si>
    <t>KOFI KUKUBOR</t>
  </si>
  <si>
    <t>AGYEMANI SIMON KPABITEY</t>
  </si>
  <si>
    <t>ANARKWAH EDWARD NANA AKUFFO</t>
  </si>
  <si>
    <t>SARKODIE EVANS JULIUS</t>
  </si>
  <si>
    <t>CREPPY ALBERTA AYELE</t>
  </si>
  <si>
    <t>HARRY APPIAH-ATTAFUAH</t>
  </si>
  <si>
    <t>BOAKYE STEPHEN</t>
  </si>
  <si>
    <t>ANTI SHEILA</t>
  </si>
  <si>
    <t>SALLAH STANLEY MAWULI YAO</t>
  </si>
  <si>
    <t>ARTHUR MACLEAN NOAH</t>
  </si>
  <si>
    <t>KINFUL FRED KORANG</t>
  </si>
  <si>
    <t>ANKOMAH RICHARD</t>
  </si>
  <si>
    <t>FUA WILLIAM</t>
  </si>
  <si>
    <t>ARTHUR MACLEAN GEORGE</t>
  </si>
  <si>
    <t>ANSAH FRANCIS ODAME</t>
  </si>
  <si>
    <t>AKABUAH EMMANUEL DELA</t>
  </si>
  <si>
    <t>AGYEMAN ERIC</t>
  </si>
  <si>
    <t>AGYEMAN DESMOND DUAH</t>
  </si>
  <si>
    <t>ASAMOAH-OKYERE AMETORXE NUNAME</t>
  </si>
  <si>
    <t>EDUAFO PATRICK</t>
  </si>
  <si>
    <t>QUANSAH ELVIS EDUDJAN</t>
  </si>
  <si>
    <t>AGRA EDEM EVANS</t>
  </si>
  <si>
    <t>AHIALEY CHRISTOPHER K.</t>
  </si>
  <si>
    <t>AMPONSAH MIRIAM KORANTEMA</t>
  </si>
  <si>
    <t>ASHIAGBOR ALBERT K.</t>
  </si>
  <si>
    <t>SELASSE BERNARD E</t>
  </si>
  <si>
    <t>ATTOH EMMANUEL</t>
  </si>
  <si>
    <t>OBENG-KORANTENG NANA AKOTUA</t>
  </si>
  <si>
    <t>SARKWA EBENEZER KWAKYE</t>
  </si>
  <si>
    <t>AMPONSAH RICHARD</t>
  </si>
  <si>
    <t>ESSEL PEARL AMA ADOMAH</t>
  </si>
  <si>
    <t>BATSA PAUL</t>
  </si>
  <si>
    <t>MANTEY ERIC</t>
  </si>
  <si>
    <t>BOATENG GEORGE OFOSU</t>
  </si>
  <si>
    <t>DZANADO MATHIAS YAO</t>
  </si>
  <si>
    <t>AKWETEY MAWUNYO KUDZO</t>
  </si>
  <si>
    <t>ADDISI FREDERICK</t>
  </si>
  <si>
    <t>NKETIA HILARIUS KWAME</t>
  </si>
  <si>
    <t>GRAHAM MAXWELL KWESI</t>
  </si>
  <si>
    <t>AGBEVEY MICHAEL DOGBATSEY</t>
  </si>
  <si>
    <t>ODOR EVELYN MAMLE</t>
  </si>
  <si>
    <t>BOATENG BRIGHT GYAMFI</t>
  </si>
  <si>
    <t>GOLO RICHARD WISDOM</t>
  </si>
  <si>
    <t>OTOO REC STEPHEN</t>
  </si>
  <si>
    <t>BREFO MICHAEL EDWIN</t>
  </si>
  <si>
    <t>NORTEY FRANK</t>
  </si>
  <si>
    <t>BOATENG AUGUSTINE NKRUMAH</t>
  </si>
  <si>
    <t>TANDOH DANIEL</t>
  </si>
  <si>
    <t>BOAHENE DARKO</t>
  </si>
  <si>
    <t>YEVUNYA JAMES MENSAH</t>
  </si>
  <si>
    <t>TELFORD ABAYATEYE</t>
  </si>
  <si>
    <t>LARTEY EUGENE ANSAH-KWAME</t>
  </si>
  <si>
    <t>BARNES DOMINIC</t>
  </si>
  <si>
    <t>NETTEY LIONEL</t>
  </si>
  <si>
    <t>AMPADU ROGER</t>
  </si>
  <si>
    <t>AWUKU VICTOR OFEI</t>
  </si>
  <si>
    <t>MANFO AMOAKOH JOHN KWADWO</t>
  </si>
  <si>
    <t>EDUFUL MIRIAM</t>
  </si>
  <si>
    <t>BANDOH ROBERT</t>
  </si>
  <si>
    <t>DEDOO CHRISTOPHER</t>
  </si>
  <si>
    <t>EDWARDS AUGUSTINE</t>
  </si>
  <si>
    <t>ADDISON EMMANUEL EGYIR</t>
  </si>
  <si>
    <t>AWUKU OFEI HELLA</t>
  </si>
  <si>
    <t>DUKER ADWOA EFFIE</t>
  </si>
  <si>
    <t>BANDOH SUSUANA MARTEY</t>
  </si>
  <si>
    <t>AKOTO CHARLES AFARI</t>
  </si>
  <si>
    <t>GALLEY GABRIEL K. E.</t>
  </si>
  <si>
    <t>ACQUAH PATRICK AFUM</t>
  </si>
  <si>
    <t>TORNYI JAMES NELSON</t>
  </si>
  <si>
    <t>NTIRI THOMAS</t>
  </si>
  <si>
    <t>TAGOE JORDAN TETTEH</t>
  </si>
  <si>
    <t>GOLOE FOSTER-LEE YAW</t>
  </si>
  <si>
    <t>MAC-DONALD WISDOM K.</t>
  </si>
  <si>
    <t>AMPONSAH PABI ISAAC</t>
  </si>
  <si>
    <t>OKYERE INNOCENT</t>
  </si>
  <si>
    <t>QUANSAH FREDERICK FESTUS</t>
  </si>
  <si>
    <t>ESHUN JOSEPH EKOW</t>
  </si>
  <si>
    <t>AGBODZA JOHN KWAKU</t>
  </si>
  <si>
    <t>ODURO RANSFORD YEBOAH</t>
  </si>
  <si>
    <t>BOATENG SAMPSON</t>
  </si>
  <si>
    <t>ADDAE EMMANUEL</t>
  </si>
  <si>
    <t>ASARE PETER KING</t>
  </si>
  <si>
    <t>ODAI REGINALD</t>
  </si>
  <si>
    <t>AHORLU GODWIN KWABINA</t>
  </si>
  <si>
    <t>AHIABOR PHILIP QUAQUE</t>
  </si>
  <si>
    <t>DOGBEY ERASMUS M.</t>
  </si>
  <si>
    <t>BORDOH EMMANUEL NANA</t>
  </si>
  <si>
    <t>AVORPODI FELIX KOBLA</t>
  </si>
  <si>
    <t>DZIKUNU DANIEL</t>
  </si>
  <si>
    <t>GYAN KOFI MARTIN</t>
  </si>
  <si>
    <t>OWUSU MARK ANSAH</t>
  </si>
  <si>
    <t>DANSO KOFI</t>
  </si>
  <si>
    <t>GEORGE BOSSMAN</t>
  </si>
  <si>
    <t>MUEIN ABDUL RAMADAN</t>
  </si>
  <si>
    <t>BAAH KWAKU</t>
  </si>
  <si>
    <t>APPIAH CLEMENT DUKU</t>
  </si>
  <si>
    <t>ADJARTEY SAMUEL</t>
  </si>
  <si>
    <t>QUAYE FRANCIS LANTEI</t>
  </si>
  <si>
    <t>TAMAKLOE REUBEN SEYRAM</t>
  </si>
  <si>
    <t>ACHEAMPONG KWABENA AMPONSAH</t>
  </si>
  <si>
    <t>ANKRAH CARL JUSTICE</t>
  </si>
  <si>
    <t>OPOKU EMMANUEL ADUSEI</t>
  </si>
  <si>
    <t>ABUBAKARI SULEMANA</t>
  </si>
  <si>
    <t>ADU OPOKU KINGSLEY</t>
  </si>
  <si>
    <t>OKLU GORDON SENYO</t>
  </si>
  <si>
    <t>ANAMAN FRANCIS</t>
  </si>
  <si>
    <t>KUTSANEDZIE GEORGE</t>
  </si>
  <si>
    <t>ADJORLOLO RANDY DELANYO</t>
  </si>
  <si>
    <t>DOGBEDA CASTRO KOJO</t>
  </si>
  <si>
    <t>THORBY ANTHONY</t>
  </si>
  <si>
    <t>NELSON CHRISTIAN YEBOAH</t>
  </si>
  <si>
    <t>DZEBU MAWULI STERLING</t>
  </si>
  <si>
    <t>EFFAH COLLINS</t>
  </si>
  <si>
    <t>SARFO YAW</t>
  </si>
  <si>
    <t>SASU PATRICIA POKUA</t>
  </si>
  <si>
    <t>SEIDU ISSAHAKU</t>
  </si>
  <si>
    <t>KISSI YAW OHENEBENG</t>
  </si>
  <si>
    <t>ADDO EBENEZER</t>
  </si>
  <si>
    <t>BARNES BAFFOE-MENSAH HARRIET E</t>
  </si>
  <si>
    <t>AKOMANING ANTHONY K.</t>
  </si>
  <si>
    <t>OKU ISHMAEL TETTEH</t>
  </si>
  <si>
    <t>ASUMADU-YEBOA KWAKU</t>
  </si>
  <si>
    <t>ADOTEY NII MOSES SAKA</t>
  </si>
  <si>
    <t>ATSU DANIEL KOFI</t>
  </si>
  <si>
    <t>ANAFO CHRISTOPHER ATABORA</t>
  </si>
  <si>
    <t>ABDUL-QUADIR MUHAMMED AMINU</t>
  </si>
  <si>
    <t>ADEHE ELLEN</t>
  </si>
  <si>
    <t>OKAN JOSEPH</t>
  </si>
  <si>
    <t>HARDING JAMES MORRIS</t>
  </si>
  <si>
    <t>ADDOBOAH ABENA SEKYIWA</t>
  </si>
  <si>
    <t>ABROKWAH ALEXANDER KWABENA</t>
  </si>
  <si>
    <t>SESHIE CLEMENT KWAWU</t>
  </si>
  <si>
    <t>TAAH STEPHEN</t>
  </si>
  <si>
    <t>WILSON HAROLD</t>
  </si>
  <si>
    <t>OBENG GYAPONG EMMANUEL</t>
  </si>
  <si>
    <t>KWARTENG MONISTER YAW</t>
  </si>
  <si>
    <t>ADU DARKWA DIANA</t>
  </si>
  <si>
    <t>OWU PETER</t>
  </si>
  <si>
    <t>TETTEH EDWIN L</t>
  </si>
  <si>
    <t>GBENATEY DANIEL T.</t>
  </si>
  <si>
    <t>OTOO ROBERT K.</t>
  </si>
  <si>
    <t>ADETTIE FELIX K</t>
  </si>
  <si>
    <t>ANUM JONAS ADJETEY</t>
  </si>
  <si>
    <t>AGYEI KWASI</t>
  </si>
  <si>
    <t>ANNAN JUSTICE</t>
  </si>
  <si>
    <t>AMOAKA ANSAH ERIC</t>
  </si>
  <si>
    <t>SOWAH EMMANUEL</t>
  </si>
  <si>
    <t>OPINTAN SAMUEL SYLVESTER LARTE</t>
  </si>
  <si>
    <t>BERKO EMMANUEL OWUSU</t>
  </si>
  <si>
    <t>BONSU EMMANUEL</t>
  </si>
  <si>
    <t>TSIGBEY CEPHAS KINGSLEY</t>
  </si>
  <si>
    <t>ADOKOH GEORGE AMOAH</t>
  </si>
  <si>
    <t>ABOAGYE BENJAMIN</t>
  </si>
  <si>
    <t>ADUTWUM STEPHEN</t>
  </si>
  <si>
    <t>DEKYEM SAMUEL</t>
  </si>
  <si>
    <t>IDDRISU MUSTAPHA</t>
  </si>
  <si>
    <t>ADDO LENA</t>
  </si>
  <si>
    <t>HAGBEY LAWRENCE KORSI</t>
  </si>
  <si>
    <t>AFEDO SYLVESTER K.</t>
  </si>
  <si>
    <t>SOWAH SHADRACH OKOE</t>
  </si>
  <si>
    <t>FRIMPONG FREDRICK YAW</t>
  </si>
  <si>
    <t>SYLVERKEN GIDEON</t>
  </si>
  <si>
    <t>ACQUAH GEORGE BONAPARTE</t>
  </si>
  <si>
    <t>KORANKYE JOSEPH</t>
  </si>
  <si>
    <t>ANDOH SAMUEL</t>
  </si>
  <si>
    <t>AMISSAH - COBBINAH LAWRENCE</t>
  </si>
  <si>
    <t>SOWATSRI LARSEY FELIX</t>
  </si>
  <si>
    <t>YARTEY BAABA A.</t>
  </si>
  <si>
    <t>MANU SAMUEL YAW</t>
  </si>
  <si>
    <t>AIDOO ISAAC COLLINS</t>
  </si>
  <si>
    <t>AHORLU ELIEZER MAWULI</t>
  </si>
  <si>
    <t>ANSAH ANTWI BOASIAKO</t>
  </si>
  <si>
    <t>NUKPEZAH ISAAC KWABLA</t>
  </si>
  <si>
    <t>ABROKWAH ADJEI SETH</t>
  </si>
  <si>
    <t>OCQUAYEFIO SOLOMON</t>
  </si>
  <si>
    <t>HANSON MICHAEL EKOW</t>
  </si>
  <si>
    <t>AGBLETU JOSEPH</t>
  </si>
  <si>
    <t>ABDULAI YUSEFU OSUMANU</t>
  </si>
  <si>
    <t>ADESI EMMANUEL K.</t>
  </si>
  <si>
    <t>AZU JAMES TEI</t>
  </si>
  <si>
    <t>OCANSEY JOHN AYIKU</t>
  </si>
  <si>
    <t>DUODU NELSON NYARKO</t>
  </si>
  <si>
    <t>KUTSIENYOH MOSES</t>
  </si>
  <si>
    <t>DOGBEY JACKSON MAWULI</t>
  </si>
  <si>
    <t>ADDO EMMANUEL</t>
  </si>
  <si>
    <t>YAWSON ELIJAH MENSAH</t>
  </si>
  <si>
    <t>BUABIN MICHAEL</t>
  </si>
  <si>
    <t>ALOU ANANI KOMI</t>
  </si>
  <si>
    <t>QUARSHIE MICHAEL KOFI</t>
  </si>
  <si>
    <t>ADIGAO JULIUS</t>
  </si>
  <si>
    <t>KUMI COLLINS</t>
  </si>
  <si>
    <t>AGBESI KINGSLEY MOSES</t>
  </si>
  <si>
    <t>DEYE EDMUND AWULEY</t>
  </si>
  <si>
    <t>AKABA PAMELA DOPUI</t>
  </si>
  <si>
    <t>ESSILFIE JOHN EKOW</t>
  </si>
  <si>
    <t>AKWETEY MICHAEL NARTEY</t>
  </si>
  <si>
    <t>ADUSU VICTOR</t>
  </si>
  <si>
    <t>FREMPONG BENJAMIN ASANTE</t>
  </si>
  <si>
    <t>NUAMAH EMMANUEL</t>
  </si>
  <si>
    <t>TAGOE EDMUND</t>
  </si>
  <si>
    <t>SIAKA MAHAMADU</t>
  </si>
  <si>
    <t>OFOSU-BOTCHWAY STEPHEN</t>
  </si>
  <si>
    <t>FOSU FREDERICK</t>
  </si>
  <si>
    <t>QUANSAH ALBERT</t>
  </si>
  <si>
    <t>BOAKYE ALEXANDER KWAME</t>
  </si>
  <si>
    <t>ALI BABA IDI</t>
  </si>
  <si>
    <t>SACKEY GRACE</t>
  </si>
  <si>
    <t>ADAGBE JEROME</t>
  </si>
  <si>
    <t>ANTWI PHILIP AGYEMAN</t>
  </si>
  <si>
    <t>KEMEH JEROME KUDZO</t>
  </si>
  <si>
    <t>BOAHEN OSEW ALEXANDER</t>
  </si>
  <si>
    <t>TETTEY ISRAEL ENAM</t>
  </si>
  <si>
    <t>ASSAN ANTHONY</t>
  </si>
  <si>
    <t>OWUSU PHILIP BISMARK</t>
  </si>
  <si>
    <t>AMOAH PHILOMINA</t>
  </si>
  <si>
    <t>AMEYAW JOSEPH KOFI</t>
  </si>
  <si>
    <t>TETTEH ISAAC A.</t>
  </si>
  <si>
    <t>ALIPUI PHILIP</t>
  </si>
  <si>
    <t>LARBEY EMMANUEL</t>
  </si>
  <si>
    <t>ADOH GODFRED</t>
  </si>
  <si>
    <t>LOGAH BERNICE D.</t>
  </si>
  <si>
    <t>WODOKU EMMANUEL KWASI</t>
  </si>
  <si>
    <t>GAMLIE FELIX</t>
  </si>
  <si>
    <t>BANSAH DZIGBORDI KWASI</t>
  </si>
  <si>
    <t>AMEVORWOSHIE SAMUEL K.</t>
  </si>
  <si>
    <t>NTIAMOAH JOHN</t>
  </si>
  <si>
    <t>KONO DANIEL ABOAH</t>
  </si>
  <si>
    <t>NKANSAH HORACE KORANTENG</t>
  </si>
  <si>
    <t>OFOE-AMESACKEY FRANKLIN N.K.</t>
  </si>
  <si>
    <t>ESSUMAN ANTHONY</t>
  </si>
  <si>
    <t>AHULU DAVID ASHITEY</t>
  </si>
  <si>
    <t>ASARE EDWARD OSEI</t>
  </si>
  <si>
    <t>KYEREMEH ERIC GYABAAH</t>
  </si>
  <si>
    <t>ESSAH FLORENCE</t>
  </si>
  <si>
    <t>OSEI-AMOAKO EMMANUEL</t>
  </si>
  <si>
    <t>BOTSOE PROSPER KWAKU</t>
  </si>
  <si>
    <t>ADU CHARLES</t>
  </si>
  <si>
    <t>ADU-AMOAH GRACE AMA REMPOA</t>
  </si>
  <si>
    <t>KPAH JONES K.</t>
  </si>
  <si>
    <t>ASIGRE GORDON</t>
  </si>
  <si>
    <t>DORDOR GILBERT</t>
  </si>
  <si>
    <t>KEMEVOR-HORMEKU VICTOR</t>
  </si>
  <si>
    <t>ADUBAH BENARD Y.</t>
  </si>
  <si>
    <t>MENSAH FREDERICK K.</t>
  </si>
  <si>
    <t>COLEMAN WILLIAM</t>
  </si>
  <si>
    <t>OSABUTEY THERESA NAA LOUISA</t>
  </si>
  <si>
    <t>GARSHONG GRACE KORKOR OBAAPA</t>
  </si>
  <si>
    <t>HILTON RICHMOND HAMMAH</t>
  </si>
  <si>
    <t>DEI-AFESI RAYMOND</t>
  </si>
  <si>
    <t>ASIAMAH ISAAC AMPROFI</t>
  </si>
  <si>
    <t>POBI JOSEPH WESLEY KWAME</t>
  </si>
  <si>
    <t>OPOKU VICTORIA</t>
  </si>
  <si>
    <t>BUAFULL IGNATIUS ATO</t>
  </si>
  <si>
    <t>DANSO MORGAN BAMFO</t>
  </si>
  <si>
    <t>KOTOKA JOHN KWABLA</t>
  </si>
  <si>
    <t>DISU SAMPSON DEEN</t>
  </si>
  <si>
    <t>BENSON NYARKO</t>
  </si>
  <si>
    <t>TOKOR MICHAEL KOFI</t>
  </si>
  <si>
    <t>BAVOR RICHARD</t>
  </si>
  <si>
    <t>LAWER BENJAMIN</t>
  </si>
  <si>
    <t>AFUKAR KOJO SAMPSON</t>
  </si>
  <si>
    <t>ANEERE JOSEPH</t>
  </si>
  <si>
    <t>LOTSU PELA DANIEL</t>
  </si>
  <si>
    <t>ASARE JOSHUA</t>
  </si>
  <si>
    <t>AMADI FRANK ASARE</t>
  </si>
  <si>
    <t>ANKU SIMON</t>
  </si>
  <si>
    <t>SEGURI MARK</t>
  </si>
  <si>
    <t>COKER DONALD JNR</t>
  </si>
  <si>
    <t>OSUMANU IBRAHIM</t>
  </si>
  <si>
    <t>ALARBI DANIEL O.</t>
  </si>
  <si>
    <t>EKUADZI CEPHAS M.K.</t>
  </si>
  <si>
    <t>ZAKARI SHAIBU</t>
  </si>
  <si>
    <t>QUAYE ANDREWS</t>
  </si>
  <si>
    <t>APPIAH DAVID KWASI</t>
  </si>
  <si>
    <t>TAWIAH FRANCIS MENSAH</t>
  </si>
  <si>
    <t>ARTHUR FRANCIS K.</t>
  </si>
  <si>
    <t>ANSAH FREDRICK STANLEY</t>
  </si>
  <si>
    <t>ASHIE ERIC RICHMOND</t>
  </si>
  <si>
    <t>GYAMFI GEORGE KOFI</t>
  </si>
  <si>
    <t>DADZIE FRANCIS M.</t>
  </si>
  <si>
    <t>ARYEH CHARLES JNR</t>
  </si>
  <si>
    <t>FENYI-BAAH FELIX</t>
  </si>
  <si>
    <t>APAWU CHRISTOPHER</t>
  </si>
  <si>
    <t>ADIKO PHANEY ABRA</t>
  </si>
  <si>
    <t>APPIAH KWAKU</t>
  </si>
  <si>
    <t>OTU GIDEON KWAME</t>
  </si>
  <si>
    <t>ZAKLI NOBLE SUNDAY</t>
  </si>
  <si>
    <t>AKOWUAH JOHN YAW</t>
  </si>
  <si>
    <t>OTOKUNOR TRIBUNE NII KYEI</t>
  </si>
  <si>
    <t>ARYEE-QUAYE EDWARD OKO</t>
  </si>
  <si>
    <t>NARTEY CHARLES</t>
  </si>
  <si>
    <t>OWARE EUGENE NYANOR</t>
  </si>
  <si>
    <t>AMOAKU SELORM</t>
  </si>
  <si>
    <t>ARKO ENOCH KOFI</t>
  </si>
  <si>
    <t>AHIABLE EDWIN KWASHIE</t>
  </si>
  <si>
    <t>AMEGASHITSI FRANKLIN</t>
  </si>
  <si>
    <t>AFFRAN EVELYN BAABA</t>
  </si>
  <si>
    <t>ADOMAH BISMARK</t>
  </si>
  <si>
    <t>NUTSUGAH LOUIS HARLEY KWAME</t>
  </si>
  <si>
    <t>GBODZI FESTUS KWABLA</t>
  </si>
  <si>
    <t>BOATENG NIMAKO CHARLES</t>
  </si>
  <si>
    <t>APEA-BAH CYRIL SWITHIN</t>
  </si>
  <si>
    <t>NAJA DONKOR DORCAS</t>
  </si>
  <si>
    <t>DUODU PATIENCE Y.A.</t>
  </si>
  <si>
    <t>CUDJO THOMAS THOMPSON</t>
  </si>
  <si>
    <t>TETTEY DANIEL K.</t>
  </si>
  <si>
    <t>OBLEJUMAH MOSES A. ANANG</t>
  </si>
  <si>
    <t>MARTEYE FELIA</t>
  </si>
  <si>
    <t>ACQUAH KINGSLEY</t>
  </si>
  <si>
    <t>DOWUONA-HAMMOND GABRIEL</t>
  </si>
  <si>
    <t>CANN PHILOMENA IRENE</t>
  </si>
  <si>
    <t>OTU VIDA</t>
  </si>
  <si>
    <t>BOATENG RUTH BOATEMAA</t>
  </si>
  <si>
    <t>AFRAM IRENE</t>
  </si>
  <si>
    <t>AMOH ROBERT KWAME</t>
  </si>
  <si>
    <t>DARKO JAMES EKOW</t>
  </si>
  <si>
    <t>ANDOH MARTIN</t>
  </si>
  <si>
    <t>ADDAI FRANK CUDJOE</t>
  </si>
  <si>
    <t>FENYI-FOSU JAMES</t>
  </si>
  <si>
    <t>ADJABENG ALBERT KWAME</t>
  </si>
  <si>
    <t>MILLS-ROBERTSON GERALD</t>
  </si>
  <si>
    <t>OTOO PHILIMON KWEKU</t>
  </si>
  <si>
    <t>DODOO BENJAMIN NII OSAE</t>
  </si>
  <si>
    <t>ASIEDU MERCY</t>
  </si>
  <si>
    <t>TEYE NATHAN TETTEH</t>
  </si>
  <si>
    <t>DEI VINCENT COURAGE</t>
  </si>
  <si>
    <t>ASAMOAH HECTOR</t>
  </si>
  <si>
    <t>AHENKORAH OSAFO</t>
  </si>
  <si>
    <t>BINEY JOSEPH ESSEL</t>
  </si>
  <si>
    <t>SAM RAYMOND AFARI</t>
  </si>
  <si>
    <t>OKRAH DOMINIC K.</t>
  </si>
  <si>
    <t>PRAH DORCAS</t>
  </si>
  <si>
    <t>BLEBO LAWRENCE BONNEY</t>
  </si>
  <si>
    <t>PEPRAH JUDITH KONADU</t>
  </si>
  <si>
    <t>OTI MICHAEL YEBOAH</t>
  </si>
  <si>
    <t>FUSEINI PUUMAAIYA RUHIYA</t>
  </si>
  <si>
    <t>BILSON RODNELL EBI</t>
  </si>
  <si>
    <t>OLESU-ADJEI BRIDGET K.</t>
  </si>
  <si>
    <t>THOMPSON BENJAMIN ODAME</t>
  </si>
  <si>
    <t>TERKPER NELSON JOSEPH</t>
  </si>
  <si>
    <t>FIASORGBOR GODWIN E K</t>
  </si>
  <si>
    <t>ADJEI SAMUEL KWAKU</t>
  </si>
  <si>
    <t>FLETCHER PETER KOFI</t>
  </si>
  <si>
    <t>ADDY RUBY ENYONAM</t>
  </si>
  <si>
    <t>DIASEMPAH SAMUEL</t>
  </si>
  <si>
    <t>HANSON AARON BEN</t>
  </si>
  <si>
    <t>ARYEE VICTOR NI AMON</t>
  </si>
  <si>
    <t>SACKEY DAVID</t>
  </si>
  <si>
    <t>JEMHIA ANTHONY K.</t>
  </si>
  <si>
    <t>TETTEH DANIEL KWAO</t>
  </si>
  <si>
    <t>NAGETEY SAMUEL ABABIO</t>
  </si>
  <si>
    <t>OFOSU-APPIAH DIVINE</t>
  </si>
  <si>
    <t>ANANE ISAAC</t>
  </si>
  <si>
    <t>NKANSAH BEATRICE</t>
  </si>
  <si>
    <t>BOATENG DARKWA SAFFU</t>
  </si>
  <si>
    <t>MARTEY ENOCH MARMAH</t>
  </si>
  <si>
    <t>ARMAH GODFRIED ANUM</t>
  </si>
  <si>
    <t>APPIAH KINGSLEY ISAAC</t>
  </si>
  <si>
    <t>OFORI-BOATENG SAMUEL</t>
  </si>
  <si>
    <t>MENSAH JOSEPH A.</t>
  </si>
  <si>
    <t>BOADI ALEXANDER KOFI</t>
  </si>
  <si>
    <t>GARBADDAH PERCIVAL</t>
  </si>
  <si>
    <t>BLAY PETER W.</t>
  </si>
  <si>
    <t>AUGOYE WILHELMINA</t>
  </si>
  <si>
    <t>ARHIN CECILIA ESI</t>
  </si>
  <si>
    <t>FREEMAN PADRAIC BIRCH</t>
  </si>
  <si>
    <t>NYAUNU DIVINE N.</t>
  </si>
  <si>
    <t>HARUNA ALI ABASS</t>
  </si>
  <si>
    <t>ARTHUR LUCY PEARL</t>
  </si>
  <si>
    <t>QUARSHIE REBECCA</t>
  </si>
  <si>
    <t>CARR BENEDICTA</t>
  </si>
  <si>
    <t>AHORLU THEOPHILUS</t>
  </si>
  <si>
    <t>OSEI-KUFFOUR JULIET ANDOH BOAT</t>
  </si>
  <si>
    <t>ANOKWAFO CHRISTIAN</t>
  </si>
  <si>
    <t>BANDOH JUSTICE SAMUEL</t>
  </si>
  <si>
    <t>TIEKU EASMON</t>
  </si>
  <si>
    <t>HADZI CHRISTINE M.</t>
  </si>
  <si>
    <t>DIMAKE VICTOR ELIKPLIM</t>
  </si>
  <si>
    <t>ADJETEY ENOCH SOWAH</t>
  </si>
  <si>
    <t>BASSAW-QUANSAH ALBERTHA</t>
  </si>
  <si>
    <t>ODAI DANIEL AFOTEY</t>
  </si>
  <si>
    <t>KWOFIE FELIX</t>
  </si>
  <si>
    <t>NARTEY FLORENCE TAWIAH</t>
  </si>
  <si>
    <t>NIMAKO CHRISTIAN A.</t>
  </si>
  <si>
    <t>ACQUAYE APPIAH ANTHONY</t>
  </si>
  <si>
    <t>CRABBE SAMUEL ALEXANDER</t>
  </si>
  <si>
    <t>YEBOAH-ASUAMAH ALEXANDER</t>
  </si>
  <si>
    <t>BONSU-DANKWAH EMELI A</t>
  </si>
  <si>
    <t>SAAKWA LITTLE JOHN</t>
  </si>
  <si>
    <t>DETORNOO BRUNO YAO</t>
  </si>
  <si>
    <t>BIN WILSON ABASS</t>
  </si>
  <si>
    <t>AUSTINE DANIEL KED PAA KWESI</t>
  </si>
  <si>
    <t>CHAWEY MICHAEL NAATEY</t>
  </si>
  <si>
    <t>KUWERE HARRIET</t>
  </si>
  <si>
    <t>OWUSU-AMPONSAH AMOS</t>
  </si>
  <si>
    <t>OFORI FELIX</t>
  </si>
  <si>
    <t>ASSAN ALEXANDER OFORI DARKO</t>
  </si>
  <si>
    <t>OHENE FELIX DARWAH</t>
  </si>
  <si>
    <t>MINTAH MARTIN K.A.</t>
  </si>
  <si>
    <t>BOATENG CHARLES OTI</t>
  </si>
  <si>
    <t>AMETAME COURAGE</t>
  </si>
  <si>
    <t>PEASAH FRANK AWUAH</t>
  </si>
  <si>
    <t>QUAYE GEORGE</t>
  </si>
  <si>
    <t>OMABOE JOYCE AKWELEY</t>
  </si>
  <si>
    <t>SEKOH MICHAEL ABEO</t>
  </si>
  <si>
    <t>AGYAMONG ALEX O.</t>
  </si>
  <si>
    <t>ANSAH MARWAN SAMPSON YAW</t>
  </si>
  <si>
    <t>KWAA  NYAKOAA EMILY</t>
  </si>
  <si>
    <t>AMOAKO KINGSFORD K.</t>
  </si>
  <si>
    <t>AWUKU WILLIAM OPARE</t>
  </si>
  <si>
    <t>ANSAH THOMAS</t>
  </si>
  <si>
    <t>DODEAH STEPHEN</t>
  </si>
  <si>
    <t>MENSAH PRINCE</t>
  </si>
  <si>
    <t>APPIAH ALEXANDER WINTSON</t>
  </si>
  <si>
    <t>ADJEI SOLOMON</t>
  </si>
  <si>
    <t>AMAKYI MARVEL</t>
  </si>
  <si>
    <t>ADINYIRA JOHN BOLINGO</t>
  </si>
  <si>
    <t>KYEREMEH PETER</t>
  </si>
  <si>
    <t>DWAMENA EMMANUEL</t>
  </si>
  <si>
    <t>YEBORWO ROBERT KWAME</t>
  </si>
  <si>
    <t>AGYARE WILLIAM</t>
  </si>
  <si>
    <t>KEN-QUAYE WILLIAM</t>
  </si>
  <si>
    <t>AFFRAN-ANNAN GEORGE</t>
  </si>
  <si>
    <t>AGYEKUM BENSON SAMUEL</t>
  </si>
  <si>
    <t>WHYTE ANTHONY KOW</t>
  </si>
  <si>
    <t>OCHIRE EDWARD</t>
  </si>
  <si>
    <t>OHENE MARK NTOW</t>
  </si>
  <si>
    <t>KUEVOR EMMANUEL CUDJOE</t>
  </si>
  <si>
    <t>NYARKU VINCENT</t>
  </si>
  <si>
    <t>HOTOR OSCAR KWAME</t>
  </si>
  <si>
    <t>ANANG GABRIEL NII</t>
  </si>
  <si>
    <t>OFFEI EMMANUEL KWAME</t>
  </si>
  <si>
    <t>TETTEH JERRY HANSON</t>
  </si>
  <si>
    <t>DZOKOTO-GLIGUI FREDA N.</t>
  </si>
  <si>
    <t>MENSAH-BONSU KWADWO</t>
  </si>
  <si>
    <t>ANNAN AFUA ABRAFI</t>
  </si>
  <si>
    <t>TAYLOR JONES</t>
  </si>
  <si>
    <t>THOMPSON-NUNOOFIO EMMANUEL</t>
  </si>
  <si>
    <t>DISU CROWN EYRAM KWAME</t>
  </si>
  <si>
    <t>AKASREKU SALAMATU</t>
  </si>
  <si>
    <t>ASANTE APPIAH ERNEST</t>
  </si>
  <si>
    <t>ADIKO STELLA</t>
  </si>
  <si>
    <t>SARPONG PATRICK O.</t>
  </si>
  <si>
    <t>APPOE EMMANUEL ARMAH</t>
  </si>
  <si>
    <t>MBROH ISAAC KWEKU</t>
  </si>
  <si>
    <t>ASANTE JAMES KWAKU</t>
  </si>
  <si>
    <t>PETERS DANIEL AZUMAH</t>
  </si>
  <si>
    <t>NEWTON CHARLES</t>
  </si>
  <si>
    <t>ODURO MICHAEL</t>
  </si>
  <si>
    <t>OKYERE RANSFORD JERRY</t>
  </si>
  <si>
    <t>HAMMOND NII AYIFIO</t>
  </si>
  <si>
    <t>OWUSU-TWUM PETER</t>
  </si>
  <si>
    <t>ABIWU CHARLES K.</t>
  </si>
  <si>
    <t>OBIRI DARKO MOSES</t>
  </si>
  <si>
    <t>OFOSU  BOATENG MERCY NADIA</t>
  </si>
  <si>
    <t>OFORI-APRONTI ABEDNEGO</t>
  </si>
  <si>
    <t>BREFO PATRICIA</t>
  </si>
  <si>
    <t>QUAYNOR AKUETEH</t>
  </si>
  <si>
    <t>TAMAKLOE EMMANUEL S.K.</t>
  </si>
  <si>
    <t>KYEREMATENG GODWIN KWARKOH</t>
  </si>
  <si>
    <t>CORQUAYE-SENAWOH STELLA AKWELE</t>
  </si>
  <si>
    <t>TSATSU SIMON</t>
  </si>
  <si>
    <t>SARFO APPIAH KWAME</t>
  </si>
  <si>
    <t>ASIENIM KWADWO OHENE</t>
  </si>
  <si>
    <t>ANDAM STEPHEN M.K.</t>
  </si>
  <si>
    <t>GONE GODWIN  JACKSON</t>
  </si>
  <si>
    <t>AHENKORAH WILLIAM P.K.A.</t>
  </si>
  <si>
    <t>COLE JOSEPH EKOW</t>
  </si>
  <si>
    <t>OMAI III OPERTEH NAI</t>
  </si>
  <si>
    <t>CAESAR JOSEPH DOE</t>
  </si>
  <si>
    <t>AMOAH GEORGE</t>
  </si>
  <si>
    <t>ACQUAYE SAMUEL KPAKPO</t>
  </si>
  <si>
    <t>ESSEL MAXWELL KWAMENA ASIEDU</t>
  </si>
  <si>
    <t>DZIKUNU CHRISTIAN</t>
  </si>
  <si>
    <t>DATSA JAMES K.</t>
  </si>
  <si>
    <t>OWUSU PEPRAH ANDREWS</t>
  </si>
  <si>
    <t>DANZERL JONATHAN</t>
  </si>
  <si>
    <t>QUAYE BENJAMIN OKAIJA</t>
  </si>
  <si>
    <t>OSEI MOSES K.</t>
  </si>
  <si>
    <t>ANANE KINGSLEY</t>
  </si>
  <si>
    <t>TWUMASI ERIC A.</t>
  </si>
  <si>
    <t>BOADU SAMUEL KWAKWA</t>
  </si>
  <si>
    <t>YAMOAH CASTRO SETH</t>
  </si>
  <si>
    <t>KANKAM STEPHEN A.</t>
  </si>
  <si>
    <t>ADAMU USUMANU YUSHAU</t>
  </si>
  <si>
    <t>ADAMTEY ISAAC LARYEA</t>
  </si>
  <si>
    <t>VORLEDJI SOLOMON</t>
  </si>
  <si>
    <t>TWUM-ASARE RICHARD</t>
  </si>
  <si>
    <t>QUANSAH PORTIA TSEMPON</t>
  </si>
  <si>
    <t>ANYANFUL CHRISTIAN KOFI</t>
  </si>
  <si>
    <t>NKROW WINNAND K.</t>
  </si>
  <si>
    <t>ABOSI SAMUEL AFUNYAH</t>
  </si>
  <si>
    <t>HAMMOND REUBEN ARMAH</t>
  </si>
  <si>
    <t>ASIMENU NELSON</t>
  </si>
  <si>
    <t>KOTEY ELIZABETH ISABELLA</t>
  </si>
  <si>
    <t>BADU NII-BONNEY</t>
  </si>
  <si>
    <t>YANYI-AMPAH KOW</t>
  </si>
  <si>
    <t>MUSAH ISHAK IDRISU</t>
  </si>
  <si>
    <t>HAMMOND MICHAEL NII AMAA</t>
  </si>
  <si>
    <t>OWUSU-YAHTSADAK EZRAYAH</t>
  </si>
  <si>
    <t>AWUAH DAVID</t>
  </si>
  <si>
    <t>AMEZUGBEH SIMON KWAKU</t>
  </si>
  <si>
    <t>BAAKO PAUL L.</t>
  </si>
  <si>
    <t>OFORI SAMUEL KWAME</t>
  </si>
  <si>
    <t>AMARH SAMUEL ASHITEY</t>
  </si>
  <si>
    <t>ATUWO MICHAEL K.</t>
  </si>
  <si>
    <t>ADJETEY COMFORT ADJELEY</t>
  </si>
  <si>
    <t>MUDETSE MICHAEL</t>
  </si>
  <si>
    <t>FASEMKYE CALIXTUS KODZO</t>
  </si>
  <si>
    <t>KUMI LUCAS KORBLA</t>
  </si>
  <si>
    <t>LARBI ISAAC</t>
  </si>
  <si>
    <t>ASANTE JOSEPH OSEI</t>
  </si>
  <si>
    <t>BOTCHWAY ISAAC</t>
  </si>
  <si>
    <t>QUAYE-LARBI HESFORD</t>
  </si>
  <si>
    <t>AWUKU GODFRED GYANSAH</t>
  </si>
  <si>
    <t>SAAKWA-MANTE ANN A.</t>
  </si>
  <si>
    <t>ASANTE JONATHAN NYEDUALA</t>
  </si>
  <si>
    <t>QUARSHIE NOEL ANYAKPA</t>
  </si>
  <si>
    <t>KWATIA ALEX ASIEDU</t>
  </si>
  <si>
    <t>SAGOE JACOB KWESI</t>
  </si>
  <si>
    <t>OBODAI EMELIA OBIOKOR</t>
  </si>
  <si>
    <t>NOVIHOHO STEPHEN</t>
  </si>
  <si>
    <t>NSIAH WILLIE SARFO</t>
  </si>
  <si>
    <t>SAGOE EBENEZER EBO</t>
  </si>
  <si>
    <t>AFFRIM TIMOTHY KOJO</t>
  </si>
  <si>
    <t>MANTE ISAAC TETE</t>
  </si>
  <si>
    <t>KOOMSON JOSEPH PAMFO</t>
  </si>
  <si>
    <t>QUAMPAH EUNICE NAANA</t>
  </si>
  <si>
    <t>TAYLOR KWEKU</t>
  </si>
  <si>
    <t>ANDREWS LISTOWELL  ABLADEY</t>
  </si>
  <si>
    <t>NYARKO MICHAEL ASIEDU</t>
  </si>
  <si>
    <t>QUAYSON-DADZIE JOHN</t>
  </si>
  <si>
    <t>ARKO DORA KWEI</t>
  </si>
  <si>
    <t>SAM EBENEZER KOW</t>
  </si>
  <si>
    <t>HUGHES-LARTEY AMA</t>
  </si>
  <si>
    <t>APPIAH SAMPSON TWUMASI</t>
  </si>
  <si>
    <t>ADDY WILLIAM OKINE</t>
  </si>
  <si>
    <t>ATSU DELALI KWAKU</t>
  </si>
  <si>
    <t>ABAIDOO GEORGE MYLES</t>
  </si>
  <si>
    <t>BOSOMPEM BANIN KWAME</t>
  </si>
  <si>
    <t>ADDEY GEORGE DONKOR</t>
  </si>
  <si>
    <t>SHARDEY ALBERT TAWIAH</t>
  </si>
  <si>
    <t>AHIAKU KWASI MOSES</t>
  </si>
  <si>
    <t>PLANGE CHARLES</t>
  </si>
  <si>
    <t>ADDY EBENEZER M.</t>
  </si>
  <si>
    <t>KAKUTEY STEPH KINGSLEY</t>
  </si>
  <si>
    <t>OKOH-ADU STEPHEN OBUOBI</t>
  </si>
  <si>
    <t>OSEI-OWUSU FRANK</t>
  </si>
  <si>
    <t>ALIMO JAMES TERKPETEY</t>
  </si>
  <si>
    <t>ADJEI BEATRICE VIVIAN</t>
  </si>
  <si>
    <t>BEDIAKO FREDERICK K.</t>
  </si>
  <si>
    <t>AADAARYEB PAULINUS</t>
  </si>
  <si>
    <t>TEYE JAMES AMANORTEY</t>
  </si>
  <si>
    <t>ATIVUI RUFORSON ERNEST</t>
  </si>
  <si>
    <t>GYAMFI ISAAC KORANTENG</t>
  </si>
  <si>
    <t>AGYEMAN EUNICE NANA</t>
  </si>
  <si>
    <t>QUAYE BEATRICE</t>
  </si>
  <si>
    <t>MENSAH KINGSFORD NOAH</t>
  </si>
  <si>
    <t>BOATENG EBENEZER</t>
  </si>
  <si>
    <t>OCRAN VICTOR KWESI</t>
  </si>
  <si>
    <t>GARR CATHERINE</t>
  </si>
  <si>
    <t>OFORI REGINALD NII ABLADE</t>
  </si>
  <si>
    <t>BONFU FRANCIS AMUAH</t>
  </si>
  <si>
    <t>AHETO SETH</t>
  </si>
  <si>
    <t>KOKOROKO MODESTA AKPENE</t>
  </si>
  <si>
    <t>ARMAH TETTEH BISMARK</t>
  </si>
  <si>
    <t>BUAME WELLINGTON NOAH KWESI</t>
  </si>
  <si>
    <t>ADJABENG JONATHAN KOFI</t>
  </si>
  <si>
    <t>JANKEITEY GENESIS KOBINA</t>
  </si>
  <si>
    <t>NORTEY SAMUEL E.A.</t>
  </si>
  <si>
    <t>ADOFO ANTHONY</t>
  </si>
  <si>
    <t>AFOTEY SAMUEL ODAI</t>
  </si>
  <si>
    <t>ASIRIFI ALEX AYIM</t>
  </si>
  <si>
    <t>ZONSON DANIEL YAW DAWUTEY</t>
  </si>
  <si>
    <t>OPOKU K JULIUS</t>
  </si>
  <si>
    <t>FIADOR EBENEZER YAO</t>
  </si>
  <si>
    <t>ADDO EMMANUEL KWAME</t>
  </si>
  <si>
    <t>KYEI-GYAMFI ZITA</t>
  </si>
  <si>
    <t>APPIAH-KUBI HELENA</t>
  </si>
  <si>
    <t>AHMED KWESI ADAMS</t>
  </si>
  <si>
    <t>EDUFUL GEORGE</t>
  </si>
  <si>
    <t>CARREY VIVIAN</t>
  </si>
  <si>
    <t>TWUM PRINCE NKANSAH</t>
  </si>
  <si>
    <t>OTU-ANSAH EZRA AMA</t>
  </si>
  <si>
    <t>JATOE-KALEO CHRISTINA</t>
  </si>
  <si>
    <t>HAMMOND KAMUAH</t>
  </si>
  <si>
    <t>ANTWI BOASIAKO BEATRICE</t>
  </si>
  <si>
    <t>TECHIE-MENSON SAMUEL</t>
  </si>
  <si>
    <t>ESSILFIE JOSEPH E.</t>
  </si>
  <si>
    <t>GEMEGAH JOHN</t>
  </si>
  <si>
    <t>EKOR RICHARD MAC</t>
  </si>
  <si>
    <t>LARDI-GLAWU PAULINE E.</t>
  </si>
  <si>
    <t>BOATENG GEORGE OWIREDU</t>
  </si>
  <si>
    <t>QUANSAH VIVIAN</t>
  </si>
  <si>
    <t>ATSYATSYA FRANCIS KOFI</t>
  </si>
  <si>
    <t>NEEMAN-QUARSHIE ROBERTA</t>
  </si>
  <si>
    <t>AGYEI JOSEPHINE</t>
  </si>
  <si>
    <t>DARKO SHEILA ANNE</t>
  </si>
  <si>
    <t>ANNING-GYEBI DOREEN-CAROL</t>
  </si>
  <si>
    <t>AKUTEY DORIS ABLA</t>
  </si>
  <si>
    <t>ACKOM EMMANUEL</t>
  </si>
  <si>
    <t>OFORI EMMANUEL J.</t>
  </si>
  <si>
    <t>WOOLEY SOLOMON</t>
  </si>
  <si>
    <t>ABINI AMOS TSEY</t>
  </si>
  <si>
    <t>AMEMASOR DAVID WORLA</t>
  </si>
  <si>
    <t>ABBEY MICHAEL</t>
  </si>
  <si>
    <t>OTOO BISMARK</t>
  </si>
  <si>
    <t>TSAWE SOLOMON</t>
  </si>
  <si>
    <t>OKLEY MOSES</t>
  </si>
  <si>
    <t>AMENUVOR GODWIN KWAME</t>
  </si>
  <si>
    <t>AKPELOO CLEMENCE A.K.</t>
  </si>
  <si>
    <t>KWOFIE EMMA</t>
  </si>
  <si>
    <t>AGYEKUM ELLEN</t>
  </si>
  <si>
    <t>DUNCAN EBENEZER</t>
  </si>
  <si>
    <t>ATTAKPAH ELI KWABLA</t>
  </si>
  <si>
    <t>AMESAWU STEPHEN ATSU</t>
  </si>
  <si>
    <t>AGYEMAN KWABENA ERNEST</t>
  </si>
  <si>
    <t>ABREFA BESEA SYLVESTER</t>
  </si>
  <si>
    <t>OWUSU-NYAMPONG EDNA</t>
  </si>
  <si>
    <t>HLORLEWU MAWUDOEFIA DOTSE</t>
  </si>
  <si>
    <t>ANWOBOR ALEX</t>
  </si>
  <si>
    <t>AYITEY-MENSAH STEPHEN AYAYI</t>
  </si>
  <si>
    <t>ABBEY SAMUEL NEE</t>
  </si>
  <si>
    <t>APEAKORANG APEAGYEI</t>
  </si>
  <si>
    <t>ABARIGA PAUL  ASSIBI</t>
  </si>
  <si>
    <t>ADJEI-LARBI DANIEL</t>
  </si>
  <si>
    <t>OKAI MICHAEL KWASI</t>
  </si>
  <si>
    <t>BOTWIE EDMOND A</t>
  </si>
  <si>
    <t>OKINE PAUL AKUETTEH</t>
  </si>
  <si>
    <t>MENSAH SOLOMON NII AYERTEY</t>
  </si>
  <si>
    <t>BRENTUO THEODORA DAPAA</t>
  </si>
  <si>
    <t>WENIDE FLORENCE ADOM</t>
  </si>
  <si>
    <t>TETTEH ROSE AUGUSTA</t>
  </si>
  <si>
    <t>GAVOR AMY</t>
  </si>
  <si>
    <t>LUMOR EMMANUEL KUDZO</t>
  </si>
  <si>
    <t>MENSAH-ASARE DANIEL</t>
  </si>
  <si>
    <t>MENSAH SETH DADZIE</t>
  </si>
  <si>
    <t>ANNO ANGELINA ASABEA</t>
  </si>
  <si>
    <t>BOFFOUR FRANCIS GBANJA</t>
  </si>
  <si>
    <t>COMMEY JOSEPH ADJIERTEH</t>
  </si>
  <si>
    <t>ABOAGYE-ASANTE AARON</t>
  </si>
  <si>
    <t>NOSHIE SYLVIA</t>
  </si>
  <si>
    <t>ANKOMAH EMMANUEL</t>
  </si>
  <si>
    <t>APAU OHENESE KOFI</t>
  </si>
  <si>
    <t>BROBBEY EMELIA</t>
  </si>
  <si>
    <t>BARNOR SHIRLEY TAMARA</t>
  </si>
  <si>
    <t>KPORDZIH MARY A. A.</t>
  </si>
  <si>
    <t>TWENEBOAH DESMOND KOJO</t>
  </si>
  <si>
    <t>BREW JOHN</t>
  </si>
  <si>
    <t>AKPAGLOH FELIX KWASI</t>
  </si>
  <si>
    <t>SEKYERE STEVE OPUNI</t>
  </si>
  <si>
    <t>ANSAH-ANTWI ERIC</t>
  </si>
  <si>
    <t>OWUSU-KWAKYE EVELYN</t>
  </si>
  <si>
    <t>ASEMPAH MICHAEL</t>
  </si>
  <si>
    <t>MENSAH RITA SASRAKU</t>
  </si>
  <si>
    <t>OWUSU MICHAEL KWASI</t>
  </si>
  <si>
    <t>GOMASHIE STELLA</t>
  </si>
  <si>
    <t>AFOLABI RASHID WISDOM</t>
  </si>
  <si>
    <t>SOSSAH ANTHONY</t>
  </si>
  <si>
    <t>BAIDEN EBENEZER AHUNO</t>
  </si>
  <si>
    <t>OSIBO WILLIAM KWASI</t>
  </si>
  <si>
    <t>AIDOO JOHN ALBERT</t>
  </si>
  <si>
    <t>KPEKPENA ENYONAM</t>
  </si>
  <si>
    <t>TOPORIRA WIEKING AMADU ALI</t>
  </si>
  <si>
    <t>OSEI YAW ADOFO</t>
  </si>
  <si>
    <t>BAIDOO ERASMUS KYERE</t>
  </si>
  <si>
    <t>TETTEH BERNARD</t>
  </si>
  <si>
    <t>MARKIN-YANKAH CHARLOTTE</t>
  </si>
  <si>
    <t>AVADETSI PROSPER DJUADEY</t>
  </si>
  <si>
    <t>AKASREKU MAWUSI</t>
  </si>
  <si>
    <t>GHUNNEY EBENEZER KWAMINA</t>
  </si>
  <si>
    <t>QUARSHIE EDMOND K.A.</t>
  </si>
  <si>
    <t>BOADU MICHAEL TWUM-BARIMAH</t>
  </si>
  <si>
    <t>ESIAPE ANTHONY</t>
  </si>
  <si>
    <t>AMPEM-ASARE SAMUEL</t>
  </si>
  <si>
    <t>ASOMANI-WIAFE MARK</t>
  </si>
  <si>
    <t>FRIMPONG YAW</t>
  </si>
  <si>
    <t>BOAKYE ERIC ODURO</t>
  </si>
  <si>
    <t>AFESI DOMINIC YAO</t>
  </si>
  <si>
    <t>KORANTENG SAMUEL OSEI</t>
  </si>
  <si>
    <t>BOATENG WILLIAM</t>
  </si>
  <si>
    <t>ASAMOAH DAVID BOADI</t>
  </si>
  <si>
    <t>NIMO-AFRIYIE VICTOR</t>
  </si>
  <si>
    <t>ARTHUR SAMUEL EWUDZIE</t>
  </si>
  <si>
    <t>BANNERMAN CYNTHIA</t>
  </si>
  <si>
    <t>MANNOH KOBINA MENSAH</t>
  </si>
  <si>
    <t>SMITH-GRAHAM JAMES</t>
  </si>
  <si>
    <t>YAKUBU HARRISON MUSAH</t>
  </si>
  <si>
    <t>OSEI-TAWIAH EDWARD</t>
  </si>
  <si>
    <t>ASANTE KIVLYN NATHANIEL</t>
  </si>
  <si>
    <t>DEKPOR SETH</t>
  </si>
  <si>
    <t>SLIPPE JOHN</t>
  </si>
  <si>
    <t>OKLETEY ANDREW TEI</t>
  </si>
  <si>
    <t>ETWIRE SARIEL ADOBEA</t>
  </si>
  <si>
    <t>MENSAH GODFRED</t>
  </si>
  <si>
    <t>NTOW EMMANUEL AMANOR</t>
  </si>
  <si>
    <t>YEBUAH-DWAMENA BELINDA</t>
  </si>
  <si>
    <t>BADU ISAAC KONDE</t>
  </si>
  <si>
    <t>PI-BANSA BERNARD K.</t>
  </si>
  <si>
    <t>ESSIEN FRANK EDWIN</t>
  </si>
  <si>
    <t>GYANE EMMANUEL OSAFO</t>
  </si>
  <si>
    <t>AKONNOR FRANCIS NIMO</t>
  </si>
  <si>
    <t>DAPAAH MAXWELL</t>
  </si>
  <si>
    <t>WALTER-QUAYE ESTHER KORKOR</t>
  </si>
  <si>
    <t>LUTTERODT HENRY FRANK</t>
  </si>
  <si>
    <t>AMARTEY CYNTHIA AMA</t>
  </si>
  <si>
    <t>MAKUMATOR JOSEPH JONES KOBLA</t>
  </si>
  <si>
    <t>AFENYO PATRICE</t>
  </si>
  <si>
    <t>OBU-CANN KWAW</t>
  </si>
  <si>
    <t>GALLEY CEPHAS CUDJOE</t>
  </si>
  <si>
    <t>HOMMEY GEORGE</t>
  </si>
  <si>
    <t>MARFO GEORGE Y.</t>
  </si>
  <si>
    <t>MENSAH ERNEST YAW</t>
  </si>
  <si>
    <t>ABEBRESEH ABRAHAM</t>
  </si>
  <si>
    <t>OFORI-ATTA JACQUELINE</t>
  </si>
  <si>
    <t>OKLU DELALI K.</t>
  </si>
  <si>
    <t>OWUSU-AFRIYIE AHENG K</t>
  </si>
  <si>
    <t>MARKIN-YANKAH DANIEL</t>
  </si>
  <si>
    <t>ADANU EMMANUEL</t>
  </si>
  <si>
    <t>TAGOE SAMUEL</t>
  </si>
  <si>
    <t>AKINIE EMMANUEL TETTEH</t>
  </si>
  <si>
    <t>OBENG KWADWO AYENSU</t>
  </si>
  <si>
    <t>ADOMAH KWABENA</t>
  </si>
  <si>
    <t>FORSON JOSEPH MENSAH</t>
  </si>
  <si>
    <t>APPIAH-KUBI GEORGE</t>
  </si>
  <si>
    <t>ENGMANN AMA DARKOWA</t>
  </si>
  <si>
    <t>ANOKWAFO FRANK</t>
  </si>
  <si>
    <t>KHARTEY SAM LARYEA</t>
  </si>
  <si>
    <t>ANGO BEDIAKO FREDERICK</t>
  </si>
  <si>
    <t>ASANTE-DARKO THEOPHILUS</t>
  </si>
  <si>
    <t>OFORI-ADDO JONES</t>
  </si>
  <si>
    <t>NARVEE JEROME KPOKPORI</t>
  </si>
  <si>
    <t>COLERANGLE FLORA</t>
  </si>
  <si>
    <t>KURAH ABDULAI</t>
  </si>
  <si>
    <t>ODAME SAMUEL ADJEI</t>
  </si>
  <si>
    <t>MENSAH AMIHERE JOHN KWAW</t>
  </si>
  <si>
    <t>AFEWU DOMINIC KOFI VICTOR</t>
  </si>
  <si>
    <t>EKYIREFI SOLOMON KOBINA</t>
  </si>
  <si>
    <t>ADJIDJONU SAMUEL MENSAH</t>
  </si>
  <si>
    <t>AMAKYI JOSEPH</t>
  </si>
  <si>
    <t>OSEI-KUFFOUR LAWRENCE</t>
  </si>
  <si>
    <t>OKYNE TETTEH ANKAMA</t>
  </si>
  <si>
    <t>HUTTON-MENSAH WILLIAM</t>
  </si>
  <si>
    <t>02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</si>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</sst>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17" fontId="2" fillId="0" borderId="0" xfId="0" applyNumberFormat="1" applyFont="1" applyFill="1" applyAlignment="1"/>
    <xf numFmtId="0" fontId="0" fillId="0" borderId="0" xfId="0" applyFont="1" applyFill="1"/>
    <xf numFmtId="0" fontId="0" fillId="2" borderId="0" xfId="0" applyFill="1"/>
    <xf numFmtId="0" fontId="0" fillId="0" borderId="0" xfId="0" quotePrefix="1"/>
    <xf numFmtId="43" fontId="0" fillId="0" borderId="0" xfId="1" applyFont="1"/>
    <xf numFmtId="43" fontId="2" fillId="0" borderId="0" xfId="1" applyFont="1" applyFill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4"/>
  <sheetViews>
    <sheetView tabSelected="1" workbookViewId="0">
      <selection activeCell="B13" sqref="B13"/>
    </sheetView>
  </sheetViews>
  <sheetFormatPr defaultRowHeight="14.5" x14ac:dyDescent="0.35"/>
  <cols>
    <col min="1" max="1" width="38.26953125" bestFit="1" customWidth="1"/>
    <col min="5" max="5" width="11.54296875" bestFit="1" customWidth="1"/>
    <col min="7" max="7" width="11.54296875" bestFit="1" customWidth="1"/>
  </cols>
  <sheetData>
    <row r="1" spans="1:7" s="5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>
        <v>43374</v>
      </c>
    </row>
    <row r="2" spans="1:7" s="5" customFormat="1" x14ac:dyDescent="0.35">
      <c r="A2" s="1"/>
      <c r="B2" s="1"/>
      <c r="C2" s="1"/>
      <c r="D2" s="2"/>
      <c r="E2" s="3"/>
      <c r="F2" s="2"/>
      <c r="G2" s="4"/>
    </row>
    <row r="3" spans="1:7" x14ac:dyDescent="0.35">
      <c r="A3" s="6" t="s">
        <v>6808</v>
      </c>
      <c r="E3" s="6" t="s">
        <v>6</v>
      </c>
      <c r="F3" s="7" t="s">
        <v>13530</v>
      </c>
      <c r="G3" s="8">
        <v>45246.92</v>
      </c>
    </row>
    <row r="4" spans="1:7" x14ac:dyDescent="0.35">
      <c r="A4" s="6" t="s">
        <v>6809</v>
      </c>
      <c r="E4" s="6" t="s">
        <v>7</v>
      </c>
      <c r="F4" s="7" t="s">
        <v>13530</v>
      </c>
      <c r="G4" s="8">
        <v>20454.05</v>
      </c>
    </row>
    <row r="5" spans="1:7" x14ac:dyDescent="0.35">
      <c r="A5" s="6" t="s">
        <v>6810</v>
      </c>
      <c r="E5" s="6" t="s">
        <v>8</v>
      </c>
      <c r="F5" s="7" t="s">
        <v>13530</v>
      </c>
      <c r="G5" s="8">
        <v>20375.68</v>
      </c>
    </row>
    <row r="6" spans="1:7" x14ac:dyDescent="0.35">
      <c r="A6" s="6" t="s">
        <v>6811</v>
      </c>
      <c r="E6" s="6" t="s">
        <v>9</v>
      </c>
      <c r="F6" s="7" t="s">
        <v>13530</v>
      </c>
      <c r="G6" s="8">
        <v>19173.2</v>
      </c>
    </row>
    <row r="7" spans="1:7" x14ac:dyDescent="0.35">
      <c r="A7" s="6" t="s">
        <v>6812</v>
      </c>
      <c r="E7" s="6" t="s">
        <v>10</v>
      </c>
      <c r="F7" s="7" t="s">
        <v>13530</v>
      </c>
      <c r="G7" s="8">
        <v>15654.32</v>
      </c>
    </row>
    <row r="8" spans="1:7" x14ac:dyDescent="0.35">
      <c r="A8" s="6" t="s">
        <v>6813</v>
      </c>
      <c r="E8" s="6" t="s">
        <v>11</v>
      </c>
      <c r="F8" s="7" t="s">
        <v>13530</v>
      </c>
      <c r="G8" s="8">
        <v>12680.08</v>
      </c>
    </row>
    <row r="9" spans="1:7" x14ac:dyDescent="0.35">
      <c r="A9" s="6" t="s">
        <v>6814</v>
      </c>
      <c r="E9" s="6" t="s">
        <v>12</v>
      </c>
      <c r="F9" s="7" t="s">
        <v>13530</v>
      </c>
      <c r="G9" s="8">
        <v>21248.97</v>
      </c>
    </row>
    <row r="10" spans="1:7" x14ac:dyDescent="0.35">
      <c r="A10" s="6" t="s">
        <v>6815</v>
      </c>
      <c r="E10" s="6" t="s">
        <v>13</v>
      </c>
      <c r="F10" s="7" t="s">
        <v>13530</v>
      </c>
      <c r="G10" s="8">
        <v>37891.4</v>
      </c>
    </row>
    <row r="11" spans="1:7" x14ac:dyDescent="0.35">
      <c r="A11" t="s">
        <v>6816</v>
      </c>
      <c r="E11" t="s">
        <v>14</v>
      </c>
      <c r="F11" s="7" t="s">
        <v>13530</v>
      </c>
      <c r="G11" s="8">
        <v>25.33</v>
      </c>
    </row>
    <row r="12" spans="1:7" x14ac:dyDescent="0.35">
      <c r="A12" t="s">
        <v>6817</v>
      </c>
      <c r="E12" t="s">
        <v>15</v>
      </c>
      <c r="F12" s="7" t="s">
        <v>13530</v>
      </c>
      <c r="G12" s="8">
        <v>25.84</v>
      </c>
    </row>
    <row r="13" spans="1:7" x14ac:dyDescent="0.35">
      <c r="A13" t="s">
        <v>6818</v>
      </c>
      <c r="E13" t="s">
        <v>16</v>
      </c>
      <c r="F13" s="7" t="s">
        <v>13530</v>
      </c>
      <c r="G13" s="8">
        <v>28.1</v>
      </c>
    </row>
    <row r="14" spans="1:7" x14ac:dyDescent="0.35">
      <c r="A14" t="s">
        <v>6819</v>
      </c>
      <c r="E14" t="s">
        <v>17</v>
      </c>
      <c r="F14" s="7" t="s">
        <v>13530</v>
      </c>
      <c r="G14" s="8">
        <v>32.950000000000003</v>
      </c>
    </row>
    <row r="15" spans="1:7" x14ac:dyDescent="0.35">
      <c r="A15" t="s">
        <v>6820</v>
      </c>
      <c r="E15" t="s">
        <v>18</v>
      </c>
      <c r="F15" s="7" t="s">
        <v>13530</v>
      </c>
      <c r="G15" s="8">
        <v>32.950000000000003</v>
      </c>
    </row>
    <row r="16" spans="1:7" x14ac:dyDescent="0.35">
      <c r="A16" t="s">
        <v>6821</v>
      </c>
      <c r="E16" t="s">
        <v>19</v>
      </c>
      <c r="F16" s="7" t="s">
        <v>13530</v>
      </c>
      <c r="G16" s="8">
        <v>32.950000000000003</v>
      </c>
    </row>
    <row r="17" spans="1:7" x14ac:dyDescent="0.35">
      <c r="A17" t="s">
        <v>6822</v>
      </c>
      <c r="E17" t="s">
        <v>20</v>
      </c>
      <c r="F17" s="7" t="s">
        <v>13530</v>
      </c>
      <c r="G17" s="8">
        <v>32.950000000000003</v>
      </c>
    </row>
    <row r="18" spans="1:7" x14ac:dyDescent="0.35">
      <c r="A18" t="s">
        <v>6823</v>
      </c>
      <c r="E18" t="s">
        <v>21</v>
      </c>
      <c r="F18" s="7" t="s">
        <v>13530</v>
      </c>
      <c r="G18" s="8">
        <v>32.950000000000003</v>
      </c>
    </row>
    <row r="19" spans="1:7" x14ac:dyDescent="0.35">
      <c r="A19" t="s">
        <v>6824</v>
      </c>
      <c r="E19" t="s">
        <v>22</v>
      </c>
      <c r="F19" s="7" t="s">
        <v>13530</v>
      </c>
      <c r="G19" s="8">
        <v>32.950000000000003</v>
      </c>
    </row>
    <row r="20" spans="1:7" x14ac:dyDescent="0.35">
      <c r="A20" t="s">
        <v>6825</v>
      </c>
      <c r="E20" t="s">
        <v>23</v>
      </c>
      <c r="F20" s="7" t="s">
        <v>13530</v>
      </c>
      <c r="G20" s="8">
        <v>54.13</v>
      </c>
    </row>
    <row r="21" spans="1:7" x14ac:dyDescent="0.35">
      <c r="A21" t="s">
        <v>6826</v>
      </c>
      <c r="E21" t="s">
        <v>24</v>
      </c>
      <c r="F21" s="7" t="s">
        <v>13530</v>
      </c>
      <c r="G21" s="8">
        <v>59.760000000000005</v>
      </c>
    </row>
    <row r="22" spans="1:7" x14ac:dyDescent="0.35">
      <c r="A22" t="s">
        <v>6827</v>
      </c>
      <c r="E22" t="s">
        <v>25</v>
      </c>
      <c r="F22" s="7" t="s">
        <v>13530</v>
      </c>
      <c r="G22" s="8">
        <v>61.29</v>
      </c>
    </row>
    <row r="23" spans="1:7" x14ac:dyDescent="0.35">
      <c r="A23" t="s">
        <v>6828</v>
      </c>
      <c r="E23" t="s">
        <v>26</v>
      </c>
      <c r="F23" s="7" t="s">
        <v>13530</v>
      </c>
      <c r="G23" s="8">
        <v>64.710000000000008</v>
      </c>
    </row>
    <row r="24" spans="1:7" x14ac:dyDescent="0.35">
      <c r="A24" t="s">
        <v>6829</v>
      </c>
      <c r="E24" t="s">
        <v>27</v>
      </c>
      <c r="F24" s="7" t="s">
        <v>13530</v>
      </c>
      <c r="G24" s="8">
        <v>70.14</v>
      </c>
    </row>
    <row r="25" spans="1:7" x14ac:dyDescent="0.35">
      <c r="A25" t="s">
        <v>6830</v>
      </c>
      <c r="E25" t="s">
        <v>28</v>
      </c>
      <c r="F25" s="7" t="s">
        <v>13530</v>
      </c>
      <c r="G25" s="8">
        <v>71.81</v>
      </c>
    </row>
    <row r="26" spans="1:7" x14ac:dyDescent="0.35">
      <c r="A26" t="s">
        <v>6831</v>
      </c>
      <c r="E26" t="s">
        <v>29</v>
      </c>
      <c r="F26" s="7" t="s">
        <v>13530</v>
      </c>
      <c r="G26" s="8">
        <v>75.180000000000007</v>
      </c>
    </row>
    <row r="27" spans="1:7" x14ac:dyDescent="0.35">
      <c r="A27" t="s">
        <v>6832</v>
      </c>
      <c r="E27" t="s">
        <v>30</v>
      </c>
      <c r="F27" s="7" t="s">
        <v>13530</v>
      </c>
      <c r="G27" s="8">
        <v>76.23</v>
      </c>
    </row>
    <row r="28" spans="1:7" x14ac:dyDescent="0.35">
      <c r="A28" t="s">
        <v>6833</v>
      </c>
      <c r="E28" t="s">
        <v>31</v>
      </c>
      <c r="F28" s="7" t="s">
        <v>13530</v>
      </c>
      <c r="G28" s="8">
        <v>181.10999999999999</v>
      </c>
    </row>
    <row r="29" spans="1:7" x14ac:dyDescent="0.35">
      <c r="A29" t="s">
        <v>6834</v>
      </c>
      <c r="E29" t="s">
        <v>32</v>
      </c>
      <c r="F29" s="7" t="s">
        <v>13530</v>
      </c>
      <c r="G29" s="8">
        <v>181.10999999999999</v>
      </c>
    </row>
    <row r="30" spans="1:7" x14ac:dyDescent="0.35">
      <c r="A30" t="s">
        <v>6835</v>
      </c>
      <c r="E30" t="s">
        <v>33</v>
      </c>
      <c r="F30" s="7" t="s">
        <v>13530</v>
      </c>
      <c r="G30" s="8">
        <v>181.10999999999999</v>
      </c>
    </row>
    <row r="31" spans="1:7" x14ac:dyDescent="0.35">
      <c r="A31" t="s">
        <v>6836</v>
      </c>
      <c r="E31" t="s">
        <v>34</v>
      </c>
      <c r="F31" s="7" t="s">
        <v>13530</v>
      </c>
      <c r="G31" s="8">
        <v>181.10999999999999</v>
      </c>
    </row>
    <row r="32" spans="1:7" x14ac:dyDescent="0.35">
      <c r="A32" t="s">
        <v>6837</v>
      </c>
      <c r="E32" t="s">
        <v>35</v>
      </c>
      <c r="F32" s="7" t="s">
        <v>13530</v>
      </c>
      <c r="G32" s="8">
        <v>85.5</v>
      </c>
    </row>
    <row r="33" spans="1:7" x14ac:dyDescent="0.35">
      <c r="A33" t="s">
        <v>6838</v>
      </c>
      <c r="E33" t="s">
        <v>36</v>
      </c>
      <c r="F33" s="7" t="s">
        <v>13530</v>
      </c>
      <c r="G33" s="8">
        <v>96.84</v>
      </c>
    </row>
    <row r="34" spans="1:7" x14ac:dyDescent="0.35">
      <c r="A34" t="s">
        <v>6839</v>
      </c>
      <c r="E34" t="s">
        <v>37</v>
      </c>
      <c r="F34" s="7" t="s">
        <v>13530</v>
      </c>
      <c r="G34" s="8">
        <v>96.84</v>
      </c>
    </row>
    <row r="35" spans="1:7" x14ac:dyDescent="0.35">
      <c r="A35" t="s">
        <v>6840</v>
      </c>
      <c r="E35" t="s">
        <v>38</v>
      </c>
      <c r="F35" s="7" t="s">
        <v>13530</v>
      </c>
      <c r="G35" s="8">
        <v>312.87</v>
      </c>
    </row>
    <row r="36" spans="1:7" x14ac:dyDescent="0.35">
      <c r="A36" t="s">
        <v>6841</v>
      </c>
      <c r="E36" t="s">
        <v>39</v>
      </c>
      <c r="F36" s="7" t="s">
        <v>13530</v>
      </c>
      <c r="G36" s="8">
        <v>361.83</v>
      </c>
    </row>
    <row r="37" spans="1:7" x14ac:dyDescent="0.35">
      <c r="A37" t="s">
        <v>6842</v>
      </c>
      <c r="E37" t="s">
        <v>40</v>
      </c>
      <c r="F37" s="7" t="s">
        <v>13530</v>
      </c>
      <c r="G37" s="8">
        <v>361.83</v>
      </c>
    </row>
    <row r="38" spans="1:7" x14ac:dyDescent="0.35">
      <c r="A38" t="s">
        <v>6843</v>
      </c>
      <c r="E38" t="s">
        <v>41</v>
      </c>
      <c r="F38" s="7" t="s">
        <v>13530</v>
      </c>
      <c r="G38" s="8">
        <v>127</v>
      </c>
    </row>
    <row r="39" spans="1:7" x14ac:dyDescent="0.35">
      <c r="A39" t="s">
        <v>6844</v>
      </c>
      <c r="E39" t="s">
        <v>42</v>
      </c>
      <c r="F39" s="7" t="s">
        <v>13530</v>
      </c>
      <c r="G39" s="8">
        <v>131.51999999999998</v>
      </c>
    </row>
    <row r="40" spans="1:7" x14ac:dyDescent="0.35">
      <c r="A40" t="s">
        <v>6845</v>
      </c>
      <c r="E40" t="s">
        <v>43</v>
      </c>
      <c r="F40" s="7" t="s">
        <v>13530</v>
      </c>
      <c r="G40" s="8">
        <v>429.32</v>
      </c>
    </row>
    <row r="41" spans="1:7" x14ac:dyDescent="0.35">
      <c r="A41" t="s">
        <v>6846</v>
      </c>
      <c r="E41" t="s">
        <v>44</v>
      </c>
      <c r="F41" s="7" t="s">
        <v>13530</v>
      </c>
      <c r="G41" s="8">
        <v>429.32</v>
      </c>
    </row>
    <row r="42" spans="1:7" x14ac:dyDescent="0.35">
      <c r="A42" t="s">
        <v>6847</v>
      </c>
      <c r="E42" t="s">
        <v>45</v>
      </c>
      <c r="F42" s="7" t="s">
        <v>13530</v>
      </c>
      <c r="G42" s="8">
        <v>429.32</v>
      </c>
    </row>
    <row r="43" spans="1:7" x14ac:dyDescent="0.35">
      <c r="A43" t="s">
        <v>6848</v>
      </c>
      <c r="E43" t="s">
        <v>46</v>
      </c>
      <c r="F43" s="7" t="s">
        <v>13530</v>
      </c>
      <c r="G43" s="8">
        <v>181.10999999999999</v>
      </c>
    </row>
    <row r="44" spans="1:7" x14ac:dyDescent="0.35">
      <c r="A44" t="s">
        <v>6849</v>
      </c>
      <c r="E44" t="s">
        <v>47</v>
      </c>
      <c r="F44" s="7" t="s">
        <v>13530</v>
      </c>
      <c r="G44" s="8">
        <v>522.63</v>
      </c>
    </row>
    <row r="45" spans="1:7" x14ac:dyDescent="0.35">
      <c r="A45" t="s">
        <v>6850</v>
      </c>
      <c r="E45" t="s">
        <v>48</v>
      </c>
      <c r="F45" s="7" t="s">
        <v>13530</v>
      </c>
      <c r="G45" s="8">
        <v>522.63</v>
      </c>
    </row>
    <row r="46" spans="1:7" x14ac:dyDescent="0.35">
      <c r="A46" t="s">
        <v>6851</v>
      </c>
      <c r="E46" t="s">
        <v>49</v>
      </c>
      <c r="F46" s="7" t="s">
        <v>13530</v>
      </c>
      <c r="G46" s="8">
        <v>522.63</v>
      </c>
    </row>
    <row r="47" spans="1:7" x14ac:dyDescent="0.35">
      <c r="A47" t="s">
        <v>6852</v>
      </c>
      <c r="E47" t="s">
        <v>50</v>
      </c>
      <c r="F47" s="7" t="s">
        <v>13530</v>
      </c>
      <c r="G47" s="8">
        <v>522.63</v>
      </c>
    </row>
    <row r="48" spans="1:7" x14ac:dyDescent="0.35">
      <c r="A48" t="s">
        <v>6853</v>
      </c>
      <c r="E48" t="s">
        <v>51</v>
      </c>
      <c r="F48" s="7" t="s">
        <v>13530</v>
      </c>
      <c r="G48" s="8">
        <v>522.63</v>
      </c>
    </row>
    <row r="49" spans="1:7" x14ac:dyDescent="0.35">
      <c r="A49" t="s">
        <v>6854</v>
      </c>
      <c r="E49" t="s">
        <v>52</v>
      </c>
      <c r="F49" s="7" t="s">
        <v>13530</v>
      </c>
      <c r="G49" s="8">
        <v>522.63</v>
      </c>
    </row>
    <row r="50" spans="1:7" x14ac:dyDescent="0.35">
      <c r="A50" t="s">
        <v>6855</v>
      </c>
      <c r="E50" t="s">
        <v>53</v>
      </c>
      <c r="F50" s="7" t="s">
        <v>13530</v>
      </c>
      <c r="G50" s="8">
        <v>522.63</v>
      </c>
    </row>
    <row r="51" spans="1:7" x14ac:dyDescent="0.35">
      <c r="A51" t="s">
        <v>6856</v>
      </c>
      <c r="E51" t="s">
        <v>54</v>
      </c>
      <c r="F51" s="7" t="s">
        <v>13530</v>
      </c>
      <c r="G51" s="8">
        <v>552.63</v>
      </c>
    </row>
    <row r="52" spans="1:7" x14ac:dyDescent="0.35">
      <c r="A52" t="s">
        <v>6857</v>
      </c>
      <c r="E52" t="s">
        <v>55</v>
      </c>
      <c r="F52" s="7" t="s">
        <v>13530</v>
      </c>
      <c r="G52" s="8">
        <v>552.63</v>
      </c>
    </row>
    <row r="53" spans="1:7" x14ac:dyDescent="0.35">
      <c r="A53" t="s">
        <v>6858</v>
      </c>
      <c r="E53" t="s">
        <v>56</v>
      </c>
      <c r="F53" s="7" t="s">
        <v>13530</v>
      </c>
      <c r="G53" s="8">
        <v>552.63</v>
      </c>
    </row>
    <row r="54" spans="1:7" x14ac:dyDescent="0.35">
      <c r="A54" t="s">
        <v>6859</v>
      </c>
      <c r="E54" t="s">
        <v>57</v>
      </c>
      <c r="F54" s="7" t="s">
        <v>13530</v>
      </c>
      <c r="G54" s="8">
        <v>178.87</v>
      </c>
    </row>
    <row r="55" spans="1:7" x14ac:dyDescent="0.35">
      <c r="A55" t="s">
        <v>6860</v>
      </c>
      <c r="E55" t="s">
        <v>58</v>
      </c>
      <c r="F55" s="7" t="s">
        <v>13530</v>
      </c>
      <c r="G55" s="8">
        <v>184.29</v>
      </c>
    </row>
    <row r="56" spans="1:7" x14ac:dyDescent="0.35">
      <c r="A56" t="s">
        <v>6861</v>
      </c>
      <c r="E56" t="s">
        <v>59</v>
      </c>
      <c r="F56" s="7" t="s">
        <v>13530</v>
      </c>
      <c r="G56" s="8">
        <v>620.13</v>
      </c>
    </row>
    <row r="57" spans="1:7" x14ac:dyDescent="0.35">
      <c r="A57" t="s">
        <v>6862</v>
      </c>
      <c r="E57" t="s">
        <v>60</v>
      </c>
      <c r="F57" s="7" t="s">
        <v>13530</v>
      </c>
      <c r="G57" s="8">
        <v>620.13</v>
      </c>
    </row>
    <row r="58" spans="1:7" x14ac:dyDescent="0.35">
      <c r="A58" t="s">
        <v>6863</v>
      </c>
      <c r="E58" t="s">
        <v>61</v>
      </c>
      <c r="F58" s="7" t="s">
        <v>13530</v>
      </c>
      <c r="G58" s="8">
        <v>620.13</v>
      </c>
    </row>
    <row r="59" spans="1:7" x14ac:dyDescent="0.35">
      <c r="A59" t="s">
        <v>6864</v>
      </c>
      <c r="E59" t="s">
        <v>62</v>
      </c>
      <c r="F59" s="7" t="s">
        <v>13530</v>
      </c>
      <c r="G59" s="8">
        <v>620.13</v>
      </c>
    </row>
    <row r="60" spans="1:7" x14ac:dyDescent="0.35">
      <c r="A60" t="s">
        <v>6865</v>
      </c>
      <c r="E60" t="s">
        <v>63</v>
      </c>
      <c r="F60" s="7" t="s">
        <v>13530</v>
      </c>
      <c r="G60" s="8">
        <v>620.13</v>
      </c>
    </row>
    <row r="61" spans="1:7" x14ac:dyDescent="0.35">
      <c r="A61" t="s">
        <v>6866</v>
      </c>
      <c r="E61" t="s">
        <v>64</v>
      </c>
      <c r="F61" s="7" t="s">
        <v>13530</v>
      </c>
      <c r="G61" s="8">
        <v>620.13</v>
      </c>
    </row>
    <row r="62" spans="1:7" x14ac:dyDescent="0.35">
      <c r="A62" t="s">
        <v>6867</v>
      </c>
      <c r="E62" t="s">
        <v>65</v>
      </c>
      <c r="F62" s="7" t="s">
        <v>13530</v>
      </c>
      <c r="G62" s="8">
        <v>620.13</v>
      </c>
    </row>
    <row r="63" spans="1:7" x14ac:dyDescent="0.35">
      <c r="A63" t="s">
        <v>6868</v>
      </c>
      <c r="E63" t="s">
        <v>66</v>
      </c>
      <c r="F63" s="7" t="s">
        <v>13530</v>
      </c>
      <c r="G63" s="8">
        <v>620.13</v>
      </c>
    </row>
    <row r="64" spans="1:7" x14ac:dyDescent="0.35">
      <c r="A64" t="s">
        <v>6869</v>
      </c>
      <c r="E64" t="s">
        <v>67</v>
      </c>
      <c r="F64" s="7" t="s">
        <v>13530</v>
      </c>
      <c r="G64" s="8">
        <v>620.13</v>
      </c>
    </row>
    <row r="65" spans="1:7" x14ac:dyDescent="0.35">
      <c r="A65" t="s">
        <v>6870</v>
      </c>
      <c r="E65" t="s">
        <v>68</v>
      </c>
      <c r="F65" s="7" t="s">
        <v>13530</v>
      </c>
      <c r="G65" s="8">
        <v>620.13</v>
      </c>
    </row>
    <row r="66" spans="1:7" x14ac:dyDescent="0.35">
      <c r="A66" t="s">
        <v>6871</v>
      </c>
      <c r="E66" t="s">
        <v>69</v>
      </c>
      <c r="F66" s="7" t="s">
        <v>13530</v>
      </c>
      <c r="G66" s="8">
        <v>620.13</v>
      </c>
    </row>
    <row r="67" spans="1:7" x14ac:dyDescent="0.35">
      <c r="A67" t="s">
        <v>6872</v>
      </c>
      <c r="E67" t="s">
        <v>70</v>
      </c>
      <c r="F67" s="7" t="s">
        <v>13530</v>
      </c>
      <c r="G67" s="8">
        <v>620.13</v>
      </c>
    </row>
    <row r="68" spans="1:7" x14ac:dyDescent="0.35">
      <c r="A68" t="s">
        <v>6873</v>
      </c>
      <c r="E68" t="s">
        <v>71</v>
      </c>
      <c r="F68" s="7" t="s">
        <v>13530</v>
      </c>
      <c r="G68" s="8">
        <v>620.13</v>
      </c>
    </row>
    <row r="69" spans="1:7" x14ac:dyDescent="0.35">
      <c r="A69" t="s">
        <v>6874</v>
      </c>
      <c r="E69" t="s">
        <v>72</v>
      </c>
      <c r="F69" s="7" t="s">
        <v>13530</v>
      </c>
      <c r="G69" s="8">
        <v>620.13</v>
      </c>
    </row>
    <row r="70" spans="1:7" x14ac:dyDescent="0.35">
      <c r="A70" t="s">
        <v>6875</v>
      </c>
      <c r="E70" t="s">
        <v>73</v>
      </c>
      <c r="F70" s="7" t="s">
        <v>13530</v>
      </c>
      <c r="G70" s="8">
        <v>620.13</v>
      </c>
    </row>
    <row r="71" spans="1:7" x14ac:dyDescent="0.35">
      <c r="A71" t="s">
        <v>6876</v>
      </c>
      <c r="E71" t="s">
        <v>74</v>
      </c>
      <c r="F71" s="7" t="s">
        <v>13530</v>
      </c>
      <c r="G71" s="8">
        <v>620.13</v>
      </c>
    </row>
    <row r="72" spans="1:7" x14ac:dyDescent="0.35">
      <c r="A72" t="s">
        <v>6877</v>
      </c>
      <c r="E72" t="s">
        <v>75</v>
      </c>
      <c r="F72" s="7" t="s">
        <v>13530</v>
      </c>
      <c r="G72" s="8">
        <v>620.13</v>
      </c>
    </row>
    <row r="73" spans="1:7" x14ac:dyDescent="0.35">
      <c r="A73" t="s">
        <v>6878</v>
      </c>
      <c r="E73" t="s">
        <v>76</v>
      </c>
      <c r="F73" s="7" t="s">
        <v>13530</v>
      </c>
      <c r="G73" s="8">
        <v>620.13</v>
      </c>
    </row>
    <row r="74" spans="1:7" x14ac:dyDescent="0.35">
      <c r="A74" t="s">
        <v>6879</v>
      </c>
      <c r="E74" t="s">
        <v>77</v>
      </c>
      <c r="F74" s="7" t="s">
        <v>13530</v>
      </c>
      <c r="G74" s="8">
        <v>620.13</v>
      </c>
    </row>
    <row r="75" spans="1:7" x14ac:dyDescent="0.35">
      <c r="A75" t="s">
        <v>6880</v>
      </c>
      <c r="E75" t="s">
        <v>78</v>
      </c>
      <c r="F75" s="7" t="s">
        <v>13530</v>
      </c>
      <c r="G75" s="8">
        <v>620.13</v>
      </c>
    </row>
    <row r="76" spans="1:7" x14ac:dyDescent="0.35">
      <c r="A76" t="s">
        <v>6881</v>
      </c>
      <c r="E76" t="s">
        <v>79</v>
      </c>
      <c r="F76" s="7" t="s">
        <v>13530</v>
      </c>
      <c r="G76" s="8">
        <v>620.13</v>
      </c>
    </row>
    <row r="77" spans="1:7" x14ac:dyDescent="0.35">
      <c r="A77" t="s">
        <v>6882</v>
      </c>
      <c r="E77" t="s">
        <v>80</v>
      </c>
      <c r="F77" s="7" t="s">
        <v>13530</v>
      </c>
      <c r="G77" s="8">
        <v>620.13</v>
      </c>
    </row>
    <row r="78" spans="1:7" x14ac:dyDescent="0.35">
      <c r="A78" t="s">
        <v>6883</v>
      </c>
      <c r="E78" t="s">
        <v>81</v>
      </c>
      <c r="F78" s="7" t="s">
        <v>13530</v>
      </c>
      <c r="G78" s="8">
        <v>620.13</v>
      </c>
    </row>
    <row r="79" spans="1:7" x14ac:dyDescent="0.35">
      <c r="A79" t="s">
        <v>6884</v>
      </c>
      <c r="E79" t="s">
        <v>82</v>
      </c>
      <c r="F79" s="7" t="s">
        <v>13530</v>
      </c>
      <c r="G79" s="8">
        <v>620.13</v>
      </c>
    </row>
    <row r="80" spans="1:7" x14ac:dyDescent="0.35">
      <c r="A80" t="s">
        <v>6885</v>
      </c>
      <c r="E80" t="s">
        <v>83</v>
      </c>
      <c r="F80" s="7" t="s">
        <v>13530</v>
      </c>
      <c r="G80" s="8">
        <v>620.13</v>
      </c>
    </row>
    <row r="81" spans="1:7" x14ac:dyDescent="0.35">
      <c r="A81" t="s">
        <v>6886</v>
      </c>
      <c r="E81" t="s">
        <v>84</v>
      </c>
      <c r="F81" s="7" t="s">
        <v>13530</v>
      </c>
      <c r="G81" s="8">
        <v>620.13</v>
      </c>
    </row>
    <row r="82" spans="1:7" x14ac:dyDescent="0.35">
      <c r="A82" t="s">
        <v>6887</v>
      </c>
      <c r="E82" t="s">
        <v>85</v>
      </c>
      <c r="F82" s="7" t="s">
        <v>13530</v>
      </c>
      <c r="G82" s="8">
        <v>620.13</v>
      </c>
    </row>
    <row r="83" spans="1:7" x14ac:dyDescent="0.35">
      <c r="A83" t="s">
        <v>6888</v>
      </c>
      <c r="E83" t="s">
        <v>86</v>
      </c>
      <c r="F83" s="7" t="s">
        <v>13530</v>
      </c>
      <c r="G83" s="8">
        <v>620.13</v>
      </c>
    </row>
    <row r="84" spans="1:7" x14ac:dyDescent="0.35">
      <c r="A84" t="s">
        <v>6889</v>
      </c>
      <c r="E84" t="s">
        <v>87</v>
      </c>
      <c r="F84" s="7" t="s">
        <v>13530</v>
      </c>
      <c r="G84" s="8">
        <v>620.13</v>
      </c>
    </row>
    <row r="85" spans="1:7" x14ac:dyDescent="0.35">
      <c r="A85" t="s">
        <v>6890</v>
      </c>
      <c r="E85" t="s">
        <v>88</v>
      </c>
      <c r="F85" s="7" t="s">
        <v>13530</v>
      </c>
      <c r="G85" s="8">
        <v>620.13</v>
      </c>
    </row>
    <row r="86" spans="1:7" x14ac:dyDescent="0.35">
      <c r="A86" t="s">
        <v>6891</v>
      </c>
      <c r="E86" t="s">
        <v>89</v>
      </c>
      <c r="F86" s="7" t="s">
        <v>13530</v>
      </c>
      <c r="G86" s="8">
        <v>620.13</v>
      </c>
    </row>
    <row r="87" spans="1:7" x14ac:dyDescent="0.35">
      <c r="A87" t="s">
        <v>6892</v>
      </c>
      <c r="E87" t="s">
        <v>90</v>
      </c>
      <c r="F87" s="7" t="s">
        <v>13530</v>
      </c>
      <c r="G87" s="8">
        <v>620.13</v>
      </c>
    </row>
    <row r="88" spans="1:7" x14ac:dyDescent="0.35">
      <c r="A88" t="s">
        <v>6893</v>
      </c>
      <c r="E88" t="s">
        <v>91</v>
      </c>
      <c r="F88" s="7" t="s">
        <v>13530</v>
      </c>
      <c r="G88" s="8">
        <v>620.13</v>
      </c>
    </row>
    <row r="89" spans="1:7" x14ac:dyDescent="0.35">
      <c r="A89" t="s">
        <v>6894</v>
      </c>
      <c r="E89" t="s">
        <v>92</v>
      </c>
      <c r="F89" s="7" t="s">
        <v>13530</v>
      </c>
      <c r="G89" s="8">
        <v>620.13</v>
      </c>
    </row>
    <row r="90" spans="1:7" x14ac:dyDescent="0.35">
      <c r="A90" t="s">
        <v>6895</v>
      </c>
      <c r="E90" t="s">
        <v>93</v>
      </c>
      <c r="F90" s="7" t="s">
        <v>13530</v>
      </c>
      <c r="G90" s="8">
        <v>620.13</v>
      </c>
    </row>
    <row r="91" spans="1:7" x14ac:dyDescent="0.35">
      <c r="A91" t="s">
        <v>6896</v>
      </c>
      <c r="E91" t="s">
        <v>94</v>
      </c>
      <c r="F91" s="7" t="s">
        <v>13530</v>
      </c>
      <c r="G91" s="8">
        <v>620.13</v>
      </c>
    </row>
    <row r="92" spans="1:7" x14ac:dyDescent="0.35">
      <c r="A92" t="s">
        <v>6897</v>
      </c>
      <c r="E92" t="s">
        <v>95</v>
      </c>
      <c r="F92" s="7" t="s">
        <v>13530</v>
      </c>
      <c r="G92" s="8">
        <v>620.13</v>
      </c>
    </row>
    <row r="93" spans="1:7" x14ac:dyDescent="0.35">
      <c r="A93" t="s">
        <v>6898</v>
      </c>
      <c r="E93" t="s">
        <v>96</v>
      </c>
      <c r="F93" s="7" t="s">
        <v>13530</v>
      </c>
      <c r="G93" s="8">
        <v>620.13</v>
      </c>
    </row>
    <row r="94" spans="1:7" x14ac:dyDescent="0.35">
      <c r="A94" t="s">
        <v>6899</v>
      </c>
      <c r="E94" t="s">
        <v>97</v>
      </c>
      <c r="F94" s="7" t="s">
        <v>13530</v>
      </c>
      <c r="G94" s="8">
        <v>620.13</v>
      </c>
    </row>
    <row r="95" spans="1:7" x14ac:dyDescent="0.35">
      <c r="A95" t="s">
        <v>6900</v>
      </c>
      <c r="E95" t="s">
        <v>98</v>
      </c>
      <c r="F95" s="7" t="s">
        <v>13530</v>
      </c>
      <c r="G95" s="8">
        <v>620.13</v>
      </c>
    </row>
    <row r="96" spans="1:7" x14ac:dyDescent="0.35">
      <c r="A96" t="s">
        <v>6901</v>
      </c>
      <c r="E96" t="s">
        <v>99</v>
      </c>
      <c r="F96" s="7" t="s">
        <v>13530</v>
      </c>
      <c r="G96" s="8">
        <v>620.13</v>
      </c>
    </row>
    <row r="97" spans="1:7" x14ac:dyDescent="0.35">
      <c r="A97" t="s">
        <v>6902</v>
      </c>
      <c r="E97" t="s">
        <v>100</v>
      </c>
      <c r="F97" s="7" t="s">
        <v>13530</v>
      </c>
      <c r="G97" s="8">
        <v>620.13</v>
      </c>
    </row>
    <row r="98" spans="1:7" x14ac:dyDescent="0.35">
      <c r="A98" t="s">
        <v>6903</v>
      </c>
      <c r="E98" t="s">
        <v>101</v>
      </c>
      <c r="F98" s="7" t="s">
        <v>13530</v>
      </c>
      <c r="G98" s="8">
        <v>620.13</v>
      </c>
    </row>
    <row r="99" spans="1:7" x14ac:dyDescent="0.35">
      <c r="A99" t="s">
        <v>6904</v>
      </c>
      <c r="E99" t="s">
        <v>102</v>
      </c>
      <c r="F99" s="7" t="s">
        <v>13530</v>
      </c>
      <c r="G99" s="8">
        <v>620.13</v>
      </c>
    </row>
    <row r="100" spans="1:7" x14ac:dyDescent="0.35">
      <c r="A100" t="s">
        <v>6905</v>
      </c>
      <c r="E100" t="s">
        <v>103</v>
      </c>
      <c r="F100" s="7" t="s">
        <v>13530</v>
      </c>
      <c r="G100" s="8">
        <v>620.13</v>
      </c>
    </row>
    <row r="101" spans="1:7" x14ac:dyDescent="0.35">
      <c r="A101" t="s">
        <v>6906</v>
      </c>
      <c r="E101" t="s">
        <v>104</v>
      </c>
      <c r="F101" s="7" t="s">
        <v>13530</v>
      </c>
      <c r="G101" s="8">
        <v>620.13</v>
      </c>
    </row>
    <row r="102" spans="1:7" x14ac:dyDescent="0.35">
      <c r="A102" t="s">
        <v>6907</v>
      </c>
      <c r="E102" t="s">
        <v>105</v>
      </c>
      <c r="F102" s="7" t="s">
        <v>13530</v>
      </c>
      <c r="G102" s="8">
        <v>620.13</v>
      </c>
    </row>
    <row r="103" spans="1:7" x14ac:dyDescent="0.35">
      <c r="A103" t="s">
        <v>6908</v>
      </c>
      <c r="E103" t="s">
        <v>106</v>
      </c>
      <c r="F103" s="7" t="s">
        <v>13530</v>
      </c>
      <c r="G103" s="8">
        <v>620.13</v>
      </c>
    </row>
    <row r="104" spans="1:7" x14ac:dyDescent="0.35">
      <c r="A104" t="s">
        <v>6909</v>
      </c>
      <c r="E104" t="s">
        <v>107</v>
      </c>
      <c r="F104" s="7" t="s">
        <v>13530</v>
      </c>
      <c r="G104" s="8">
        <v>620.13</v>
      </c>
    </row>
    <row r="105" spans="1:7" x14ac:dyDescent="0.35">
      <c r="A105" t="s">
        <v>6910</v>
      </c>
      <c r="E105" t="s">
        <v>108</v>
      </c>
      <c r="F105" s="7" t="s">
        <v>13530</v>
      </c>
      <c r="G105" s="8">
        <v>620.13</v>
      </c>
    </row>
    <row r="106" spans="1:7" x14ac:dyDescent="0.35">
      <c r="A106" t="s">
        <v>6911</v>
      </c>
      <c r="E106" t="s">
        <v>109</v>
      </c>
      <c r="F106" s="7" t="s">
        <v>13530</v>
      </c>
      <c r="G106" s="8">
        <v>620.13</v>
      </c>
    </row>
    <row r="107" spans="1:7" x14ac:dyDescent="0.35">
      <c r="A107" t="s">
        <v>6912</v>
      </c>
      <c r="E107" t="s">
        <v>110</v>
      </c>
      <c r="F107" s="7" t="s">
        <v>13530</v>
      </c>
      <c r="G107" s="8">
        <v>620.13</v>
      </c>
    </row>
    <row r="108" spans="1:7" x14ac:dyDescent="0.35">
      <c r="A108" t="s">
        <v>6913</v>
      </c>
      <c r="E108" t="s">
        <v>111</v>
      </c>
      <c r="F108" s="7" t="s">
        <v>13530</v>
      </c>
      <c r="G108" s="8">
        <v>620.13</v>
      </c>
    </row>
    <row r="109" spans="1:7" x14ac:dyDescent="0.35">
      <c r="A109" t="s">
        <v>6914</v>
      </c>
      <c r="E109" t="s">
        <v>112</v>
      </c>
      <c r="F109" s="7" t="s">
        <v>13530</v>
      </c>
      <c r="G109" s="8">
        <v>620.13</v>
      </c>
    </row>
    <row r="110" spans="1:7" x14ac:dyDescent="0.35">
      <c r="A110" t="s">
        <v>6915</v>
      </c>
      <c r="E110" t="s">
        <v>113</v>
      </c>
      <c r="F110" s="7" t="s">
        <v>13530</v>
      </c>
      <c r="G110" s="8">
        <v>620.13</v>
      </c>
    </row>
    <row r="111" spans="1:7" x14ac:dyDescent="0.35">
      <c r="A111" t="s">
        <v>6916</v>
      </c>
      <c r="E111" t="s">
        <v>114</v>
      </c>
      <c r="F111" s="7" t="s">
        <v>13530</v>
      </c>
      <c r="G111" s="8">
        <v>620.13</v>
      </c>
    </row>
    <row r="112" spans="1:7" x14ac:dyDescent="0.35">
      <c r="A112" t="s">
        <v>6917</v>
      </c>
      <c r="E112" t="s">
        <v>115</v>
      </c>
      <c r="F112" s="7" t="s">
        <v>13530</v>
      </c>
      <c r="G112" s="8">
        <v>620.13</v>
      </c>
    </row>
    <row r="113" spans="1:7" x14ac:dyDescent="0.35">
      <c r="A113" t="s">
        <v>6918</v>
      </c>
      <c r="E113" t="s">
        <v>116</v>
      </c>
      <c r="F113" s="7" t="s">
        <v>13530</v>
      </c>
      <c r="G113" s="8">
        <v>620.13</v>
      </c>
    </row>
    <row r="114" spans="1:7" x14ac:dyDescent="0.35">
      <c r="A114" t="s">
        <v>6919</v>
      </c>
      <c r="E114" t="s">
        <v>117</v>
      </c>
      <c r="F114" s="7" t="s">
        <v>13530</v>
      </c>
      <c r="G114" s="8">
        <v>620.13</v>
      </c>
    </row>
    <row r="115" spans="1:7" x14ac:dyDescent="0.35">
      <c r="A115" t="s">
        <v>6920</v>
      </c>
      <c r="E115" t="s">
        <v>118</v>
      </c>
      <c r="F115" s="7" t="s">
        <v>13530</v>
      </c>
      <c r="G115" s="8">
        <v>620.13</v>
      </c>
    </row>
    <row r="116" spans="1:7" x14ac:dyDescent="0.35">
      <c r="A116" t="s">
        <v>6921</v>
      </c>
      <c r="E116" t="s">
        <v>119</v>
      </c>
      <c r="F116" s="7" t="s">
        <v>13530</v>
      </c>
      <c r="G116" s="8">
        <v>620.13</v>
      </c>
    </row>
    <row r="117" spans="1:7" x14ac:dyDescent="0.35">
      <c r="A117" t="s">
        <v>6922</v>
      </c>
      <c r="E117" t="s">
        <v>120</v>
      </c>
      <c r="F117" s="7" t="s">
        <v>13530</v>
      </c>
      <c r="G117" s="8">
        <v>620.13</v>
      </c>
    </row>
    <row r="118" spans="1:7" x14ac:dyDescent="0.35">
      <c r="A118" t="s">
        <v>6923</v>
      </c>
      <c r="E118" t="s">
        <v>121</v>
      </c>
      <c r="F118" s="7" t="s">
        <v>13530</v>
      </c>
      <c r="G118" s="8">
        <v>620.13</v>
      </c>
    </row>
    <row r="119" spans="1:7" x14ac:dyDescent="0.35">
      <c r="A119" t="s">
        <v>6924</v>
      </c>
      <c r="E119" t="s">
        <v>122</v>
      </c>
      <c r="F119" s="7" t="s">
        <v>13530</v>
      </c>
      <c r="G119" s="8">
        <v>199.01999999999998</v>
      </c>
    </row>
    <row r="120" spans="1:7" x14ac:dyDescent="0.35">
      <c r="A120" t="s">
        <v>6925</v>
      </c>
      <c r="E120" t="s">
        <v>123</v>
      </c>
      <c r="F120" s="7" t="s">
        <v>13530</v>
      </c>
      <c r="G120" s="8">
        <v>215.40000000000003</v>
      </c>
    </row>
    <row r="121" spans="1:7" x14ac:dyDescent="0.35">
      <c r="A121" t="s">
        <v>6926</v>
      </c>
      <c r="E121" t="s">
        <v>124</v>
      </c>
      <c r="F121" s="7" t="s">
        <v>13530</v>
      </c>
      <c r="G121" s="8">
        <v>218.90999999999997</v>
      </c>
    </row>
    <row r="122" spans="1:7" x14ac:dyDescent="0.35">
      <c r="A122" t="s">
        <v>6927</v>
      </c>
      <c r="E122" t="s">
        <v>125</v>
      </c>
      <c r="F122" s="7" t="s">
        <v>13530</v>
      </c>
      <c r="G122" s="8">
        <v>222.71999999999997</v>
      </c>
    </row>
    <row r="123" spans="1:7" x14ac:dyDescent="0.35">
      <c r="A123" t="s">
        <v>6928</v>
      </c>
      <c r="E123" t="s">
        <v>126</v>
      </c>
      <c r="F123" s="7" t="s">
        <v>13530</v>
      </c>
      <c r="G123" s="8">
        <v>232.32</v>
      </c>
    </row>
    <row r="124" spans="1:7" x14ac:dyDescent="0.35">
      <c r="A124" t="s">
        <v>6929</v>
      </c>
      <c r="E124" t="s">
        <v>127</v>
      </c>
      <c r="F124" s="7" t="s">
        <v>13530</v>
      </c>
      <c r="G124" s="8">
        <v>762.99</v>
      </c>
    </row>
    <row r="125" spans="1:7" x14ac:dyDescent="0.35">
      <c r="A125" t="s">
        <v>6930</v>
      </c>
      <c r="E125" t="s">
        <v>128</v>
      </c>
      <c r="F125" s="7" t="s">
        <v>13530</v>
      </c>
      <c r="G125" s="8">
        <v>246.55</v>
      </c>
    </row>
    <row r="126" spans="1:7" x14ac:dyDescent="0.35">
      <c r="A126" t="s">
        <v>6931</v>
      </c>
      <c r="E126" t="s">
        <v>129</v>
      </c>
      <c r="F126" s="7" t="s">
        <v>13530</v>
      </c>
      <c r="G126" s="8">
        <v>256.5</v>
      </c>
    </row>
    <row r="127" spans="1:7" x14ac:dyDescent="0.35">
      <c r="A127" t="s">
        <v>6932</v>
      </c>
      <c r="E127" t="s">
        <v>130</v>
      </c>
      <c r="F127" s="7" t="s">
        <v>13530</v>
      </c>
      <c r="G127" s="8">
        <v>801.88000000000011</v>
      </c>
    </row>
    <row r="128" spans="1:7" x14ac:dyDescent="0.35">
      <c r="A128" t="s">
        <v>6933</v>
      </c>
      <c r="E128" t="s">
        <v>131</v>
      </c>
      <c r="F128" s="7" t="s">
        <v>13530</v>
      </c>
      <c r="G128" s="8">
        <v>801.88000000000011</v>
      </c>
    </row>
    <row r="129" spans="1:7" x14ac:dyDescent="0.35">
      <c r="A129" t="s">
        <v>6934</v>
      </c>
      <c r="E129" t="s">
        <v>132</v>
      </c>
      <c r="F129" s="7" t="s">
        <v>13530</v>
      </c>
      <c r="G129" s="8">
        <v>801.88000000000011</v>
      </c>
    </row>
    <row r="130" spans="1:7" x14ac:dyDescent="0.35">
      <c r="A130" t="s">
        <v>6935</v>
      </c>
      <c r="E130" t="s">
        <v>133</v>
      </c>
      <c r="F130" s="7" t="s">
        <v>13530</v>
      </c>
      <c r="G130" s="8">
        <v>801.88000000000011</v>
      </c>
    </row>
    <row r="131" spans="1:7" x14ac:dyDescent="0.35">
      <c r="A131" t="s">
        <v>6936</v>
      </c>
      <c r="E131" t="s">
        <v>134</v>
      </c>
      <c r="F131" s="7" t="s">
        <v>13530</v>
      </c>
      <c r="G131" s="8">
        <v>262.08</v>
      </c>
    </row>
    <row r="132" spans="1:7" x14ac:dyDescent="0.35">
      <c r="A132" t="s">
        <v>6937</v>
      </c>
      <c r="E132" t="s">
        <v>135</v>
      </c>
      <c r="F132" s="7" t="s">
        <v>13530</v>
      </c>
      <c r="G132" s="8">
        <v>264.37</v>
      </c>
    </row>
    <row r="133" spans="1:7" x14ac:dyDescent="0.35">
      <c r="A133" t="s">
        <v>6938</v>
      </c>
      <c r="E133" t="s">
        <v>136</v>
      </c>
      <c r="F133" s="7" t="s">
        <v>13530</v>
      </c>
      <c r="G133" s="8">
        <v>850.29</v>
      </c>
    </row>
    <row r="134" spans="1:7" x14ac:dyDescent="0.35">
      <c r="A134" t="s">
        <v>6939</v>
      </c>
      <c r="E134" t="s">
        <v>137</v>
      </c>
      <c r="F134" s="7" t="s">
        <v>13530</v>
      </c>
      <c r="G134" s="8">
        <v>847.06000000000006</v>
      </c>
    </row>
    <row r="135" spans="1:7" x14ac:dyDescent="0.35">
      <c r="A135" t="s">
        <v>6940</v>
      </c>
      <c r="E135" t="s">
        <v>138</v>
      </c>
      <c r="F135" s="7" t="s">
        <v>13530</v>
      </c>
      <c r="G135" s="8">
        <v>858.62999999999988</v>
      </c>
    </row>
    <row r="136" spans="1:7" x14ac:dyDescent="0.35">
      <c r="A136" t="s">
        <v>6941</v>
      </c>
      <c r="E136" t="s">
        <v>139</v>
      </c>
      <c r="F136" s="7" t="s">
        <v>13530</v>
      </c>
      <c r="G136" s="8">
        <v>848.53</v>
      </c>
    </row>
    <row r="137" spans="1:7" x14ac:dyDescent="0.35">
      <c r="A137" t="s">
        <v>6942</v>
      </c>
      <c r="E137" t="s">
        <v>140</v>
      </c>
      <c r="F137" s="7" t="s">
        <v>13530</v>
      </c>
      <c r="G137" s="8">
        <v>304.62</v>
      </c>
    </row>
    <row r="138" spans="1:7" x14ac:dyDescent="0.35">
      <c r="A138" t="s">
        <v>6943</v>
      </c>
      <c r="E138" t="s">
        <v>141</v>
      </c>
      <c r="F138" s="7" t="s">
        <v>13530</v>
      </c>
      <c r="G138" s="8">
        <v>875.44</v>
      </c>
    </row>
    <row r="139" spans="1:7" x14ac:dyDescent="0.35">
      <c r="A139" t="s">
        <v>6944</v>
      </c>
      <c r="E139" t="s">
        <v>142</v>
      </c>
      <c r="F139" s="7" t="s">
        <v>13530</v>
      </c>
      <c r="G139" s="8">
        <v>866.40000000000009</v>
      </c>
    </row>
    <row r="140" spans="1:7" x14ac:dyDescent="0.35">
      <c r="A140" t="s">
        <v>6945</v>
      </c>
      <c r="E140" t="s">
        <v>143</v>
      </c>
      <c r="F140" s="7" t="s">
        <v>13530</v>
      </c>
      <c r="G140" s="8">
        <v>866.40000000000009</v>
      </c>
    </row>
    <row r="141" spans="1:7" x14ac:dyDescent="0.35">
      <c r="A141" t="s">
        <v>6946</v>
      </c>
      <c r="E141" t="s">
        <v>144</v>
      </c>
      <c r="F141" s="7" t="s">
        <v>13530</v>
      </c>
      <c r="G141" s="8">
        <v>914.81999999999994</v>
      </c>
    </row>
    <row r="142" spans="1:7" x14ac:dyDescent="0.35">
      <c r="A142" t="s">
        <v>6947</v>
      </c>
      <c r="E142" t="s">
        <v>145</v>
      </c>
      <c r="F142" s="7" t="s">
        <v>13530</v>
      </c>
      <c r="G142" s="8">
        <v>914.81999999999994</v>
      </c>
    </row>
    <row r="143" spans="1:7" x14ac:dyDescent="0.35">
      <c r="A143" t="s">
        <v>6948</v>
      </c>
      <c r="E143" t="s">
        <v>146</v>
      </c>
      <c r="F143" s="7" t="s">
        <v>13530</v>
      </c>
      <c r="G143" s="8">
        <v>746.64</v>
      </c>
    </row>
    <row r="144" spans="1:7" x14ac:dyDescent="0.35">
      <c r="A144" t="s">
        <v>6949</v>
      </c>
      <c r="E144" t="s">
        <v>147</v>
      </c>
      <c r="F144" s="7" t="s">
        <v>13530</v>
      </c>
      <c r="G144" s="8">
        <v>302.10000000000002</v>
      </c>
    </row>
    <row r="145" spans="1:7" x14ac:dyDescent="0.35">
      <c r="A145" t="s">
        <v>6950</v>
      </c>
      <c r="E145" t="s">
        <v>148</v>
      </c>
      <c r="F145" s="7" t="s">
        <v>13530</v>
      </c>
      <c r="G145" s="8">
        <v>302.10000000000002</v>
      </c>
    </row>
    <row r="146" spans="1:7" x14ac:dyDescent="0.35">
      <c r="A146" t="s">
        <v>6951</v>
      </c>
      <c r="E146" t="s">
        <v>149</v>
      </c>
      <c r="F146" s="7" t="s">
        <v>13530</v>
      </c>
      <c r="G146" s="8">
        <v>396.29999999999995</v>
      </c>
    </row>
    <row r="147" spans="1:7" x14ac:dyDescent="0.35">
      <c r="A147" t="s">
        <v>6952</v>
      </c>
      <c r="E147" t="s">
        <v>150</v>
      </c>
      <c r="F147" s="7" t="s">
        <v>13530</v>
      </c>
      <c r="G147" s="8">
        <v>308.14</v>
      </c>
    </row>
    <row r="148" spans="1:7" x14ac:dyDescent="0.35">
      <c r="A148" t="s">
        <v>6953</v>
      </c>
      <c r="E148" t="s">
        <v>151</v>
      </c>
      <c r="F148" s="7" t="s">
        <v>13530</v>
      </c>
      <c r="G148" s="8">
        <v>312.93</v>
      </c>
    </row>
    <row r="149" spans="1:7" x14ac:dyDescent="0.35">
      <c r="A149" t="s">
        <v>6954</v>
      </c>
      <c r="E149" t="s">
        <v>152</v>
      </c>
      <c r="F149" s="7" t="s">
        <v>13530</v>
      </c>
      <c r="G149" s="8">
        <v>317.15999999999997</v>
      </c>
    </row>
    <row r="150" spans="1:7" x14ac:dyDescent="0.35">
      <c r="A150" t="s">
        <v>6955</v>
      </c>
      <c r="E150" t="s">
        <v>153</v>
      </c>
      <c r="F150" s="7" t="s">
        <v>13530</v>
      </c>
      <c r="G150" s="8">
        <v>319.46000000000004</v>
      </c>
    </row>
    <row r="151" spans="1:7" x14ac:dyDescent="0.35">
      <c r="A151" t="s">
        <v>6956</v>
      </c>
      <c r="E151" t="s">
        <v>154</v>
      </c>
      <c r="F151" s="7" t="s">
        <v>13530</v>
      </c>
      <c r="G151" s="8">
        <v>319.46000000000004</v>
      </c>
    </row>
    <row r="152" spans="1:7" x14ac:dyDescent="0.35">
      <c r="A152" t="s">
        <v>6957</v>
      </c>
      <c r="E152" t="s">
        <v>155</v>
      </c>
      <c r="F152" s="7" t="s">
        <v>13530</v>
      </c>
      <c r="G152" s="8">
        <v>319.46000000000004</v>
      </c>
    </row>
    <row r="153" spans="1:7" x14ac:dyDescent="0.35">
      <c r="A153" t="s">
        <v>6958</v>
      </c>
      <c r="E153" t="s">
        <v>156</v>
      </c>
      <c r="F153" s="7" t="s">
        <v>13530</v>
      </c>
      <c r="G153" s="8">
        <v>319.46000000000004</v>
      </c>
    </row>
    <row r="154" spans="1:7" x14ac:dyDescent="0.35">
      <c r="A154" t="s">
        <v>6959</v>
      </c>
      <c r="E154" t="s">
        <v>157</v>
      </c>
      <c r="F154" s="7" t="s">
        <v>13530</v>
      </c>
      <c r="G154" s="8">
        <v>319.46000000000004</v>
      </c>
    </row>
    <row r="155" spans="1:7" x14ac:dyDescent="0.35">
      <c r="A155" t="s">
        <v>6960</v>
      </c>
      <c r="E155" t="s">
        <v>158</v>
      </c>
      <c r="F155" s="7" t="s">
        <v>13530</v>
      </c>
      <c r="G155" s="8">
        <v>319.46000000000004</v>
      </c>
    </row>
    <row r="156" spans="1:7" x14ac:dyDescent="0.35">
      <c r="A156" t="s">
        <v>6961</v>
      </c>
      <c r="E156" t="s">
        <v>159</v>
      </c>
      <c r="F156" s="7" t="s">
        <v>13530</v>
      </c>
      <c r="G156" s="8">
        <v>319.46000000000004</v>
      </c>
    </row>
    <row r="157" spans="1:7" x14ac:dyDescent="0.35">
      <c r="A157" t="s">
        <v>6962</v>
      </c>
      <c r="E157" t="s">
        <v>160</v>
      </c>
      <c r="F157" s="7" t="s">
        <v>13530</v>
      </c>
      <c r="G157" s="8">
        <v>319.46000000000004</v>
      </c>
    </row>
    <row r="158" spans="1:7" x14ac:dyDescent="0.35">
      <c r="A158" t="s">
        <v>6963</v>
      </c>
      <c r="E158" t="s">
        <v>161</v>
      </c>
      <c r="F158" s="7" t="s">
        <v>13530</v>
      </c>
      <c r="G158" s="8">
        <v>319.46000000000004</v>
      </c>
    </row>
    <row r="159" spans="1:7" x14ac:dyDescent="0.35">
      <c r="A159" t="s">
        <v>6964</v>
      </c>
      <c r="E159" t="s">
        <v>162</v>
      </c>
      <c r="F159" s="7" t="s">
        <v>13530</v>
      </c>
      <c r="G159" s="8">
        <v>319.46000000000004</v>
      </c>
    </row>
    <row r="160" spans="1:7" x14ac:dyDescent="0.35">
      <c r="A160" t="s">
        <v>6965</v>
      </c>
      <c r="E160" t="s">
        <v>163</v>
      </c>
      <c r="F160" s="7" t="s">
        <v>13530</v>
      </c>
      <c r="G160" s="8">
        <v>319.46000000000004</v>
      </c>
    </row>
    <row r="161" spans="1:7" x14ac:dyDescent="0.35">
      <c r="A161" t="s">
        <v>6966</v>
      </c>
      <c r="E161" t="s">
        <v>164</v>
      </c>
      <c r="F161" s="7" t="s">
        <v>13530</v>
      </c>
      <c r="G161" s="8">
        <v>319.46000000000004</v>
      </c>
    </row>
    <row r="162" spans="1:7" x14ac:dyDescent="0.35">
      <c r="A162" t="s">
        <v>6967</v>
      </c>
      <c r="E162" t="s">
        <v>165</v>
      </c>
      <c r="F162" s="7" t="s">
        <v>13530</v>
      </c>
      <c r="G162" s="8">
        <v>319.46000000000004</v>
      </c>
    </row>
    <row r="163" spans="1:7" x14ac:dyDescent="0.35">
      <c r="A163" t="s">
        <v>6968</v>
      </c>
      <c r="E163" t="s">
        <v>166</v>
      </c>
      <c r="F163" s="7" t="s">
        <v>13530</v>
      </c>
      <c r="G163" s="8">
        <v>319.46000000000004</v>
      </c>
    </row>
    <row r="164" spans="1:7" x14ac:dyDescent="0.35">
      <c r="A164" t="s">
        <v>6969</v>
      </c>
      <c r="E164" t="s">
        <v>167</v>
      </c>
      <c r="F164" s="7" t="s">
        <v>13530</v>
      </c>
      <c r="G164" s="8">
        <v>332.36</v>
      </c>
    </row>
    <row r="165" spans="1:7" x14ac:dyDescent="0.35">
      <c r="A165" t="s">
        <v>6970</v>
      </c>
      <c r="E165" t="s">
        <v>168</v>
      </c>
      <c r="F165" s="7" t="s">
        <v>13530</v>
      </c>
      <c r="G165" s="8">
        <v>332.36</v>
      </c>
    </row>
    <row r="166" spans="1:7" x14ac:dyDescent="0.35">
      <c r="A166" t="s">
        <v>6971</v>
      </c>
      <c r="E166" t="s">
        <v>169</v>
      </c>
      <c r="F166" s="7" t="s">
        <v>13530</v>
      </c>
      <c r="G166" s="8">
        <v>332.36</v>
      </c>
    </row>
    <row r="167" spans="1:7" x14ac:dyDescent="0.35">
      <c r="A167" t="s">
        <v>6972</v>
      </c>
      <c r="E167" t="s">
        <v>170</v>
      </c>
      <c r="F167" s="7" t="s">
        <v>13530</v>
      </c>
      <c r="G167" s="8">
        <v>332.36</v>
      </c>
    </row>
    <row r="168" spans="1:7" x14ac:dyDescent="0.35">
      <c r="A168" t="s">
        <v>6973</v>
      </c>
      <c r="E168" t="s">
        <v>171</v>
      </c>
      <c r="F168" s="7" t="s">
        <v>13530</v>
      </c>
      <c r="G168" s="8">
        <v>332.36</v>
      </c>
    </row>
    <row r="169" spans="1:7" x14ac:dyDescent="0.35">
      <c r="A169" t="s">
        <v>6974</v>
      </c>
      <c r="E169" t="s">
        <v>172</v>
      </c>
      <c r="F169" s="7" t="s">
        <v>13530</v>
      </c>
      <c r="G169" s="8">
        <v>332.36</v>
      </c>
    </row>
    <row r="170" spans="1:7" x14ac:dyDescent="0.35">
      <c r="A170" t="s">
        <v>6975</v>
      </c>
      <c r="E170" t="s">
        <v>173</v>
      </c>
      <c r="F170" s="7" t="s">
        <v>13530</v>
      </c>
      <c r="G170" s="8">
        <v>332.36</v>
      </c>
    </row>
    <row r="171" spans="1:7" x14ac:dyDescent="0.35">
      <c r="A171" t="s">
        <v>6976</v>
      </c>
      <c r="E171" t="s">
        <v>174</v>
      </c>
      <c r="F171" s="7" t="s">
        <v>13530</v>
      </c>
      <c r="G171" s="8">
        <v>332.36</v>
      </c>
    </row>
    <row r="172" spans="1:7" x14ac:dyDescent="0.35">
      <c r="A172" t="s">
        <v>6977</v>
      </c>
      <c r="E172" t="s">
        <v>175</v>
      </c>
      <c r="F172" s="7" t="s">
        <v>13530</v>
      </c>
      <c r="G172" s="8">
        <v>332.36</v>
      </c>
    </row>
    <row r="173" spans="1:7" x14ac:dyDescent="0.35">
      <c r="A173" t="s">
        <v>6978</v>
      </c>
      <c r="E173" t="s">
        <v>176</v>
      </c>
      <c r="F173" s="7" t="s">
        <v>13530</v>
      </c>
      <c r="G173" s="8">
        <v>332.36</v>
      </c>
    </row>
    <row r="174" spans="1:7" x14ac:dyDescent="0.35">
      <c r="A174" t="s">
        <v>6979</v>
      </c>
      <c r="E174" t="s">
        <v>177</v>
      </c>
      <c r="F174" s="7" t="s">
        <v>13530</v>
      </c>
      <c r="G174" s="8">
        <v>332.36</v>
      </c>
    </row>
    <row r="175" spans="1:7" x14ac:dyDescent="0.35">
      <c r="A175" t="s">
        <v>6980</v>
      </c>
      <c r="E175" t="s">
        <v>178</v>
      </c>
      <c r="F175" s="7" t="s">
        <v>13530</v>
      </c>
      <c r="G175" s="8">
        <v>332.36</v>
      </c>
    </row>
    <row r="176" spans="1:7" x14ac:dyDescent="0.35">
      <c r="A176" t="s">
        <v>6981</v>
      </c>
      <c r="E176" t="s">
        <v>179</v>
      </c>
      <c r="F176" s="7" t="s">
        <v>13530</v>
      </c>
      <c r="G176" s="8">
        <v>332.36</v>
      </c>
    </row>
    <row r="177" spans="1:7" x14ac:dyDescent="0.35">
      <c r="A177" t="s">
        <v>6982</v>
      </c>
      <c r="E177" t="s">
        <v>180</v>
      </c>
      <c r="F177" s="7" t="s">
        <v>13530</v>
      </c>
      <c r="G177" s="8">
        <v>332.36</v>
      </c>
    </row>
    <row r="178" spans="1:7" x14ac:dyDescent="0.35">
      <c r="A178" t="s">
        <v>6983</v>
      </c>
      <c r="E178" t="s">
        <v>181</v>
      </c>
      <c r="F178" s="7" t="s">
        <v>13530</v>
      </c>
      <c r="G178" s="8">
        <v>332.36</v>
      </c>
    </row>
    <row r="179" spans="1:7" x14ac:dyDescent="0.35">
      <c r="A179" t="s">
        <v>6984</v>
      </c>
      <c r="E179" t="s">
        <v>182</v>
      </c>
      <c r="F179" s="7" t="s">
        <v>13530</v>
      </c>
      <c r="G179" s="8">
        <v>332.36</v>
      </c>
    </row>
    <row r="180" spans="1:7" x14ac:dyDescent="0.35">
      <c r="A180" t="s">
        <v>6985</v>
      </c>
      <c r="E180" t="s">
        <v>183</v>
      </c>
      <c r="F180" s="7" t="s">
        <v>13530</v>
      </c>
      <c r="G180" s="8">
        <v>332.36</v>
      </c>
    </row>
    <row r="181" spans="1:7" x14ac:dyDescent="0.35">
      <c r="A181" t="s">
        <v>6986</v>
      </c>
      <c r="E181" t="s">
        <v>184</v>
      </c>
      <c r="F181" s="7" t="s">
        <v>13530</v>
      </c>
      <c r="G181" s="8">
        <v>332.36</v>
      </c>
    </row>
    <row r="182" spans="1:7" x14ac:dyDescent="0.35">
      <c r="A182" t="s">
        <v>6987</v>
      </c>
      <c r="E182" t="s">
        <v>185</v>
      </c>
      <c r="F182" s="7" t="s">
        <v>13530</v>
      </c>
      <c r="G182" s="8">
        <v>332.36</v>
      </c>
    </row>
    <row r="183" spans="1:7" x14ac:dyDescent="0.35">
      <c r="A183" t="s">
        <v>6988</v>
      </c>
      <c r="E183" t="s">
        <v>186</v>
      </c>
      <c r="F183" s="7" t="s">
        <v>13530</v>
      </c>
      <c r="G183" s="8">
        <v>332.36</v>
      </c>
    </row>
    <row r="184" spans="1:7" x14ac:dyDescent="0.35">
      <c r="A184" t="s">
        <v>6989</v>
      </c>
      <c r="E184" t="s">
        <v>187</v>
      </c>
      <c r="F184" s="7" t="s">
        <v>13530</v>
      </c>
      <c r="G184" s="8">
        <v>332.36</v>
      </c>
    </row>
    <row r="185" spans="1:7" x14ac:dyDescent="0.35">
      <c r="A185" t="s">
        <v>6990</v>
      </c>
      <c r="E185" t="s">
        <v>188</v>
      </c>
      <c r="F185" s="7" t="s">
        <v>13530</v>
      </c>
      <c r="G185" s="8">
        <v>332.36</v>
      </c>
    </row>
    <row r="186" spans="1:7" x14ac:dyDescent="0.35">
      <c r="A186" t="s">
        <v>6991</v>
      </c>
      <c r="E186" t="s">
        <v>189</v>
      </c>
      <c r="F186" s="7" t="s">
        <v>13530</v>
      </c>
      <c r="G186" s="8">
        <v>457.84000000000003</v>
      </c>
    </row>
    <row r="187" spans="1:7" x14ac:dyDescent="0.35">
      <c r="A187" t="s">
        <v>6992</v>
      </c>
      <c r="E187" t="s">
        <v>190</v>
      </c>
      <c r="F187" s="7" t="s">
        <v>13530</v>
      </c>
      <c r="G187" s="8">
        <v>338.35</v>
      </c>
    </row>
    <row r="188" spans="1:7" x14ac:dyDescent="0.35">
      <c r="A188" t="s">
        <v>6993</v>
      </c>
      <c r="E188" t="s">
        <v>191</v>
      </c>
      <c r="F188" s="7" t="s">
        <v>13530</v>
      </c>
      <c r="G188" s="8">
        <v>338.99</v>
      </c>
    </row>
    <row r="189" spans="1:7" x14ac:dyDescent="0.35">
      <c r="A189" t="s">
        <v>6994</v>
      </c>
      <c r="E189" t="s">
        <v>192</v>
      </c>
      <c r="F189" s="7" t="s">
        <v>13530</v>
      </c>
      <c r="G189" s="8">
        <v>339.55</v>
      </c>
    </row>
    <row r="190" spans="1:7" x14ac:dyDescent="0.35">
      <c r="A190" t="s">
        <v>6995</v>
      </c>
      <c r="E190" t="s">
        <v>193</v>
      </c>
      <c r="F190" s="7" t="s">
        <v>13530</v>
      </c>
      <c r="G190" s="8">
        <v>347.31</v>
      </c>
    </row>
    <row r="191" spans="1:7" x14ac:dyDescent="0.35">
      <c r="A191" t="s">
        <v>6996</v>
      </c>
      <c r="E191" t="s">
        <v>194</v>
      </c>
      <c r="F191" s="7" t="s">
        <v>13530</v>
      </c>
      <c r="G191" s="8">
        <v>1085.48</v>
      </c>
    </row>
    <row r="192" spans="1:7" x14ac:dyDescent="0.35">
      <c r="A192" t="s">
        <v>6997</v>
      </c>
      <c r="E192" t="s">
        <v>195</v>
      </c>
      <c r="F192" s="7" t="s">
        <v>13530</v>
      </c>
      <c r="G192" s="8">
        <v>1098.8800000000001</v>
      </c>
    </row>
    <row r="193" spans="1:7" x14ac:dyDescent="0.35">
      <c r="A193" t="s">
        <v>6998</v>
      </c>
      <c r="E193" t="s">
        <v>196</v>
      </c>
      <c r="F193" s="7" t="s">
        <v>13530</v>
      </c>
      <c r="G193" s="8">
        <v>359.75</v>
      </c>
    </row>
    <row r="194" spans="1:7" x14ac:dyDescent="0.35">
      <c r="A194" t="s">
        <v>6999</v>
      </c>
      <c r="E194" t="s">
        <v>197</v>
      </c>
      <c r="F194" s="7" t="s">
        <v>13530</v>
      </c>
      <c r="G194" s="8">
        <v>364.87</v>
      </c>
    </row>
    <row r="195" spans="1:7" x14ac:dyDescent="0.35">
      <c r="A195" t="s">
        <v>7000</v>
      </c>
      <c r="E195" t="s">
        <v>198</v>
      </c>
      <c r="F195" s="7" t="s">
        <v>13530</v>
      </c>
      <c r="G195" s="8">
        <v>368.95</v>
      </c>
    </row>
    <row r="196" spans="1:7" x14ac:dyDescent="0.35">
      <c r="A196" t="s">
        <v>7001</v>
      </c>
      <c r="E196" t="s">
        <v>199</v>
      </c>
      <c r="F196" s="7" t="s">
        <v>13530</v>
      </c>
      <c r="G196" s="8">
        <v>370.34000000000003</v>
      </c>
    </row>
    <row r="197" spans="1:7" x14ac:dyDescent="0.35">
      <c r="A197" t="s">
        <v>7002</v>
      </c>
      <c r="E197" t="s">
        <v>200</v>
      </c>
      <c r="F197" s="7" t="s">
        <v>13530</v>
      </c>
      <c r="G197" s="8">
        <v>381.78999999999996</v>
      </c>
    </row>
    <row r="198" spans="1:7" x14ac:dyDescent="0.35">
      <c r="A198" t="s">
        <v>7003</v>
      </c>
      <c r="E198" t="s">
        <v>201</v>
      </c>
      <c r="F198" s="7" t="s">
        <v>13530</v>
      </c>
      <c r="G198" s="8">
        <v>381.78999999999996</v>
      </c>
    </row>
    <row r="199" spans="1:7" x14ac:dyDescent="0.35">
      <c r="A199" t="s">
        <v>7004</v>
      </c>
      <c r="E199" t="s">
        <v>202</v>
      </c>
      <c r="F199" s="7" t="s">
        <v>13530</v>
      </c>
      <c r="G199" s="8">
        <v>383.87</v>
      </c>
    </row>
    <row r="200" spans="1:7" x14ac:dyDescent="0.35">
      <c r="A200" t="s">
        <v>7005</v>
      </c>
      <c r="E200" t="s">
        <v>203</v>
      </c>
      <c r="F200" s="7" t="s">
        <v>13530</v>
      </c>
      <c r="G200" s="8">
        <v>389.74</v>
      </c>
    </row>
    <row r="201" spans="1:7" x14ac:dyDescent="0.35">
      <c r="A201" t="s">
        <v>7006</v>
      </c>
      <c r="E201" t="s">
        <v>204</v>
      </c>
      <c r="F201" s="7" t="s">
        <v>13530</v>
      </c>
      <c r="G201" s="8">
        <v>391.49</v>
      </c>
    </row>
    <row r="202" spans="1:7" x14ac:dyDescent="0.35">
      <c r="A202" t="s">
        <v>7007</v>
      </c>
      <c r="E202" t="s">
        <v>205</v>
      </c>
      <c r="F202" s="7" t="s">
        <v>13530</v>
      </c>
      <c r="G202" s="8">
        <v>1219.76</v>
      </c>
    </row>
    <row r="203" spans="1:7" x14ac:dyDescent="0.35">
      <c r="A203" t="s">
        <v>7008</v>
      </c>
      <c r="E203" t="s">
        <v>206</v>
      </c>
      <c r="F203" s="7" t="s">
        <v>13530</v>
      </c>
      <c r="G203" s="8">
        <v>1219.76</v>
      </c>
    </row>
    <row r="204" spans="1:7" x14ac:dyDescent="0.35">
      <c r="A204" t="s">
        <v>7009</v>
      </c>
      <c r="E204" t="s">
        <v>207</v>
      </c>
      <c r="F204" s="7" t="s">
        <v>13530</v>
      </c>
      <c r="G204" s="8">
        <v>1219.76</v>
      </c>
    </row>
    <row r="205" spans="1:7" x14ac:dyDescent="0.35">
      <c r="A205" t="s">
        <v>7010</v>
      </c>
      <c r="E205" t="s">
        <v>208</v>
      </c>
      <c r="F205" s="7" t="s">
        <v>13530</v>
      </c>
      <c r="G205" s="8">
        <v>1219.76</v>
      </c>
    </row>
    <row r="206" spans="1:7" x14ac:dyDescent="0.35">
      <c r="A206" t="s">
        <v>7011</v>
      </c>
      <c r="E206" t="s">
        <v>209</v>
      </c>
      <c r="F206" s="7" t="s">
        <v>13530</v>
      </c>
      <c r="G206" s="8">
        <v>1219.76</v>
      </c>
    </row>
    <row r="207" spans="1:7" x14ac:dyDescent="0.35">
      <c r="A207" t="s">
        <v>7012</v>
      </c>
      <c r="E207" t="s">
        <v>210</v>
      </c>
      <c r="F207" s="7" t="s">
        <v>13530</v>
      </c>
      <c r="G207" s="8">
        <v>1219.76</v>
      </c>
    </row>
    <row r="208" spans="1:7" x14ac:dyDescent="0.35">
      <c r="A208" t="s">
        <v>7013</v>
      </c>
      <c r="E208" t="s">
        <v>211</v>
      </c>
      <c r="F208" s="7" t="s">
        <v>13530</v>
      </c>
      <c r="G208" s="8">
        <v>404.82</v>
      </c>
    </row>
    <row r="209" spans="1:7" x14ac:dyDescent="0.35">
      <c r="A209" t="s">
        <v>7014</v>
      </c>
      <c r="E209" t="s">
        <v>212</v>
      </c>
      <c r="F209" s="7" t="s">
        <v>13530</v>
      </c>
      <c r="G209" s="8">
        <v>405.17</v>
      </c>
    </row>
    <row r="210" spans="1:7" x14ac:dyDescent="0.35">
      <c r="A210" t="s">
        <v>7015</v>
      </c>
      <c r="E210" t="s">
        <v>213</v>
      </c>
      <c r="F210" s="7" t="s">
        <v>13530</v>
      </c>
      <c r="G210" s="8">
        <v>407.33</v>
      </c>
    </row>
    <row r="211" spans="1:7" x14ac:dyDescent="0.35">
      <c r="A211" t="s">
        <v>7016</v>
      </c>
      <c r="E211" t="s">
        <v>214</v>
      </c>
      <c r="F211" s="7" t="s">
        <v>13530</v>
      </c>
      <c r="G211" s="8">
        <v>407.33</v>
      </c>
    </row>
    <row r="212" spans="1:7" x14ac:dyDescent="0.35">
      <c r="A212" t="s">
        <v>7017</v>
      </c>
      <c r="E212" t="s">
        <v>215</v>
      </c>
      <c r="F212" s="7" t="s">
        <v>13530</v>
      </c>
      <c r="G212" s="8">
        <v>1287.95</v>
      </c>
    </row>
    <row r="213" spans="1:7" x14ac:dyDescent="0.35">
      <c r="A213" t="s">
        <v>7018</v>
      </c>
      <c r="E213" t="s">
        <v>216</v>
      </c>
      <c r="F213" s="7" t="s">
        <v>13530</v>
      </c>
      <c r="G213" s="8">
        <v>413.28</v>
      </c>
    </row>
    <row r="214" spans="1:7" x14ac:dyDescent="0.35">
      <c r="A214" t="s">
        <v>7019</v>
      </c>
      <c r="E214" t="s">
        <v>217</v>
      </c>
      <c r="F214" s="7" t="s">
        <v>13530</v>
      </c>
      <c r="G214" s="8">
        <v>414.16</v>
      </c>
    </row>
    <row r="215" spans="1:7" x14ac:dyDescent="0.35">
      <c r="A215" t="s">
        <v>7020</v>
      </c>
      <c r="E215" t="s">
        <v>218</v>
      </c>
      <c r="F215" s="7" t="s">
        <v>13530</v>
      </c>
      <c r="G215" s="8">
        <v>415.49</v>
      </c>
    </row>
    <row r="216" spans="1:7" x14ac:dyDescent="0.35">
      <c r="A216" t="s">
        <v>7021</v>
      </c>
      <c r="E216" t="s">
        <v>219</v>
      </c>
      <c r="F216" s="7" t="s">
        <v>13530</v>
      </c>
      <c r="G216" s="8">
        <v>1287.96</v>
      </c>
    </row>
    <row r="217" spans="1:7" x14ac:dyDescent="0.35">
      <c r="A217" t="s">
        <v>7022</v>
      </c>
      <c r="E217" t="s">
        <v>220</v>
      </c>
      <c r="F217" s="7" t="s">
        <v>13530</v>
      </c>
      <c r="G217" s="8">
        <v>1287.96</v>
      </c>
    </row>
    <row r="218" spans="1:7" x14ac:dyDescent="0.35">
      <c r="A218" t="s">
        <v>7023</v>
      </c>
      <c r="E218" t="s">
        <v>221</v>
      </c>
      <c r="F218" s="7" t="s">
        <v>13530</v>
      </c>
      <c r="G218" s="8">
        <v>441.64</v>
      </c>
    </row>
    <row r="219" spans="1:7" x14ac:dyDescent="0.35">
      <c r="A219" t="s">
        <v>7024</v>
      </c>
      <c r="E219" t="s">
        <v>222</v>
      </c>
      <c r="F219" s="7" t="s">
        <v>13530</v>
      </c>
      <c r="G219" s="8">
        <v>448.03999999999996</v>
      </c>
    </row>
    <row r="220" spans="1:7" x14ac:dyDescent="0.35">
      <c r="A220" t="s">
        <v>7025</v>
      </c>
      <c r="E220" t="s">
        <v>223</v>
      </c>
      <c r="F220" s="7" t="s">
        <v>13530</v>
      </c>
      <c r="G220" s="8">
        <v>452.67999999999995</v>
      </c>
    </row>
    <row r="221" spans="1:7" x14ac:dyDescent="0.35">
      <c r="A221" t="s">
        <v>7026</v>
      </c>
      <c r="E221" t="s">
        <v>224</v>
      </c>
      <c r="F221" s="7" t="s">
        <v>13530</v>
      </c>
      <c r="G221" s="8">
        <v>455.6</v>
      </c>
    </row>
    <row r="222" spans="1:7" x14ac:dyDescent="0.35">
      <c r="A222" t="s">
        <v>7027</v>
      </c>
      <c r="E222" t="s">
        <v>225</v>
      </c>
      <c r="F222" s="7" t="s">
        <v>13530</v>
      </c>
      <c r="G222" s="8">
        <v>457</v>
      </c>
    </row>
    <row r="223" spans="1:7" x14ac:dyDescent="0.35">
      <c r="A223" t="s">
        <v>7028</v>
      </c>
      <c r="E223" t="s">
        <v>226</v>
      </c>
      <c r="F223" s="7" t="s">
        <v>13530</v>
      </c>
      <c r="G223" s="8">
        <v>1400.46</v>
      </c>
    </row>
    <row r="224" spans="1:7" x14ac:dyDescent="0.35">
      <c r="A224" t="s">
        <v>7029</v>
      </c>
      <c r="E224" t="s">
        <v>227</v>
      </c>
      <c r="F224" s="7" t="s">
        <v>13530</v>
      </c>
      <c r="G224" s="8">
        <v>461.02</v>
      </c>
    </row>
    <row r="225" spans="1:7" x14ac:dyDescent="0.35">
      <c r="A225" t="s">
        <v>7030</v>
      </c>
      <c r="E225" t="s">
        <v>228</v>
      </c>
      <c r="F225" s="7" t="s">
        <v>13530</v>
      </c>
      <c r="G225" s="8">
        <v>475.48</v>
      </c>
    </row>
    <row r="226" spans="1:7" x14ac:dyDescent="0.35">
      <c r="A226" t="s">
        <v>7031</v>
      </c>
      <c r="E226" t="s">
        <v>229</v>
      </c>
      <c r="F226" s="7" t="s">
        <v>13530</v>
      </c>
      <c r="G226" s="8">
        <v>1464.7</v>
      </c>
    </row>
    <row r="227" spans="1:7" x14ac:dyDescent="0.35">
      <c r="A227" t="s">
        <v>7032</v>
      </c>
      <c r="E227" t="s">
        <v>230</v>
      </c>
      <c r="F227" s="7" t="s">
        <v>13530</v>
      </c>
      <c r="G227" s="8">
        <v>478.01</v>
      </c>
    </row>
    <row r="228" spans="1:7" x14ac:dyDescent="0.35">
      <c r="A228" t="s">
        <v>7033</v>
      </c>
      <c r="E228" t="s">
        <v>231</v>
      </c>
      <c r="F228" s="7" t="s">
        <v>13530</v>
      </c>
      <c r="G228" s="8">
        <v>1464.7</v>
      </c>
    </row>
    <row r="229" spans="1:7" x14ac:dyDescent="0.35">
      <c r="A229" t="s">
        <v>7034</v>
      </c>
      <c r="E229" t="s">
        <v>232</v>
      </c>
      <c r="F229" s="7" t="s">
        <v>13530</v>
      </c>
      <c r="G229" s="8">
        <v>1464.7</v>
      </c>
    </row>
    <row r="230" spans="1:7" x14ac:dyDescent="0.35">
      <c r="A230" t="s">
        <v>7035</v>
      </c>
      <c r="E230" t="s">
        <v>233</v>
      </c>
      <c r="F230" s="7" t="s">
        <v>13530</v>
      </c>
      <c r="G230" s="8">
        <v>1464.7</v>
      </c>
    </row>
    <row r="231" spans="1:7" x14ac:dyDescent="0.35">
      <c r="A231" t="s">
        <v>7036</v>
      </c>
      <c r="E231" t="s">
        <v>234</v>
      </c>
      <c r="F231" s="7" t="s">
        <v>13530</v>
      </c>
      <c r="G231" s="8">
        <v>1464.7</v>
      </c>
    </row>
    <row r="232" spans="1:7" x14ac:dyDescent="0.35">
      <c r="A232" t="s">
        <v>7037</v>
      </c>
      <c r="E232" t="s">
        <v>235</v>
      </c>
      <c r="F232" s="7" t="s">
        <v>13530</v>
      </c>
      <c r="G232" s="8">
        <v>1464.7</v>
      </c>
    </row>
    <row r="233" spans="1:7" x14ac:dyDescent="0.35">
      <c r="A233" t="s">
        <v>7038</v>
      </c>
      <c r="E233" t="s">
        <v>236</v>
      </c>
      <c r="F233" s="7" t="s">
        <v>13530</v>
      </c>
      <c r="G233" s="8">
        <v>1464.7</v>
      </c>
    </row>
    <row r="234" spans="1:7" x14ac:dyDescent="0.35">
      <c r="A234" t="s">
        <v>7039</v>
      </c>
      <c r="E234" t="s">
        <v>237</v>
      </c>
      <c r="F234" s="7" t="s">
        <v>13530</v>
      </c>
      <c r="G234" s="8">
        <v>1464.7</v>
      </c>
    </row>
    <row r="235" spans="1:7" x14ac:dyDescent="0.35">
      <c r="A235" t="s">
        <v>7040</v>
      </c>
      <c r="E235" t="s">
        <v>238</v>
      </c>
      <c r="F235" s="7" t="s">
        <v>13530</v>
      </c>
      <c r="G235" s="8">
        <v>1464.7</v>
      </c>
    </row>
    <row r="236" spans="1:7" x14ac:dyDescent="0.35">
      <c r="A236" t="s">
        <v>7041</v>
      </c>
      <c r="E236" t="s">
        <v>239</v>
      </c>
      <c r="F236" s="7" t="s">
        <v>13530</v>
      </c>
      <c r="G236" s="8">
        <v>1464.7</v>
      </c>
    </row>
    <row r="237" spans="1:7" x14ac:dyDescent="0.35">
      <c r="A237" t="s">
        <v>7042</v>
      </c>
      <c r="E237" t="s">
        <v>240</v>
      </c>
      <c r="F237" s="7" t="s">
        <v>13530</v>
      </c>
      <c r="G237" s="8">
        <v>1464.7</v>
      </c>
    </row>
    <row r="238" spans="1:7" x14ac:dyDescent="0.35">
      <c r="A238" t="s">
        <v>7043</v>
      </c>
      <c r="E238" t="s">
        <v>241</v>
      </c>
      <c r="F238" s="7" t="s">
        <v>13530</v>
      </c>
      <c r="G238" s="8">
        <v>1464.7</v>
      </c>
    </row>
    <row r="239" spans="1:7" x14ac:dyDescent="0.35">
      <c r="A239" t="s">
        <v>7044</v>
      </c>
      <c r="E239" t="s">
        <v>242</v>
      </c>
      <c r="F239" s="7" t="s">
        <v>13530</v>
      </c>
      <c r="G239" s="8">
        <v>1464.7</v>
      </c>
    </row>
    <row r="240" spans="1:7" x14ac:dyDescent="0.35">
      <c r="A240" t="s">
        <v>7045</v>
      </c>
      <c r="E240" t="s">
        <v>243</v>
      </c>
      <c r="F240" s="7" t="s">
        <v>13530</v>
      </c>
      <c r="G240" s="8">
        <v>1464.7</v>
      </c>
    </row>
    <row r="241" spans="1:7" x14ac:dyDescent="0.35">
      <c r="A241" t="s">
        <v>7046</v>
      </c>
      <c r="E241" t="s">
        <v>244</v>
      </c>
      <c r="F241" s="7" t="s">
        <v>13530</v>
      </c>
      <c r="G241" s="8">
        <v>1464.7</v>
      </c>
    </row>
    <row r="242" spans="1:7" x14ac:dyDescent="0.35">
      <c r="A242" t="s">
        <v>7047</v>
      </c>
      <c r="E242" t="s">
        <v>245</v>
      </c>
      <c r="F242" s="7" t="s">
        <v>13530</v>
      </c>
      <c r="G242" s="8">
        <v>1464.7</v>
      </c>
    </row>
    <row r="243" spans="1:7" x14ac:dyDescent="0.35">
      <c r="A243" t="s">
        <v>7048</v>
      </c>
      <c r="E243" t="s">
        <v>246</v>
      </c>
      <c r="F243" s="7" t="s">
        <v>13530</v>
      </c>
      <c r="G243" s="8">
        <v>1464.7</v>
      </c>
    </row>
    <row r="244" spans="1:7" x14ac:dyDescent="0.35">
      <c r="A244" t="s">
        <v>7049</v>
      </c>
      <c r="E244" t="s">
        <v>247</v>
      </c>
      <c r="F244" s="7" t="s">
        <v>13530</v>
      </c>
      <c r="G244" s="8">
        <v>1464.7</v>
      </c>
    </row>
    <row r="245" spans="1:7" x14ac:dyDescent="0.35">
      <c r="A245" t="s">
        <v>7050</v>
      </c>
      <c r="E245" t="s">
        <v>248</v>
      </c>
      <c r="F245" s="7" t="s">
        <v>13530</v>
      </c>
      <c r="G245" s="8">
        <v>1464.7</v>
      </c>
    </row>
    <row r="246" spans="1:7" x14ac:dyDescent="0.35">
      <c r="A246" t="s">
        <v>7051</v>
      </c>
      <c r="E246" t="s">
        <v>249</v>
      </c>
      <c r="F246" s="7" t="s">
        <v>13530</v>
      </c>
      <c r="G246" s="8">
        <v>1464.7</v>
      </c>
    </row>
    <row r="247" spans="1:7" x14ac:dyDescent="0.35">
      <c r="A247" t="s">
        <v>7052</v>
      </c>
      <c r="E247" t="s">
        <v>250</v>
      </c>
      <c r="F247" s="7" t="s">
        <v>13530</v>
      </c>
      <c r="G247" s="8">
        <v>1464.7</v>
      </c>
    </row>
    <row r="248" spans="1:7" x14ac:dyDescent="0.35">
      <c r="A248" t="s">
        <v>7053</v>
      </c>
      <c r="E248" t="s">
        <v>251</v>
      </c>
      <c r="F248" s="7" t="s">
        <v>13530</v>
      </c>
      <c r="G248" s="8">
        <v>1464.7</v>
      </c>
    </row>
    <row r="249" spans="1:7" x14ac:dyDescent="0.35">
      <c r="A249" t="s">
        <v>7054</v>
      </c>
      <c r="E249" t="s">
        <v>252</v>
      </c>
      <c r="F249" s="7" t="s">
        <v>13530</v>
      </c>
      <c r="G249" s="8">
        <v>1464.7</v>
      </c>
    </row>
    <row r="250" spans="1:7" x14ac:dyDescent="0.35">
      <c r="A250" t="s">
        <v>7055</v>
      </c>
      <c r="E250" t="s">
        <v>253</v>
      </c>
      <c r="F250" s="7" t="s">
        <v>13530</v>
      </c>
      <c r="G250" s="8">
        <v>1464.7</v>
      </c>
    </row>
    <row r="251" spans="1:7" x14ac:dyDescent="0.35">
      <c r="A251" t="s">
        <v>7056</v>
      </c>
      <c r="E251" t="s">
        <v>254</v>
      </c>
      <c r="F251" s="7" t="s">
        <v>13530</v>
      </c>
      <c r="G251" s="8">
        <v>1464.7</v>
      </c>
    </row>
    <row r="252" spans="1:7" x14ac:dyDescent="0.35">
      <c r="A252" t="s">
        <v>7057</v>
      </c>
      <c r="E252" t="s">
        <v>255</v>
      </c>
      <c r="F252" s="7" t="s">
        <v>13530</v>
      </c>
      <c r="G252" s="8">
        <v>1464.7</v>
      </c>
    </row>
    <row r="253" spans="1:7" x14ac:dyDescent="0.35">
      <c r="A253" t="s">
        <v>7058</v>
      </c>
      <c r="E253" t="s">
        <v>256</v>
      </c>
      <c r="F253" s="7" t="s">
        <v>13530</v>
      </c>
      <c r="G253" s="8">
        <v>1464.7</v>
      </c>
    </row>
    <row r="254" spans="1:7" x14ac:dyDescent="0.35">
      <c r="A254" t="s">
        <v>7059</v>
      </c>
      <c r="E254" t="s">
        <v>257</v>
      </c>
      <c r="F254" s="7" t="s">
        <v>13530</v>
      </c>
      <c r="G254" s="8">
        <v>1464.7</v>
      </c>
    </row>
    <row r="255" spans="1:7" x14ac:dyDescent="0.35">
      <c r="A255" t="s">
        <v>7060</v>
      </c>
      <c r="E255" t="s">
        <v>258</v>
      </c>
      <c r="F255" s="7" t="s">
        <v>13530</v>
      </c>
      <c r="G255" s="8">
        <v>1464.7</v>
      </c>
    </row>
    <row r="256" spans="1:7" x14ac:dyDescent="0.35">
      <c r="A256" t="s">
        <v>7061</v>
      </c>
      <c r="E256" t="s">
        <v>259</v>
      </c>
      <c r="F256" s="7" t="s">
        <v>13530</v>
      </c>
      <c r="G256" s="8">
        <v>1464.7</v>
      </c>
    </row>
    <row r="257" spans="1:7" x14ac:dyDescent="0.35">
      <c r="A257" t="s">
        <v>7062</v>
      </c>
      <c r="E257" t="s">
        <v>260</v>
      </c>
      <c r="F257" s="7" t="s">
        <v>13530</v>
      </c>
      <c r="G257" s="8">
        <v>1464.7</v>
      </c>
    </row>
    <row r="258" spans="1:7" x14ac:dyDescent="0.35">
      <c r="A258" t="s">
        <v>7063</v>
      </c>
      <c r="E258" t="s">
        <v>261</v>
      </c>
      <c r="F258" s="7" t="s">
        <v>13530</v>
      </c>
      <c r="G258" s="8">
        <v>1464.7</v>
      </c>
    </row>
    <row r="259" spans="1:7" x14ac:dyDescent="0.35">
      <c r="A259" t="s">
        <v>7064</v>
      </c>
      <c r="E259" t="s">
        <v>262</v>
      </c>
      <c r="F259" s="7" t="s">
        <v>13530</v>
      </c>
      <c r="G259" s="8">
        <v>1464.7</v>
      </c>
    </row>
    <row r="260" spans="1:7" x14ac:dyDescent="0.35">
      <c r="A260" t="s">
        <v>7065</v>
      </c>
      <c r="E260" t="s">
        <v>263</v>
      </c>
      <c r="F260" s="7" t="s">
        <v>13530</v>
      </c>
      <c r="G260" s="8">
        <v>1464.7</v>
      </c>
    </row>
    <row r="261" spans="1:7" x14ac:dyDescent="0.35">
      <c r="A261" t="s">
        <v>7066</v>
      </c>
      <c r="E261" t="s">
        <v>264</v>
      </c>
      <c r="F261" s="7" t="s">
        <v>13530</v>
      </c>
      <c r="G261" s="8">
        <v>1464.7</v>
      </c>
    </row>
    <row r="262" spans="1:7" x14ac:dyDescent="0.35">
      <c r="A262" t="s">
        <v>7067</v>
      </c>
      <c r="E262" t="s">
        <v>265</v>
      </c>
      <c r="F262" s="7" t="s">
        <v>13530</v>
      </c>
      <c r="G262" s="8">
        <v>1464.7</v>
      </c>
    </row>
    <row r="263" spans="1:7" x14ac:dyDescent="0.35">
      <c r="A263" t="s">
        <v>7068</v>
      </c>
      <c r="E263" t="s">
        <v>266</v>
      </c>
      <c r="F263" s="7" t="s">
        <v>13530</v>
      </c>
      <c r="G263" s="8">
        <v>1464.7</v>
      </c>
    </row>
    <row r="264" spans="1:7" x14ac:dyDescent="0.35">
      <c r="A264" t="s">
        <v>7069</v>
      </c>
      <c r="E264" t="s">
        <v>267</v>
      </c>
      <c r="F264" s="7" t="s">
        <v>13530</v>
      </c>
      <c r="G264" s="8">
        <v>1464.7</v>
      </c>
    </row>
    <row r="265" spans="1:7" x14ac:dyDescent="0.35">
      <c r="A265" t="s">
        <v>7070</v>
      </c>
      <c r="E265" t="s">
        <v>268</v>
      </c>
      <c r="F265" s="7" t="s">
        <v>13530</v>
      </c>
      <c r="G265" s="8">
        <v>1464.7</v>
      </c>
    </row>
    <row r="266" spans="1:7" x14ac:dyDescent="0.35">
      <c r="A266" t="s">
        <v>7071</v>
      </c>
      <c r="E266" t="s">
        <v>269</v>
      </c>
      <c r="F266" s="7" t="s">
        <v>13530</v>
      </c>
      <c r="G266" s="8">
        <v>1464.7</v>
      </c>
    </row>
    <row r="267" spans="1:7" x14ac:dyDescent="0.35">
      <c r="A267" t="s">
        <v>7072</v>
      </c>
      <c r="E267" t="s">
        <v>270</v>
      </c>
      <c r="F267" s="7" t="s">
        <v>13530</v>
      </c>
      <c r="G267" s="8">
        <v>1464.7</v>
      </c>
    </row>
    <row r="268" spans="1:7" x14ac:dyDescent="0.35">
      <c r="A268" t="s">
        <v>7073</v>
      </c>
      <c r="E268" t="s">
        <v>271</v>
      </c>
      <c r="F268" s="7" t="s">
        <v>13530</v>
      </c>
      <c r="G268" s="8">
        <v>1464.7</v>
      </c>
    </row>
    <row r="269" spans="1:7" x14ac:dyDescent="0.35">
      <c r="A269" t="s">
        <v>7074</v>
      </c>
      <c r="E269" t="s">
        <v>272</v>
      </c>
      <c r="F269" s="7" t="s">
        <v>13530</v>
      </c>
      <c r="G269" s="8">
        <v>1464.7</v>
      </c>
    </row>
    <row r="270" spans="1:7" x14ac:dyDescent="0.35">
      <c r="A270" t="s">
        <v>7075</v>
      </c>
      <c r="E270" t="s">
        <v>273</v>
      </c>
      <c r="F270" s="7" t="s">
        <v>13530</v>
      </c>
      <c r="G270" s="8">
        <v>1464.7</v>
      </c>
    </row>
    <row r="271" spans="1:7" x14ac:dyDescent="0.35">
      <c r="A271" t="s">
        <v>7076</v>
      </c>
      <c r="E271" t="s">
        <v>274</v>
      </c>
      <c r="F271" s="7" t="s">
        <v>13530</v>
      </c>
      <c r="G271" s="8">
        <v>1464.7</v>
      </c>
    </row>
    <row r="272" spans="1:7" x14ac:dyDescent="0.35">
      <c r="A272" t="s">
        <v>7077</v>
      </c>
      <c r="E272" t="s">
        <v>275</v>
      </c>
      <c r="F272" s="7" t="s">
        <v>13530</v>
      </c>
      <c r="G272" s="8">
        <v>1464.7</v>
      </c>
    </row>
    <row r="273" spans="1:7" x14ac:dyDescent="0.35">
      <c r="A273" t="s">
        <v>7078</v>
      </c>
      <c r="E273" t="s">
        <v>276</v>
      </c>
      <c r="F273" s="7" t="s">
        <v>13530</v>
      </c>
      <c r="G273" s="8">
        <v>1464.7</v>
      </c>
    </row>
    <row r="274" spans="1:7" x14ac:dyDescent="0.35">
      <c r="A274" t="s">
        <v>7079</v>
      </c>
      <c r="E274" t="s">
        <v>277</v>
      </c>
      <c r="F274" s="7" t="s">
        <v>13530</v>
      </c>
      <c r="G274" s="8">
        <v>1464.7</v>
      </c>
    </row>
    <row r="275" spans="1:7" x14ac:dyDescent="0.35">
      <c r="A275" t="s">
        <v>7080</v>
      </c>
      <c r="E275" t="s">
        <v>278</v>
      </c>
      <c r="F275" s="7" t="s">
        <v>13530</v>
      </c>
      <c r="G275" s="8">
        <v>1464.7</v>
      </c>
    </row>
    <row r="276" spans="1:7" x14ac:dyDescent="0.35">
      <c r="A276" t="s">
        <v>7081</v>
      </c>
      <c r="E276" t="s">
        <v>279</v>
      </c>
      <c r="F276" s="7" t="s">
        <v>13530</v>
      </c>
      <c r="G276" s="8">
        <v>1464.7</v>
      </c>
    </row>
    <row r="277" spans="1:7" x14ac:dyDescent="0.35">
      <c r="A277" t="s">
        <v>7082</v>
      </c>
      <c r="E277" t="s">
        <v>280</v>
      </c>
      <c r="F277" s="7" t="s">
        <v>13530</v>
      </c>
      <c r="G277" s="8">
        <v>491.90999999999997</v>
      </c>
    </row>
    <row r="278" spans="1:7" x14ac:dyDescent="0.35">
      <c r="A278" t="s">
        <v>7083</v>
      </c>
      <c r="E278" t="s">
        <v>281</v>
      </c>
      <c r="F278" s="7" t="s">
        <v>13530</v>
      </c>
      <c r="G278" s="8">
        <v>495.5</v>
      </c>
    </row>
    <row r="279" spans="1:7" x14ac:dyDescent="0.35">
      <c r="A279" t="s">
        <v>7084</v>
      </c>
      <c r="E279" t="s">
        <v>282</v>
      </c>
      <c r="F279" s="7" t="s">
        <v>13530</v>
      </c>
      <c r="G279" s="8">
        <v>1519.68</v>
      </c>
    </row>
    <row r="280" spans="1:7" x14ac:dyDescent="0.35">
      <c r="A280" t="s">
        <v>7085</v>
      </c>
      <c r="E280" t="s">
        <v>283</v>
      </c>
      <c r="F280" s="7" t="s">
        <v>13530</v>
      </c>
      <c r="G280" s="8">
        <v>649.02</v>
      </c>
    </row>
    <row r="281" spans="1:7" x14ac:dyDescent="0.35">
      <c r="A281" t="s">
        <v>7086</v>
      </c>
      <c r="E281" t="s">
        <v>284</v>
      </c>
      <c r="F281" s="7" t="s">
        <v>13530</v>
      </c>
      <c r="G281" s="8">
        <v>1524.7</v>
      </c>
    </row>
    <row r="282" spans="1:7" x14ac:dyDescent="0.35">
      <c r="A282" t="s">
        <v>7087</v>
      </c>
      <c r="E282" t="s">
        <v>285</v>
      </c>
      <c r="F282" s="7" t="s">
        <v>13530</v>
      </c>
      <c r="G282" s="8">
        <v>503.18999999999994</v>
      </c>
    </row>
    <row r="283" spans="1:7" x14ac:dyDescent="0.35">
      <c r="A283" t="s">
        <v>7088</v>
      </c>
      <c r="E283" t="s">
        <v>286</v>
      </c>
      <c r="F283" s="7" t="s">
        <v>13530</v>
      </c>
      <c r="G283" s="8">
        <v>506.21000000000004</v>
      </c>
    </row>
    <row r="284" spans="1:7" x14ac:dyDescent="0.35">
      <c r="A284" t="s">
        <v>7089</v>
      </c>
      <c r="E284" t="s">
        <v>287</v>
      </c>
      <c r="F284" s="7" t="s">
        <v>13530</v>
      </c>
      <c r="G284" s="8">
        <v>507.28999999999996</v>
      </c>
    </row>
    <row r="285" spans="1:7" x14ac:dyDescent="0.35">
      <c r="A285" t="s">
        <v>7090</v>
      </c>
      <c r="E285" t="s">
        <v>288</v>
      </c>
      <c r="F285" s="7" t="s">
        <v>13530</v>
      </c>
      <c r="G285" s="8">
        <v>507.28999999999996</v>
      </c>
    </row>
    <row r="286" spans="1:7" x14ac:dyDescent="0.35">
      <c r="A286" t="s">
        <v>7091</v>
      </c>
      <c r="E286" t="s">
        <v>289</v>
      </c>
      <c r="F286" s="7" t="s">
        <v>13530</v>
      </c>
      <c r="G286" s="8">
        <v>541.86</v>
      </c>
    </row>
    <row r="287" spans="1:7" x14ac:dyDescent="0.35">
      <c r="A287" t="s">
        <v>7092</v>
      </c>
      <c r="E287" t="s">
        <v>290</v>
      </c>
      <c r="F287" s="7" t="s">
        <v>13530</v>
      </c>
      <c r="G287" s="8">
        <v>558.63</v>
      </c>
    </row>
    <row r="288" spans="1:7" x14ac:dyDescent="0.35">
      <c r="A288" t="s">
        <v>7093</v>
      </c>
      <c r="E288" t="s">
        <v>291</v>
      </c>
      <c r="F288" s="7" t="s">
        <v>13530</v>
      </c>
      <c r="G288" s="8">
        <v>560.08999999999992</v>
      </c>
    </row>
    <row r="289" spans="1:7" x14ac:dyDescent="0.35">
      <c r="A289" t="s">
        <v>7094</v>
      </c>
      <c r="E289" t="s">
        <v>292</v>
      </c>
      <c r="F289" s="7" t="s">
        <v>13530</v>
      </c>
      <c r="G289" s="8">
        <v>560.08999999999992</v>
      </c>
    </row>
    <row r="290" spans="1:7" x14ac:dyDescent="0.35">
      <c r="A290" t="s">
        <v>7095</v>
      </c>
      <c r="E290" t="s">
        <v>293</v>
      </c>
      <c r="F290" s="7" t="s">
        <v>13530</v>
      </c>
      <c r="G290" s="8">
        <v>560.08999999999992</v>
      </c>
    </row>
    <row r="291" spans="1:7" x14ac:dyDescent="0.35">
      <c r="A291" t="s">
        <v>7096</v>
      </c>
      <c r="E291" t="s">
        <v>294</v>
      </c>
      <c r="F291" s="7" t="s">
        <v>13530</v>
      </c>
      <c r="G291" s="8">
        <v>1717.28</v>
      </c>
    </row>
    <row r="292" spans="1:7" x14ac:dyDescent="0.35">
      <c r="A292" t="s">
        <v>7097</v>
      </c>
      <c r="E292" t="s">
        <v>295</v>
      </c>
      <c r="F292" s="7" t="s">
        <v>13530</v>
      </c>
      <c r="G292" s="8">
        <v>1717.28</v>
      </c>
    </row>
    <row r="293" spans="1:7" x14ac:dyDescent="0.35">
      <c r="A293" t="s">
        <v>7098</v>
      </c>
      <c r="E293" t="s">
        <v>296</v>
      </c>
      <c r="F293" s="7" t="s">
        <v>13530</v>
      </c>
      <c r="G293" s="8">
        <v>1717.28</v>
      </c>
    </row>
    <row r="294" spans="1:7" x14ac:dyDescent="0.35">
      <c r="A294" t="s">
        <v>7099</v>
      </c>
      <c r="E294" t="s">
        <v>297</v>
      </c>
      <c r="F294" s="7" t="s">
        <v>13530</v>
      </c>
      <c r="G294" s="8">
        <v>1717.28</v>
      </c>
    </row>
    <row r="295" spans="1:7" x14ac:dyDescent="0.35">
      <c r="A295" t="s">
        <v>7100</v>
      </c>
      <c r="E295" t="s">
        <v>298</v>
      </c>
      <c r="F295" s="7" t="s">
        <v>13530</v>
      </c>
      <c r="G295" s="8">
        <v>1717.28</v>
      </c>
    </row>
    <row r="296" spans="1:7" x14ac:dyDescent="0.35">
      <c r="A296" t="s">
        <v>7101</v>
      </c>
      <c r="E296" t="s">
        <v>299</v>
      </c>
      <c r="F296" s="7" t="s">
        <v>13530</v>
      </c>
      <c r="G296" s="8">
        <v>1717.28</v>
      </c>
    </row>
    <row r="297" spans="1:7" x14ac:dyDescent="0.35">
      <c r="A297" t="s">
        <v>7102</v>
      </c>
      <c r="E297" t="s">
        <v>300</v>
      </c>
      <c r="F297" s="7" t="s">
        <v>13530</v>
      </c>
      <c r="G297" s="8">
        <v>1717.28</v>
      </c>
    </row>
    <row r="298" spans="1:7" x14ac:dyDescent="0.35">
      <c r="A298" t="s">
        <v>7103</v>
      </c>
      <c r="E298" t="s">
        <v>301</v>
      </c>
      <c r="F298" s="7" t="s">
        <v>13530</v>
      </c>
      <c r="G298" s="8">
        <v>561.61</v>
      </c>
    </row>
    <row r="299" spans="1:7" x14ac:dyDescent="0.35">
      <c r="A299" t="s">
        <v>7104</v>
      </c>
      <c r="E299" t="s">
        <v>302</v>
      </c>
      <c r="F299" s="7" t="s">
        <v>13530</v>
      </c>
      <c r="G299" s="8">
        <v>1765.98</v>
      </c>
    </row>
    <row r="300" spans="1:7" x14ac:dyDescent="0.35">
      <c r="A300" t="s">
        <v>7105</v>
      </c>
      <c r="E300" t="s">
        <v>303</v>
      </c>
      <c r="F300" s="7" t="s">
        <v>13530</v>
      </c>
      <c r="G300" s="8">
        <v>573.45000000000005</v>
      </c>
    </row>
    <row r="301" spans="1:7" x14ac:dyDescent="0.35">
      <c r="A301" t="s">
        <v>7106</v>
      </c>
      <c r="E301" t="s">
        <v>304</v>
      </c>
      <c r="F301" s="7" t="s">
        <v>13530</v>
      </c>
      <c r="G301" s="8">
        <v>1755.5299999999997</v>
      </c>
    </row>
    <row r="302" spans="1:7" x14ac:dyDescent="0.35">
      <c r="A302" t="s">
        <v>7107</v>
      </c>
      <c r="E302" t="s">
        <v>305</v>
      </c>
      <c r="F302" s="7" t="s">
        <v>13530</v>
      </c>
      <c r="G302" s="8">
        <v>590.75</v>
      </c>
    </row>
    <row r="303" spans="1:7" x14ac:dyDescent="0.35">
      <c r="A303" t="s">
        <v>7108</v>
      </c>
      <c r="E303" t="s">
        <v>306</v>
      </c>
      <c r="F303" s="7" t="s">
        <v>13530</v>
      </c>
      <c r="G303" s="8">
        <v>602.41000000000008</v>
      </c>
    </row>
    <row r="304" spans="1:7" x14ac:dyDescent="0.35">
      <c r="A304" t="s">
        <v>7109</v>
      </c>
      <c r="E304" t="s">
        <v>307</v>
      </c>
      <c r="F304" s="7" t="s">
        <v>13530</v>
      </c>
      <c r="G304" s="8">
        <v>1862.7399999999998</v>
      </c>
    </row>
    <row r="305" spans="1:7" x14ac:dyDescent="0.35">
      <c r="A305" t="s">
        <v>7110</v>
      </c>
      <c r="E305" t="s">
        <v>308</v>
      </c>
      <c r="F305" s="7" t="s">
        <v>13530</v>
      </c>
      <c r="G305" s="8">
        <v>1892.19</v>
      </c>
    </row>
    <row r="306" spans="1:7" x14ac:dyDescent="0.35">
      <c r="A306" t="s">
        <v>7111</v>
      </c>
      <c r="E306" t="s">
        <v>309</v>
      </c>
      <c r="F306" s="7" t="s">
        <v>13530</v>
      </c>
      <c r="G306" s="8">
        <v>1902.94</v>
      </c>
    </row>
    <row r="307" spans="1:7" x14ac:dyDescent="0.35">
      <c r="A307" t="s">
        <v>7112</v>
      </c>
      <c r="E307" t="s">
        <v>310</v>
      </c>
      <c r="F307" s="7" t="s">
        <v>13530</v>
      </c>
      <c r="G307" s="8">
        <v>1902.94</v>
      </c>
    </row>
    <row r="308" spans="1:7" x14ac:dyDescent="0.35">
      <c r="A308" t="s">
        <v>7113</v>
      </c>
      <c r="E308" t="s">
        <v>311</v>
      </c>
      <c r="F308" s="7" t="s">
        <v>13530</v>
      </c>
      <c r="G308" s="8">
        <v>1902.94</v>
      </c>
    </row>
    <row r="309" spans="1:7" x14ac:dyDescent="0.35">
      <c r="A309" t="s">
        <v>7114</v>
      </c>
      <c r="E309" t="s">
        <v>312</v>
      </c>
      <c r="F309" s="7" t="s">
        <v>13530</v>
      </c>
      <c r="G309" s="8">
        <v>624.79999999999995</v>
      </c>
    </row>
    <row r="310" spans="1:7" x14ac:dyDescent="0.35">
      <c r="A310" t="s">
        <v>7115</v>
      </c>
      <c r="E310" t="s">
        <v>313</v>
      </c>
      <c r="F310" s="7" t="s">
        <v>13530</v>
      </c>
      <c r="G310" s="8">
        <v>643.56000000000006</v>
      </c>
    </row>
    <row r="311" spans="1:7" x14ac:dyDescent="0.35">
      <c r="A311" t="s">
        <v>7116</v>
      </c>
      <c r="E311" t="s">
        <v>314</v>
      </c>
      <c r="F311" s="7" t="s">
        <v>13530</v>
      </c>
      <c r="G311" s="8">
        <v>2003.48</v>
      </c>
    </row>
    <row r="312" spans="1:7" x14ac:dyDescent="0.35">
      <c r="A312" t="s">
        <v>7117</v>
      </c>
      <c r="E312" t="s">
        <v>315</v>
      </c>
      <c r="F312" s="7" t="s">
        <v>13530</v>
      </c>
      <c r="G312" s="8">
        <v>2003.48</v>
      </c>
    </row>
    <row r="313" spans="1:7" x14ac:dyDescent="0.35">
      <c r="A313" t="s">
        <v>7118</v>
      </c>
      <c r="E313" t="s">
        <v>316</v>
      </c>
      <c r="F313" s="7" t="s">
        <v>13530</v>
      </c>
      <c r="G313" s="8">
        <v>2003.48</v>
      </c>
    </row>
    <row r="314" spans="1:7" x14ac:dyDescent="0.35">
      <c r="A314" t="s">
        <v>7119</v>
      </c>
      <c r="E314" t="s">
        <v>317</v>
      </c>
      <c r="F314" s="7" t="s">
        <v>13530</v>
      </c>
      <c r="G314" s="8">
        <v>2003.4900000000002</v>
      </c>
    </row>
    <row r="315" spans="1:7" x14ac:dyDescent="0.35">
      <c r="A315" t="s">
        <v>7120</v>
      </c>
      <c r="E315" t="s">
        <v>318</v>
      </c>
      <c r="F315" s="7" t="s">
        <v>13530</v>
      </c>
      <c r="G315" s="8">
        <v>2003.4900000000002</v>
      </c>
    </row>
    <row r="316" spans="1:7" x14ac:dyDescent="0.35">
      <c r="A316" t="s">
        <v>7121</v>
      </c>
      <c r="E316" t="s">
        <v>319</v>
      </c>
      <c r="F316" s="7" t="s">
        <v>13530</v>
      </c>
      <c r="G316" s="8">
        <v>2003.4900000000002</v>
      </c>
    </row>
    <row r="317" spans="1:7" x14ac:dyDescent="0.35">
      <c r="A317" t="s">
        <v>7122</v>
      </c>
      <c r="E317" t="s">
        <v>320</v>
      </c>
      <c r="F317" s="7" t="s">
        <v>13530</v>
      </c>
      <c r="G317" s="8">
        <v>2023.56</v>
      </c>
    </row>
    <row r="318" spans="1:7" x14ac:dyDescent="0.35">
      <c r="A318" t="s">
        <v>7123</v>
      </c>
      <c r="E318" t="s">
        <v>321</v>
      </c>
      <c r="F318" s="7" t="s">
        <v>13530</v>
      </c>
      <c r="G318" s="8">
        <v>2046.42</v>
      </c>
    </row>
    <row r="319" spans="1:7" x14ac:dyDescent="0.35">
      <c r="A319" t="s">
        <v>7124</v>
      </c>
      <c r="E319" t="s">
        <v>322</v>
      </c>
      <c r="F319" s="7" t="s">
        <v>13530</v>
      </c>
      <c r="G319" s="8">
        <v>2046.42</v>
      </c>
    </row>
    <row r="320" spans="1:7" x14ac:dyDescent="0.35">
      <c r="A320" t="s">
        <v>7125</v>
      </c>
      <c r="E320" t="s">
        <v>323</v>
      </c>
      <c r="F320" s="7" t="s">
        <v>13530</v>
      </c>
      <c r="G320" s="8">
        <v>682.02</v>
      </c>
    </row>
    <row r="321" spans="1:7" x14ac:dyDescent="0.35">
      <c r="A321" t="s">
        <v>7126</v>
      </c>
      <c r="E321" t="s">
        <v>324</v>
      </c>
      <c r="F321" s="7" t="s">
        <v>13530</v>
      </c>
      <c r="G321" s="8">
        <v>683.74</v>
      </c>
    </row>
    <row r="322" spans="1:7" x14ac:dyDescent="0.35">
      <c r="A322" t="s">
        <v>7127</v>
      </c>
      <c r="E322" t="s">
        <v>325</v>
      </c>
      <c r="F322" s="7" t="s">
        <v>13530</v>
      </c>
      <c r="G322" s="8">
        <v>691.97</v>
      </c>
    </row>
    <row r="323" spans="1:7" x14ac:dyDescent="0.35">
      <c r="A323" t="s">
        <v>7128</v>
      </c>
      <c r="E323" t="s">
        <v>326</v>
      </c>
      <c r="F323" s="7" t="s">
        <v>13530</v>
      </c>
      <c r="G323" s="8">
        <v>696.53</v>
      </c>
    </row>
    <row r="324" spans="1:7" x14ac:dyDescent="0.35">
      <c r="A324" t="s">
        <v>7129</v>
      </c>
      <c r="E324" t="s">
        <v>327</v>
      </c>
      <c r="F324" s="7" t="s">
        <v>13530</v>
      </c>
      <c r="G324" s="8">
        <v>704.2</v>
      </c>
    </row>
    <row r="325" spans="1:7" x14ac:dyDescent="0.35">
      <c r="A325" t="s">
        <v>7130</v>
      </c>
      <c r="E325" t="s">
        <v>328</v>
      </c>
      <c r="F325" s="7" t="s">
        <v>13530</v>
      </c>
      <c r="G325" s="8">
        <v>2134.58</v>
      </c>
    </row>
    <row r="326" spans="1:7" x14ac:dyDescent="0.35">
      <c r="A326" t="s">
        <v>7131</v>
      </c>
      <c r="E326" t="s">
        <v>329</v>
      </c>
      <c r="F326" s="7" t="s">
        <v>13530</v>
      </c>
      <c r="G326" s="8">
        <v>709.85</v>
      </c>
    </row>
    <row r="327" spans="1:7" x14ac:dyDescent="0.35">
      <c r="A327" t="s">
        <v>7132</v>
      </c>
      <c r="E327" t="s">
        <v>330</v>
      </c>
      <c r="F327" s="7" t="s">
        <v>13530</v>
      </c>
      <c r="G327" s="8">
        <v>716.63</v>
      </c>
    </row>
    <row r="328" spans="1:7" x14ac:dyDescent="0.35">
      <c r="A328" t="s">
        <v>7133</v>
      </c>
      <c r="E328" t="s">
        <v>331</v>
      </c>
      <c r="F328" s="7" t="s">
        <v>13530</v>
      </c>
      <c r="G328" s="8">
        <v>721.34999999999991</v>
      </c>
    </row>
    <row r="329" spans="1:7" x14ac:dyDescent="0.35">
      <c r="A329" t="s">
        <v>7134</v>
      </c>
      <c r="E329" t="s">
        <v>332</v>
      </c>
      <c r="F329" s="7" t="s">
        <v>13530</v>
      </c>
      <c r="G329" s="8">
        <v>2210.19</v>
      </c>
    </row>
    <row r="330" spans="1:7" x14ac:dyDescent="0.35">
      <c r="A330" t="s">
        <v>7135</v>
      </c>
      <c r="E330" t="s">
        <v>333</v>
      </c>
      <c r="F330" s="7" t="s">
        <v>13530</v>
      </c>
      <c r="G330" s="8">
        <v>2210.19</v>
      </c>
    </row>
    <row r="331" spans="1:7" x14ac:dyDescent="0.35">
      <c r="A331" t="s">
        <v>7136</v>
      </c>
      <c r="E331" t="s">
        <v>334</v>
      </c>
      <c r="F331" s="7" t="s">
        <v>13530</v>
      </c>
      <c r="G331" s="8">
        <v>2257.9</v>
      </c>
    </row>
    <row r="332" spans="1:7" x14ac:dyDescent="0.35">
      <c r="A332" t="s">
        <v>7137</v>
      </c>
      <c r="E332" t="s">
        <v>335</v>
      </c>
      <c r="F332" s="7" t="s">
        <v>13530</v>
      </c>
      <c r="G332" s="8">
        <v>2257.9</v>
      </c>
    </row>
    <row r="333" spans="1:7" x14ac:dyDescent="0.35">
      <c r="A333" t="s">
        <v>7138</v>
      </c>
      <c r="E333" t="s">
        <v>336</v>
      </c>
      <c r="F333" s="7" t="s">
        <v>13530</v>
      </c>
      <c r="G333" s="8">
        <v>2257.9</v>
      </c>
    </row>
    <row r="334" spans="1:7" x14ac:dyDescent="0.35">
      <c r="A334" t="s">
        <v>7139</v>
      </c>
      <c r="E334" t="s">
        <v>337</v>
      </c>
      <c r="F334" s="7" t="s">
        <v>13530</v>
      </c>
      <c r="G334" s="8">
        <v>747.12</v>
      </c>
    </row>
    <row r="335" spans="1:7" x14ac:dyDescent="0.35">
      <c r="A335" t="s">
        <v>7140</v>
      </c>
      <c r="E335" t="s">
        <v>338</v>
      </c>
      <c r="F335" s="7" t="s">
        <v>13530</v>
      </c>
      <c r="G335" s="8">
        <v>2148.61</v>
      </c>
    </row>
    <row r="336" spans="1:7" x14ac:dyDescent="0.35">
      <c r="A336" t="s">
        <v>7141</v>
      </c>
      <c r="E336" t="s">
        <v>339</v>
      </c>
      <c r="F336" s="7" t="s">
        <v>13530</v>
      </c>
      <c r="G336" s="8">
        <v>2289.6999999999998</v>
      </c>
    </row>
    <row r="337" spans="1:7" x14ac:dyDescent="0.35">
      <c r="A337" t="s">
        <v>7142</v>
      </c>
      <c r="E337" t="s">
        <v>340</v>
      </c>
      <c r="F337" s="7" t="s">
        <v>13530</v>
      </c>
      <c r="G337" s="8">
        <v>2305.54</v>
      </c>
    </row>
    <row r="338" spans="1:7" x14ac:dyDescent="0.35">
      <c r="A338" t="s">
        <v>7143</v>
      </c>
      <c r="E338" t="s">
        <v>341</v>
      </c>
      <c r="F338" s="7" t="s">
        <v>13530</v>
      </c>
      <c r="G338" s="8">
        <v>2305.6</v>
      </c>
    </row>
    <row r="339" spans="1:7" x14ac:dyDescent="0.35">
      <c r="A339" t="s">
        <v>7144</v>
      </c>
      <c r="E339" t="s">
        <v>342</v>
      </c>
      <c r="F339" s="7" t="s">
        <v>13530</v>
      </c>
      <c r="G339" s="8">
        <v>1007.3600000000001</v>
      </c>
    </row>
    <row r="340" spans="1:7" x14ac:dyDescent="0.35">
      <c r="A340" t="s">
        <v>7145</v>
      </c>
      <c r="E340" t="s">
        <v>343</v>
      </c>
      <c r="F340" s="7" t="s">
        <v>13530</v>
      </c>
      <c r="G340" s="8">
        <v>764.6</v>
      </c>
    </row>
    <row r="341" spans="1:7" x14ac:dyDescent="0.35">
      <c r="A341" t="s">
        <v>7146</v>
      </c>
      <c r="E341" t="s">
        <v>344</v>
      </c>
      <c r="F341" s="7" t="s">
        <v>13530</v>
      </c>
      <c r="G341" s="8">
        <v>812.28</v>
      </c>
    </row>
    <row r="342" spans="1:7" x14ac:dyDescent="0.35">
      <c r="A342" t="s">
        <v>7147</v>
      </c>
      <c r="E342" t="s">
        <v>345</v>
      </c>
      <c r="F342" s="7" t="s">
        <v>13530</v>
      </c>
      <c r="G342" s="8">
        <v>812.86999999999989</v>
      </c>
    </row>
    <row r="343" spans="1:7" x14ac:dyDescent="0.35">
      <c r="A343" t="s">
        <v>7148</v>
      </c>
      <c r="E343" t="s">
        <v>346</v>
      </c>
      <c r="F343" s="7" t="s">
        <v>13530</v>
      </c>
      <c r="G343" s="8">
        <v>827.63</v>
      </c>
    </row>
    <row r="344" spans="1:7" x14ac:dyDescent="0.35">
      <c r="A344" t="s">
        <v>7149</v>
      </c>
      <c r="E344" t="s">
        <v>347</v>
      </c>
      <c r="F344" s="7" t="s">
        <v>13530</v>
      </c>
      <c r="G344" s="8">
        <v>2507.2799999999997</v>
      </c>
    </row>
    <row r="345" spans="1:7" x14ac:dyDescent="0.35">
      <c r="A345" t="s">
        <v>7150</v>
      </c>
      <c r="E345" t="s">
        <v>348</v>
      </c>
      <c r="F345" s="7" t="s">
        <v>13530</v>
      </c>
      <c r="G345" s="8">
        <v>2623.6099999999997</v>
      </c>
    </row>
    <row r="346" spans="1:7" x14ac:dyDescent="0.35">
      <c r="A346" t="s">
        <v>7151</v>
      </c>
      <c r="E346" t="s">
        <v>349</v>
      </c>
      <c r="F346" s="7" t="s">
        <v>13530</v>
      </c>
      <c r="G346" s="8">
        <v>2578.6099999999997</v>
      </c>
    </row>
    <row r="347" spans="1:7" x14ac:dyDescent="0.35">
      <c r="A347" t="s">
        <v>7152</v>
      </c>
      <c r="E347" t="s">
        <v>350</v>
      </c>
      <c r="F347" s="7" t="s">
        <v>13530</v>
      </c>
      <c r="G347" s="8">
        <v>878.32999999999993</v>
      </c>
    </row>
    <row r="348" spans="1:7" x14ac:dyDescent="0.35">
      <c r="A348" t="s">
        <v>7153</v>
      </c>
      <c r="E348" t="s">
        <v>351</v>
      </c>
      <c r="F348" s="7" t="s">
        <v>13530</v>
      </c>
      <c r="G348" s="8">
        <v>883.38999999999987</v>
      </c>
    </row>
    <row r="349" spans="1:7" x14ac:dyDescent="0.35">
      <c r="A349" t="s">
        <v>7154</v>
      </c>
      <c r="E349" t="s">
        <v>352</v>
      </c>
      <c r="F349" s="7" t="s">
        <v>13530</v>
      </c>
      <c r="G349" s="8">
        <v>891.56999999999994</v>
      </c>
    </row>
    <row r="350" spans="1:7" x14ac:dyDescent="0.35">
      <c r="A350" t="s">
        <v>7155</v>
      </c>
      <c r="E350" t="s">
        <v>353</v>
      </c>
      <c r="F350" s="7" t="s">
        <v>13530</v>
      </c>
      <c r="G350" s="8">
        <v>895.3</v>
      </c>
    </row>
    <row r="351" spans="1:7" x14ac:dyDescent="0.35">
      <c r="A351" t="s">
        <v>7156</v>
      </c>
      <c r="E351" t="s">
        <v>354</v>
      </c>
      <c r="F351" s="7" t="s">
        <v>13530</v>
      </c>
      <c r="G351" s="8">
        <v>2747.08</v>
      </c>
    </row>
    <row r="352" spans="1:7" x14ac:dyDescent="0.35">
      <c r="A352" t="s">
        <v>7157</v>
      </c>
      <c r="E352" t="s">
        <v>355</v>
      </c>
      <c r="F352" s="7" t="s">
        <v>13530</v>
      </c>
      <c r="G352" s="8">
        <v>899.2</v>
      </c>
    </row>
    <row r="353" spans="1:7" x14ac:dyDescent="0.35">
      <c r="A353" t="s">
        <v>7158</v>
      </c>
      <c r="E353" t="s">
        <v>356</v>
      </c>
      <c r="F353" s="7" t="s">
        <v>13530</v>
      </c>
      <c r="G353" s="8">
        <v>1026.3000000000002</v>
      </c>
    </row>
    <row r="354" spans="1:7" x14ac:dyDescent="0.35">
      <c r="A354" t="s">
        <v>7159</v>
      </c>
      <c r="E354" t="s">
        <v>357</v>
      </c>
      <c r="F354" s="7" t="s">
        <v>13530</v>
      </c>
      <c r="G354" s="8">
        <v>2760.62</v>
      </c>
    </row>
    <row r="355" spans="1:7" x14ac:dyDescent="0.35">
      <c r="A355" t="s">
        <v>7160</v>
      </c>
      <c r="E355" t="s">
        <v>358</v>
      </c>
      <c r="F355" s="7" t="s">
        <v>13530</v>
      </c>
      <c r="G355" s="8">
        <v>922.6400000000001</v>
      </c>
    </row>
    <row r="356" spans="1:7" x14ac:dyDescent="0.35">
      <c r="A356" t="s">
        <v>7161</v>
      </c>
      <c r="E356" t="s">
        <v>359</v>
      </c>
      <c r="F356" s="7" t="s">
        <v>13530</v>
      </c>
      <c r="G356" s="8">
        <v>2744.46</v>
      </c>
    </row>
    <row r="357" spans="1:7" x14ac:dyDescent="0.35">
      <c r="A357" t="s">
        <v>7162</v>
      </c>
      <c r="E357" t="s">
        <v>360</v>
      </c>
      <c r="F357" s="7" t="s">
        <v>13530</v>
      </c>
      <c r="G357" s="8">
        <v>2744.46</v>
      </c>
    </row>
    <row r="358" spans="1:7" x14ac:dyDescent="0.35">
      <c r="A358" t="s">
        <v>7163</v>
      </c>
      <c r="E358" t="s">
        <v>361</v>
      </c>
      <c r="F358" s="7" t="s">
        <v>13530</v>
      </c>
      <c r="G358" s="8">
        <v>2814.43</v>
      </c>
    </row>
    <row r="359" spans="1:7" x14ac:dyDescent="0.35">
      <c r="A359" t="s">
        <v>7164</v>
      </c>
      <c r="E359" t="s">
        <v>362</v>
      </c>
      <c r="F359" s="7" t="s">
        <v>13530</v>
      </c>
      <c r="G359" s="8">
        <v>2814.43</v>
      </c>
    </row>
    <row r="360" spans="1:7" x14ac:dyDescent="0.35">
      <c r="A360" t="s">
        <v>7165</v>
      </c>
      <c r="E360" t="s">
        <v>363</v>
      </c>
      <c r="F360" s="7" t="s">
        <v>13530</v>
      </c>
      <c r="G360" s="8">
        <v>933.22</v>
      </c>
    </row>
    <row r="361" spans="1:7" x14ac:dyDescent="0.35">
      <c r="A361" t="s">
        <v>7166</v>
      </c>
      <c r="E361" t="s">
        <v>364</v>
      </c>
      <c r="F361" s="7" t="s">
        <v>13530</v>
      </c>
      <c r="G361" s="8">
        <v>935.31</v>
      </c>
    </row>
    <row r="362" spans="1:7" x14ac:dyDescent="0.35">
      <c r="A362" t="s">
        <v>7167</v>
      </c>
      <c r="E362" t="s">
        <v>365</v>
      </c>
      <c r="F362" s="7" t="s">
        <v>13530</v>
      </c>
      <c r="G362" s="8">
        <v>2862.12</v>
      </c>
    </row>
    <row r="363" spans="1:7" x14ac:dyDescent="0.35">
      <c r="A363" t="s">
        <v>7168</v>
      </c>
      <c r="E363" t="s">
        <v>366</v>
      </c>
      <c r="F363" s="7" t="s">
        <v>13530</v>
      </c>
      <c r="G363" s="8">
        <v>2862.13</v>
      </c>
    </row>
    <row r="364" spans="1:7" x14ac:dyDescent="0.35">
      <c r="A364" t="s">
        <v>7169</v>
      </c>
      <c r="E364" t="s">
        <v>367</v>
      </c>
      <c r="F364" s="7" t="s">
        <v>13530</v>
      </c>
      <c r="G364" s="8">
        <v>2878.03</v>
      </c>
    </row>
    <row r="365" spans="1:7" x14ac:dyDescent="0.35">
      <c r="A365" t="s">
        <v>7170</v>
      </c>
      <c r="E365" t="s">
        <v>368</v>
      </c>
      <c r="F365" s="7" t="s">
        <v>13530</v>
      </c>
      <c r="G365" s="8">
        <v>957.44999999999993</v>
      </c>
    </row>
    <row r="366" spans="1:7" x14ac:dyDescent="0.35">
      <c r="A366" t="s">
        <v>7171</v>
      </c>
      <c r="E366" t="s">
        <v>369</v>
      </c>
      <c r="F366" s="7" t="s">
        <v>13530</v>
      </c>
      <c r="G366" s="8">
        <v>969.41</v>
      </c>
    </row>
    <row r="367" spans="1:7" x14ac:dyDescent="0.35">
      <c r="A367" t="s">
        <v>7172</v>
      </c>
      <c r="E367" t="s">
        <v>370</v>
      </c>
      <c r="F367" s="7" t="s">
        <v>13530</v>
      </c>
      <c r="G367" s="8">
        <v>982.3900000000001</v>
      </c>
    </row>
    <row r="368" spans="1:7" x14ac:dyDescent="0.35">
      <c r="A368" t="s">
        <v>7173</v>
      </c>
      <c r="E368" t="s">
        <v>371</v>
      </c>
      <c r="F368" s="7" t="s">
        <v>13530</v>
      </c>
      <c r="G368" s="8">
        <v>3005.24</v>
      </c>
    </row>
    <row r="369" spans="1:7" x14ac:dyDescent="0.35">
      <c r="A369" t="s">
        <v>7174</v>
      </c>
      <c r="E369" t="s">
        <v>372</v>
      </c>
      <c r="F369" s="7" t="s">
        <v>13530</v>
      </c>
      <c r="G369" s="8">
        <v>3015.23</v>
      </c>
    </row>
    <row r="370" spans="1:7" x14ac:dyDescent="0.35">
      <c r="A370" t="s">
        <v>7175</v>
      </c>
      <c r="E370" t="s">
        <v>373</v>
      </c>
      <c r="F370" s="7" t="s">
        <v>13530</v>
      </c>
      <c r="G370" s="8">
        <v>3015.23</v>
      </c>
    </row>
    <row r="371" spans="1:7" x14ac:dyDescent="0.35">
      <c r="A371" t="s">
        <v>7176</v>
      </c>
      <c r="E371" t="s">
        <v>374</v>
      </c>
      <c r="F371" s="7" t="s">
        <v>13530</v>
      </c>
      <c r="G371" s="8">
        <v>3015.23</v>
      </c>
    </row>
    <row r="372" spans="1:7" x14ac:dyDescent="0.35">
      <c r="A372" t="s">
        <v>7177</v>
      </c>
      <c r="E372" t="s">
        <v>375</v>
      </c>
      <c r="F372" s="7" t="s">
        <v>13530</v>
      </c>
      <c r="G372" s="8">
        <v>1006.52</v>
      </c>
    </row>
    <row r="373" spans="1:7" x14ac:dyDescent="0.35">
      <c r="A373" t="s">
        <v>7178</v>
      </c>
      <c r="E373" t="s">
        <v>376</v>
      </c>
      <c r="F373" s="7" t="s">
        <v>13530</v>
      </c>
      <c r="G373" s="8">
        <v>3015.2400000000002</v>
      </c>
    </row>
    <row r="374" spans="1:7" x14ac:dyDescent="0.35">
      <c r="A374" t="s">
        <v>7179</v>
      </c>
      <c r="E374" t="s">
        <v>377</v>
      </c>
      <c r="F374" s="7" t="s">
        <v>13530</v>
      </c>
      <c r="G374" s="8">
        <v>1009.8100000000001</v>
      </c>
    </row>
    <row r="375" spans="1:7" x14ac:dyDescent="0.35">
      <c r="A375" t="s">
        <v>7180</v>
      </c>
      <c r="E375" t="s">
        <v>378</v>
      </c>
      <c r="F375" s="7" t="s">
        <v>13530</v>
      </c>
      <c r="G375" s="8">
        <v>2983.11</v>
      </c>
    </row>
    <row r="376" spans="1:7" x14ac:dyDescent="0.35">
      <c r="A376" t="s">
        <v>7181</v>
      </c>
      <c r="E376" t="s">
        <v>379</v>
      </c>
      <c r="F376" s="7" t="s">
        <v>13530</v>
      </c>
      <c r="G376" s="8">
        <v>2983.11</v>
      </c>
    </row>
    <row r="377" spans="1:7" x14ac:dyDescent="0.35">
      <c r="A377" t="s">
        <v>7182</v>
      </c>
      <c r="E377" t="s">
        <v>380</v>
      </c>
      <c r="F377" s="7" t="s">
        <v>13530</v>
      </c>
      <c r="G377" s="8">
        <v>2983.11</v>
      </c>
    </row>
    <row r="378" spans="1:7" x14ac:dyDescent="0.35">
      <c r="A378" t="s">
        <v>7183</v>
      </c>
      <c r="E378" t="s">
        <v>381</v>
      </c>
      <c r="F378" s="7" t="s">
        <v>13530</v>
      </c>
      <c r="G378" s="8">
        <v>2983.11</v>
      </c>
    </row>
    <row r="379" spans="1:7" x14ac:dyDescent="0.35">
      <c r="A379" t="s">
        <v>7184</v>
      </c>
      <c r="E379" t="s">
        <v>382</v>
      </c>
      <c r="F379" s="7" t="s">
        <v>13530</v>
      </c>
      <c r="G379" s="8">
        <v>2983.11</v>
      </c>
    </row>
    <row r="380" spans="1:7" x14ac:dyDescent="0.35">
      <c r="A380" t="s">
        <v>7185</v>
      </c>
      <c r="E380" t="s">
        <v>383</v>
      </c>
      <c r="F380" s="7" t="s">
        <v>13530</v>
      </c>
      <c r="G380" s="8">
        <v>2983.11</v>
      </c>
    </row>
    <row r="381" spans="1:7" x14ac:dyDescent="0.35">
      <c r="A381" t="s">
        <v>7186</v>
      </c>
      <c r="E381" t="s">
        <v>384</v>
      </c>
      <c r="F381" s="7" t="s">
        <v>13530</v>
      </c>
      <c r="G381" s="8">
        <v>2983.11</v>
      </c>
    </row>
    <row r="382" spans="1:7" x14ac:dyDescent="0.35">
      <c r="A382" t="s">
        <v>7187</v>
      </c>
      <c r="E382" t="s">
        <v>385</v>
      </c>
      <c r="F382" s="7" t="s">
        <v>13530</v>
      </c>
      <c r="G382" s="8">
        <v>2983.11</v>
      </c>
    </row>
    <row r="383" spans="1:7" x14ac:dyDescent="0.35">
      <c r="A383" t="s">
        <v>7188</v>
      </c>
      <c r="E383" t="s">
        <v>386</v>
      </c>
      <c r="F383" s="7" t="s">
        <v>13530</v>
      </c>
      <c r="G383" s="8">
        <v>2983.11</v>
      </c>
    </row>
    <row r="384" spans="1:7" x14ac:dyDescent="0.35">
      <c r="A384" t="s">
        <v>7189</v>
      </c>
      <c r="E384" t="s">
        <v>387</v>
      </c>
      <c r="F384" s="7" t="s">
        <v>13530</v>
      </c>
      <c r="G384" s="8">
        <v>2983.11</v>
      </c>
    </row>
    <row r="385" spans="1:7" x14ac:dyDescent="0.35">
      <c r="A385" t="s">
        <v>7190</v>
      </c>
      <c r="E385" t="s">
        <v>388</v>
      </c>
      <c r="F385" s="7" t="s">
        <v>13530</v>
      </c>
      <c r="G385" s="8">
        <v>2983.11</v>
      </c>
    </row>
    <row r="386" spans="1:7" x14ac:dyDescent="0.35">
      <c r="A386" t="s">
        <v>7191</v>
      </c>
      <c r="E386" t="s">
        <v>389</v>
      </c>
      <c r="F386" s="7" t="s">
        <v>13530</v>
      </c>
      <c r="G386" s="8">
        <v>2983.11</v>
      </c>
    </row>
    <row r="387" spans="1:7" x14ac:dyDescent="0.35">
      <c r="A387" t="s">
        <v>7192</v>
      </c>
      <c r="E387" t="s">
        <v>390</v>
      </c>
      <c r="F387" s="7" t="s">
        <v>13530</v>
      </c>
      <c r="G387" s="8">
        <v>2983.11</v>
      </c>
    </row>
    <row r="388" spans="1:7" x14ac:dyDescent="0.35">
      <c r="A388" t="s">
        <v>7193</v>
      </c>
      <c r="E388" t="s">
        <v>391</v>
      </c>
      <c r="F388" s="7" t="s">
        <v>13530</v>
      </c>
      <c r="G388" s="8">
        <v>2983.11</v>
      </c>
    </row>
    <row r="389" spans="1:7" x14ac:dyDescent="0.35">
      <c r="A389" t="s">
        <v>7194</v>
      </c>
      <c r="E389" t="s">
        <v>392</v>
      </c>
      <c r="F389" s="7" t="s">
        <v>13530</v>
      </c>
      <c r="G389" s="8">
        <v>2983.11</v>
      </c>
    </row>
    <row r="390" spans="1:7" x14ac:dyDescent="0.35">
      <c r="A390" t="s">
        <v>7195</v>
      </c>
      <c r="E390" t="s">
        <v>393</v>
      </c>
      <c r="F390" s="7" t="s">
        <v>13530</v>
      </c>
      <c r="G390" s="8">
        <v>2983.11</v>
      </c>
    </row>
    <row r="391" spans="1:7" x14ac:dyDescent="0.35">
      <c r="A391" t="s">
        <v>7196</v>
      </c>
      <c r="E391" t="s">
        <v>394</v>
      </c>
      <c r="F391" s="7" t="s">
        <v>13530</v>
      </c>
      <c r="G391" s="8">
        <v>2983.11</v>
      </c>
    </row>
    <row r="392" spans="1:7" x14ac:dyDescent="0.35">
      <c r="A392" t="s">
        <v>7197</v>
      </c>
      <c r="E392" t="s">
        <v>395</v>
      </c>
      <c r="F392" s="7" t="s">
        <v>13530</v>
      </c>
      <c r="G392" s="8">
        <v>2983.11</v>
      </c>
    </row>
    <row r="393" spans="1:7" x14ac:dyDescent="0.35">
      <c r="A393" t="s">
        <v>7198</v>
      </c>
      <c r="E393" t="s">
        <v>396</v>
      </c>
      <c r="F393" s="7" t="s">
        <v>13530</v>
      </c>
      <c r="G393" s="8">
        <v>2983.11</v>
      </c>
    </row>
    <row r="394" spans="1:7" x14ac:dyDescent="0.35">
      <c r="A394" t="s">
        <v>7199</v>
      </c>
      <c r="E394" t="s">
        <v>397</v>
      </c>
      <c r="F394" s="7" t="s">
        <v>13530</v>
      </c>
      <c r="G394" s="8">
        <v>2983.11</v>
      </c>
    </row>
    <row r="395" spans="1:7" x14ac:dyDescent="0.35">
      <c r="A395" t="s">
        <v>7200</v>
      </c>
      <c r="E395" t="s">
        <v>398</v>
      </c>
      <c r="F395" s="7" t="s">
        <v>13530</v>
      </c>
      <c r="G395" s="8">
        <v>2983.11</v>
      </c>
    </row>
    <row r="396" spans="1:7" x14ac:dyDescent="0.35">
      <c r="A396" t="s">
        <v>7201</v>
      </c>
      <c r="E396" t="s">
        <v>399</v>
      </c>
      <c r="F396" s="7" t="s">
        <v>13530</v>
      </c>
      <c r="G396" s="8">
        <v>2983.11</v>
      </c>
    </row>
    <row r="397" spans="1:7" x14ac:dyDescent="0.35">
      <c r="A397" t="s">
        <v>7202</v>
      </c>
      <c r="E397" t="s">
        <v>400</v>
      </c>
      <c r="F397" s="7" t="s">
        <v>13530</v>
      </c>
      <c r="G397" s="8">
        <v>2983.11</v>
      </c>
    </row>
    <row r="398" spans="1:7" x14ac:dyDescent="0.35">
      <c r="A398" t="s">
        <v>7203</v>
      </c>
      <c r="E398" t="s">
        <v>401</v>
      </c>
      <c r="F398" s="7" t="s">
        <v>13530</v>
      </c>
      <c r="G398" s="8">
        <v>2983.11</v>
      </c>
    </row>
    <row r="399" spans="1:7" x14ac:dyDescent="0.35">
      <c r="A399" t="s">
        <v>7204</v>
      </c>
      <c r="E399" t="s">
        <v>402</v>
      </c>
      <c r="F399" s="7" t="s">
        <v>13530</v>
      </c>
      <c r="G399" s="8">
        <v>2983.11</v>
      </c>
    </row>
    <row r="400" spans="1:7" x14ac:dyDescent="0.35">
      <c r="A400" t="s">
        <v>7205</v>
      </c>
      <c r="E400" t="s">
        <v>403</v>
      </c>
      <c r="F400" s="7" t="s">
        <v>13530</v>
      </c>
      <c r="G400" s="8">
        <v>2983.11</v>
      </c>
    </row>
    <row r="401" spans="1:7" x14ac:dyDescent="0.35">
      <c r="A401" t="s">
        <v>7206</v>
      </c>
      <c r="E401" t="s">
        <v>404</v>
      </c>
      <c r="F401" s="7" t="s">
        <v>13530</v>
      </c>
      <c r="G401" s="8">
        <v>2983.11</v>
      </c>
    </row>
    <row r="402" spans="1:7" x14ac:dyDescent="0.35">
      <c r="A402" t="s">
        <v>7207</v>
      </c>
      <c r="E402" t="s">
        <v>405</v>
      </c>
      <c r="F402" s="7" t="s">
        <v>13530</v>
      </c>
      <c r="G402" s="8">
        <v>2983.11</v>
      </c>
    </row>
    <row r="403" spans="1:7" x14ac:dyDescent="0.35">
      <c r="A403" t="s">
        <v>7208</v>
      </c>
      <c r="E403" t="s">
        <v>406</v>
      </c>
      <c r="F403" s="7" t="s">
        <v>13530</v>
      </c>
      <c r="G403" s="8">
        <v>2983.11</v>
      </c>
    </row>
    <row r="404" spans="1:7" x14ac:dyDescent="0.35">
      <c r="A404" t="s">
        <v>7209</v>
      </c>
      <c r="E404" t="s">
        <v>407</v>
      </c>
      <c r="F404" s="7" t="s">
        <v>13530</v>
      </c>
      <c r="G404" s="8">
        <v>2983.11</v>
      </c>
    </row>
    <row r="405" spans="1:7" x14ac:dyDescent="0.35">
      <c r="A405" t="s">
        <v>7210</v>
      </c>
      <c r="E405" t="s">
        <v>408</v>
      </c>
      <c r="F405" s="7" t="s">
        <v>13530</v>
      </c>
      <c r="G405" s="8">
        <v>2983.11</v>
      </c>
    </row>
    <row r="406" spans="1:7" x14ac:dyDescent="0.35">
      <c r="A406" t="s">
        <v>7211</v>
      </c>
      <c r="E406" t="s">
        <v>409</v>
      </c>
      <c r="F406" s="7" t="s">
        <v>13530</v>
      </c>
      <c r="G406" s="8">
        <v>2983.11</v>
      </c>
    </row>
    <row r="407" spans="1:7" x14ac:dyDescent="0.35">
      <c r="A407" t="s">
        <v>7212</v>
      </c>
      <c r="E407" t="s">
        <v>410</v>
      </c>
      <c r="F407" s="7" t="s">
        <v>13530</v>
      </c>
      <c r="G407" s="8">
        <v>2983.11</v>
      </c>
    </row>
    <row r="408" spans="1:7" x14ac:dyDescent="0.35">
      <c r="A408" t="s">
        <v>7213</v>
      </c>
      <c r="E408" t="s">
        <v>411</v>
      </c>
      <c r="F408" s="7" t="s">
        <v>13530</v>
      </c>
      <c r="G408" s="8">
        <v>2983.11</v>
      </c>
    </row>
    <row r="409" spans="1:7" x14ac:dyDescent="0.35">
      <c r="A409" t="s">
        <v>7214</v>
      </c>
      <c r="E409" t="s">
        <v>412</v>
      </c>
      <c r="F409" s="7" t="s">
        <v>13530</v>
      </c>
      <c r="G409" s="8">
        <v>2983.11</v>
      </c>
    </row>
    <row r="410" spans="1:7" x14ac:dyDescent="0.35">
      <c r="A410" t="s">
        <v>7215</v>
      </c>
      <c r="E410" t="s">
        <v>413</v>
      </c>
      <c r="F410" s="7" t="s">
        <v>13530</v>
      </c>
      <c r="G410" s="8">
        <v>2983.11</v>
      </c>
    </row>
    <row r="411" spans="1:7" x14ac:dyDescent="0.35">
      <c r="A411" t="s">
        <v>7216</v>
      </c>
      <c r="E411" t="s">
        <v>414</v>
      </c>
      <c r="F411" s="7" t="s">
        <v>13530</v>
      </c>
      <c r="G411" s="8">
        <v>2983.11</v>
      </c>
    </row>
    <row r="412" spans="1:7" x14ac:dyDescent="0.35">
      <c r="A412" t="s">
        <v>7217</v>
      </c>
      <c r="E412" t="s">
        <v>415</v>
      </c>
      <c r="F412" s="7" t="s">
        <v>13530</v>
      </c>
      <c r="G412" s="8">
        <v>2983.11</v>
      </c>
    </row>
    <row r="413" spans="1:7" x14ac:dyDescent="0.35">
      <c r="A413" t="s">
        <v>7218</v>
      </c>
      <c r="E413" t="s">
        <v>416</v>
      </c>
      <c r="F413" s="7" t="s">
        <v>13530</v>
      </c>
      <c r="G413" s="8">
        <v>2983.11</v>
      </c>
    </row>
    <row r="414" spans="1:7" x14ac:dyDescent="0.35">
      <c r="A414" t="s">
        <v>7219</v>
      </c>
      <c r="E414" t="s">
        <v>417</v>
      </c>
      <c r="F414" s="7" t="s">
        <v>13530</v>
      </c>
      <c r="G414" s="8">
        <v>2983.11</v>
      </c>
    </row>
    <row r="415" spans="1:7" x14ac:dyDescent="0.35">
      <c r="A415" t="s">
        <v>7220</v>
      </c>
      <c r="E415" t="s">
        <v>418</v>
      </c>
      <c r="F415" s="7" t="s">
        <v>13530</v>
      </c>
      <c r="G415" s="8">
        <v>2983.11</v>
      </c>
    </row>
    <row r="416" spans="1:7" x14ac:dyDescent="0.35">
      <c r="A416" t="s">
        <v>7221</v>
      </c>
      <c r="E416" t="s">
        <v>419</v>
      </c>
      <c r="F416" s="7" t="s">
        <v>13530</v>
      </c>
      <c r="G416" s="8">
        <v>2983.11</v>
      </c>
    </row>
    <row r="417" spans="1:7" x14ac:dyDescent="0.35">
      <c r="A417" t="s">
        <v>7222</v>
      </c>
      <c r="E417" t="s">
        <v>420</v>
      </c>
      <c r="F417" s="7" t="s">
        <v>13530</v>
      </c>
      <c r="G417" s="8">
        <v>2983.11</v>
      </c>
    </row>
    <row r="418" spans="1:7" x14ac:dyDescent="0.35">
      <c r="A418" t="s">
        <v>7223</v>
      </c>
      <c r="E418" t="s">
        <v>421</v>
      </c>
      <c r="F418" s="7" t="s">
        <v>13530</v>
      </c>
      <c r="G418" s="8">
        <v>2983.11</v>
      </c>
    </row>
    <row r="419" spans="1:7" x14ac:dyDescent="0.35">
      <c r="A419" t="s">
        <v>7224</v>
      </c>
      <c r="E419" t="s">
        <v>422</v>
      </c>
      <c r="F419" s="7" t="s">
        <v>13530</v>
      </c>
      <c r="G419" s="8">
        <v>2983.11</v>
      </c>
    </row>
    <row r="420" spans="1:7" x14ac:dyDescent="0.35">
      <c r="A420" t="s">
        <v>7225</v>
      </c>
      <c r="E420" t="s">
        <v>423</v>
      </c>
      <c r="F420" s="7" t="s">
        <v>13530</v>
      </c>
      <c r="G420" s="8">
        <v>3015.52</v>
      </c>
    </row>
    <row r="421" spans="1:7" x14ac:dyDescent="0.35">
      <c r="A421" t="s">
        <v>7226</v>
      </c>
      <c r="E421" t="s">
        <v>424</v>
      </c>
      <c r="F421" s="7" t="s">
        <v>13530</v>
      </c>
      <c r="G421" s="8">
        <v>3015.52</v>
      </c>
    </row>
    <row r="422" spans="1:7" x14ac:dyDescent="0.35">
      <c r="A422" t="s">
        <v>7227</v>
      </c>
      <c r="E422" t="s">
        <v>425</v>
      </c>
      <c r="F422" s="7" t="s">
        <v>13530</v>
      </c>
      <c r="G422" s="8">
        <v>3015.52</v>
      </c>
    </row>
    <row r="423" spans="1:7" x14ac:dyDescent="0.35">
      <c r="A423" t="s">
        <v>7228</v>
      </c>
      <c r="E423" t="s">
        <v>426</v>
      </c>
      <c r="F423" s="7" t="s">
        <v>13530</v>
      </c>
      <c r="G423" s="8">
        <v>1023.8299999999999</v>
      </c>
    </row>
    <row r="424" spans="1:7" x14ac:dyDescent="0.35">
      <c r="A424" t="s">
        <v>7229</v>
      </c>
      <c r="E424" t="s">
        <v>427</v>
      </c>
      <c r="F424" s="7" t="s">
        <v>13530</v>
      </c>
      <c r="G424" s="8">
        <v>1035.6600000000001</v>
      </c>
    </row>
    <row r="425" spans="1:7" x14ac:dyDescent="0.35">
      <c r="A425" t="s">
        <v>7230</v>
      </c>
      <c r="E425" t="s">
        <v>428</v>
      </c>
      <c r="F425" s="7" t="s">
        <v>13530</v>
      </c>
      <c r="G425" s="8">
        <v>1047.98</v>
      </c>
    </row>
    <row r="426" spans="1:7" x14ac:dyDescent="0.35">
      <c r="A426" t="s">
        <v>7231</v>
      </c>
      <c r="E426" t="s">
        <v>429</v>
      </c>
      <c r="F426" s="7" t="s">
        <v>13530</v>
      </c>
      <c r="G426" s="8">
        <v>1079.4100000000001</v>
      </c>
    </row>
    <row r="427" spans="1:7" x14ac:dyDescent="0.35">
      <c r="A427" t="s">
        <v>7232</v>
      </c>
      <c r="E427" t="s">
        <v>430</v>
      </c>
      <c r="F427" s="7" t="s">
        <v>13530</v>
      </c>
      <c r="G427" s="8">
        <v>3215</v>
      </c>
    </row>
    <row r="428" spans="1:7" x14ac:dyDescent="0.35">
      <c r="A428" t="s">
        <v>7233</v>
      </c>
      <c r="E428" t="s">
        <v>431</v>
      </c>
      <c r="F428" s="7" t="s">
        <v>13530</v>
      </c>
      <c r="G428" s="8">
        <v>1219.71</v>
      </c>
    </row>
    <row r="429" spans="1:7" x14ac:dyDescent="0.35">
      <c r="A429" t="s">
        <v>7234</v>
      </c>
      <c r="E429" t="s">
        <v>432</v>
      </c>
      <c r="F429" s="7" t="s">
        <v>13530</v>
      </c>
      <c r="G429" s="8">
        <v>1114.69</v>
      </c>
    </row>
    <row r="430" spans="1:7" x14ac:dyDescent="0.35">
      <c r="A430" t="s">
        <v>7235</v>
      </c>
      <c r="E430" t="s">
        <v>433</v>
      </c>
      <c r="F430" s="7" t="s">
        <v>13530</v>
      </c>
      <c r="G430" s="8">
        <v>3344.62</v>
      </c>
    </row>
    <row r="431" spans="1:7" x14ac:dyDescent="0.35">
      <c r="A431" t="s">
        <v>7236</v>
      </c>
      <c r="E431" t="s">
        <v>434</v>
      </c>
      <c r="F431" s="7" t="s">
        <v>13530</v>
      </c>
      <c r="G431" s="8">
        <v>3288.05</v>
      </c>
    </row>
    <row r="432" spans="1:7" x14ac:dyDescent="0.35">
      <c r="A432" t="s">
        <v>7237</v>
      </c>
      <c r="E432" t="s">
        <v>435</v>
      </c>
      <c r="F432" s="7" t="s">
        <v>13530</v>
      </c>
      <c r="G432" s="8">
        <v>3288.05</v>
      </c>
    </row>
    <row r="433" spans="1:7" x14ac:dyDescent="0.35">
      <c r="A433" t="s">
        <v>7238</v>
      </c>
      <c r="E433" t="s">
        <v>436</v>
      </c>
      <c r="F433" s="7" t="s">
        <v>13530</v>
      </c>
      <c r="G433" s="8">
        <v>1134.5</v>
      </c>
    </row>
    <row r="434" spans="1:7" x14ac:dyDescent="0.35">
      <c r="A434" t="s">
        <v>7239</v>
      </c>
      <c r="E434" t="s">
        <v>437</v>
      </c>
      <c r="F434" s="7" t="s">
        <v>13530</v>
      </c>
      <c r="G434" s="8">
        <v>1493.28</v>
      </c>
    </row>
    <row r="435" spans="1:7" x14ac:dyDescent="0.35">
      <c r="A435" t="s">
        <v>7240</v>
      </c>
      <c r="E435" t="s">
        <v>438</v>
      </c>
      <c r="F435" s="7" t="s">
        <v>13530</v>
      </c>
      <c r="G435" s="8">
        <v>1143.1300000000001</v>
      </c>
    </row>
    <row r="436" spans="1:7" x14ac:dyDescent="0.35">
      <c r="A436" t="s">
        <v>7241</v>
      </c>
      <c r="E436" t="s">
        <v>439</v>
      </c>
      <c r="F436" s="7" t="s">
        <v>13530</v>
      </c>
      <c r="G436" s="8">
        <v>1253.06</v>
      </c>
    </row>
    <row r="437" spans="1:7" x14ac:dyDescent="0.35">
      <c r="A437" t="s">
        <v>7242</v>
      </c>
      <c r="E437" t="s">
        <v>440</v>
      </c>
      <c r="F437" s="7" t="s">
        <v>13530</v>
      </c>
      <c r="G437" s="8">
        <v>1150.8800000000001</v>
      </c>
    </row>
    <row r="438" spans="1:7" x14ac:dyDescent="0.35">
      <c r="A438" t="s">
        <v>7243</v>
      </c>
      <c r="E438" t="s">
        <v>441</v>
      </c>
      <c r="F438" s="7" t="s">
        <v>13530</v>
      </c>
      <c r="G438" s="8">
        <v>3434.56</v>
      </c>
    </row>
    <row r="439" spans="1:7" x14ac:dyDescent="0.35">
      <c r="A439" t="s">
        <v>7244</v>
      </c>
      <c r="E439" t="s">
        <v>442</v>
      </c>
      <c r="F439" s="7" t="s">
        <v>13530</v>
      </c>
      <c r="G439" s="8">
        <v>1167.81</v>
      </c>
    </row>
    <row r="440" spans="1:7" x14ac:dyDescent="0.35">
      <c r="A440" t="s">
        <v>7245</v>
      </c>
      <c r="E440" t="s">
        <v>443</v>
      </c>
      <c r="F440" s="7" t="s">
        <v>13530</v>
      </c>
      <c r="G440" s="8">
        <v>1321.44</v>
      </c>
    </row>
    <row r="441" spans="1:7" x14ac:dyDescent="0.35">
      <c r="A441" t="s">
        <v>7246</v>
      </c>
      <c r="E441" t="s">
        <v>444</v>
      </c>
      <c r="F441" s="7" t="s">
        <v>13530</v>
      </c>
      <c r="G441" s="8">
        <v>1321.44</v>
      </c>
    </row>
    <row r="442" spans="1:7" x14ac:dyDescent="0.35">
      <c r="A442" t="s">
        <v>7247</v>
      </c>
      <c r="E442" t="s">
        <v>445</v>
      </c>
      <c r="F442" s="7" t="s">
        <v>13530</v>
      </c>
      <c r="G442" s="8">
        <v>1321.44</v>
      </c>
    </row>
    <row r="443" spans="1:7" x14ac:dyDescent="0.35">
      <c r="A443" t="s">
        <v>7248</v>
      </c>
      <c r="E443" t="s">
        <v>446</v>
      </c>
      <c r="F443" s="7" t="s">
        <v>13530</v>
      </c>
      <c r="G443" s="8">
        <v>3098.5599999999995</v>
      </c>
    </row>
    <row r="444" spans="1:7" x14ac:dyDescent="0.35">
      <c r="A444" t="s">
        <v>7249</v>
      </c>
      <c r="E444" t="s">
        <v>447</v>
      </c>
      <c r="F444" s="7" t="s">
        <v>13530</v>
      </c>
      <c r="G444" s="8">
        <v>1191.44</v>
      </c>
    </row>
    <row r="445" spans="1:7" x14ac:dyDescent="0.35">
      <c r="A445" t="s">
        <v>7250</v>
      </c>
      <c r="E445" t="s">
        <v>448</v>
      </c>
      <c r="F445" s="7" t="s">
        <v>13530</v>
      </c>
      <c r="G445" s="8">
        <v>1195.23</v>
      </c>
    </row>
    <row r="446" spans="1:7" x14ac:dyDescent="0.35">
      <c r="A446" t="s">
        <v>7251</v>
      </c>
      <c r="E446" t="s">
        <v>449</v>
      </c>
      <c r="F446" s="7" t="s">
        <v>13530</v>
      </c>
      <c r="G446" s="8">
        <v>3577.66</v>
      </c>
    </row>
    <row r="447" spans="1:7" x14ac:dyDescent="0.35">
      <c r="A447" t="s">
        <v>7252</v>
      </c>
      <c r="E447" t="s">
        <v>450</v>
      </c>
      <c r="F447" s="7" t="s">
        <v>13530</v>
      </c>
      <c r="G447" s="8">
        <v>3577.66</v>
      </c>
    </row>
    <row r="448" spans="1:7" x14ac:dyDescent="0.35">
      <c r="A448" t="s">
        <v>7253</v>
      </c>
      <c r="E448" t="s">
        <v>451</v>
      </c>
      <c r="F448" s="7" t="s">
        <v>13530</v>
      </c>
      <c r="G448" s="8">
        <v>3577.66</v>
      </c>
    </row>
    <row r="449" spans="1:7" x14ac:dyDescent="0.35">
      <c r="A449" t="s">
        <v>7254</v>
      </c>
      <c r="E449" t="s">
        <v>452</v>
      </c>
      <c r="F449" s="7" t="s">
        <v>13530</v>
      </c>
      <c r="G449" s="8">
        <v>1198.1500000000001</v>
      </c>
    </row>
    <row r="450" spans="1:7" x14ac:dyDescent="0.35">
      <c r="A450" t="s">
        <v>7255</v>
      </c>
      <c r="E450" t="s">
        <v>453</v>
      </c>
      <c r="F450" s="7" t="s">
        <v>13530</v>
      </c>
      <c r="G450" s="8">
        <v>1199.3700000000001</v>
      </c>
    </row>
    <row r="451" spans="1:7" x14ac:dyDescent="0.35">
      <c r="A451" t="s">
        <v>7256</v>
      </c>
      <c r="E451" t="s">
        <v>454</v>
      </c>
      <c r="F451" s="7" t="s">
        <v>13530</v>
      </c>
      <c r="G451" s="8">
        <v>1209.33</v>
      </c>
    </row>
    <row r="452" spans="1:7" x14ac:dyDescent="0.35">
      <c r="A452" t="s">
        <v>7257</v>
      </c>
      <c r="E452" t="s">
        <v>455</v>
      </c>
      <c r="F452" s="7" t="s">
        <v>13530</v>
      </c>
      <c r="G452" s="8">
        <v>1226.17</v>
      </c>
    </row>
    <row r="453" spans="1:7" x14ac:dyDescent="0.35">
      <c r="A453" t="s">
        <v>7258</v>
      </c>
      <c r="E453" t="s">
        <v>456</v>
      </c>
      <c r="F453" s="7" t="s">
        <v>13530</v>
      </c>
      <c r="G453" s="8">
        <v>3618.29</v>
      </c>
    </row>
    <row r="454" spans="1:7" x14ac:dyDescent="0.35">
      <c r="A454" t="s">
        <v>7259</v>
      </c>
      <c r="E454" t="s">
        <v>457</v>
      </c>
      <c r="F454" s="7" t="s">
        <v>13530</v>
      </c>
      <c r="G454" s="8">
        <v>1231.33</v>
      </c>
    </row>
    <row r="455" spans="1:7" x14ac:dyDescent="0.35">
      <c r="A455" t="s">
        <v>7260</v>
      </c>
      <c r="E455" t="s">
        <v>458</v>
      </c>
      <c r="F455" s="7" t="s">
        <v>13530</v>
      </c>
      <c r="G455" s="8">
        <v>1236.51</v>
      </c>
    </row>
    <row r="456" spans="1:7" x14ac:dyDescent="0.35">
      <c r="A456" t="s">
        <v>7261</v>
      </c>
      <c r="E456" t="s">
        <v>459</v>
      </c>
      <c r="F456" s="7" t="s">
        <v>13530</v>
      </c>
      <c r="G456" s="8">
        <v>1299.8499999999999</v>
      </c>
    </row>
    <row r="457" spans="1:7" x14ac:dyDescent="0.35">
      <c r="A457" t="s">
        <v>7262</v>
      </c>
      <c r="E457" t="s">
        <v>460</v>
      </c>
      <c r="F457" s="7" t="s">
        <v>13530</v>
      </c>
      <c r="G457" s="8">
        <v>1301.6500000000001</v>
      </c>
    </row>
    <row r="458" spans="1:7" x14ac:dyDescent="0.35">
      <c r="A458" t="s">
        <v>7263</v>
      </c>
      <c r="E458" t="s">
        <v>461</v>
      </c>
      <c r="F458" s="7" t="s">
        <v>13530</v>
      </c>
      <c r="G458" s="8">
        <v>1302</v>
      </c>
    </row>
    <row r="459" spans="1:7" x14ac:dyDescent="0.35">
      <c r="A459" t="s">
        <v>7264</v>
      </c>
      <c r="E459" t="s">
        <v>462</v>
      </c>
      <c r="F459" s="7" t="s">
        <v>13530</v>
      </c>
      <c r="G459" s="8">
        <v>3863.88</v>
      </c>
    </row>
    <row r="460" spans="1:7" x14ac:dyDescent="0.35">
      <c r="A460" t="s">
        <v>7265</v>
      </c>
      <c r="E460" t="s">
        <v>463</v>
      </c>
      <c r="F460" s="7" t="s">
        <v>13530</v>
      </c>
      <c r="G460" s="8">
        <v>3863.88</v>
      </c>
    </row>
    <row r="461" spans="1:7" x14ac:dyDescent="0.35">
      <c r="A461" t="s">
        <v>7266</v>
      </c>
      <c r="E461" t="s">
        <v>464</v>
      </c>
      <c r="F461" s="7" t="s">
        <v>13530</v>
      </c>
      <c r="G461" s="8">
        <v>3863.88</v>
      </c>
    </row>
    <row r="462" spans="1:7" x14ac:dyDescent="0.35">
      <c r="A462" t="s">
        <v>7267</v>
      </c>
      <c r="E462" t="s">
        <v>465</v>
      </c>
      <c r="F462" s="7" t="s">
        <v>13530</v>
      </c>
      <c r="G462" s="8">
        <v>3863.88</v>
      </c>
    </row>
    <row r="463" spans="1:7" x14ac:dyDescent="0.35">
      <c r="A463" t="s">
        <v>7268</v>
      </c>
      <c r="E463" t="s">
        <v>466</v>
      </c>
      <c r="F463" s="7" t="s">
        <v>13530</v>
      </c>
      <c r="G463" s="8">
        <v>3863.88</v>
      </c>
    </row>
    <row r="464" spans="1:7" x14ac:dyDescent="0.35">
      <c r="A464" t="s">
        <v>7269</v>
      </c>
      <c r="E464" t="s">
        <v>467</v>
      </c>
      <c r="F464" s="7" t="s">
        <v>13530</v>
      </c>
      <c r="G464" s="8">
        <v>3863.88</v>
      </c>
    </row>
    <row r="465" spans="1:7" x14ac:dyDescent="0.35">
      <c r="A465" t="s">
        <v>7270</v>
      </c>
      <c r="E465" t="s">
        <v>468</v>
      </c>
      <c r="F465" s="7" t="s">
        <v>13530</v>
      </c>
      <c r="G465" s="8">
        <v>3863.88</v>
      </c>
    </row>
    <row r="466" spans="1:7" x14ac:dyDescent="0.35">
      <c r="A466" t="s">
        <v>7271</v>
      </c>
      <c r="E466" t="s">
        <v>469</v>
      </c>
      <c r="F466" s="7" t="s">
        <v>13530</v>
      </c>
      <c r="G466" s="8">
        <v>3863.88</v>
      </c>
    </row>
    <row r="467" spans="1:7" x14ac:dyDescent="0.35">
      <c r="A467" t="s">
        <v>7272</v>
      </c>
      <c r="E467" t="s">
        <v>470</v>
      </c>
      <c r="F467" s="7" t="s">
        <v>13530</v>
      </c>
      <c r="G467" s="8">
        <v>3863.88</v>
      </c>
    </row>
    <row r="468" spans="1:7" x14ac:dyDescent="0.35">
      <c r="A468" t="s">
        <v>7273</v>
      </c>
      <c r="E468" t="s">
        <v>471</v>
      </c>
      <c r="F468" s="7" t="s">
        <v>13530</v>
      </c>
      <c r="G468" s="8">
        <v>3863.88</v>
      </c>
    </row>
    <row r="469" spans="1:7" x14ac:dyDescent="0.35">
      <c r="A469" t="s">
        <v>7274</v>
      </c>
      <c r="E469" t="s">
        <v>472</v>
      </c>
      <c r="F469" s="7" t="s">
        <v>13530</v>
      </c>
      <c r="G469" s="8">
        <v>3863.88</v>
      </c>
    </row>
    <row r="470" spans="1:7" x14ac:dyDescent="0.35">
      <c r="A470" t="s">
        <v>7275</v>
      </c>
      <c r="E470" t="s">
        <v>473</v>
      </c>
      <c r="F470" s="7" t="s">
        <v>13530</v>
      </c>
      <c r="G470" s="8">
        <v>4053.3199999999997</v>
      </c>
    </row>
    <row r="471" spans="1:7" x14ac:dyDescent="0.35">
      <c r="A471" t="s">
        <v>7276</v>
      </c>
      <c r="E471" t="s">
        <v>474</v>
      </c>
      <c r="F471" s="7" t="s">
        <v>13530</v>
      </c>
      <c r="G471" s="8">
        <v>1336.77</v>
      </c>
    </row>
    <row r="472" spans="1:7" x14ac:dyDescent="0.35">
      <c r="A472" t="s">
        <v>7277</v>
      </c>
      <c r="E472" t="s">
        <v>475</v>
      </c>
      <c r="F472" s="7" t="s">
        <v>13530</v>
      </c>
      <c r="G472" s="8">
        <v>1387.0900000000001</v>
      </c>
    </row>
    <row r="473" spans="1:7" x14ac:dyDescent="0.35">
      <c r="A473" t="s">
        <v>7278</v>
      </c>
      <c r="E473" t="s">
        <v>476</v>
      </c>
      <c r="F473" s="7" t="s">
        <v>13530</v>
      </c>
      <c r="G473" s="8">
        <v>1425.8700000000001</v>
      </c>
    </row>
    <row r="474" spans="1:7" x14ac:dyDescent="0.35">
      <c r="A474" t="s">
        <v>7279</v>
      </c>
      <c r="E474" t="s">
        <v>477</v>
      </c>
      <c r="F474" s="7" t="s">
        <v>13530</v>
      </c>
      <c r="G474" s="8">
        <v>4159.58</v>
      </c>
    </row>
    <row r="475" spans="1:7" x14ac:dyDescent="0.35">
      <c r="A475" t="s">
        <v>7280</v>
      </c>
      <c r="E475" t="s">
        <v>478</v>
      </c>
      <c r="F475" s="7" t="s">
        <v>13530</v>
      </c>
      <c r="G475" s="8">
        <v>4159.58</v>
      </c>
    </row>
    <row r="476" spans="1:7" x14ac:dyDescent="0.35">
      <c r="A476" t="s">
        <v>7281</v>
      </c>
      <c r="E476" t="s">
        <v>479</v>
      </c>
      <c r="F476" s="7" t="s">
        <v>13530</v>
      </c>
      <c r="G476" s="8">
        <v>4166.57</v>
      </c>
    </row>
    <row r="477" spans="1:7" x14ac:dyDescent="0.35">
      <c r="A477" t="s">
        <v>7282</v>
      </c>
      <c r="E477" t="s">
        <v>480</v>
      </c>
      <c r="F477" s="7" t="s">
        <v>13530</v>
      </c>
      <c r="G477" s="8">
        <v>4245.49</v>
      </c>
    </row>
    <row r="478" spans="1:7" x14ac:dyDescent="0.35">
      <c r="A478" t="s">
        <v>7283</v>
      </c>
      <c r="E478" t="s">
        <v>481</v>
      </c>
      <c r="F478" s="7" t="s">
        <v>13530</v>
      </c>
      <c r="G478" s="8">
        <v>1439.39</v>
      </c>
    </row>
    <row r="479" spans="1:7" x14ac:dyDescent="0.35">
      <c r="A479" t="s">
        <v>7284</v>
      </c>
      <c r="E479" t="s">
        <v>482</v>
      </c>
      <c r="F479" s="7" t="s">
        <v>13530</v>
      </c>
      <c r="G479" s="8">
        <v>1446.33</v>
      </c>
    </row>
    <row r="480" spans="1:7" x14ac:dyDescent="0.35">
      <c r="A480" t="s">
        <v>7285</v>
      </c>
      <c r="E480" t="s">
        <v>483</v>
      </c>
      <c r="F480" s="7" t="s">
        <v>13530</v>
      </c>
      <c r="G480" s="8">
        <v>1481.43</v>
      </c>
    </row>
    <row r="481" spans="1:7" x14ac:dyDescent="0.35">
      <c r="A481" t="s">
        <v>7286</v>
      </c>
      <c r="E481" t="s">
        <v>484</v>
      </c>
      <c r="F481" s="7" t="s">
        <v>13530</v>
      </c>
      <c r="G481" s="8">
        <v>4294.76</v>
      </c>
    </row>
    <row r="482" spans="1:7" x14ac:dyDescent="0.35">
      <c r="A482" t="s">
        <v>7287</v>
      </c>
      <c r="E482" t="s">
        <v>485</v>
      </c>
      <c r="F482" s="7" t="s">
        <v>13530</v>
      </c>
      <c r="G482" s="8">
        <v>4294.76</v>
      </c>
    </row>
    <row r="483" spans="1:7" x14ac:dyDescent="0.35">
      <c r="A483" t="s">
        <v>7288</v>
      </c>
      <c r="E483" t="s">
        <v>486</v>
      </c>
      <c r="F483" s="7" t="s">
        <v>13530</v>
      </c>
      <c r="G483" s="8">
        <v>4341.95</v>
      </c>
    </row>
    <row r="484" spans="1:7" x14ac:dyDescent="0.35">
      <c r="A484" t="s">
        <v>7289</v>
      </c>
      <c r="E484" t="s">
        <v>487</v>
      </c>
      <c r="F484" s="7" t="s">
        <v>13530</v>
      </c>
      <c r="G484" s="8">
        <v>4366.13</v>
      </c>
    </row>
    <row r="485" spans="1:7" x14ac:dyDescent="0.35">
      <c r="A485" t="s">
        <v>7290</v>
      </c>
      <c r="E485" t="s">
        <v>488</v>
      </c>
      <c r="F485" s="7" t="s">
        <v>13530</v>
      </c>
      <c r="G485" s="8">
        <v>1505.76</v>
      </c>
    </row>
    <row r="486" spans="1:7" x14ac:dyDescent="0.35">
      <c r="A486" t="s">
        <v>7291</v>
      </c>
      <c r="E486" t="s">
        <v>489</v>
      </c>
      <c r="F486" s="7" t="s">
        <v>13530</v>
      </c>
      <c r="G486" s="8">
        <v>1505.77</v>
      </c>
    </row>
    <row r="487" spans="1:7" x14ac:dyDescent="0.35">
      <c r="A487" t="s">
        <v>7292</v>
      </c>
      <c r="E487" t="s">
        <v>490</v>
      </c>
      <c r="F487" s="7" t="s">
        <v>13530</v>
      </c>
      <c r="G487" s="8">
        <v>1505.77</v>
      </c>
    </row>
    <row r="488" spans="1:7" x14ac:dyDescent="0.35">
      <c r="A488" t="s">
        <v>7293</v>
      </c>
      <c r="E488" t="s">
        <v>491</v>
      </c>
      <c r="F488" s="7" t="s">
        <v>13530</v>
      </c>
      <c r="G488" s="8">
        <v>1505.77</v>
      </c>
    </row>
    <row r="489" spans="1:7" x14ac:dyDescent="0.35">
      <c r="A489" t="s">
        <v>7294</v>
      </c>
      <c r="E489" t="s">
        <v>492</v>
      </c>
      <c r="F489" s="7" t="s">
        <v>13530</v>
      </c>
      <c r="G489" s="8">
        <v>1512.98</v>
      </c>
    </row>
    <row r="490" spans="1:7" x14ac:dyDescent="0.35">
      <c r="A490" t="s">
        <v>7295</v>
      </c>
      <c r="E490" t="s">
        <v>493</v>
      </c>
      <c r="F490" s="7" t="s">
        <v>13530</v>
      </c>
      <c r="G490" s="8">
        <v>1518.95</v>
      </c>
    </row>
    <row r="491" spans="1:7" x14ac:dyDescent="0.35">
      <c r="A491" t="s">
        <v>7296</v>
      </c>
      <c r="E491" t="s">
        <v>494</v>
      </c>
      <c r="F491" s="7" t="s">
        <v>13530</v>
      </c>
      <c r="G491" s="8">
        <v>1905.66</v>
      </c>
    </row>
    <row r="492" spans="1:7" x14ac:dyDescent="0.35">
      <c r="A492" t="s">
        <v>7297</v>
      </c>
      <c r="E492" t="s">
        <v>495</v>
      </c>
      <c r="F492" s="7" t="s">
        <v>13530</v>
      </c>
      <c r="G492" s="8">
        <v>1523.21</v>
      </c>
    </row>
    <row r="493" spans="1:7" x14ac:dyDescent="0.35">
      <c r="A493" t="s">
        <v>7298</v>
      </c>
      <c r="E493" t="s">
        <v>496</v>
      </c>
      <c r="F493" s="7" t="s">
        <v>13530</v>
      </c>
      <c r="G493" s="8">
        <v>1532.25</v>
      </c>
    </row>
    <row r="494" spans="1:7" x14ac:dyDescent="0.35">
      <c r="A494" t="s">
        <v>7299</v>
      </c>
      <c r="E494" t="s">
        <v>497</v>
      </c>
      <c r="F494" s="7" t="s">
        <v>13530</v>
      </c>
      <c r="G494" s="8">
        <v>4579.41</v>
      </c>
    </row>
    <row r="495" spans="1:7" x14ac:dyDescent="0.35">
      <c r="A495" t="s">
        <v>7300</v>
      </c>
      <c r="E495" t="s">
        <v>498</v>
      </c>
      <c r="F495" s="7" t="s">
        <v>13530</v>
      </c>
      <c r="G495" s="8">
        <v>4709.28</v>
      </c>
    </row>
    <row r="496" spans="1:7" x14ac:dyDescent="0.35">
      <c r="A496" t="s">
        <v>7301</v>
      </c>
      <c r="E496" t="s">
        <v>499</v>
      </c>
      <c r="F496" s="7" t="s">
        <v>13530</v>
      </c>
      <c r="G496" s="8">
        <v>4709.28</v>
      </c>
    </row>
    <row r="497" spans="1:7" x14ac:dyDescent="0.35">
      <c r="A497" t="s">
        <v>7302</v>
      </c>
      <c r="E497" t="s">
        <v>500</v>
      </c>
      <c r="F497" s="7" t="s">
        <v>13530</v>
      </c>
      <c r="G497" s="8">
        <v>4709.28</v>
      </c>
    </row>
    <row r="498" spans="1:7" x14ac:dyDescent="0.35">
      <c r="A498" t="s">
        <v>7303</v>
      </c>
      <c r="E498" t="s">
        <v>501</v>
      </c>
      <c r="F498" s="7" t="s">
        <v>13530</v>
      </c>
      <c r="G498" s="8">
        <v>4709.28</v>
      </c>
    </row>
    <row r="499" spans="1:7" x14ac:dyDescent="0.35">
      <c r="A499" t="s">
        <v>7304</v>
      </c>
      <c r="E499" t="s">
        <v>502</v>
      </c>
      <c r="F499" s="7" t="s">
        <v>13530</v>
      </c>
      <c r="G499" s="8">
        <v>4709.28</v>
      </c>
    </row>
    <row r="500" spans="1:7" x14ac:dyDescent="0.35">
      <c r="A500" t="s">
        <v>7305</v>
      </c>
      <c r="E500" t="s">
        <v>503</v>
      </c>
      <c r="F500" s="7" t="s">
        <v>13530</v>
      </c>
      <c r="G500" s="8">
        <v>4627.1100000000006</v>
      </c>
    </row>
    <row r="501" spans="1:7" x14ac:dyDescent="0.35">
      <c r="A501" t="s">
        <v>7306</v>
      </c>
      <c r="E501" t="s">
        <v>504</v>
      </c>
      <c r="F501" s="7" t="s">
        <v>13530</v>
      </c>
      <c r="G501" s="8">
        <v>4722.5</v>
      </c>
    </row>
    <row r="502" spans="1:7" x14ac:dyDescent="0.35">
      <c r="A502" t="s">
        <v>7307</v>
      </c>
      <c r="E502" t="s">
        <v>505</v>
      </c>
      <c r="F502" s="7" t="s">
        <v>13530</v>
      </c>
      <c r="G502" s="8">
        <v>1604.4199999999998</v>
      </c>
    </row>
    <row r="503" spans="1:7" x14ac:dyDescent="0.35">
      <c r="A503" t="s">
        <v>7308</v>
      </c>
      <c r="E503" t="s">
        <v>506</v>
      </c>
      <c r="F503" s="7" t="s">
        <v>13530</v>
      </c>
      <c r="G503" s="8">
        <v>1623.08</v>
      </c>
    </row>
    <row r="504" spans="1:7" x14ac:dyDescent="0.35">
      <c r="A504" t="s">
        <v>7309</v>
      </c>
      <c r="E504" t="s">
        <v>507</v>
      </c>
      <c r="F504" s="7" t="s">
        <v>13530</v>
      </c>
      <c r="G504" s="8">
        <v>4782.4400000000005</v>
      </c>
    </row>
    <row r="505" spans="1:7" x14ac:dyDescent="0.35">
      <c r="A505" t="s">
        <v>7310</v>
      </c>
      <c r="E505" t="s">
        <v>508</v>
      </c>
      <c r="F505" s="7" t="s">
        <v>13530</v>
      </c>
      <c r="G505" s="8">
        <v>4667.5600000000004</v>
      </c>
    </row>
    <row r="506" spans="1:7" x14ac:dyDescent="0.35">
      <c r="A506" t="s">
        <v>7311</v>
      </c>
      <c r="E506" t="s">
        <v>509</v>
      </c>
      <c r="F506" s="7" t="s">
        <v>13530</v>
      </c>
      <c r="G506" s="8">
        <v>4667.5600000000004</v>
      </c>
    </row>
    <row r="507" spans="1:7" x14ac:dyDescent="0.35">
      <c r="A507" t="s">
        <v>7312</v>
      </c>
      <c r="E507" t="s">
        <v>510</v>
      </c>
      <c r="F507" s="7" t="s">
        <v>13530</v>
      </c>
      <c r="G507" s="8">
        <v>4691.96</v>
      </c>
    </row>
    <row r="508" spans="1:7" x14ac:dyDescent="0.35">
      <c r="A508" t="s">
        <v>7313</v>
      </c>
      <c r="E508" t="s">
        <v>511</v>
      </c>
      <c r="F508" s="7" t="s">
        <v>13530</v>
      </c>
      <c r="G508" s="8">
        <v>4691.96</v>
      </c>
    </row>
    <row r="509" spans="1:7" x14ac:dyDescent="0.35">
      <c r="A509" t="s">
        <v>7314</v>
      </c>
      <c r="E509" t="s">
        <v>512</v>
      </c>
      <c r="F509" s="7" t="s">
        <v>13530</v>
      </c>
      <c r="G509" s="8">
        <v>4691.96</v>
      </c>
    </row>
    <row r="510" spans="1:7" x14ac:dyDescent="0.35">
      <c r="A510" t="s">
        <v>7315</v>
      </c>
      <c r="E510" t="s">
        <v>513</v>
      </c>
      <c r="F510" s="7" t="s">
        <v>13530</v>
      </c>
      <c r="G510" s="8">
        <v>4691.96</v>
      </c>
    </row>
    <row r="511" spans="1:7" x14ac:dyDescent="0.35">
      <c r="A511" t="s">
        <v>7316</v>
      </c>
      <c r="E511" t="s">
        <v>514</v>
      </c>
      <c r="F511" s="7" t="s">
        <v>13530</v>
      </c>
      <c r="G511" s="8">
        <v>4691.96</v>
      </c>
    </row>
    <row r="512" spans="1:7" x14ac:dyDescent="0.35">
      <c r="A512" t="s">
        <v>7317</v>
      </c>
      <c r="E512" t="s">
        <v>515</v>
      </c>
      <c r="F512" s="7" t="s">
        <v>13530</v>
      </c>
      <c r="G512" s="8">
        <v>4691.96</v>
      </c>
    </row>
    <row r="513" spans="1:7" x14ac:dyDescent="0.35">
      <c r="A513" t="s">
        <v>7318</v>
      </c>
      <c r="E513" t="s">
        <v>516</v>
      </c>
      <c r="F513" s="7" t="s">
        <v>13530</v>
      </c>
      <c r="G513" s="8">
        <v>4691.96</v>
      </c>
    </row>
    <row r="514" spans="1:7" x14ac:dyDescent="0.35">
      <c r="A514" t="s">
        <v>7319</v>
      </c>
      <c r="E514" t="s">
        <v>517</v>
      </c>
      <c r="F514" s="7" t="s">
        <v>13530</v>
      </c>
      <c r="G514" s="8">
        <v>4691.96</v>
      </c>
    </row>
    <row r="515" spans="1:7" x14ac:dyDescent="0.35">
      <c r="A515" t="s">
        <v>7320</v>
      </c>
      <c r="E515" t="s">
        <v>518</v>
      </c>
      <c r="F515" s="7" t="s">
        <v>13530</v>
      </c>
      <c r="G515" s="8">
        <v>4691.96</v>
      </c>
    </row>
    <row r="516" spans="1:7" x14ac:dyDescent="0.35">
      <c r="A516" t="s">
        <v>7321</v>
      </c>
      <c r="E516" t="s">
        <v>519</v>
      </c>
      <c r="F516" s="7" t="s">
        <v>13530</v>
      </c>
      <c r="G516" s="8">
        <v>4691.96</v>
      </c>
    </row>
    <row r="517" spans="1:7" x14ac:dyDescent="0.35">
      <c r="A517" t="s">
        <v>7322</v>
      </c>
      <c r="E517" t="s">
        <v>520</v>
      </c>
      <c r="F517" s="7" t="s">
        <v>13530</v>
      </c>
      <c r="G517" s="8">
        <v>4691.96</v>
      </c>
    </row>
    <row r="518" spans="1:7" x14ac:dyDescent="0.35">
      <c r="A518" t="s">
        <v>7323</v>
      </c>
      <c r="E518" t="s">
        <v>521</v>
      </c>
      <c r="F518" s="7" t="s">
        <v>13530</v>
      </c>
      <c r="G518" s="8">
        <v>4691.96</v>
      </c>
    </row>
    <row r="519" spans="1:7" x14ac:dyDescent="0.35">
      <c r="A519" t="s">
        <v>7324</v>
      </c>
      <c r="E519" t="s">
        <v>522</v>
      </c>
      <c r="F519" s="7" t="s">
        <v>13530</v>
      </c>
      <c r="G519" s="8">
        <v>4691.96</v>
      </c>
    </row>
    <row r="520" spans="1:7" x14ac:dyDescent="0.35">
      <c r="A520" t="s">
        <v>7325</v>
      </c>
      <c r="E520" t="s">
        <v>523</v>
      </c>
      <c r="F520" s="7" t="s">
        <v>13530</v>
      </c>
      <c r="G520" s="8">
        <v>4691.96</v>
      </c>
    </row>
    <row r="521" spans="1:7" x14ac:dyDescent="0.35">
      <c r="A521" t="s">
        <v>7326</v>
      </c>
      <c r="E521" t="s">
        <v>524</v>
      </c>
      <c r="F521" s="7" t="s">
        <v>13530</v>
      </c>
      <c r="G521" s="8">
        <v>4691.96</v>
      </c>
    </row>
    <row r="522" spans="1:7" x14ac:dyDescent="0.35">
      <c r="A522" t="s">
        <v>7327</v>
      </c>
      <c r="E522" t="s">
        <v>525</v>
      </c>
      <c r="F522" s="7" t="s">
        <v>13530</v>
      </c>
      <c r="G522" s="8">
        <v>4691.96</v>
      </c>
    </row>
    <row r="523" spans="1:7" x14ac:dyDescent="0.35">
      <c r="A523" t="s">
        <v>7328</v>
      </c>
      <c r="E523" t="s">
        <v>526</v>
      </c>
      <c r="F523" s="7" t="s">
        <v>13530</v>
      </c>
      <c r="G523" s="8">
        <v>4691.96</v>
      </c>
    </row>
    <row r="524" spans="1:7" x14ac:dyDescent="0.35">
      <c r="A524" t="s">
        <v>7329</v>
      </c>
      <c r="E524" t="s">
        <v>527</v>
      </c>
      <c r="F524" s="7" t="s">
        <v>13530</v>
      </c>
      <c r="G524" s="8">
        <v>4691.96</v>
      </c>
    </row>
    <row r="525" spans="1:7" x14ac:dyDescent="0.35">
      <c r="A525" t="s">
        <v>7330</v>
      </c>
      <c r="E525" t="s">
        <v>528</v>
      </c>
      <c r="F525" s="7" t="s">
        <v>13530</v>
      </c>
      <c r="G525" s="8">
        <v>4691.96</v>
      </c>
    </row>
    <row r="526" spans="1:7" x14ac:dyDescent="0.35">
      <c r="A526" t="s">
        <v>7331</v>
      </c>
      <c r="E526" t="s">
        <v>529</v>
      </c>
      <c r="F526" s="7" t="s">
        <v>13530</v>
      </c>
      <c r="G526" s="8">
        <v>4691.96</v>
      </c>
    </row>
    <row r="527" spans="1:7" x14ac:dyDescent="0.35">
      <c r="A527" t="s">
        <v>7332</v>
      </c>
      <c r="E527" t="s">
        <v>530</v>
      </c>
      <c r="F527" s="7" t="s">
        <v>13530</v>
      </c>
      <c r="G527" s="8">
        <v>4691.96</v>
      </c>
    </row>
    <row r="528" spans="1:7" x14ac:dyDescent="0.35">
      <c r="A528" t="s">
        <v>7333</v>
      </c>
      <c r="E528" t="s">
        <v>531</v>
      </c>
      <c r="F528" s="7" t="s">
        <v>13530</v>
      </c>
      <c r="G528" s="8">
        <v>4691.96</v>
      </c>
    </row>
    <row r="529" spans="1:7" x14ac:dyDescent="0.35">
      <c r="A529" t="s">
        <v>7334</v>
      </c>
      <c r="E529" t="s">
        <v>532</v>
      </c>
      <c r="F529" s="7" t="s">
        <v>13530</v>
      </c>
      <c r="G529" s="8">
        <v>4691.96</v>
      </c>
    </row>
    <row r="530" spans="1:7" x14ac:dyDescent="0.35">
      <c r="A530" t="s">
        <v>7335</v>
      </c>
      <c r="E530" t="s">
        <v>533</v>
      </c>
      <c r="F530" s="7" t="s">
        <v>13530</v>
      </c>
      <c r="G530" s="8">
        <v>4691.96</v>
      </c>
    </row>
    <row r="531" spans="1:7" x14ac:dyDescent="0.35">
      <c r="A531" t="s">
        <v>7336</v>
      </c>
      <c r="E531" t="s">
        <v>534</v>
      </c>
      <c r="F531" s="7" t="s">
        <v>13530</v>
      </c>
      <c r="G531" s="8">
        <v>4691.96</v>
      </c>
    </row>
    <row r="532" spans="1:7" x14ac:dyDescent="0.35">
      <c r="A532" t="s">
        <v>7337</v>
      </c>
      <c r="E532" t="s">
        <v>535</v>
      </c>
      <c r="F532" s="7" t="s">
        <v>13530</v>
      </c>
      <c r="G532" s="8">
        <v>4691.96</v>
      </c>
    </row>
    <row r="533" spans="1:7" x14ac:dyDescent="0.35">
      <c r="A533" t="s">
        <v>7338</v>
      </c>
      <c r="E533" t="s">
        <v>536</v>
      </c>
      <c r="F533" s="7" t="s">
        <v>13530</v>
      </c>
      <c r="G533" s="8">
        <v>4691.96</v>
      </c>
    </row>
    <row r="534" spans="1:7" x14ac:dyDescent="0.35">
      <c r="A534" t="s">
        <v>7339</v>
      </c>
      <c r="E534" t="s">
        <v>537</v>
      </c>
      <c r="F534" s="7" t="s">
        <v>13530</v>
      </c>
      <c r="G534" s="8">
        <v>4691.96</v>
      </c>
    </row>
    <row r="535" spans="1:7" x14ac:dyDescent="0.35">
      <c r="A535" t="s">
        <v>7340</v>
      </c>
      <c r="E535" t="s">
        <v>538</v>
      </c>
      <c r="F535" s="7" t="s">
        <v>13530</v>
      </c>
      <c r="G535" s="8">
        <v>4691.96</v>
      </c>
    </row>
    <row r="536" spans="1:7" x14ac:dyDescent="0.35">
      <c r="A536" t="s">
        <v>7341</v>
      </c>
      <c r="E536" t="s">
        <v>539</v>
      </c>
      <c r="F536" s="7" t="s">
        <v>13530</v>
      </c>
      <c r="G536" s="8">
        <v>4691.96</v>
      </c>
    </row>
    <row r="537" spans="1:7" x14ac:dyDescent="0.35">
      <c r="A537" t="s">
        <v>7342</v>
      </c>
      <c r="E537" t="s">
        <v>540</v>
      </c>
      <c r="F537" s="7" t="s">
        <v>13530</v>
      </c>
      <c r="G537" s="8">
        <v>4691.96</v>
      </c>
    </row>
    <row r="538" spans="1:7" x14ac:dyDescent="0.35">
      <c r="A538" t="s">
        <v>7343</v>
      </c>
      <c r="E538" t="s">
        <v>541</v>
      </c>
      <c r="F538" s="7" t="s">
        <v>13530</v>
      </c>
      <c r="G538" s="8">
        <v>4691.96</v>
      </c>
    </row>
    <row r="539" spans="1:7" x14ac:dyDescent="0.35">
      <c r="A539" t="s">
        <v>7344</v>
      </c>
      <c r="E539" t="s">
        <v>542</v>
      </c>
      <c r="F539" s="7" t="s">
        <v>13530</v>
      </c>
      <c r="G539" s="8">
        <v>4691.96</v>
      </c>
    </row>
    <row r="540" spans="1:7" x14ac:dyDescent="0.35">
      <c r="A540" t="s">
        <v>7345</v>
      </c>
      <c r="E540" t="s">
        <v>543</v>
      </c>
      <c r="F540" s="7" t="s">
        <v>13530</v>
      </c>
      <c r="G540" s="8">
        <v>4691.96</v>
      </c>
    </row>
    <row r="541" spans="1:7" x14ac:dyDescent="0.35">
      <c r="A541" t="s">
        <v>7346</v>
      </c>
      <c r="E541" t="s">
        <v>544</v>
      </c>
      <c r="F541" s="7" t="s">
        <v>13530</v>
      </c>
      <c r="G541" s="8">
        <v>4691.96</v>
      </c>
    </row>
    <row r="542" spans="1:7" x14ac:dyDescent="0.35">
      <c r="A542" t="s">
        <v>7347</v>
      </c>
      <c r="E542" t="s">
        <v>545</v>
      </c>
      <c r="F542" s="7" t="s">
        <v>13530</v>
      </c>
      <c r="G542" s="8">
        <v>4691.96</v>
      </c>
    </row>
    <row r="543" spans="1:7" x14ac:dyDescent="0.35">
      <c r="A543" t="s">
        <v>7348</v>
      </c>
      <c r="E543" t="s">
        <v>546</v>
      </c>
      <c r="F543" s="7" t="s">
        <v>13530</v>
      </c>
      <c r="G543" s="8">
        <v>4691.96</v>
      </c>
    </row>
    <row r="544" spans="1:7" x14ac:dyDescent="0.35">
      <c r="A544" t="s">
        <v>7349</v>
      </c>
      <c r="E544" t="s">
        <v>547</v>
      </c>
      <c r="F544" s="7" t="s">
        <v>13530</v>
      </c>
      <c r="G544" s="8">
        <v>4691.96</v>
      </c>
    </row>
    <row r="545" spans="1:7" x14ac:dyDescent="0.35">
      <c r="A545" t="s">
        <v>7350</v>
      </c>
      <c r="E545" t="s">
        <v>548</v>
      </c>
      <c r="F545" s="7" t="s">
        <v>13530</v>
      </c>
      <c r="G545" s="8">
        <v>4691.96</v>
      </c>
    </row>
    <row r="546" spans="1:7" x14ac:dyDescent="0.35">
      <c r="A546" t="s">
        <v>7351</v>
      </c>
      <c r="E546" t="s">
        <v>549</v>
      </c>
      <c r="F546" s="7" t="s">
        <v>13530</v>
      </c>
      <c r="G546" s="8">
        <v>4691.96</v>
      </c>
    </row>
    <row r="547" spans="1:7" x14ac:dyDescent="0.35">
      <c r="A547" t="s">
        <v>7352</v>
      </c>
      <c r="E547" t="s">
        <v>550</v>
      </c>
      <c r="F547" s="7" t="s">
        <v>13530</v>
      </c>
      <c r="G547" s="8">
        <v>4691.96</v>
      </c>
    </row>
    <row r="548" spans="1:7" x14ac:dyDescent="0.35">
      <c r="A548" t="s">
        <v>7353</v>
      </c>
      <c r="E548" t="s">
        <v>551</v>
      </c>
      <c r="F548" s="7" t="s">
        <v>13530</v>
      </c>
      <c r="G548" s="8">
        <v>4691.96</v>
      </c>
    </row>
    <row r="549" spans="1:7" x14ac:dyDescent="0.35">
      <c r="A549" t="s">
        <v>7354</v>
      </c>
      <c r="E549" t="s">
        <v>552</v>
      </c>
      <c r="F549" s="7" t="s">
        <v>13530</v>
      </c>
      <c r="G549" s="8">
        <v>4691.96</v>
      </c>
    </row>
    <row r="550" spans="1:7" x14ac:dyDescent="0.35">
      <c r="A550" t="s">
        <v>7355</v>
      </c>
      <c r="E550" t="s">
        <v>553</v>
      </c>
      <c r="F550" s="7" t="s">
        <v>13530</v>
      </c>
      <c r="G550" s="8">
        <v>4691.96</v>
      </c>
    </row>
    <row r="551" spans="1:7" x14ac:dyDescent="0.35">
      <c r="A551" t="s">
        <v>7356</v>
      </c>
      <c r="E551" t="s">
        <v>554</v>
      </c>
      <c r="F551" s="7" t="s">
        <v>13530</v>
      </c>
      <c r="G551" s="8">
        <v>4691.96</v>
      </c>
    </row>
    <row r="552" spans="1:7" x14ac:dyDescent="0.35">
      <c r="A552" t="s">
        <v>7357</v>
      </c>
      <c r="E552" t="s">
        <v>555</v>
      </c>
      <c r="F552" s="7" t="s">
        <v>13530</v>
      </c>
      <c r="G552" s="8">
        <v>4691.96</v>
      </c>
    </row>
    <row r="553" spans="1:7" x14ac:dyDescent="0.35">
      <c r="A553" t="s">
        <v>7358</v>
      </c>
      <c r="E553" t="s">
        <v>556</v>
      </c>
      <c r="F553" s="7" t="s">
        <v>13530</v>
      </c>
      <c r="G553" s="8">
        <v>4691.96</v>
      </c>
    </row>
    <row r="554" spans="1:7" x14ac:dyDescent="0.35">
      <c r="A554" t="s">
        <v>7359</v>
      </c>
      <c r="E554" t="s">
        <v>557</v>
      </c>
      <c r="F554" s="7" t="s">
        <v>13530</v>
      </c>
      <c r="G554" s="8">
        <v>4691.96</v>
      </c>
    </row>
    <row r="555" spans="1:7" x14ac:dyDescent="0.35">
      <c r="A555" t="s">
        <v>7360</v>
      </c>
      <c r="E555" t="s">
        <v>558</v>
      </c>
      <c r="F555" s="7" t="s">
        <v>13530</v>
      </c>
      <c r="G555" s="8">
        <v>4691.96</v>
      </c>
    </row>
    <row r="556" spans="1:7" x14ac:dyDescent="0.35">
      <c r="A556" t="s">
        <v>7361</v>
      </c>
      <c r="E556" t="s">
        <v>559</v>
      </c>
      <c r="F556" s="7" t="s">
        <v>13530</v>
      </c>
      <c r="G556" s="8">
        <v>4691.96</v>
      </c>
    </row>
    <row r="557" spans="1:7" x14ac:dyDescent="0.35">
      <c r="A557" t="s">
        <v>7362</v>
      </c>
      <c r="E557" t="s">
        <v>560</v>
      </c>
      <c r="F557" s="7" t="s">
        <v>13530</v>
      </c>
      <c r="G557" s="8">
        <v>4691.96</v>
      </c>
    </row>
    <row r="558" spans="1:7" x14ac:dyDescent="0.35">
      <c r="A558" t="s">
        <v>7363</v>
      </c>
      <c r="E558" t="s">
        <v>561</v>
      </c>
      <c r="F558" s="7" t="s">
        <v>13530</v>
      </c>
      <c r="G558" s="8">
        <v>4691.96</v>
      </c>
    </row>
    <row r="559" spans="1:7" x14ac:dyDescent="0.35">
      <c r="A559" t="s">
        <v>7364</v>
      </c>
      <c r="E559" t="s">
        <v>562</v>
      </c>
      <c r="F559" s="7" t="s">
        <v>13530</v>
      </c>
      <c r="G559" s="8">
        <v>4691.96</v>
      </c>
    </row>
    <row r="560" spans="1:7" x14ac:dyDescent="0.35">
      <c r="A560" t="s">
        <v>7365</v>
      </c>
      <c r="E560" t="s">
        <v>563</v>
      </c>
      <c r="F560" s="7" t="s">
        <v>13530</v>
      </c>
      <c r="G560" s="8">
        <v>4691.96</v>
      </c>
    </row>
    <row r="561" spans="1:7" x14ac:dyDescent="0.35">
      <c r="A561" t="s">
        <v>7366</v>
      </c>
      <c r="E561" t="s">
        <v>564</v>
      </c>
      <c r="F561" s="7" t="s">
        <v>13530</v>
      </c>
      <c r="G561" s="8">
        <v>4691.96</v>
      </c>
    </row>
    <row r="562" spans="1:7" x14ac:dyDescent="0.35">
      <c r="A562" t="s">
        <v>7367</v>
      </c>
      <c r="E562" t="s">
        <v>565</v>
      </c>
      <c r="F562" s="7" t="s">
        <v>13530</v>
      </c>
      <c r="G562" s="8">
        <v>4691.96</v>
      </c>
    </row>
    <row r="563" spans="1:7" x14ac:dyDescent="0.35">
      <c r="A563" t="s">
        <v>7368</v>
      </c>
      <c r="E563" t="s">
        <v>566</v>
      </c>
      <c r="F563" s="7" t="s">
        <v>13530</v>
      </c>
      <c r="G563" s="8">
        <v>4691.96</v>
      </c>
    </row>
    <row r="564" spans="1:7" x14ac:dyDescent="0.35">
      <c r="A564" t="s">
        <v>7369</v>
      </c>
      <c r="E564" t="s">
        <v>567</v>
      </c>
      <c r="F564" s="7" t="s">
        <v>13530</v>
      </c>
      <c r="G564" s="8">
        <v>4691.96</v>
      </c>
    </row>
    <row r="565" spans="1:7" x14ac:dyDescent="0.35">
      <c r="A565" t="s">
        <v>7370</v>
      </c>
      <c r="E565" t="s">
        <v>568</v>
      </c>
      <c r="F565" s="7" t="s">
        <v>13530</v>
      </c>
      <c r="G565" s="8">
        <v>4691.96</v>
      </c>
    </row>
    <row r="566" spans="1:7" x14ac:dyDescent="0.35">
      <c r="A566" t="s">
        <v>7371</v>
      </c>
      <c r="E566" t="s">
        <v>569</v>
      </c>
      <c r="F566" s="7" t="s">
        <v>13530</v>
      </c>
      <c r="G566" s="8">
        <v>4691.96</v>
      </c>
    </row>
    <row r="567" spans="1:7" x14ac:dyDescent="0.35">
      <c r="A567" t="s">
        <v>7372</v>
      </c>
      <c r="E567" t="s">
        <v>570</v>
      </c>
      <c r="F567" s="7" t="s">
        <v>13530</v>
      </c>
      <c r="G567" s="8">
        <v>4691.96</v>
      </c>
    </row>
    <row r="568" spans="1:7" x14ac:dyDescent="0.35">
      <c r="A568" t="s">
        <v>7373</v>
      </c>
      <c r="E568" t="s">
        <v>571</v>
      </c>
      <c r="F568" s="7" t="s">
        <v>13530</v>
      </c>
      <c r="G568" s="8">
        <v>4860.78</v>
      </c>
    </row>
    <row r="569" spans="1:7" x14ac:dyDescent="0.35">
      <c r="A569" t="s">
        <v>7374</v>
      </c>
      <c r="E569" t="s">
        <v>572</v>
      </c>
      <c r="F569" s="7" t="s">
        <v>13530</v>
      </c>
      <c r="G569" s="8">
        <v>5036.28</v>
      </c>
    </row>
    <row r="570" spans="1:7" x14ac:dyDescent="0.35">
      <c r="A570" t="s">
        <v>7375</v>
      </c>
      <c r="E570" t="s">
        <v>573</v>
      </c>
      <c r="F570" s="7" t="s">
        <v>13530</v>
      </c>
      <c r="G570" s="8">
        <v>1702.0900000000001</v>
      </c>
    </row>
    <row r="571" spans="1:7" x14ac:dyDescent="0.35">
      <c r="A571" t="s">
        <v>7376</v>
      </c>
      <c r="E571" t="s">
        <v>574</v>
      </c>
      <c r="F571" s="7" t="s">
        <v>13530</v>
      </c>
      <c r="G571" s="8">
        <v>1702.53</v>
      </c>
    </row>
    <row r="572" spans="1:7" x14ac:dyDescent="0.35">
      <c r="A572" t="s">
        <v>7377</v>
      </c>
      <c r="E572" t="s">
        <v>575</v>
      </c>
      <c r="F572" s="7" t="s">
        <v>13530</v>
      </c>
      <c r="G572" s="8">
        <v>4969.6499999999996</v>
      </c>
    </row>
    <row r="573" spans="1:7" x14ac:dyDescent="0.35">
      <c r="A573" t="s">
        <v>7378</v>
      </c>
      <c r="E573" t="s">
        <v>576</v>
      </c>
      <c r="F573" s="7" t="s">
        <v>13530</v>
      </c>
      <c r="G573" s="8">
        <v>1711</v>
      </c>
    </row>
    <row r="574" spans="1:7" x14ac:dyDescent="0.35">
      <c r="A574" t="s">
        <v>7379</v>
      </c>
      <c r="E574" t="s">
        <v>577</v>
      </c>
      <c r="F574" s="7" t="s">
        <v>13530</v>
      </c>
      <c r="G574" s="8">
        <v>5091.91</v>
      </c>
    </row>
    <row r="575" spans="1:7" x14ac:dyDescent="0.35">
      <c r="A575" t="s">
        <v>7380</v>
      </c>
      <c r="E575" t="s">
        <v>578</v>
      </c>
      <c r="F575" s="7" t="s">
        <v>13530</v>
      </c>
      <c r="G575" s="8">
        <v>5091.91</v>
      </c>
    </row>
    <row r="576" spans="1:7" x14ac:dyDescent="0.35">
      <c r="A576" t="s">
        <v>7381</v>
      </c>
      <c r="E576" t="s">
        <v>579</v>
      </c>
      <c r="F576" s="7" t="s">
        <v>13530</v>
      </c>
      <c r="G576" s="8">
        <v>5091.91</v>
      </c>
    </row>
    <row r="577" spans="1:7" x14ac:dyDescent="0.35">
      <c r="A577" t="s">
        <v>7382</v>
      </c>
      <c r="E577" t="s">
        <v>580</v>
      </c>
      <c r="F577" s="7" t="s">
        <v>13530</v>
      </c>
      <c r="G577" s="8">
        <v>5091.91</v>
      </c>
    </row>
    <row r="578" spans="1:7" x14ac:dyDescent="0.35">
      <c r="A578" t="s">
        <v>7383</v>
      </c>
      <c r="E578" t="s">
        <v>581</v>
      </c>
      <c r="F578" s="7" t="s">
        <v>13530</v>
      </c>
      <c r="G578" s="8">
        <v>5091.91</v>
      </c>
    </row>
    <row r="579" spans="1:7" x14ac:dyDescent="0.35">
      <c r="A579" t="s">
        <v>7384</v>
      </c>
      <c r="E579" t="s">
        <v>582</v>
      </c>
      <c r="F579" s="7" t="s">
        <v>13530</v>
      </c>
      <c r="G579" s="8">
        <v>5091.91</v>
      </c>
    </row>
    <row r="580" spans="1:7" x14ac:dyDescent="0.35">
      <c r="A580" t="s">
        <v>7385</v>
      </c>
      <c r="E580" t="s">
        <v>583</v>
      </c>
      <c r="F580" s="7" t="s">
        <v>13530</v>
      </c>
      <c r="G580" s="8">
        <v>5091.91</v>
      </c>
    </row>
    <row r="581" spans="1:7" x14ac:dyDescent="0.35">
      <c r="A581" t="s">
        <v>7386</v>
      </c>
      <c r="E581" t="s">
        <v>584</v>
      </c>
      <c r="F581" s="7" t="s">
        <v>13530</v>
      </c>
      <c r="G581" s="8">
        <v>5091.91</v>
      </c>
    </row>
    <row r="582" spans="1:7" x14ac:dyDescent="0.35">
      <c r="A582" t="s">
        <v>7387</v>
      </c>
      <c r="E582" t="s">
        <v>585</v>
      </c>
      <c r="F582" s="7" t="s">
        <v>13530</v>
      </c>
      <c r="G582" s="8">
        <v>5091.91</v>
      </c>
    </row>
    <row r="583" spans="1:7" x14ac:dyDescent="0.35">
      <c r="A583" t="s">
        <v>7388</v>
      </c>
      <c r="E583" t="s">
        <v>586</v>
      </c>
      <c r="F583" s="7" t="s">
        <v>13530</v>
      </c>
      <c r="G583" s="8">
        <v>5091.91</v>
      </c>
    </row>
    <row r="584" spans="1:7" x14ac:dyDescent="0.35">
      <c r="A584" t="s">
        <v>7389</v>
      </c>
      <c r="E584" t="s">
        <v>587</v>
      </c>
      <c r="F584" s="7" t="s">
        <v>13530</v>
      </c>
      <c r="G584" s="8">
        <v>5091.91</v>
      </c>
    </row>
    <row r="585" spans="1:7" x14ac:dyDescent="0.35">
      <c r="A585" t="s">
        <v>7390</v>
      </c>
      <c r="E585" t="s">
        <v>588</v>
      </c>
      <c r="F585" s="7" t="s">
        <v>13530</v>
      </c>
      <c r="G585" s="8">
        <v>5091.91</v>
      </c>
    </row>
    <row r="586" spans="1:7" x14ac:dyDescent="0.35">
      <c r="A586" t="s">
        <v>7391</v>
      </c>
      <c r="E586" t="s">
        <v>589</v>
      </c>
      <c r="F586" s="7" t="s">
        <v>13530</v>
      </c>
      <c r="G586" s="8">
        <v>5091.91</v>
      </c>
    </row>
    <row r="587" spans="1:7" x14ac:dyDescent="0.35">
      <c r="A587" t="s">
        <v>7392</v>
      </c>
      <c r="E587" t="s">
        <v>590</v>
      </c>
      <c r="F587" s="7" t="s">
        <v>13530</v>
      </c>
      <c r="G587" s="8">
        <v>5091.91</v>
      </c>
    </row>
    <row r="588" spans="1:7" x14ac:dyDescent="0.35">
      <c r="A588" t="s">
        <v>7393</v>
      </c>
      <c r="E588" t="s">
        <v>591</v>
      </c>
      <c r="F588" s="7" t="s">
        <v>13530</v>
      </c>
      <c r="G588" s="8">
        <v>5091.91</v>
      </c>
    </row>
    <row r="589" spans="1:7" x14ac:dyDescent="0.35">
      <c r="A589" t="s">
        <v>7394</v>
      </c>
      <c r="E589" t="s">
        <v>592</v>
      </c>
      <c r="F589" s="7" t="s">
        <v>13530</v>
      </c>
      <c r="G589" s="8">
        <v>5091.91</v>
      </c>
    </row>
    <row r="590" spans="1:7" x14ac:dyDescent="0.35">
      <c r="A590" t="s">
        <v>7395</v>
      </c>
      <c r="E590" t="s">
        <v>593</v>
      </c>
      <c r="F590" s="7" t="s">
        <v>13530</v>
      </c>
      <c r="G590" s="8">
        <v>5091.91</v>
      </c>
    </row>
    <row r="591" spans="1:7" x14ac:dyDescent="0.35">
      <c r="A591" t="s">
        <v>7396</v>
      </c>
      <c r="E591" t="s">
        <v>594</v>
      </c>
      <c r="F591" s="7" t="s">
        <v>13530</v>
      </c>
      <c r="G591" s="8">
        <v>5091.91</v>
      </c>
    </row>
    <row r="592" spans="1:7" x14ac:dyDescent="0.35">
      <c r="A592" t="s">
        <v>7397</v>
      </c>
      <c r="E592" t="s">
        <v>595</v>
      </c>
      <c r="F592" s="7" t="s">
        <v>13530</v>
      </c>
      <c r="G592" s="8">
        <v>4999.05</v>
      </c>
    </row>
    <row r="593" spans="1:7" x14ac:dyDescent="0.35">
      <c r="A593" t="s">
        <v>7398</v>
      </c>
      <c r="E593" t="s">
        <v>596</v>
      </c>
      <c r="F593" s="7" t="s">
        <v>13530</v>
      </c>
      <c r="G593" s="8">
        <v>1945.19</v>
      </c>
    </row>
    <row r="594" spans="1:7" x14ac:dyDescent="0.35">
      <c r="A594" t="s">
        <v>7399</v>
      </c>
      <c r="E594" t="s">
        <v>597</v>
      </c>
      <c r="F594" s="7" t="s">
        <v>13530</v>
      </c>
      <c r="G594" s="8">
        <v>5011</v>
      </c>
    </row>
    <row r="595" spans="1:7" x14ac:dyDescent="0.35">
      <c r="A595" t="s">
        <v>7400</v>
      </c>
      <c r="E595" t="s">
        <v>598</v>
      </c>
      <c r="F595" s="7" t="s">
        <v>13530</v>
      </c>
      <c r="G595" s="8">
        <v>1735.1399999999999</v>
      </c>
    </row>
    <row r="596" spans="1:7" x14ac:dyDescent="0.35">
      <c r="A596" t="s">
        <v>7401</v>
      </c>
      <c r="E596" t="s">
        <v>599</v>
      </c>
      <c r="F596" s="7" t="s">
        <v>13530</v>
      </c>
      <c r="G596" s="8">
        <v>5051.7299999999996</v>
      </c>
    </row>
    <row r="597" spans="1:7" x14ac:dyDescent="0.35">
      <c r="A597" t="s">
        <v>7402</v>
      </c>
      <c r="E597" t="s">
        <v>600</v>
      </c>
      <c r="F597" s="7" t="s">
        <v>13530</v>
      </c>
      <c r="G597" s="8">
        <v>5020.9400000000005</v>
      </c>
    </row>
    <row r="598" spans="1:7" x14ac:dyDescent="0.35">
      <c r="A598" t="s">
        <v>7403</v>
      </c>
      <c r="E598" t="s">
        <v>601</v>
      </c>
      <c r="F598" s="7" t="s">
        <v>13530</v>
      </c>
      <c r="G598" s="8">
        <v>5073.71</v>
      </c>
    </row>
    <row r="599" spans="1:7" x14ac:dyDescent="0.35">
      <c r="A599" t="s">
        <v>7404</v>
      </c>
      <c r="E599" t="s">
        <v>602</v>
      </c>
      <c r="F599" s="7" t="s">
        <v>13530</v>
      </c>
      <c r="G599" s="8">
        <v>1749.1299999999999</v>
      </c>
    </row>
    <row r="600" spans="1:7" x14ac:dyDescent="0.35">
      <c r="A600" t="s">
        <v>7405</v>
      </c>
      <c r="E600" t="s">
        <v>603</v>
      </c>
      <c r="F600" s="7" t="s">
        <v>13530</v>
      </c>
      <c r="G600" s="8">
        <v>5095.83</v>
      </c>
    </row>
    <row r="601" spans="1:7" x14ac:dyDescent="0.35">
      <c r="A601" t="s">
        <v>7406</v>
      </c>
      <c r="E601" t="s">
        <v>604</v>
      </c>
      <c r="F601" s="7" t="s">
        <v>13530</v>
      </c>
      <c r="G601" s="8">
        <v>5095.84</v>
      </c>
    </row>
    <row r="602" spans="1:7" x14ac:dyDescent="0.35">
      <c r="A602" t="s">
        <v>7407</v>
      </c>
      <c r="E602" t="s">
        <v>605</v>
      </c>
      <c r="F602" s="7" t="s">
        <v>13530</v>
      </c>
      <c r="G602" s="8">
        <v>5092.7699999999995</v>
      </c>
    </row>
    <row r="603" spans="1:7" x14ac:dyDescent="0.35">
      <c r="A603" t="s">
        <v>7408</v>
      </c>
      <c r="E603" t="s">
        <v>606</v>
      </c>
      <c r="F603" s="7" t="s">
        <v>13530</v>
      </c>
      <c r="G603" s="8">
        <v>5092.7699999999995</v>
      </c>
    </row>
    <row r="604" spans="1:7" x14ac:dyDescent="0.35">
      <c r="A604" t="s">
        <v>7409</v>
      </c>
      <c r="E604" t="s">
        <v>607</v>
      </c>
      <c r="F604" s="7" t="s">
        <v>13530</v>
      </c>
      <c r="G604" s="8">
        <v>2144.46</v>
      </c>
    </row>
    <row r="605" spans="1:7" x14ac:dyDescent="0.35">
      <c r="A605" t="s">
        <v>7410</v>
      </c>
      <c r="E605" t="s">
        <v>608</v>
      </c>
      <c r="F605" s="7" t="s">
        <v>13530</v>
      </c>
      <c r="G605" s="8">
        <v>5183.33</v>
      </c>
    </row>
    <row r="606" spans="1:7" x14ac:dyDescent="0.35">
      <c r="A606" t="s">
        <v>7411</v>
      </c>
      <c r="E606" t="s">
        <v>609</v>
      </c>
      <c r="F606" s="7" t="s">
        <v>13530</v>
      </c>
      <c r="G606" s="8">
        <v>1785.68</v>
      </c>
    </row>
    <row r="607" spans="1:7" x14ac:dyDescent="0.35">
      <c r="A607" t="s">
        <v>7412</v>
      </c>
      <c r="E607" t="s">
        <v>610</v>
      </c>
      <c r="F607" s="7" t="s">
        <v>13530</v>
      </c>
      <c r="G607" s="8">
        <v>1803.52</v>
      </c>
    </row>
    <row r="608" spans="1:7" x14ac:dyDescent="0.35">
      <c r="A608" t="s">
        <v>7413</v>
      </c>
      <c r="E608" t="s">
        <v>611</v>
      </c>
      <c r="F608" s="7" t="s">
        <v>13530</v>
      </c>
      <c r="G608" s="8">
        <v>5329.6399999999994</v>
      </c>
    </row>
    <row r="609" spans="1:7" x14ac:dyDescent="0.35">
      <c r="A609" t="s">
        <v>7414</v>
      </c>
      <c r="E609" t="s">
        <v>612</v>
      </c>
      <c r="F609" s="7" t="s">
        <v>13530</v>
      </c>
      <c r="G609" s="8">
        <v>4995.1499999999996</v>
      </c>
    </row>
    <row r="610" spans="1:7" x14ac:dyDescent="0.35">
      <c r="A610" t="s">
        <v>7415</v>
      </c>
      <c r="E610" t="s">
        <v>613</v>
      </c>
      <c r="F610" s="7" t="s">
        <v>13530</v>
      </c>
      <c r="G610" s="8">
        <v>5001.49</v>
      </c>
    </row>
    <row r="611" spans="1:7" x14ac:dyDescent="0.35">
      <c r="A611" t="s">
        <v>7416</v>
      </c>
      <c r="E611" t="s">
        <v>614</v>
      </c>
      <c r="F611" s="7" t="s">
        <v>13530</v>
      </c>
      <c r="G611" s="8">
        <v>5001.49</v>
      </c>
    </row>
    <row r="612" spans="1:7" x14ac:dyDescent="0.35">
      <c r="A612" t="s">
        <v>7417</v>
      </c>
      <c r="E612" t="s">
        <v>615</v>
      </c>
      <c r="F612" s="7" t="s">
        <v>13530</v>
      </c>
      <c r="G612" s="8">
        <v>5001.49</v>
      </c>
    </row>
    <row r="613" spans="1:7" x14ac:dyDescent="0.35">
      <c r="A613" t="s">
        <v>7418</v>
      </c>
      <c r="E613" t="s">
        <v>616</v>
      </c>
      <c r="F613" s="7" t="s">
        <v>13530</v>
      </c>
      <c r="G613" s="8">
        <v>5001.49</v>
      </c>
    </row>
    <row r="614" spans="1:7" x14ac:dyDescent="0.35">
      <c r="A614" t="s">
        <v>7419</v>
      </c>
      <c r="E614" t="s">
        <v>617</v>
      </c>
      <c r="F614" s="7" t="s">
        <v>13530</v>
      </c>
      <c r="G614" s="8">
        <v>5469.16</v>
      </c>
    </row>
    <row r="615" spans="1:7" x14ac:dyDescent="0.35">
      <c r="A615" t="s">
        <v>7420</v>
      </c>
      <c r="E615" t="s">
        <v>618</v>
      </c>
      <c r="F615" s="7" t="s">
        <v>13530</v>
      </c>
      <c r="G615" s="8">
        <v>1919.96</v>
      </c>
    </row>
    <row r="616" spans="1:7" x14ac:dyDescent="0.35">
      <c r="A616" t="s">
        <v>7421</v>
      </c>
      <c r="E616" t="s">
        <v>619</v>
      </c>
      <c r="F616" s="7" t="s">
        <v>13530</v>
      </c>
      <c r="G616" s="8">
        <v>5102.95</v>
      </c>
    </row>
    <row r="617" spans="1:7" x14ac:dyDescent="0.35">
      <c r="A617" t="s">
        <v>7422</v>
      </c>
      <c r="E617" t="s">
        <v>620</v>
      </c>
      <c r="F617" s="7" t="s">
        <v>13530</v>
      </c>
      <c r="G617" s="8">
        <v>1942.6399999999999</v>
      </c>
    </row>
    <row r="618" spans="1:7" x14ac:dyDescent="0.35">
      <c r="A618" t="s">
        <v>7423</v>
      </c>
      <c r="E618" t="s">
        <v>621</v>
      </c>
      <c r="F618" s="7" t="s">
        <v>13530</v>
      </c>
      <c r="G618" s="8">
        <v>5677.24</v>
      </c>
    </row>
    <row r="619" spans="1:7" x14ac:dyDescent="0.35">
      <c r="A619" t="s">
        <v>7424</v>
      </c>
      <c r="E619" t="s">
        <v>622</v>
      </c>
      <c r="F619" s="7" t="s">
        <v>13530</v>
      </c>
      <c r="G619" s="8">
        <v>1992.76</v>
      </c>
    </row>
    <row r="620" spans="1:7" x14ac:dyDescent="0.35">
      <c r="A620" t="s">
        <v>7425</v>
      </c>
      <c r="E620" t="s">
        <v>623</v>
      </c>
      <c r="F620" s="7" t="s">
        <v>13530</v>
      </c>
      <c r="G620" s="8">
        <v>2022.2200000000003</v>
      </c>
    </row>
    <row r="621" spans="1:7" x14ac:dyDescent="0.35">
      <c r="A621" t="s">
        <v>7426</v>
      </c>
      <c r="E621" t="s">
        <v>624</v>
      </c>
      <c r="F621" s="7" t="s">
        <v>13530</v>
      </c>
      <c r="G621" s="8">
        <v>2085.8000000000002</v>
      </c>
    </row>
    <row r="622" spans="1:7" x14ac:dyDescent="0.35">
      <c r="A622" t="s">
        <v>7427</v>
      </c>
      <c r="E622" t="s">
        <v>625</v>
      </c>
      <c r="F622" s="7" t="s">
        <v>13530</v>
      </c>
      <c r="G622" s="8">
        <v>2093.31</v>
      </c>
    </row>
    <row r="623" spans="1:7" x14ac:dyDescent="0.35">
      <c r="A623" t="s">
        <v>7428</v>
      </c>
      <c r="E623" t="s">
        <v>626</v>
      </c>
      <c r="F623" s="7" t="s">
        <v>13530</v>
      </c>
      <c r="G623" s="8">
        <v>5867.91</v>
      </c>
    </row>
    <row r="624" spans="1:7" x14ac:dyDescent="0.35">
      <c r="A624" t="s">
        <v>7429</v>
      </c>
      <c r="E624" t="s">
        <v>627</v>
      </c>
      <c r="F624" s="7" t="s">
        <v>13530</v>
      </c>
      <c r="G624" s="8">
        <v>5867.91</v>
      </c>
    </row>
    <row r="625" spans="1:7" x14ac:dyDescent="0.35">
      <c r="A625" t="s">
        <v>7430</v>
      </c>
      <c r="E625" t="s">
        <v>628</v>
      </c>
      <c r="F625" s="7" t="s">
        <v>13530</v>
      </c>
      <c r="G625" s="8">
        <v>5867.91</v>
      </c>
    </row>
    <row r="626" spans="1:7" x14ac:dyDescent="0.35">
      <c r="A626" t="s">
        <v>7431</v>
      </c>
      <c r="E626" t="s">
        <v>629</v>
      </c>
      <c r="F626" s="7" t="s">
        <v>13530</v>
      </c>
      <c r="G626" s="8">
        <v>5896.83</v>
      </c>
    </row>
    <row r="627" spans="1:7" x14ac:dyDescent="0.35">
      <c r="A627" t="s">
        <v>7432</v>
      </c>
      <c r="E627" t="s">
        <v>630</v>
      </c>
      <c r="F627" s="7" t="s">
        <v>13530</v>
      </c>
      <c r="G627" s="8">
        <v>5896.83</v>
      </c>
    </row>
    <row r="628" spans="1:7" x14ac:dyDescent="0.35">
      <c r="A628" t="s">
        <v>7433</v>
      </c>
      <c r="E628" t="s">
        <v>631</v>
      </c>
      <c r="F628" s="7" t="s">
        <v>13530</v>
      </c>
      <c r="G628" s="8">
        <v>5896.83</v>
      </c>
    </row>
    <row r="629" spans="1:7" x14ac:dyDescent="0.35">
      <c r="A629" t="s">
        <v>7434</v>
      </c>
      <c r="E629" t="s">
        <v>632</v>
      </c>
      <c r="F629" s="7" t="s">
        <v>13530</v>
      </c>
      <c r="G629" s="8">
        <v>5896.83</v>
      </c>
    </row>
    <row r="630" spans="1:7" x14ac:dyDescent="0.35">
      <c r="A630" t="s">
        <v>7435</v>
      </c>
      <c r="E630" t="s">
        <v>633</v>
      </c>
      <c r="F630" s="7" t="s">
        <v>13530</v>
      </c>
      <c r="G630" s="8">
        <v>5896.83</v>
      </c>
    </row>
    <row r="631" spans="1:7" x14ac:dyDescent="0.35">
      <c r="A631" t="s">
        <v>7436</v>
      </c>
      <c r="E631" t="s">
        <v>634</v>
      </c>
      <c r="F631" s="7" t="s">
        <v>13530</v>
      </c>
      <c r="G631" s="8">
        <v>5896.83</v>
      </c>
    </row>
    <row r="632" spans="1:7" x14ac:dyDescent="0.35">
      <c r="A632" t="s">
        <v>7437</v>
      </c>
      <c r="E632" t="s">
        <v>635</v>
      </c>
      <c r="F632" s="7" t="s">
        <v>13530</v>
      </c>
      <c r="G632" s="8">
        <v>5896.83</v>
      </c>
    </row>
    <row r="633" spans="1:7" x14ac:dyDescent="0.35">
      <c r="A633" t="s">
        <v>7438</v>
      </c>
      <c r="E633" t="s">
        <v>636</v>
      </c>
      <c r="F633" s="7" t="s">
        <v>13530</v>
      </c>
      <c r="G633" s="8">
        <v>5896.83</v>
      </c>
    </row>
    <row r="634" spans="1:7" x14ac:dyDescent="0.35">
      <c r="A634" t="s">
        <v>7439</v>
      </c>
      <c r="E634" t="s">
        <v>637</v>
      </c>
      <c r="F634" s="7" t="s">
        <v>13530</v>
      </c>
      <c r="G634" s="8">
        <v>5928.29</v>
      </c>
    </row>
    <row r="635" spans="1:7" x14ac:dyDescent="0.35">
      <c r="A635" t="s">
        <v>7440</v>
      </c>
      <c r="E635" t="s">
        <v>638</v>
      </c>
      <c r="F635" s="7" t="s">
        <v>13530</v>
      </c>
      <c r="G635" s="8">
        <v>5928.29</v>
      </c>
    </row>
    <row r="636" spans="1:7" x14ac:dyDescent="0.35">
      <c r="A636" t="s">
        <v>7441</v>
      </c>
      <c r="E636" t="s">
        <v>639</v>
      </c>
      <c r="F636" s="7" t="s">
        <v>13530</v>
      </c>
      <c r="G636" s="8">
        <v>5928.29</v>
      </c>
    </row>
    <row r="637" spans="1:7" x14ac:dyDescent="0.35">
      <c r="A637" t="s">
        <v>7442</v>
      </c>
      <c r="E637" t="s">
        <v>640</v>
      </c>
      <c r="F637" s="7" t="s">
        <v>13530</v>
      </c>
      <c r="G637" s="8">
        <v>5972.7800000000007</v>
      </c>
    </row>
    <row r="638" spans="1:7" x14ac:dyDescent="0.35">
      <c r="A638" t="s">
        <v>7443</v>
      </c>
      <c r="E638" t="s">
        <v>641</v>
      </c>
      <c r="F638" s="7" t="s">
        <v>13530</v>
      </c>
      <c r="G638" s="8">
        <v>2137.2599999999998</v>
      </c>
    </row>
    <row r="639" spans="1:7" x14ac:dyDescent="0.35">
      <c r="A639" t="s">
        <v>7444</v>
      </c>
      <c r="E639" t="s">
        <v>642</v>
      </c>
      <c r="F639" s="7" t="s">
        <v>13530</v>
      </c>
      <c r="G639" s="8">
        <v>5991.21</v>
      </c>
    </row>
    <row r="640" spans="1:7" x14ac:dyDescent="0.35">
      <c r="A640" t="s">
        <v>7445</v>
      </c>
      <c r="E640" t="s">
        <v>643</v>
      </c>
      <c r="F640" s="7" t="s">
        <v>13530</v>
      </c>
      <c r="G640" s="8">
        <v>6307.07</v>
      </c>
    </row>
    <row r="641" spans="1:7" x14ac:dyDescent="0.35">
      <c r="A641" t="s">
        <v>7446</v>
      </c>
      <c r="E641" t="s">
        <v>644</v>
      </c>
      <c r="F641" s="7" t="s">
        <v>13530</v>
      </c>
      <c r="G641" s="8">
        <v>2691</v>
      </c>
    </row>
    <row r="642" spans="1:7" x14ac:dyDescent="0.35">
      <c r="A642" t="s">
        <v>7447</v>
      </c>
      <c r="E642" t="s">
        <v>645</v>
      </c>
      <c r="F642" s="7" t="s">
        <v>13530</v>
      </c>
      <c r="G642" s="8">
        <v>2645.68</v>
      </c>
    </row>
    <row r="643" spans="1:7" x14ac:dyDescent="0.35">
      <c r="A643" t="s">
        <v>7448</v>
      </c>
      <c r="E643" t="s">
        <v>646</v>
      </c>
      <c r="F643" s="7" t="s">
        <v>13530</v>
      </c>
      <c r="G643" s="8">
        <v>6183.34</v>
      </c>
    </row>
    <row r="644" spans="1:7" x14ac:dyDescent="0.35">
      <c r="A644" t="s">
        <v>7449</v>
      </c>
      <c r="E644" t="s">
        <v>647</v>
      </c>
      <c r="F644" s="7" t="s">
        <v>13530</v>
      </c>
      <c r="G644" s="8">
        <v>2461.7600000000002</v>
      </c>
    </row>
    <row r="645" spans="1:7" x14ac:dyDescent="0.35">
      <c r="A645" t="s">
        <v>7450</v>
      </c>
      <c r="E645" t="s">
        <v>648</v>
      </c>
      <c r="F645" s="7" t="s">
        <v>13530</v>
      </c>
      <c r="G645" s="8">
        <v>6222.48</v>
      </c>
    </row>
    <row r="646" spans="1:7" x14ac:dyDescent="0.35">
      <c r="A646" t="s">
        <v>7451</v>
      </c>
      <c r="E646" t="s">
        <v>649</v>
      </c>
      <c r="F646" s="7" t="s">
        <v>13530</v>
      </c>
      <c r="G646" s="8">
        <v>6239.77</v>
      </c>
    </row>
    <row r="647" spans="1:7" x14ac:dyDescent="0.35">
      <c r="A647" t="s">
        <v>7452</v>
      </c>
      <c r="E647" t="s">
        <v>650</v>
      </c>
      <c r="F647" s="7" t="s">
        <v>13530</v>
      </c>
      <c r="G647" s="8">
        <v>5737.09</v>
      </c>
    </row>
    <row r="648" spans="1:7" x14ac:dyDescent="0.35">
      <c r="A648" t="s">
        <v>7453</v>
      </c>
      <c r="E648" t="s">
        <v>651</v>
      </c>
      <c r="F648" s="7" t="s">
        <v>13530</v>
      </c>
      <c r="G648" s="8">
        <v>6211.13</v>
      </c>
    </row>
    <row r="649" spans="1:7" x14ac:dyDescent="0.35">
      <c r="A649" t="s">
        <v>7454</v>
      </c>
      <c r="E649" t="s">
        <v>652</v>
      </c>
      <c r="F649" s="7" t="s">
        <v>13530</v>
      </c>
      <c r="G649" s="8">
        <v>5737.09</v>
      </c>
    </row>
    <row r="650" spans="1:7" x14ac:dyDescent="0.35">
      <c r="A650" t="s">
        <v>7455</v>
      </c>
      <c r="E650" t="s">
        <v>653</v>
      </c>
      <c r="F650" s="7" t="s">
        <v>13530</v>
      </c>
      <c r="G650" s="8">
        <v>5737.09</v>
      </c>
    </row>
    <row r="651" spans="1:7" x14ac:dyDescent="0.35">
      <c r="A651" t="s">
        <v>7456</v>
      </c>
      <c r="E651" t="s">
        <v>654</v>
      </c>
      <c r="F651" s="7" t="s">
        <v>13530</v>
      </c>
      <c r="G651" s="8">
        <v>5737.09</v>
      </c>
    </row>
    <row r="652" spans="1:7" x14ac:dyDescent="0.35">
      <c r="A652" t="s">
        <v>7457</v>
      </c>
      <c r="E652" t="s">
        <v>655</v>
      </c>
      <c r="F652" s="7" t="s">
        <v>13530</v>
      </c>
      <c r="G652" s="8">
        <v>5737.09</v>
      </c>
    </row>
    <row r="653" spans="1:7" x14ac:dyDescent="0.35">
      <c r="A653" t="s">
        <v>7458</v>
      </c>
      <c r="E653" t="s">
        <v>656</v>
      </c>
      <c r="F653" s="7" t="s">
        <v>13530</v>
      </c>
      <c r="G653" s="8">
        <v>5737.09</v>
      </c>
    </row>
    <row r="654" spans="1:7" x14ac:dyDescent="0.35">
      <c r="A654" t="s">
        <v>7459</v>
      </c>
      <c r="E654" t="s">
        <v>657</v>
      </c>
      <c r="F654" s="7" t="s">
        <v>13530</v>
      </c>
      <c r="G654" s="8">
        <v>2256</v>
      </c>
    </row>
    <row r="655" spans="1:7" x14ac:dyDescent="0.35">
      <c r="A655" t="s">
        <v>7460</v>
      </c>
      <c r="E655" t="s">
        <v>658</v>
      </c>
      <c r="F655" s="7" t="s">
        <v>13530</v>
      </c>
      <c r="G655" s="8">
        <v>5791.57</v>
      </c>
    </row>
    <row r="656" spans="1:7" x14ac:dyDescent="0.35">
      <c r="A656" t="s">
        <v>7461</v>
      </c>
      <c r="E656" t="s">
        <v>659</v>
      </c>
      <c r="F656" s="7" t="s">
        <v>13530</v>
      </c>
      <c r="G656" s="8">
        <v>2694.34</v>
      </c>
    </row>
    <row r="657" spans="1:7" x14ac:dyDescent="0.35">
      <c r="A657" t="s">
        <v>7462</v>
      </c>
      <c r="E657" t="s">
        <v>660</v>
      </c>
      <c r="F657" s="7" t="s">
        <v>13530</v>
      </c>
      <c r="G657" s="8">
        <v>5791.57</v>
      </c>
    </row>
    <row r="658" spans="1:7" x14ac:dyDescent="0.35">
      <c r="A658" t="s">
        <v>7463</v>
      </c>
      <c r="E658" t="s">
        <v>661</v>
      </c>
      <c r="F658" s="7" t="s">
        <v>13530</v>
      </c>
      <c r="G658" s="8">
        <v>2318.0299999999997</v>
      </c>
    </row>
    <row r="659" spans="1:7" x14ac:dyDescent="0.35">
      <c r="A659" t="s">
        <v>7464</v>
      </c>
      <c r="E659" t="s">
        <v>662</v>
      </c>
      <c r="F659" s="7" t="s">
        <v>13530</v>
      </c>
      <c r="G659" s="8">
        <v>2318.3999999999996</v>
      </c>
    </row>
    <row r="660" spans="1:7" x14ac:dyDescent="0.35">
      <c r="A660" t="s">
        <v>7465</v>
      </c>
      <c r="E660" t="s">
        <v>663</v>
      </c>
      <c r="F660" s="7" t="s">
        <v>13530</v>
      </c>
      <c r="G660" s="8">
        <v>2867.61</v>
      </c>
    </row>
    <row r="661" spans="1:7" x14ac:dyDescent="0.35">
      <c r="A661" t="s">
        <v>7466</v>
      </c>
      <c r="E661" t="s">
        <v>664</v>
      </c>
      <c r="F661" s="7" t="s">
        <v>13530</v>
      </c>
      <c r="G661" s="8">
        <v>2376.39</v>
      </c>
    </row>
    <row r="662" spans="1:7" x14ac:dyDescent="0.35">
      <c r="A662" t="s">
        <v>7467</v>
      </c>
      <c r="E662" t="s">
        <v>665</v>
      </c>
      <c r="F662" s="7" t="s">
        <v>13530</v>
      </c>
      <c r="G662" s="8">
        <v>5918.7800000000007</v>
      </c>
    </row>
    <row r="663" spans="1:7" x14ac:dyDescent="0.35">
      <c r="A663" t="s">
        <v>7468</v>
      </c>
      <c r="E663" t="s">
        <v>666</v>
      </c>
      <c r="F663" s="7" t="s">
        <v>13530</v>
      </c>
      <c r="G663" s="8">
        <v>2978.24</v>
      </c>
    </row>
    <row r="664" spans="1:7" x14ac:dyDescent="0.35">
      <c r="A664" t="s">
        <v>7469</v>
      </c>
      <c r="E664" t="s">
        <v>667</v>
      </c>
      <c r="F664" s="7" t="s">
        <v>13530</v>
      </c>
      <c r="G664" s="8">
        <v>6962.4400000000005</v>
      </c>
    </row>
    <row r="665" spans="1:7" x14ac:dyDescent="0.35">
      <c r="A665" t="s">
        <v>7470</v>
      </c>
      <c r="E665" t="s">
        <v>668</v>
      </c>
      <c r="F665" s="7" t="s">
        <v>13530</v>
      </c>
      <c r="G665" s="8">
        <v>6962.4400000000005</v>
      </c>
    </row>
    <row r="666" spans="1:7" x14ac:dyDescent="0.35">
      <c r="A666" t="s">
        <v>7471</v>
      </c>
      <c r="E666" t="s">
        <v>669</v>
      </c>
      <c r="F666" s="7" t="s">
        <v>13530</v>
      </c>
      <c r="G666" s="8">
        <v>6962.4400000000005</v>
      </c>
    </row>
    <row r="667" spans="1:7" x14ac:dyDescent="0.35">
      <c r="A667" t="s">
        <v>7472</v>
      </c>
      <c r="E667" t="s">
        <v>670</v>
      </c>
      <c r="F667" s="7" t="s">
        <v>13530</v>
      </c>
      <c r="G667" s="8">
        <v>6962.4400000000005</v>
      </c>
    </row>
    <row r="668" spans="1:7" x14ac:dyDescent="0.35">
      <c r="A668" t="s">
        <v>7473</v>
      </c>
      <c r="E668" t="s">
        <v>671</v>
      </c>
      <c r="F668" s="7" t="s">
        <v>13530</v>
      </c>
      <c r="G668" s="8">
        <v>6962.4400000000005</v>
      </c>
    </row>
    <row r="669" spans="1:7" x14ac:dyDescent="0.35">
      <c r="A669" t="s">
        <v>7474</v>
      </c>
      <c r="E669" t="s">
        <v>672</v>
      </c>
      <c r="F669" s="7" t="s">
        <v>13530</v>
      </c>
      <c r="G669" s="8">
        <v>6962.4400000000005</v>
      </c>
    </row>
    <row r="670" spans="1:7" x14ac:dyDescent="0.35">
      <c r="A670" t="s">
        <v>7475</v>
      </c>
      <c r="E670" t="s">
        <v>673</v>
      </c>
      <c r="F670" s="7" t="s">
        <v>13530</v>
      </c>
      <c r="G670" s="8">
        <v>6962.4400000000005</v>
      </c>
    </row>
    <row r="671" spans="1:7" x14ac:dyDescent="0.35">
      <c r="A671" t="s">
        <v>7476</v>
      </c>
      <c r="E671" t="s">
        <v>674</v>
      </c>
      <c r="F671" s="7" t="s">
        <v>13530</v>
      </c>
      <c r="G671" s="8">
        <v>6962.4400000000005</v>
      </c>
    </row>
    <row r="672" spans="1:7" x14ac:dyDescent="0.35">
      <c r="A672" t="s">
        <v>7477</v>
      </c>
      <c r="E672" t="s">
        <v>675</v>
      </c>
      <c r="F672" s="7" t="s">
        <v>13530</v>
      </c>
      <c r="G672" s="8">
        <v>6962.4400000000005</v>
      </c>
    </row>
    <row r="673" spans="1:7" x14ac:dyDescent="0.35">
      <c r="A673" t="s">
        <v>7478</v>
      </c>
      <c r="E673" t="s">
        <v>676</v>
      </c>
      <c r="F673" s="7" t="s">
        <v>13530</v>
      </c>
      <c r="G673" s="8">
        <v>6962.4400000000005</v>
      </c>
    </row>
    <row r="674" spans="1:7" x14ac:dyDescent="0.35">
      <c r="A674" t="s">
        <v>7479</v>
      </c>
      <c r="E674" t="s">
        <v>677</v>
      </c>
      <c r="F674" s="7" t="s">
        <v>13530</v>
      </c>
      <c r="G674" s="8">
        <v>6962.4400000000005</v>
      </c>
    </row>
    <row r="675" spans="1:7" x14ac:dyDescent="0.35">
      <c r="A675" t="s">
        <v>7480</v>
      </c>
      <c r="E675" t="s">
        <v>678</v>
      </c>
      <c r="F675" s="7" t="s">
        <v>13530</v>
      </c>
      <c r="G675" s="8">
        <v>6962.4400000000005</v>
      </c>
    </row>
    <row r="676" spans="1:7" x14ac:dyDescent="0.35">
      <c r="A676" t="s">
        <v>7481</v>
      </c>
      <c r="E676" t="s">
        <v>679</v>
      </c>
      <c r="F676" s="7" t="s">
        <v>13530</v>
      </c>
      <c r="G676" s="8">
        <v>6962.4400000000005</v>
      </c>
    </row>
    <row r="677" spans="1:7" x14ac:dyDescent="0.35">
      <c r="A677" t="s">
        <v>7482</v>
      </c>
      <c r="E677" t="s">
        <v>680</v>
      </c>
      <c r="F677" s="7" t="s">
        <v>13530</v>
      </c>
      <c r="G677" s="8">
        <v>6962.4400000000005</v>
      </c>
    </row>
    <row r="678" spans="1:7" x14ac:dyDescent="0.35">
      <c r="A678" t="s">
        <v>7483</v>
      </c>
      <c r="E678" t="s">
        <v>681</v>
      </c>
      <c r="F678" s="7" t="s">
        <v>13530</v>
      </c>
      <c r="G678" s="8">
        <v>6996.8</v>
      </c>
    </row>
    <row r="679" spans="1:7" x14ac:dyDescent="0.35">
      <c r="A679" t="s">
        <v>7484</v>
      </c>
      <c r="E679" t="s">
        <v>682</v>
      </c>
      <c r="F679" s="7" t="s">
        <v>13530</v>
      </c>
      <c r="G679" s="8">
        <v>6996.8</v>
      </c>
    </row>
    <row r="680" spans="1:7" x14ac:dyDescent="0.35">
      <c r="A680" t="s">
        <v>7485</v>
      </c>
      <c r="E680" t="s">
        <v>683</v>
      </c>
      <c r="F680" s="7" t="s">
        <v>13530</v>
      </c>
      <c r="G680" s="8">
        <v>6996.8</v>
      </c>
    </row>
    <row r="681" spans="1:7" x14ac:dyDescent="0.35">
      <c r="A681" t="s">
        <v>7486</v>
      </c>
      <c r="E681" t="s">
        <v>684</v>
      </c>
      <c r="F681" s="7" t="s">
        <v>13530</v>
      </c>
      <c r="G681" s="8">
        <v>6996.8</v>
      </c>
    </row>
    <row r="682" spans="1:7" x14ac:dyDescent="0.35">
      <c r="A682" t="s">
        <v>7487</v>
      </c>
      <c r="E682" t="s">
        <v>685</v>
      </c>
      <c r="F682" s="7" t="s">
        <v>13530</v>
      </c>
      <c r="G682" s="8">
        <v>6996.8</v>
      </c>
    </row>
    <row r="683" spans="1:7" x14ac:dyDescent="0.35">
      <c r="A683" t="s">
        <v>7488</v>
      </c>
      <c r="E683" t="s">
        <v>686</v>
      </c>
      <c r="F683" s="7" t="s">
        <v>13530</v>
      </c>
      <c r="G683" s="8">
        <v>6996.8</v>
      </c>
    </row>
    <row r="684" spans="1:7" x14ac:dyDescent="0.35">
      <c r="A684" t="s">
        <v>7489</v>
      </c>
      <c r="E684" t="s">
        <v>687</v>
      </c>
      <c r="F684" s="7" t="s">
        <v>13530</v>
      </c>
      <c r="G684" s="8">
        <v>2504.64</v>
      </c>
    </row>
    <row r="685" spans="1:7" x14ac:dyDescent="0.35">
      <c r="A685" t="s">
        <v>7490</v>
      </c>
      <c r="E685" t="s">
        <v>688</v>
      </c>
      <c r="F685" s="7" t="s">
        <v>13530</v>
      </c>
      <c r="G685" s="8">
        <v>6996.8</v>
      </c>
    </row>
    <row r="686" spans="1:7" x14ac:dyDescent="0.35">
      <c r="A686" t="s">
        <v>7491</v>
      </c>
      <c r="E686" t="s">
        <v>689</v>
      </c>
      <c r="F686" s="7" t="s">
        <v>13530</v>
      </c>
      <c r="G686" s="8">
        <v>6996.8</v>
      </c>
    </row>
    <row r="687" spans="1:7" x14ac:dyDescent="0.35">
      <c r="A687" t="s">
        <v>7492</v>
      </c>
      <c r="E687" t="s">
        <v>690</v>
      </c>
      <c r="F687" s="7" t="s">
        <v>13530</v>
      </c>
      <c r="G687" s="8">
        <v>6996.8</v>
      </c>
    </row>
    <row r="688" spans="1:7" x14ac:dyDescent="0.35">
      <c r="A688" t="s">
        <v>7493</v>
      </c>
      <c r="E688" t="s">
        <v>691</v>
      </c>
      <c r="F688" s="7" t="s">
        <v>13530</v>
      </c>
      <c r="G688" s="8">
        <v>6996.8</v>
      </c>
    </row>
    <row r="689" spans="1:7" x14ac:dyDescent="0.35">
      <c r="A689" t="s">
        <v>7494</v>
      </c>
      <c r="E689" t="s">
        <v>692</v>
      </c>
      <c r="F689" s="7" t="s">
        <v>13530</v>
      </c>
      <c r="G689" s="8">
        <v>6996.8</v>
      </c>
    </row>
    <row r="690" spans="1:7" x14ac:dyDescent="0.35">
      <c r="A690" t="s">
        <v>7495</v>
      </c>
      <c r="E690" t="s">
        <v>693</v>
      </c>
      <c r="F690" s="7" t="s">
        <v>13530</v>
      </c>
      <c r="G690" s="8">
        <v>6996.8</v>
      </c>
    </row>
    <row r="691" spans="1:7" x14ac:dyDescent="0.35">
      <c r="A691" t="s">
        <v>7496</v>
      </c>
      <c r="E691" t="s">
        <v>694</v>
      </c>
      <c r="F691" s="7" t="s">
        <v>13530</v>
      </c>
      <c r="G691" s="8">
        <v>6996.8</v>
      </c>
    </row>
    <row r="692" spans="1:7" x14ac:dyDescent="0.35">
      <c r="A692" t="s">
        <v>7497</v>
      </c>
      <c r="E692" t="s">
        <v>695</v>
      </c>
      <c r="F692" s="7" t="s">
        <v>13530</v>
      </c>
      <c r="G692" s="8">
        <v>6996.8</v>
      </c>
    </row>
    <row r="693" spans="1:7" x14ac:dyDescent="0.35">
      <c r="A693" t="s">
        <v>7498</v>
      </c>
      <c r="E693" t="s">
        <v>696</v>
      </c>
      <c r="F693" s="7" t="s">
        <v>13530</v>
      </c>
      <c r="G693" s="8">
        <v>6996.8</v>
      </c>
    </row>
    <row r="694" spans="1:7" x14ac:dyDescent="0.35">
      <c r="A694" t="s">
        <v>7499</v>
      </c>
      <c r="E694" t="s">
        <v>697</v>
      </c>
      <c r="F694" s="7" t="s">
        <v>13530</v>
      </c>
      <c r="G694" s="8">
        <v>6996.8</v>
      </c>
    </row>
    <row r="695" spans="1:7" x14ac:dyDescent="0.35">
      <c r="A695" t="s">
        <v>7500</v>
      </c>
      <c r="E695" t="s">
        <v>698</v>
      </c>
      <c r="F695" s="7" t="s">
        <v>13530</v>
      </c>
      <c r="G695" s="8">
        <v>6996.8</v>
      </c>
    </row>
    <row r="696" spans="1:7" x14ac:dyDescent="0.35">
      <c r="A696" t="s">
        <v>7501</v>
      </c>
      <c r="E696" t="s">
        <v>699</v>
      </c>
      <c r="F696" s="7" t="s">
        <v>13530</v>
      </c>
      <c r="G696" s="8">
        <v>6996.8</v>
      </c>
    </row>
    <row r="697" spans="1:7" x14ac:dyDescent="0.35">
      <c r="A697" t="s">
        <v>7502</v>
      </c>
      <c r="E697" t="s">
        <v>700</v>
      </c>
      <c r="F697" s="7" t="s">
        <v>13530</v>
      </c>
      <c r="G697" s="8">
        <v>6996.8</v>
      </c>
    </row>
    <row r="698" spans="1:7" x14ac:dyDescent="0.35">
      <c r="A698" t="s">
        <v>7503</v>
      </c>
      <c r="E698" t="s">
        <v>701</v>
      </c>
      <c r="F698" s="7" t="s">
        <v>13530</v>
      </c>
      <c r="G698" s="8">
        <v>6996.8</v>
      </c>
    </row>
    <row r="699" spans="1:7" x14ac:dyDescent="0.35">
      <c r="A699" t="s">
        <v>7504</v>
      </c>
      <c r="E699" t="s">
        <v>702</v>
      </c>
      <c r="F699" s="7" t="s">
        <v>13530</v>
      </c>
      <c r="G699" s="8">
        <v>6996.8</v>
      </c>
    </row>
    <row r="700" spans="1:7" x14ac:dyDescent="0.35">
      <c r="A700" t="s">
        <v>7505</v>
      </c>
      <c r="E700" t="s">
        <v>703</v>
      </c>
      <c r="F700" s="7" t="s">
        <v>13530</v>
      </c>
      <c r="G700" s="8">
        <v>6996.8</v>
      </c>
    </row>
    <row r="701" spans="1:7" x14ac:dyDescent="0.35">
      <c r="A701" t="s">
        <v>7506</v>
      </c>
      <c r="E701" t="s">
        <v>704</v>
      </c>
      <c r="F701" s="7" t="s">
        <v>13530</v>
      </c>
      <c r="G701" s="8">
        <v>6996.8</v>
      </c>
    </row>
    <row r="702" spans="1:7" x14ac:dyDescent="0.35">
      <c r="A702" t="s">
        <v>7507</v>
      </c>
      <c r="E702" t="s">
        <v>705</v>
      </c>
      <c r="F702" s="7" t="s">
        <v>13530</v>
      </c>
      <c r="G702" s="8">
        <v>6996.8</v>
      </c>
    </row>
    <row r="703" spans="1:7" x14ac:dyDescent="0.35">
      <c r="A703" t="s">
        <v>7508</v>
      </c>
      <c r="E703" t="s">
        <v>706</v>
      </c>
      <c r="F703" s="7" t="s">
        <v>13530</v>
      </c>
      <c r="G703" s="8">
        <v>6996.8</v>
      </c>
    </row>
    <row r="704" spans="1:7" x14ac:dyDescent="0.35">
      <c r="A704" t="s">
        <v>7509</v>
      </c>
      <c r="E704" t="s">
        <v>707</v>
      </c>
      <c r="F704" s="7" t="s">
        <v>13530</v>
      </c>
      <c r="G704" s="8">
        <v>6996.8</v>
      </c>
    </row>
    <row r="705" spans="1:7" x14ac:dyDescent="0.35">
      <c r="A705" t="s">
        <v>7510</v>
      </c>
      <c r="E705" t="s">
        <v>708</v>
      </c>
      <c r="F705" s="7" t="s">
        <v>13530</v>
      </c>
      <c r="G705" s="8">
        <v>6996.8</v>
      </c>
    </row>
    <row r="706" spans="1:7" x14ac:dyDescent="0.35">
      <c r="A706" t="s">
        <v>7511</v>
      </c>
      <c r="E706" t="s">
        <v>709</v>
      </c>
      <c r="F706" s="7" t="s">
        <v>13530</v>
      </c>
      <c r="G706" s="8">
        <v>6996.8</v>
      </c>
    </row>
    <row r="707" spans="1:7" x14ac:dyDescent="0.35">
      <c r="A707" t="s">
        <v>7512</v>
      </c>
      <c r="E707" t="s">
        <v>710</v>
      </c>
      <c r="F707" s="7" t="s">
        <v>13530</v>
      </c>
      <c r="G707" s="8">
        <v>6996.8</v>
      </c>
    </row>
    <row r="708" spans="1:7" x14ac:dyDescent="0.35">
      <c r="A708" t="s">
        <v>7513</v>
      </c>
      <c r="E708" t="s">
        <v>711</v>
      </c>
      <c r="F708" s="7" t="s">
        <v>13530</v>
      </c>
      <c r="G708" s="8">
        <v>6996.8</v>
      </c>
    </row>
    <row r="709" spans="1:7" x14ac:dyDescent="0.35">
      <c r="A709" t="s">
        <v>7514</v>
      </c>
      <c r="E709" t="s">
        <v>712</v>
      </c>
      <c r="F709" s="7" t="s">
        <v>13530</v>
      </c>
      <c r="G709" s="8">
        <v>6996.8</v>
      </c>
    </row>
    <row r="710" spans="1:7" x14ac:dyDescent="0.35">
      <c r="A710" t="s">
        <v>7515</v>
      </c>
      <c r="E710" t="s">
        <v>713</v>
      </c>
      <c r="F710" s="7" t="s">
        <v>13530</v>
      </c>
      <c r="G710" s="8">
        <v>6996.8</v>
      </c>
    </row>
    <row r="711" spans="1:7" x14ac:dyDescent="0.35">
      <c r="A711" t="s">
        <v>7516</v>
      </c>
      <c r="E711" t="s">
        <v>714</v>
      </c>
      <c r="F711" s="7" t="s">
        <v>13530</v>
      </c>
      <c r="G711" s="8">
        <v>6996.8</v>
      </c>
    </row>
    <row r="712" spans="1:7" x14ac:dyDescent="0.35">
      <c r="A712" t="s">
        <v>7517</v>
      </c>
      <c r="E712" t="s">
        <v>715</v>
      </c>
      <c r="F712" s="7" t="s">
        <v>13530</v>
      </c>
      <c r="G712" s="8">
        <v>6996.8</v>
      </c>
    </row>
    <row r="713" spans="1:7" x14ac:dyDescent="0.35">
      <c r="A713" t="s">
        <v>7518</v>
      </c>
      <c r="E713" t="s">
        <v>716</v>
      </c>
      <c r="F713" s="7" t="s">
        <v>13530</v>
      </c>
      <c r="G713" s="8">
        <v>6996.8</v>
      </c>
    </row>
    <row r="714" spans="1:7" x14ac:dyDescent="0.35">
      <c r="A714" t="s">
        <v>7519</v>
      </c>
      <c r="E714" t="s">
        <v>717</v>
      </c>
      <c r="F714" s="7" t="s">
        <v>13530</v>
      </c>
      <c r="G714" s="8">
        <v>6996.8</v>
      </c>
    </row>
    <row r="715" spans="1:7" x14ac:dyDescent="0.35">
      <c r="A715" t="s">
        <v>7520</v>
      </c>
      <c r="E715" t="s">
        <v>718</v>
      </c>
      <c r="F715" s="7" t="s">
        <v>13530</v>
      </c>
      <c r="G715" s="8">
        <v>6996.8</v>
      </c>
    </row>
    <row r="716" spans="1:7" x14ac:dyDescent="0.35">
      <c r="A716" t="s">
        <v>7521</v>
      </c>
      <c r="E716" t="s">
        <v>719</v>
      </c>
      <c r="F716" s="7" t="s">
        <v>13530</v>
      </c>
      <c r="G716" s="8">
        <v>6996.8</v>
      </c>
    </row>
    <row r="717" spans="1:7" x14ac:dyDescent="0.35">
      <c r="A717" t="s">
        <v>7522</v>
      </c>
      <c r="E717" t="s">
        <v>720</v>
      </c>
      <c r="F717" s="7" t="s">
        <v>13530</v>
      </c>
      <c r="G717" s="8">
        <v>6996.8</v>
      </c>
    </row>
    <row r="718" spans="1:7" x14ac:dyDescent="0.35">
      <c r="A718" t="s">
        <v>7523</v>
      </c>
      <c r="E718" t="s">
        <v>721</v>
      </c>
      <c r="F718" s="7" t="s">
        <v>13530</v>
      </c>
      <c r="G718" s="8">
        <v>6996.8</v>
      </c>
    </row>
    <row r="719" spans="1:7" x14ac:dyDescent="0.35">
      <c r="A719" t="s">
        <v>7524</v>
      </c>
      <c r="E719" t="s">
        <v>722</v>
      </c>
      <c r="F719" s="7" t="s">
        <v>13530</v>
      </c>
      <c r="G719" s="8">
        <v>6996.8</v>
      </c>
    </row>
    <row r="720" spans="1:7" x14ac:dyDescent="0.35">
      <c r="A720" t="s">
        <v>7525</v>
      </c>
      <c r="E720" t="s">
        <v>723</v>
      </c>
      <c r="F720" s="7" t="s">
        <v>13530</v>
      </c>
      <c r="G720" s="8">
        <v>6996.8</v>
      </c>
    </row>
    <row r="721" spans="1:7" x14ac:dyDescent="0.35">
      <c r="A721" t="s">
        <v>7526</v>
      </c>
      <c r="E721" t="s">
        <v>724</v>
      </c>
      <c r="F721" s="7" t="s">
        <v>13530</v>
      </c>
      <c r="G721" s="8">
        <v>6996.8</v>
      </c>
    </row>
    <row r="722" spans="1:7" x14ac:dyDescent="0.35">
      <c r="A722" t="s">
        <v>7527</v>
      </c>
      <c r="E722" t="s">
        <v>725</v>
      </c>
      <c r="F722" s="7" t="s">
        <v>13530</v>
      </c>
      <c r="G722" s="8">
        <v>6996.8</v>
      </c>
    </row>
    <row r="723" spans="1:7" x14ac:dyDescent="0.35">
      <c r="A723" t="s">
        <v>7528</v>
      </c>
      <c r="E723" t="s">
        <v>726</v>
      </c>
      <c r="F723" s="7" t="s">
        <v>13530</v>
      </c>
      <c r="G723" s="8">
        <v>6996.8</v>
      </c>
    </row>
    <row r="724" spans="1:7" x14ac:dyDescent="0.35">
      <c r="A724" t="s">
        <v>7529</v>
      </c>
      <c r="E724" t="s">
        <v>727</v>
      </c>
      <c r="F724" s="7" t="s">
        <v>13530</v>
      </c>
      <c r="G724" s="8">
        <v>6996.8</v>
      </c>
    </row>
    <row r="725" spans="1:7" x14ac:dyDescent="0.35">
      <c r="A725" t="s">
        <v>7530</v>
      </c>
      <c r="E725" t="s">
        <v>728</v>
      </c>
      <c r="F725" s="7" t="s">
        <v>13530</v>
      </c>
      <c r="G725" s="8">
        <v>6996.8</v>
      </c>
    </row>
    <row r="726" spans="1:7" x14ac:dyDescent="0.35">
      <c r="A726" t="s">
        <v>7531</v>
      </c>
      <c r="E726" t="s">
        <v>729</v>
      </c>
      <c r="F726" s="7" t="s">
        <v>13530</v>
      </c>
      <c r="G726" s="8">
        <v>2506.69</v>
      </c>
    </row>
    <row r="727" spans="1:7" x14ac:dyDescent="0.35">
      <c r="A727" t="s">
        <v>7532</v>
      </c>
      <c r="E727" t="s">
        <v>730</v>
      </c>
      <c r="F727" s="7" t="s">
        <v>13530</v>
      </c>
      <c r="G727" s="8">
        <v>7252.5499999999993</v>
      </c>
    </row>
    <row r="728" spans="1:7" x14ac:dyDescent="0.35">
      <c r="A728" t="s">
        <v>7533</v>
      </c>
      <c r="E728" t="s">
        <v>731</v>
      </c>
      <c r="F728" s="7" t="s">
        <v>13530</v>
      </c>
      <c r="G728" s="8">
        <v>7034.1299999999992</v>
      </c>
    </row>
    <row r="729" spans="1:7" x14ac:dyDescent="0.35">
      <c r="A729" t="s">
        <v>7534</v>
      </c>
      <c r="E729" t="s">
        <v>732</v>
      </c>
      <c r="F729" s="7" t="s">
        <v>13530</v>
      </c>
      <c r="G729" s="8">
        <v>3007.9</v>
      </c>
    </row>
    <row r="730" spans="1:7" x14ac:dyDescent="0.35">
      <c r="A730" t="s">
        <v>7535</v>
      </c>
      <c r="E730" t="s">
        <v>733</v>
      </c>
      <c r="F730" s="7" t="s">
        <v>13530</v>
      </c>
      <c r="G730" s="8">
        <v>7303.74</v>
      </c>
    </row>
    <row r="731" spans="1:7" x14ac:dyDescent="0.35">
      <c r="A731" t="s">
        <v>7536</v>
      </c>
      <c r="E731" t="s">
        <v>734</v>
      </c>
      <c r="F731" s="7" t="s">
        <v>13530</v>
      </c>
      <c r="G731" s="8">
        <v>7071.46</v>
      </c>
    </row>
    <row r="732" spans="1:7" x14ac:dyDescent="0.35">
      <c r="A732" t="s">
        <v>7537</v>
      </c>
      <c r="E732" t="s">
        <v>735</v>
      </c>
      <c r="F732" s="7" t="s">
        <v>13530</v>
      </c>
      <c r="G732" s="8">
        <v>7146.1200000000008</v>
      </c>
    </row>
    <row r="733" spans="1:7" x14ac:dyDescent="0.35">
      <c r="A733" t="s">
        <v>7538</v>
      </c>
      <c r="E733" t="s">
        <v>736</v>
      </c>
      <c r="F733" s="7" t="s">
        <v>13530</v>
      </c>
      <c r="G733" s="8">
        <v>3082.28</v>
      </c>
    </row>
    <row r="734" spans="1:7" x14ac:dyDescent="0.35">
      <c r="A734" t="s">
        <v>7539</v>
      </c>
      <c r="E734" t="s">
        <v>737</v>
      </c>
      <c r="F734" s="7" t="s">
        <v>13530</v>
      </c>
      <c r="G734" s="8">
        <v>2600.65</v>
      </c>
    </row>
    <row r="735" spans="1:7" x14ac:dyDescent="0.35">
      <c r="A735" t="s">
        <v>7540</v>
      </c>
      <c r="E735" t="s">
        <v>738</v>
      </c>
      <c r="F735" s="7" t="s">
        <v>13530</v>
      </c>
      <c r="G735" s="8">
        <v>2613.2800000000002</v>
      </c>
    </row>
    <row r="736" spans="1:7" x14ac:dyDescent="0.35">
      <c r="A736" t="s">
        <v>7541</v>
      </c>
      <c r="E736" t="s">
        <v>739</v>
      </c>
      <c r="F736" s="7" t="s">
        <v>13530</v>
      </c>
      <c r="G736" s="8">
        <v>3086.67</v>
      </c>
    </row>
    <row r="737" spans="1:7" x14ac:dyDescent="0.35">
      <c r="A737" t="s">
        <v>7542</v>
      </c>
      <c r="E737" t="s">
        <v>740</v>
      </c>
      <c r="F737" s="7" t="s">
        <v>13530</v>
      </c>
      <c r="G737" s="8">
        <v>3094.71</v>
      </c>
    </row>
    <row r="738" spans="1:7" x14ac:dyDescent="0.35">
      <c r="A738" t="s">
        <v>7543</v>
      </c>
      <c r="E738" t="s">
        <v>741</v>
      </c>
      <c r="F738" s="7" t="s">
        <v>13530</v>
      </c>
      <c r="G738" s="8">
        <v>7469.04</v>
      </c>
    </row>
    <row r="739" spans="1:7" x14ac:dyDescent="0.35">
      <c r="A739" t="s">
        <v>7544</v>
      </c>
      <c r="E739" t="s">
        <v>742</v>
      </c>
      <c r="F739" s="7" t="s">
        <v>13530</v>
      </c>
      <c r="G739" s="8">
        <v>2688.92</v>
      </c>
    </row>
    <row r="740" spans="1:7" x14ac:dyDescent="0.35">
      <c r="A740" t="s">
        <v>7545</v>
      </c>
      <c r="E740" t="s">
        <v>743</v>
      </c>
      <c r="F740" s="7" t="s">
        <v>13530</v>
      </c>
      <c r="G740" s="8">
        <v>7112.87</v>
      </c>
    </row>
    <row r="741" spans="1:7" x14ac:dyDescent="0.35">
      <c r="A741" t="s">
        <v>7546</v>
      </c>
      <c r="E741" t="s">
        <v>744</v>
      </c>
      <c r="F741" s="7" t="s">
        <v>13530</v>
      </c>
      <c r="G741" s="8">
        <v>3169.26</v>
      </c>
    </row>
    <row r="742" spans="1:7" x14ac:dyDescent="0.35">
      <c r="A742" t="s">
        <v>7547</v>
      </c>
      <c r="E742" t="s">
        <v>745</v>
      </c>
      <c r="F742" s="7" t="s">
        <v>13530</v>
      </c>
      <c r="G742" s="8">
        <v>2728.8</v>
      </c>
    </row>
    <row r="743" spans="1:7" x14ac:dyDescent="0.35">
      <c r="A743" t="s">
        <v>7548</v>
      </c>
      <c r="E743" t="s">
        <v>746</v>
      </c>
      <c r="F743" s="7" t="s">
        <v>13530</v>
      </c>
      <c r="G743" s="8">
        <v>6749.61</v>
      </c>
    </row>
    <row r="744" spans="1:7" x14ac:dyDescent="0.35">
      <c r="A744" t="s">
        <v>7549</v>
      </c>
      <c r="E744" t="s">
        <v>747</v>
      </c>
      <c r="F744" s="7" t="s">
        <v>13530</v>
      </c>
      <c r="G744" s="8">
        <v>2751.37</v>
      </c>
    </row>
    <row r="745" spans="1:7" x14ac:dyDescent="0.35">
      <c r="A745" t="s">
        <v>7550</v>
      </c>
      <c r="E745" t="s">
        <v>748</v>
      </c>
      <c r="F745" s="7" t="s">
        <v>13530</v>
      </c>
      <c r="G745" s="8">
        <v>3303.64</v>
      </c>
    </row>
    <row r="746" spans="1:7" x14ac:dyDescent="0.35">
      <c r="A746" t="s">
        <v>7551</v>
      </c>
      <c r="E746" t="s">
        <v>749</v>
      </c>
      <c r="F746" s="7" t="s">
        <v>13530</v>
      </c>
      <c r="G746" s="8">
        <v>2789.7</v>
      </c>
    </row>
    <row r="747" spans="1:7" x14ac:dyDescent="0.35">
      <c r="A747" t="s">
        <v>7552</v>
      </c>
      <c r="E747" t="s">
        <v>750</v>
      </c>
      <c r="F747" s="7" t="s">
        <v>13530</v>
      </c>
      <c r="G747" s="8">
        <v>7353.93</v>
      </c>
    </row>
    <row r="748" spans="1:7" x14ac:dyDescent="0.35">
      <c r="A748" t="s">
        <v>7553</v>
      </c>
      <c r="E748" t="s">
        <v>751</v>
      </c>
      <c r="F748" s="7" t="s">
        <v>13530</v>
      </c>
      <c r="G748" s="8">
        <v>3613.37</v>
      </c>
    </row>
    <row r="749" spans="1:7" x14ac:dyDescent="0.35">
      <c r="A749" t="s">
        <v>7554</v>
      </c>
      <c r="E749" t="s">
        <v>752</v>
      </c>
      <c r="F749" s="7" t="s">
        <v>13530</v>
      </c>
      <c r="G749" s="8">
        <v>2831.34</v>
      </c>
    </row>
    <row r="750" spans="1:7" x14ac:dyDescent="0.35">
      <c r="A750" t="s">
        <v>7555</v>
      </c>
      <c r="E750" t="s">
        <v>753</v>
      </c>
      <c r="F750" s="7" t="s">
        <v>13530</v>
      </c>
      <c r="G750" s="8">
        <v>2872.21</v>
      </c>
    </row>
    <row r="751" spans="1:7" x14ac:dyDescent="0.35">
      <c r="A751" t="s">
        <v>7556</v>
      </c>
      <c r="E751" t="s">
        <v>754</v>
      </c>
      <c r="F751" s="7" t="s">
        <v>13530</v>
      </c>
      <c r="G751" s="8">
        <v>2930.43</v>
      </c>
    </row>
    <row r="752" spans="1:7" x14ac:dyDescent="0.35">
      <c r="A752" t="s">
        <v>7557</v>
      </c>
      <c r="E752" t="s">
        <v>755</v>
      </c>
      <c r="F752" s="7" t="s">
        <v>13530</v>
      </c>
      <c r="G752" s="8">
        <v>2942.7799999999997</v>
      </c>
    </row>
    <row r="753" spans="1:7" x14ac:dyDescent="0.35">
      <c r="A753" t="s">
        <v>7558</v>
      </c>
      <c r="E753" t="s">
        <v>756</v>
      </c>
      <c r="F753" s="7" t="s">
        <v>13530</v>
      </c>
      <c r="G753" s="8">
        <v>2950.89</v>
      </c>
    </row>
    <row r="754" spans="1:7" x14ac:dyDescent="0.35">
      <c r="A754" t="s">
        <v>7559</v>
      </c>
      <c r="E754" t="s">
        <v>757</v>
      </c>
      <c r="F754" s="7" t="s">
        <v>13530</v>
      </c>
      <c r="G754" s="8">
        <v>2962.12</v>
      </c>
    </row>
    <row r="755" spans="1:7" x14ac:dyDescent="0.35">
      <c r="A755" t="s">
        <v>7560</v>
      </c>
      <c r="E755" t="s">
        <v>758</v>
      </c>
      <c r="F755" s="7" t="s">
        <v>13530</v>
      </c>
      <c r="G755" s="8">
        <v>2986.18</v>
      </c>
    </row>
    <row r="756" spans="1:7" x14ac:dyDescent="0.35">
      <c r="A756" t="s">
        <v>7561</v>
      </c>
      <c r="E756" t="s">
        <v>759</v>
      </c>
      <c r="F756" s="7" t="s">
        <v>13530</v>
      </c>
      <c r="G756" s="8">
        <v>7239.07</v>
      </c>
    </row>
    <row r="757" spans="1:7" x14ac:dyDescent="0.35">
      <c r="A757" t="s">
        <v>7562</v>
      </c>
      <c r="E757" t="s">
        <v>760</v>
      </c>
      <c r="F757" s="7" t="s">
        <v>13530</v>
      </c>
      <c r="G757" s="8">
        <v>3025.31</v>
      </c>
    </row>
    <row r="758" spans="1:7" x14ac:dyDescent="0.35">
      <c r="A758" t="s">
        <v>7563</v>
      </c>
      <c r="E758" t="s">
        <v>761</v>
      </c>
      <c r="F758" s="7" t="s">
        <v>13530</v>
      </c>
      <c r="G758" s="8">
        <v>8007.91</v>
      </c>
    </row>
    <row r="759" spans="1:7" x14ac:dyDescent="0.35">
      <c r="A759" t="s">
        <v>7564</v>
      </c>
      <c r="E759" t="s">
        <v>762</v>
      </c>
      <c r="F759" s="7" t="s">
        <v>13530</v>
      </c>
      <c r="G759" s="8">
        <v>8007.91</v>
      </c>
    </row>
    <row r="760" spans="1:7" x14ac:dyDescent="0.35">
      <c r="A760" t="s">
        <v>7565</v>
      </c>
      <c r="E760" t="s">
        <v>763</v>
      </c>
      <c r="F760" s="7" t="s">
        <v>13530</v>
      </c>
      <c r="G760" s="8">
        <v>8039.53</v>
      </c>
    </row>
    <row r="761" spans="1:7" x14ac:dyDescent="0.35">
      <c r="A761" t="s">
        <v>7566</v>
      </c>
      <c r="E761" t="s">
        <v>764</v>
      </c>
      <c r="F761" s="7" t="s">
        <v>13530</v>
      </c>
      <c r="G761" s="8">
        <v>8058.06</v>
      </c>
    </row>
    <row r="762" spans="1:7" x14ac:dyDescent="0.35">
      <c r="A762" t="s">
        <v>7567</v>
      </c>
      <c r="E762" t="s">
        <v>765</v>
      </c>
      <c r="F762" s="7" t="s">
        <v>13530</v>
      </c>
      <c r="G762" s="8">
        <v>8058.06</v>
      </c>
    </row>
    <row r="763" spans="1:7" x14ac:dyDescent="0.35">
      <c r="A763" t="s">
        <v>7568</v>
      </c>
      <c r="E763" t="s">
        <v>766</v>
      </c>
      <c r="F763" s="7" t="s">
        <v>13530</v>
      </c>
      <c r="G763" s="8">
        <v>8077.1100000000006</v>
      </c>
    </row>
    <row r="764" spans="1:7" x14ac:dyDescent="0.35">
      <c r="A764" t="s">
        <v>7569</v>
      </c>
      <c r="E764" t="s">
        <v>767</v>
      </c>
      <c r="F764" s="7" t="s">
        <v>13530</v>
      </c>
      <c r="G764" s="8">
        <v>8077.1100000000006</v>
      </c>
    </row>
    <row r="765" spans="1:7" x14ac:dyDescent="0.35">
      <c r="A765" t="s">
        <v>7570</v>
      </c>
      <c r="E765" t="s">
        <v>768</v>
      </c>
      <c r="F765" s="7" t="s">
        <v>13530</v>
      </c>
      <c r="G765" s="8">
        <v>8077.1100000000006</v>
      </c>
    </row>
    <row r="766" spans="1:7" x14ac:dyDescent="0.35">
      <c r="A766" t="s">
        <v>7571</v>
      </c>
      <c r="E766" t="s">
        <v>769</v>
      </c>
      <c r="F766" s="7" t="s">
        <v>13530</v>
      </c>
      <c r="G766" s="8">
        <v>8077.1100000000006</v>
      </c>
    </row>
    <row r="767" spans="1:7" x14ac:dyDescent="0.35">
      <c r="A767" t="s">
        <v>7572</v>
      </c>
      <c r="E767" t="s">
        <v>770</v>
      </c>
      <c r="F767" s="7" t="s">
        <v>13530</v>
      </c>
      <c r="G767" s="8">
        <v>8077.1100000000006</v>
      </c>
    </row>
    <row r="768" spans="1:7" x14ac:dyDescent="0.35">
      <c r="A768" t="s">
        <v>7573</v>
      </c>
      <c r="E768" t="s">
        <v>771</v>
      </c>
      <c r="F768" s="7" t="s">
        <v>13530</v>
      </c>
      <c r="G768" s="8">
        <v>8077.1100000000006</v>
      </c>
    </row>
    <row r="769" spans="1:7" x14ac:dyDescent="0.35">
      <c r="A769" t="s">
        <v>7574</v>
      </c>
      <c r="E769" t="s">
        <v>772</v>
      </c>
      <c r="F769" s="7" t="s">
        <v>13530</v>
      </c>
      <c r="G769" s="8">
        <v>8077.1100000000006</v>
      </c>
    </row>
    <row r="770" spans="1:7" x14ac:dyDescent="0.35">
      <c r="A770" t="s">
        <v>7575</v>
      </c>
      <c r="E770" t="s">
        <v>773</v>
      </c>
      <c r="F770" s="7" t="s">
        <v>13530</v>
      </c>
      <c r="G770" s="8">
        <v>8077.1100000000006</v>
      </c>
    </row>
    <row r="771" spans="1:7" x14ac:dyDescent="0.35">
      <c r="A771" t="s">
        <v>7576</v>
      </c>
      <c r="E771" t="s">
        <v>774</v>
      </c>
      <c r="F771" s="7" t="s">
        <v>13530</v>
      </c>
      <c r="G771" s="8">
        <v>8077.1100000000006</v>
      </c>
    </row>
    <row r="772" spans="1:7" x14ac:dyDescent="0.35">
      <c r="A772" t="s">
        <v>7577</v>
      </c>
      <c r="E772" t="s">
        <v>775</v>
      </c>
      <c r="F772" s="7" t="s">
        <v>13530</v>
      </c>
      <c r="G772" s="8">
        <v>8077.1100000000006</v>
      </c>
    </row>
    <row r="773" spans="1:7" x14ac:dyDescent="0.35">
      <c r="A773" t="s">
        <v>7578</v>
      </c>
      <c r="E773" t="s">
        <v>776</v>
      </c>
      <c r="F773" s="7" t="s">
        <v>13530</v>
      </c>
      <c r="G773" s="8">
        <v>3179.66</v>
      </c>
    </row>
    <row r="774" spans="1:7" x14ac:dyDescent="0.35">
      <c r="A774" t="s">
        <v>7579</v>
      </c>
      <c r="E774" t="s">
        <v>777</v>
      </c>
      <c r="F774" s="7" t="s">
        <v>13530</v>
      </c>
      <c r="G774" s="8">
        <v>8147.7</v>
      </c>
    </row>
    <row r="775" spans="1:7" x14ac:dyDescent="0.35">
      <c r="A775" t="s">
        <v>7580</v>
      </c>
      <c r="E775" t="s">
        <v>778</v>
      </c>
      <c r="F775" s="7" t="s">
        <v>13530</v>
      </c>
      <c r="G775" s="8">
        <v>3190.38</v>
      </c>
    </row>
    <row r="776" spans="1:7" x14ac:dyDescent="0.35">
      <c r="A776" t="s">
        <v>7581</v>
      </c>
      <c r="E776" t="s">
        <v>779</v>
      </c>
      <c r="F776" s="7" t="s">
        <v>13530</v>
      </c>
      <c r="G776" s="8">
        <v>3200.87</v>
      </c>
    </row>
    <row r="777" spans="1:7" x14ac:dyDescent="0.35">
      <c r="A777" t="s">
        <v>7582</v>
      </c>
      <c r="E777" t="s">
        <v>780</v>
      </c>
      <c r="F777" s="7" t="s">
        <v>13530</v>
      </c>
      <c r="G777" s="8">
        <v>8199.6899999999987</v>
      </c>
    </row>
    <row r="778" spans="1:7" x14ac:dyDescent="0.35">
      <c r="A778" t="s">
        <v>7583</v>
      </c>
      <c r="E778" t="s">
        <v>781</v>
      </c>
      <c r="F778" s="7" t="s">
        <v>13530</v>
      </c>
      <c r="G778" s="8">
        <v>8199.6899999999987</v>
      </c>
    </row>
    <row r="779" spans="1:7" x14ac:dyDescent="0.35">
      <c r="A779" t="s">
        <v>7584</v>
      </c>
      <c r="E779" t="s">
        <v>782</v>
      </c>
      <c r="F779" s="7" t="s">
        <v>13530</v>
      </c>
      <c r="G779" s="8">
        <v>3561.8900000000003</v>
      </c>
    </row>
    <row r="780" spans="1:7" x14ac:dyDescent="0.35">
      <c r="A780" t="s">
        <v>7585</v>
      </c>
      <c r="E780" t="s">
        <v>783</v>
      </c>
      <c r="F780" s="7" t="s">
        <v>13530</v>
      </c>
      <c r="G780" s="8">
        <v>3316.16</v>
      </c>
    </row>
    <row r="781" spans="1:7" x14ac:dyDescent="0.35">
      <c r="A781" t="s">
        <v>7586</v>
      </c>
      <c r="E781" t="s">
        <v>784</v>
      </c>
      <c r="F781" s="7" t="s">
        <v>13530</v>
      </c>
      <c r="G781" s="8">
        <v>3451.83</v>
      </c>
    </row>
    <row r="782" spans="1:7" x14ac:dyDescent="0.35">
      <c r="A782" t="s">
        <v>7587</v>
      </c>
      <c r="E782" t="s">
        <v>785</v>
      </c>
      <c r="F782" s="7" t="s">
        <v>13530</v>
      </c>
      <c r="G782" s="8">
        <v>3454.9800000000005</v>
      </c>
    </row>
    <row r="783" spans="1:7" x14ac:dyDescent="0.35">
      <c r="A783" t="s">
        <v>7588</v>
      </c>
      <c r="E783" t="s">
        <v>786</v>
      </c>
      <c r="F783" s="7" t="s">
        <v>13530</v>
      </c>
      <c r="G783" s="8">
        <v>9176.85</v>
      </c>
    </row>
    <row r="784" spans="1:7" x14ac:dyDescent="0.35">
      <c r="A784" t="s">
        <v>7589</v>
      </c>
      <c r="E784" t="s">
        <v>787</v>
      </c>
      <c r="F784" s="7" t="s">
        <v>13530</v>
      </c>
      <c r="G784" s="8">
        <v>4029.75</v>
      </c>
    </row>
    <row r="785" spans="1:7" x14ac:dyDescent="0.35">
      <c r="A785" t="s">
        <v>7590</v>
      </c>
      <c r="E785" t="s">
        <v>788</v>
      </c>
      <c r="F785" s="7" t="s">
        <v>13530</v>
      </c>
      <c r="G785" s="8">
        <v>3540.06</v>
      </c>
    </row>
    <row r="786" spans="1:7" x14ac:dyDescent="0.35">
      <c r="A786" t="s">
        <v>7591</v>
      </c>
      <c r="E786" t="s">
        <v>789</v>
      </c>
      <c r="F786" s="7" t="s">
        <v>13530</v>
      </c>
      <c r="G786" s="8">
        <v>9530.85</v>
      </c>
    </row>
    <row r="787" spans="1:7" x14ac:dyDescent="0.35">
      <c r="A787" t="s">
        <v>7592</v>
      </c>
      <c r="E787" t="s">
        <v>790</v>
      </c>
      <c r="F787" s="7" t="s">
        <v>13530</v>
      </c>
      <c r="G787" s="8">
        <v>9530.85</v>
      </c>
    </row>
    <row r="788" spans="1:7" x14ac:dyDescent="0.35">
      <c r="A788" t="s">
        <v>7593</v>
      </c>
      <c r="E788" t="s">
        <v>791</v>
      </c>
      <c r="F788" s="7" t="s">
        <v>13530</v>
      </c>
      <c r="G788" s="8">
        <v>3611.84</v>
      </c>
    </row>
    <row r="789" spans="1:7" x14ac:dyDescent="0.35">
      <c r="A789" t="s">
        <v>7594</v>
      </c>
      <c r="E789" t="s">
        <v>792</v>
      </c>
      <c r="F789" s="7" t="s">
        <v>13530</v>
      </c>
      <c r="G789" s="8">
        <v>9593.7000000000007</v>
      </c>
    </row>
    <row r="790" spans="1:7" x14ac:dyDescent="0.35">
      <c r="A790" t="s">
        <v>7595</v>
      </c>
      <c r="E790" t="s">
        <v>793</v>
      </c>
      <c r="F790" s="7" t="s">
        <v>13530</v>
      </c>
      <c r="G790" s="8">
        <v>9593.7000000000007</v>
      </c>
    </row>
    <row r="791" spans="1:7" x14ac:dyDescent="0.35">
      <c r="A791" t="s">
        <v>7596</v>
      </c>
      <c r="E791" t="s">
        <v>794</v>
      </c>
      <c r="F791" s="7" t="s">
        <v>13530</v>
      </c>
      <c r="G791" s="8">
        <v>9593.7000000000007</v>
      </c>
    </row>
    <row r="792" spans="1:7" x14ac:dyDescent="0.35">
      <c r="A792" t="s">
        <v>7597</v>
      </c>
      <c r="E792" t="s">
        <v>795</v>
      </c>
      <c r="F792" s="7" t="s">
        <v>13530</v>
      </c>
      <c r="G792" s="8">
        <v>3637.05</v>
      </c>
    </row>
    <row r="793" spans="1:7" x14ac:dyDescent="0.35">
      <c r="A793" t="s">
        <v>7598</v>
      </c>
      <c r="E793" t="s">
        <v>796</v>
      </c>
      <c r="F793" s="7" t="s">
        <v>13530</v>
      </c>
      <c r="G793" s="8">
        <v>3640.8599999999997</v>
      </c>
    </row>
    <row r="794" spans="1:7" x14ac:dyDescent="0.35">
      <c r="A794" t="s">
        <v>7599</v>
      </c>
      <c r="E794" t="s">
        <v>797</v>
      </c>
      <c r="F794" s="7" t="s">
        <v>13530</v>
      </c>
      <c r="G794" s="8">
        <v>3671.69</v>
      </c>
    </row>
    <row r="795" spans="1:7" x14ac:dyDescent="0.35">
      <c r="A795" t="s">
        <v>7600</v>
      </c>
      <c r="E795" t="s">
        <v>798</v>
      </c>
      <c r="F795" s="7" t="s">
        <v>13530</v>
      </c>
      <c r="G795" s="8">
        <v>8635.02</v>
      </c>
    </row>
    <row r="796" spans="1:7" x14ac:dyDescent="0.35">
      <c r="A796" t="s">
        <v>7601</v>
      </c>
      <c r="E796" t="s">
        <v>799</v>
      </c>
      <c r="F796" s="7" t="s">
        <v>13530</v>
      </c>
      <c r="G796" s="8">
        <v>9719.32</v>
      </c>
    </row>
    <row r="797" spans="1:7" x14ac:dyDescent="0.35">
      <c r="A797" t="s">
        <v>7602</v>
      </c>
      <c r="E797" t="s">
        <v>800</v>
      </c>
      <c r="F797" s="7" t="s">
        <v>13530</v>
      </c>
      <c r="G797" s="8">
        <v>9744.5400000000009</v>
      </c>
    </row>
    <row r="798" spans="1:7" x14ac:dyDescent="0.35">
      <c r="A798" t="s">
        <v>7603</v>
      </c>
      <c r="E798" t="s">
        <v>801</v>
      </c>
      <c r="F798" s="7" t="s">
        <v>13530</v>
      </c>
      <c r="G798" s="8">
        <v>9744.5400000000009</v>
      </c>
    </row>
    <row r="799" spans="1:7" x14ac:dyDescent="0.35">
      <c r="A799" t="s">
        <v>7604</v>
      </c>
      <c r="E799" t="s">
        <v>802</v>
      </c>
      <c r="F799" s="7" t="s">
        <v>13530</v>
      </c>
      <c r="G799" s="8">
        <v>9583.7000000000007</v>
      </c>
    </row>
    <row r="800" spans="1:7" x14ac:dyDescent="0.35">
      <c r="A800" t="s">
        <v>7605</v>
      </c>
      <c r="E800" t="s">
        <v>803</v>
      </c>
      <c r="F800" s="7" t="s">
        <v>13530</v>
      </c>
      <c r="G800" s="8">
        <v>9583.7000000000007</v>
      </c>
    </row>
    <row r="801" spans="1:7" x14ac:dyDescent="0.35">
      <c r="A801" t="s">
        <v>7606</v>
      </c>
      <c r="E801" t="s">
        <v>804</v>
      </c>
      <c r="F801" s="7" t="s">
        <v>13530</v>
      </c>
      <c r="G801" s="8">
        <v>9583.7000000000007</v>
      </c>
    </row>
    <row r="802" spans="1:7" x14ac:dyDescent="0.35">
      <c r="A802" t="s">
        <v>7607</v>
      </c>
      <c r="E802" t="s">
        <v>805</v>
      </c>
      <c r="F802" s="7" t="s">
        <v>13530</v>
      </c>
      <c r="G802" s="8">
        <v>3781.7799999999997</v>
      </c>
    </row>
    <row r="803" spans="1:7" x14ac:dyDescent="0.35">
      <c r="A803" t="s">
        <v>7608</v>
      </c>
      <c r="E803" t="s">
        <v>806</v>
      </c>
      <c r="F803" s="7" t="s">
        <v>13530</v>
      </c>
      <c r="G803" s="8">
        <v>3806.75</v>
      </c>
    </row>
    <row r="804" spans="1:7" x14ac:dyDescent="0.35">
      <c r="A804" t="s">
        <v>7609</v>
      </c>
      <c r="E804" t="s">
        <v>807</v>
      </c>
      <c r="F804" s="7" t="s">
        <v>13530</v>
      </c>
      <c r="G804" s="8">
        <v>3827.1899999999996</v>
      </c>
    </row>
    <row r="805" spans="1:7" x14ac:dyDescent="0.35">
      <c r="A805" t="s">
        <v>7610</v>
      </c>
      <c r="E805" t="s">
        <v>808</v>
      </c>
      <c r="F805" s="7" t="s">
        <v>13530</v>
      </c>
      <c r="G805" s="8">
        <v>3864.22</v>
      </c>
    </row>
    <row r="806" spans="1:7" x14ac:dyDescent="0.35">
      <c r="A806" t="s">
        <v>7611</v>
      </c>
      <c r="E806" t="s">
        <v>809</v>
      </c>
      <c r="F806" s="7" t="s">
        <v>13530</v>
      </c>
      <c r="G806" s="8">
        <v>3864.22</v>
      </c>
    </row>
    <row r="807" spans="1:7" x14ac:dyDescent="0.35">
      <c r="A807" t="s">
        <v>7612</v>
      </c>
      <c r="E807" t="s">
        <v>810</v>
      </c>
      <c r="F807" s="7" t="s">
        <v>13530</v>
      </c>
      <c r="G807" s="8">
        <v>3873.31</v>
      </c>
    </row>
    <row r="808" spans="1:7" x14ac:dyDescent="0.35">
      <c r="A808" t="s">
        <v>7613</v>
      </c>
      <c r="E808" t="s">
        <v>811</v>
      </c>
      <c r="F808" s="7" t="s">
        <v>13530</v>
      </c>
      <c r="G808" s="8">
        <v>3887.2200000000003</v>
      </c>
    </row>
    <row r="809" spans="1:7" x14ac:dyDescent="0.35">
      <c r="A809" t="s">
        <v>7614</v>
      </c>
      <c r="E809" t="s">
        <v>812</v>
      </c>
      <c r="F809" s="7" t="s">
        <v>13530</v>
      </c>
      <c r="G809" s="8">
        <v>9843.73</v>
      </c>
    </row>
    <row r="810" spans="1:7" x14ac:dyDescent="0.35">
      <c r="A810" t="s">
        <v>7615</v>
      </c>
      <c r="E810" t="s">
        <v>813</v>
      </c>
      <c r="F810" s="7" t="s">
        <v>13530</v>
      </c>
      <c r="G810" s="8">
        <v>3934.27</v>
      </c>
    </row>
    <row r="811" spans="1:7" x14ac:dyDescent="0.35">
      <c r="A811" t="s">
        <v>7616</v>
      </c>
      <c r="E811" t="s">
        <v>814</v>
      </c>
      <c r="F811" s="7" t="s">
        <v>13530</v>
      </c>
      <c r="G811" s="8">
        <v>10003.719999999999</v>
      </c>
    </row>
    <row r="812" spans="1:7" x14ac:dyDescent="0.35">
      <c r="A812" t="s">
        <v>7617</v>
      </c>
      <c r="E812" t="s">
        <v>815</v>
      </c>
      <c r="F812" s="7" t="s">
        <v>13530</v>
      </c>
      <c r="G812" s="8">
        <v>10635.5</v>
      </c>
    </row>
    <row r="813" spans="1:7" x14ac:dyDescent="0.35">
      <c r="A813" t="s">
        <v>7618</v>
      </c>
      <c r="E813" t="s">
        <v>816</v>
      </c>
      <c r="F813" s="7" t="s">
        <v>13530</v>
      </c>
      <c r="G813" s="8">
        <v>9894.58</v>
      </c>
    </row>
    <row r="814" spans="1:7" x14ac:dyDescent="0.35">
      <c r="A814" t="s">
        <v>7619</v>
      </c>
      <c r="E814" t="s">
        <v>817</v>
      </c>
      <c r="F814" s="7" t="s">
        <v>13530</v>
      </c>
      <c r="G814" s="8">
        <v>3968.87</v>
      </c>
    </row>
    <row r="815" spans="1:7" x14ac:dyDescent="0.35">
      <c r="A815" t="s">
        <v>7620</v>
      </c>
      <c r="E815" t="s">
        <v>818</v>
      </c>
      <c r="F815" s="7" t="s">
        <v>13530</v>
      </c>
      <c r="G815" s="8">
        <v>3978.63</v>
      </c>
    </row>
    <row r="816" spans="1:7" x14ac:dyDescent="0.35">
      <c r="A816" t="s">
        <v>7621</v>
      </c>
      <c r="E816" t="s">
        <v>819</v>
      </c>
      <c r="F816" s="7" t="s">
        <v>13530</v>
      </c>
      <c r="G816" s="8">
        <v>4018.21</v>
      </c>
    </row>
    <row r="817" spans="1:7" x14ac:dyDescent="0.35">
      <c r="A817" t="s">
        <v>7622</v>
      </c>
      <c r="E817" t="s">
        <v>820</v>
      </c>
      <c r="F817" s="7" t="s">
        <v>13530</v>
      </c>
      <c r="G817" s="8">
        <v>4318.2800000000007</v>
      </c>
    </row>
    <row r="818" spans="1:7" x14ac:dyDescent="0.35">
      <c r="A818" t="s">
        <v>7623</v>
      </c>
      <c r="E818" t="s">
        <v>821</v>
      </c>
      <c r="F818" s="7" t="s">
        <v>13530</v>
      </c>
      <c r="G818" s="8">
        <v>4439.28</v>
      </c>
    </row>
    <row r="819" spans="1:7" x14ac:dyDescent="0.35">
      <c r="A819" t="s">
        <v>7624</v>
      </c>
      <c r="E819" t="s">
        <v>822</v>
      </c>
      <c r="F819" s="7" t="s">
        <v>13530</v>
      </c>
      <c r="G819" s="8">
        <v>9751.7899999999991</v>
      </c>
    </row>
    <row r="820" spans="1:7" x14ac:dyDescent="0.35">
      <c r="A820" t="s">
        <v>7625</v>
      </c>
      <c r="E820" t="s">
        <v>823</v>
      </c>
      <c r="F820" s="7" t="s">
        <v>13530</v>
      </c>
      <c r="G820" s="8">
        <v>4090.37</v>
      </c>
    </row>
    <row r="821" spans="1:7" x14ac:dyDescent="0.35">
      <c r="A821" t="s">
        <v>7626</v>
      </c>
      <c r="E821" t="s">
        <v>824</v>
      </c>
      <c r="F821" s="7" t="s">
        <v>13530</v>
      </c>
      <c r="G821" s="8">
        <v>4113.8500000000004</v>
      </c>
    </row>
    <row r="822" spans="1:7" x14ac:dyDescent="0.35">
      <c r="A822" t="s">
        <v>7627</v>
      </c>
      <c r="E822" t="s">
        <v>825</v>
      </c>
      <c r="F822" s="7" t="s">
        <v>13530</v>
      </c>
      <c r="G822" s="8">
        <v>9908.130000000001</v>
      </c>
    </row>
    <row r="823" spans="1:7" x14ac:dyDescent="0.35">
      <c r="A823" t="s">
        <v>7628</v>
      </c>
      <c r="E823" t="s">
        <v>826</v>
      </c>
      <c r="F823" s="7" t="s">
        <v>13530</v>
      </c>
      <c r="G823" s="8">
        <v>4166.7700000000004</v>
      </c>
    </row>
    <row r="824" spans="1:7" x14ac:dyDescent="0.35">
      <c r="A824" t="s">
        <v>7629</v>
      </c>
      <c r="E824" t="s">
        <v>827</v>
      </c>
      <c r="F824" s="7" t="s">
        <v>13530</v>
      </c>
      <c r="G824" s="8">
        <v>4160.6400000000003</v>
      </c>
    </row>
    <row r="825" spans="1:7" x14ac:dyDescent="0.35">
      <c r="A825" t="s">
        <v>7630</v>
      </c>
      <c r="E825" t="s">
        <v>828</v>
      </c>
      <c r="F825" s="7" t="s">
        <v>13530</v>
      </c>
      <c r="G825" s="8">
        <v>4226.09</v>
      </c>
    </row>
    <row r="826" spans="1:7" x14ac:dyDescent="0.35">
      <c r="A826" t="s">
        <v>7631</v>
      </c>
      <c r="E826" t="s">
        <v>829</v>
      </c>
      <c r="F826" s="7" t="s">
        <v>13530</v>
      </c>
      <c r="G826" s="8">
        <v>11029.62</v>
      </c>
    </row>
    <row r="827" spans="1:7" x14ac:dyDescent="0.35">
      <c r="A827" t="s">
        <v>7632</v>
      </c>
      <c r="E827" t="s">
        <v>830</v>
      </c>
      <c r="F827" s="7" t="s">
        <v>13530</v>
      </c>
      <c r="G827" s="8">
        <v>11032.16</v>
      </c>
    </row>
    <row r="828" spans="1:7" x14ac:dyDescent="0.35">
      <c r="A828" t="s">
        <v>7633</v>
      </c>
      <c r="E828" t="s">
        <v>831</v>
      </c>
      <c r="F828" s="7" t="s">
        <v>13530</v>
      </c>
      <c r="G828" s="8">
        <v>10226.07</v>
      </c>
    </row>
    <row r="829" spans="1:7" x14ac:dyDescent="0.35">
      <c r="A829" t="s">
        <v>7634</v>
      </c>
      <c r="E829" t="s">
        <v>832</v>
      </c>
      <c r="F829" s="7" t="s">
        <v>13530</v>
      </c>
      <c r="G829" s="8">
        <v>10226.07</v>
      </c>
    </row>
    <row r="830" spans="1:7" x14ac:dyDescent="0.35">
      <c r="A830" t="s">
        <v>7635</v>
      </c>
      <c r="E830" t="s">
        <v>833</v>
      </c>
      <c r="F830" s="7" t="s">
        <v>13530</v>
      </c>
      <c r="G830" s="8">
        <v>10226.07</v>
      </c>
    </row>
    <row r="831" spans="1:7" x14ac:dyDescent="0.35">
      <c r="A831" t="s">
        <v>7636</v>
      </c>
      <c r="E831" t="s">
        <v>834</v>
      </c>
      <c r="F831" s="7" t="s">
        <v>13530</v>
      </c>
      <c r="G831" s="8">
        <v>10226.07</v>
      </c>
    </row>
    <row r="832" spans="1:7" x14ac:dyDescent="0.35">
      <c r="A832" t="s">
        <v>7637</v>
      </c>
      <c r="E832" t="s">
        <v>835</v>
      </c>
      <c r="F832" s="7" t="s">
        <v>13530</v>
      </c>
      <c r="G832" s="8">
        <v>10250.470000000001</v>
      </c>
    </row>
    <row r="833" spans="1:7" x14ac:dyDescent="0.35">
      <c r="A833" t="s">
        <v>7638</v>
      </c>
      <c r="E833" t="s">
        <v>836</v>
      </c>
      <c r="F833" s="7" t="s">
        <v>13530</v>
      </c>
      <c r="G833" s="8">
        <v>10275.870000000001</v>
      </c>
    </row>
    <row r="834" spans="1:7" x14ac:dyDescent="0.35">
      <c r="A834" t="s">
        <v>7639</v>
      </c>
      <c r="E834" t="s">
        <v>837</v>
      </c>
      <c r="F834" s="7" t="s">
        <v>13530</v>
      </c>
      <c r="G834" s="8">
        <v>4401.1100000000006</v>
      </c>
    </row>
    <row r="835" spans="1:7" x14ac:dyDescent="0.35">
      <c r="A835" t="s">
        <v>7640</v>
      </c>
      <c r="E835" t="s">
        <v>838</v>
      </c>
      <c r="F835" s="7" t="s">
        <v>13530</v>
      </c>
      <c r="G835" s="8">
        <v>11371.54</v>
      </c>
    </row>
    <row r="836" spans="1:7" x14ac:dyDescent="0.35">
      <c r="A836" t="s">
        <v>7641</v>
      </c>
      <c r="E836" t="s">
        <v>839</v>
      </c>
      <c r="F836" s="7" t="s">
        <v>13530</v>
      </c>
      <c r="G836" s="8">
        <v>11371.54</v>
      </c>
    </row>
    <row r="837" spans="1:7" x14ac:dyDescent="0.35">
      <c r="A837" t="s">
        <v>7642</v>
      </c>
      <c r="E837" t="s">
        <v>840</v>
      </c>
      <c r="F837" s="7" t="s">
        <v>13530</v>
      </c>
      <c r="G837" s="8">
        <v>11371.54</v>
      </c>
    </row>
    <row r="838" spans="1:7" x14ac:dyDescent="0.35">
      <c r="A838" t="s">
        <v>7643</v>
      </c>
      <c r="E838" t="s">
        <v>841</v>
      </c>
      <c r="F838" s="7" t="s">
        <v>13530</v>
      </c>
      <c r="G838" s="8">
        <v>11371.54</v>
      </c>
    </row>
    <row r="839" spans="1:7" x14ac:dyDescent="0.35">
      <c r="A839" t="s">
        <v>7644</v>
      </c>
      <c r="E839" t="s">
        <v>842</v>
      </c>
      <c r="F839" s="7" t="s">
        <v>13530</v>
      </c>
      <c r="G839" s="8">
        <v>11371.54</v>
      </c>
    </row>
    <row r="840" spans="1:7" x14ac:dyDescent="0.35">
      <c r="A840" t="s">
        <v>7645</v>
      </c>
      <c r="E840" t="s">
        <v>843</v>
      </c>
      <c r="F840" s="7" t="s">
        <v>13530</v>
      </c>
      <c r="G840" s="8">
        <v>11371.54</v>
      </c>
    </row>
    <row r="841" spans="1:7" x14ac:dyDescent="0.35">
      <c r="A841" t="s">
        <v>7646</v>
      </c>
      <c r="E841" t="s">
        <v>844</v>
      </c>
      <c r="F841" s="7" t="s">
        <v>13530</v>
      </c>
      <c r="G841" s="8">
        <v>11371.54</v>
      </c>
    </row>
    <row r="842" spans="1:7" x14ac:dyDescent="0.35">
      <c r="A842" t="s">
        <v>7647</v>
      </c>
      <c r="E842" t="s">
        <v>845</v>
      </c>
      <c r="F842" s="7" t="s">
        <v>13530</v>
      </c>
      <c r="G842" s="8">
        <v>11371.54</v>
      </c>
    </row>
    <row r="843" spans="1:7" x14ac:dyDescent="0.35">
      <c r="A843" t="s">
        <v>7648</v>
      </c>
      <c r="E843" t="s">
        <v>846</v>
      </c>
      <c r="F843" s="7" t="s">
        <v>13530</v>
      </c>
      <c r="G843" s="8">
        <v>11371.54</v>
      </c>
    </row>
    <row r="844" spans="1:7" x14ac:dyDescent="0.35">
      <c r="A844" t="s">
        <v>7649</v>
      </c>
      <c r="E844" t="s">
        <v>847</v>
      </c>
      <c r="F844" s="7" t="s">
        <v>13530</v>
      </c>
      <c r="G844" s="8">
        <v>11371.54</v>
      </c>
    </row>
    <row r="845" spans="1:7" x14ac:dyDescent="0.35">
      <c r="A845" t="s">
        <v>7650</v>
      </c>
      <c r="E845" t="s">
        <v>848</v>
      </c>
      <c r="F845" s="7" t="s">
        <v>13530</v>
      </c>
      <c r="G845" s="8">
        <v>11371.54</v>
      </c>
    </row>
    <row r="846" spans="1:7" x14ac:dyDescent="0.35">
      <c r="A846" t="s">
        <v>7651</v>
      </c>
      <c r="E846" t="s">
        <v>849</v>
      </c>
      <c r="F846" s="7" t="s">
        <v>13530</v>
      </c>
      <c r="G846" s="8">
        <v>11371.54</v>
      </c>
    </row>
    <row r="847" spans="1:7" x14ac:dyDescent="0.35">
      <c r="A847" t="s">
        <v>7652</v>
      </c>
      <c r="E847" t="s">
        <v>850</v>
      </c>
      <c r="F847" s="7" t="s">
        <v>13530</v>
      </c>
      <c r="G847" s="8">
        <v>11371.54</v>
      </c>
    </row>
    <row r="848" spans="1:7" x14ac:dyDescent="0.35">
      <c r="A848" t="s">
        <v>7653</v>
      </c>
      <c r="E848" t="s">
        <v>851</v>
      </c>
      <c r="F848" s="7" t="s">
        <v>13530</v>
      </c>
      <c r="G848" s="8">
        <v>11402.279999999999</v>
      </c>
    </row>
    <row r="849" spans="1:7" x14ac:dyDescent="0.35">
      <c r="A849" t="s">
        <v>7654</v>
      </c>
      <c r="E849" t="s">
        <v>852</v>
      </c>
      <c r="F849" s="7" t="s">
        <v>13530</v>
      </c>
      <c r="G849" s="8">
        <v>10554.52</v>
      </c>
    </row>
    <row r="850" spans="1:7" x14ac:dyDescent="0.35">
      <c r="A850" t="s">
        <v>7655</v>
      </c>
      <c r="E850" t="s">
        <v>853</v>
      </c>
      <c r="F850" s="7" t="s">
        <v>13530</v>
      </c>
      <c r="G850" s="8">
        <v>4495.17</v>
      </c>
    </row>
    <row r="851" spans="1:7" x14ac:dyDescent="0.35">
      <c r="A851" t="s">
        <v>7656</v>
      </c>
      <c r="E851" t="s">
        <v>854</v>
      </c>
      <c r="F851" s="7" t="s">
        <v>13530</v>
      </c>
      <c r="G851" s="8">
        <v>9574.31</v>
      </c>
    </row>
    <row r="852" spans="1:7" x14ac:dyDescent="0.35">
      <c r="A852" t="s">
        <v>7657</v>
      </c>
      <c r="E852" t="s">
        <v>855</v>
      </c>
      <c r="F852" s="7" t="s">
        <v>13530</v>
      </c>
      <c r="G852" s="8">
        <v>11552.95</v>
      </c>
    </row>
    <row r="853" spans="1:7" x14ac:dyDescent="0.35">
      <c r="A853" t="s">
        <v>7658</v>
      </c>
      <c r="E853" t="s">
        <v>856</v>
      </c>
      <c r="F853" s="7" t="s">
        <v>13530</v>
      </c>
      <c r="G853" s="8">
        <v>6652.2</v>
      </c>
    </row>
    <row r="854" spans="1:7" x14ac:dyDescent="0.35">
      <c r="A854" t="s">
        <v>7659</v>
      </c>
      <c r="E854" t="s">
        <v>857</v>
      </c>
      <c r="F854" s="7" t="s">
        <v>13530</v>
      </c>
      <c r="G854" s="8">
        <v>11765.76</v>
      </c>
    </row>
    <row r="855" spans="1:7" x14ac:dyDescent="0.35">
      <c r="A855" t="s">
        <v>7660</v>
      </c>
      <c r="E855" t="s">
        <v>858</v>
      </c>
      <c r="F855" s="7" t="s">
        <v>13530</v>
      </c>
      <c r="G855" s="8">
        <v>11680.07</v>
      </c>
    </row>
    <row r="856" spans="1:7" x14ac:dyDescent="0.35">
      <c r="A856" t="s">
        <v>7661</v>
      </c>
      <c r="E856" t="s">
        <v>859</v>
      </c>
      <c r="F856" s="7" t="s">
        <v>13530</v>
      </c>
      <c r="G856" s="8">
        <v>10725.099999999999</v>
      </c>
    </row>
    <row r="857" spans="1:7" x14ac:dyDescent="0.35">
      <c r="A857" t="s">
        <v>7662</v>
      </c>
      <c r="E857" t="s">
        <v>860</v>
      </c>
      <c r="F857" s="7" t="s">
        <v>13530</v>
      </c>
      <c r="G857" s="8">
        <v>10725.099999999999</v>
      </c>
    </row>
    <row r="858" spans="1:7" x14ac:dyDescent="0.35">
      <c r="A858" t="s">
        <v>7663</v>
      </c>
      <c r="E858" t="s">
        <v>861</v>
      </c>
      <c r="F858" s="7" t="s">
        <v>13530</v>
      </c>
      <c r="G858" s="8">
        <v>10725.099999999999</v>
      </c>
    </row>
    <row r="859" spans="1:7" x14ac:dyDescent="0.35">
      <c r="A859" t="s">
        <v>7664</v>
      </c>
      <c r="E859" t="s">
        <v>862</v>
      </c>
      <c r="F859" s="7" t="s">
        <v>13530</v>
      </c>
      <c r="G859" s="8">
        <v>10725.099999999999</v>
      </c>
    </row>
    <row r="860" spans="1:7" x14ac:dyDescent="0.35">
      <c r="A860" t="s">
        <v>7665</v>
      </c>
      <c r="E860" t="s">
        <v>863</v>
      </c>
      <c r="F860" s="7" t="s">
        <v>13530</v>
      </c>
      <c r="G860" s="8">
        <v>10725.099999999999</v>
      </c>
    </row>
    <row r="861" spans="1:7" x14ac:dyDescent="0.35">
      <c r="A861" t="s">
        <v>7666</v>
      </c>
      <c r="E861" t="s">
        <v>864</v>
      </c>
      <c r="F861" s="7" t="s">
        <v>13530</v>
      </c>
      <c r="G861" s="8">
        <v>10725.099999999999</v>
      </c>
    </row>
    <row r="862" spans="1:7" x14ac:dyDescent="0.35">
      <c r="A862" t="s">
        <v>7667</v>
      </c>
      <c r="E862" t="s">
        <v>865</v>
      </c>
      <c r="F862" s="7" t="s">
        <v>13530</v>
      </c>
      <c r="G862" s="8">
        <v>10725.099999999999</v>
      </c>
    </row>
    <row r="863" spans="1:7" x14ac:dyDescent="0.35">
      <c r="A863" t="s">
        <v>7668</v>
      </c>
      <c r="E863" t="s">
        <v>866</v>
      </c>
      <c r="F863" s="7" t="s">
        <v>13530</v>
      </c>
      <c r="G863" s="8">
        <v>10725.099999999999</v>
      </c>
    </row>
    <row r="864" spans="1:7" x14ac:dyDescent="0.35">
      <c r="A864" t="s">
        <v>7669</v>
      </c>
      <c r="E864" t="s">
        <v>867</v>
      </c>
      <c r="F864" s="7" t="s">
        <v>13530</v>
      </c>
      <c r="G864" s="8">
        <v>10725.099999999999</v>
      </c>
    </row>
    <row r="865" spans="1:7" x14ac:dyDescent="0.35">
      <c r="A865" t="s">
        <v>7670</v>
      </c>
      <c r="E865" t="s">
        <v>868</v>
      </c>
      <c r="F865" s="7" t="s">
        <v>13530</v>
      </c>
      <c r="G865" s="8">
        <v>10725.099999999999</v>
      </c>
    </row>
    <row r="866" spans="1:7" x14ac:dyDescent="0.35">
      <c r="A866" t="s">
        <v>7671</v>
      </c>
      <c r="E866" t="s">
        <v>869</v>
      </c>
      <c r="F866" s="7" t="s">
        <v>13530</v>
      </c>
      <c r="G866" s="8">
        <v>10754.02</v>
      </c>
    </row>
    <row r="867" spans="1:7" x14ac:dyDescent="0.35">
      <c r="A867" t="s">
        <v>7672</v>
      </c>
      <c r="E867" t="s">
        <v>870</v>
      </c>
      <c r="F867" s="7" t="s">
        <v>13530</v>
      </c>
      <c r="G867" s="8">
        <v>10728.619999999999</v>
      </c>
    </row>
    <row r="868" spans="1:7" x14ac:dyDescent="0.35">
      <c r="A868" t="s">
        <v>7673</v>
      </c>
      <c r="E868" t="s">
        <v>871</v>
      </c>
      <c r="F868" s="7" t="s">
        <v>13530</v>
      </c>
      <c r="G868" s="8">
        <v>10754.02</v>
      </c>
    </row>
    <row r="869" spans="1:7" x14ac:dyDescent="0.35">
      <c r="A869" t="s">
        <v>7674</v>
      </c>
      <c r="E869" t="s">
        <v>872</v>
      </c>
      <c r="F869" s="7" t="s">
        <v>13530</v>
      </c>
      <c r="G869" s="8">
        <v>10754.02</v>
      </c>
    </row>
    <row r="870" spans="1:7" x14ac:dyDescent="0.35">
      <c r="A870" t="s">
        <v>7675</v>
      </c>
      <c r="E870" t="s">
        <v>873</v>
      </c>
      <c r="F870" s="7" t="s">
        <v>13530</v>
      </c>
      <c r="G870" s="8">
        <v>10754.02</v>
      </c>
    </row>
    <row r="871" spans="1:7" x14ac:dyDescent="0.35">
      <c r="A871" t="s">
        <v>7676</v>
      </c>
      <c r="E871" t="s">
        <v>874</v>
      </c>
      <c r="F871" s="7" t="s">
        <v>13530</v>
      </c>
      <c r="G871" s="8">
        <v>10754.02</v>
      </c>
    </row>
    <row r="872" spans="1:7" x14ac:dyDescent="0.35">
      <c r="A872" t="s">
        <v>7677</v>
      </c>
      <c r="E872" t="s">
        <v>875</v>
      </c>
      <c r="F872" s="7" t="s">
        <v>13530</v>
      </c>
      <c r="G872" s="8">
        <v>10754.02</v>
      </c>
    </row>
    <row r="873" spans="1:7" x14ac:dyDescent="0.35">
      <c r="A873" t="s">
        <v>7678</v>
      </c>
      <c r="E873" t="s">
        <v>876</v>
      </c>
      <c r="F873" s="7" t="s">
        <v>13530</v>
      </c>
      <c r="G873" s="8">
        <v>10754.02</v>
      </c>
    </row>
    <row r="874" spans="1:7" x14ac:dyDescent="0.35">
      <c r="A874" t="s">
        <v>7679</v>
      </c>
      <c r="E874" t="s">
        <v>877</v>
      </c>
      <c r="F874" s="7" t="s">
        <v>13530</v>
      </c>
      <c r="G874" s="8">
        <v>10754.02</v>
      </c>
    </row>
    <row r="875" spans="1:7" x14ac:dyDescent="0.35">
      <c r="A875" t="s">
        <v>7680</v>
      </c>
      <c r="E875" t="s">
        <v>878</v>
      </c>
      <c r="F875" s="7" t="s">
        <v>13530</v>
      </c>
      <c r="G875" s="8">
        <v>10754.02</v>
      </c>
    </row>
    <row r="876" spans="1:7" x14ac:dyDescent="0.35">
      <c r="A876" t="s">
        <v>7681</v>
      </c>
      <c r="E876" t="s">
        <v>879</v>
      </c>
      <c r="F876" s="7" t="s">
        <v>13530</v>
      </c>
      <c r="G876" s="8">
        <v>10754.02</v>
      </c>
    </row>
    <row r="877" spans="1:7" x14ac:dyDescent="0.35">
      <c r="A877" t="s">
        <v>7682</v>
      </c>
      <c r="E877" t="s">
        <v>880</v>
      </c>
      <c r="F877" s="7" t="s">
        <v>13530</v>
      </c>
      <c r="G877" s="8">
        <v>10754.02</v>
      </c>
    </row>
    <row r="878" spans="1:7" x14ac:dyDescent="0.35">
      <c r="A878" t="s">
        <v>7683</v>
      </c>
      <c r="E878" t="s">
        <v>881</v>
      </c>
      <c r="F878" s="7" t="s">
        <v>13530</v>
      </c>
      <c r="G878" s="8">
        <v>10754.02</v>
      </c>
    </row>
    <row r="879" spans="1:7" x14ac:dyDescent="0.35">
      <c r="A879" t="s">
        <v>7684</v>
      </c>
      <c r="E879" t="s">
        <v>882</v>
      </c>
      <c r="F879" s="7" t="s">
        <v>13530</v>
      </c>
      <c r="G879" s="8">
        <v>10754.02</v>
      </c>
    </row>
    <row r="880" spans="1:7" x14ac:dyDescent="0.35">
      <c r="A880" t="s">
        <v>7685</v>
      </c>
      <c r="E880" t="s">
        <v>883</v>
      </c>
      <c r="F880" s="7" t="s">
        <v>13530</v>
      </c>
      <c r="G880" s="8">
        <v>10754.02</v>
      </c>
    </row>
    <row r="881" spans="1:7" x14ac:dyDescent="0.35">
      <c r="A881" t="s">
        <v>7686</v>
      </c>
      <c r="E881" t="s">
        <v>884</v>
      </c>
      <c r="F881" s="7" t="s">
        <v>13530</v>
      </c>
      <c r="G881" s="8">
        <v>10754.02</v>
      </c>
    </row>
    <row r="882" spans="1:7" x14ac:dyDescent="0.35">
      <c r="A882" t="s">
        <v>7687</v>
      </c>
      <c r="E882" t="s">
        <v>885</v>
      </c>
      <c r="F882" s="7" t="s">
        <v>13530</v>
      </c>
      <c r="G882" s="8">
        <v>10754.02</v>
      </c>
    </row>
    <row r="883" spans="1:7" x14ac:dyDescent="0.35">
      <c r="A883" t="s">
        <v>7688</v>
      </c>
      <c r="E883" t="s">
        <v>886</v>
      </c>
      <c r="F883" s="7" t="s">
        <v>13530</v>
      </c>
      <c r="G883" s="8">
        <v>10754.02</v>
      </c>
    </row>
    <row r="884" spans="1:7" x14ac:dyDescent="0.35">
      <c r="A884" t="s">
        <v>7689</v>
      </c>
      <c r="E884" t="s">
        <v>887</v>
      </c>
      <c r="F884" s="7" t="s">
        <v>13530</v>
      </c>
      <c r="G884" s="8">
        <v>10754.02</v>
      </c>
    </row>
    <row r="885" spans="1:7" x14ac:dyDescent="0.35">
      <c r="A885" t="s">
        <v>7206</v>
      </c>
      <c r="E885" t="s">
        <v>888</v>
      </c>
      <c r="F885" s="7" t="s">
        <v>13530</v>
      </c>
      <c r="G885" s="8">
        <v>10754.02</v>
      </c>
    </row>
    <row r="886" spans="1:7" x14ac:dyDescent="0.35">
      <c r="A886" t="s">
        <v>7690</v>
      </c>
      <c r="E886" t="s">
        <v>889</v>
      </c>
      <c r="F886" s="7" t="s">
        <v>13530</v>
      </c>
      <c r="G886" s="8">
        <v>10754.02</v>
      </c>
    </row>
    <row r="887" spans="1:7" x14ac:dyDescent="0.35">
      <c r="A887" t="s">
        <v>7691</v>
      </c>
      <c r="E887" t="s">
        <v>890</v>
      </c>
      <c r="F887" s="7" t="s">
        <v>13530</v>
      </c>
      <c r="G887" s="8">
        <v>10754.02</v>
      </c>
    </row>
    <row r="888" spans="1:7" x14ac:dyDescent="0.35">
      <c r="A888" t="s">
        <v>7692</v>
      </c>
      <c r="E888" t="s">
        <v>891</v>
      </c>
      <c r="F888" s="7" t="s">
        <v>13530</v>
      </c>
      <c r="G888" s="8">
        <v>10754.02</v>
      </c>
    </row>
    <row r="889" spans="1:7" x14ac:dyDescent="0.35">
      <c r="A889" t="s">
        <v>7693</v>
      </c>
      <c r="E889" t="s">
        <v>892</v>
      </c>
      <c r="F889" s="7" t="s">
        <v>13530</v>
      </c>
      <c r="G889" s="8">
        <v>10754.02</v>
      </c>
    </row>
    <row r="890" spans="1:7" x14ac:dyDescent="0.35">
      <c r="A890" t="s">
        <v>7694</v>
      </c>
      <c r="E890" t="s">
        <v>893</v>
      </c>
      <c r="F890" s="7" t="s">
        <v>13530</v>
      </c>
      <c r="G890" s="8">
        <v>10754.02</v>
      </c>
    </row>
    <row r="891" spans="1:7" x14ac:dyDescent="0.35">
      <c r="A891" t="s">
        <v>7695</v>
      </c>
      <c r="E891" t="s">
        <v>894</v>
      </c>
      <c r="F891" s="7" t="s">
        <v>13530</v>
      </c>
      <c r="G891" s="8">
        <v>10754.02</v>
      </c>
    </row>
    <row r="892" spans="1:7" x14ac:dyDescent="0.35">
      <c r="A892" t="s">
        <v>7696</v>
      </c>
      <c r="E892" t="s">
        <v>895</v>
      </c>
      <c r="F892" s="7" t="s">
        <v>13530</v>
      </c>
      <c r="G892" s="8">
        <v>10754.02</v>
      </c>
    </row>
    <row r="893" spans="1:7" x14ac:dyDescent="0.35">
      <c r="A893" t="s">
        <v>7697</v>
      </c>
      <c r="E893" t="s">
        <v>896</v>
      </c>
      <c r="F893" s="7" t="s">
        <v>13530</v>
      </c>
      <c r="G893" s="8">
        <v>10754.02</v>
      </c>
    </row>
    <row r="894" spans="1:7" x14ac:dyDescent="0.35">
      <c r="A894" t="s">
        <v>7698</v>
      </c>
      <c r="E894" t="s">
        <v>897</v>
      </c>
      <c r="F894" s="7" t="s">
        <v>13530</v>
      </c>
      <c r="G894" s="8">
        <v>10759.43</v>
      </c>
    </row>
    <row r="895" spans="1:7" x14ac:dyDescent="0.35">
      <c r="A895" t="s">
        <v>7699</v>
      </c>
      <c r="E895" t="s">
        <v>898</v>
      </c>
      <c r="F895" s="7" t="s">
        <v>13530</v>
      </c>
      <c r="G895" s="8">
        <v>10772.02</v>
      </c>
    </row>
    <row r="896" spans="1:7" x14ac:dyDescent="0.35">
      <c r="A896" t="s">
        <v>7700</v>
      </c>
      <c r="E896" t="s">
        <v>899</v>
      </c>
      <c r="F896" s="7" t="s">
        <v>13530</v>
      </c>
      <c r="G896" s="8">
        <v>10816</v>
      </c>
    </row>
    <row r="897" spans="1:7" x14ac:dyDescent="0.35">
      <c r="A897" t="s">
        <v>7701</v>
      </c>
      <c r="E897" t="s">
        <v>900</v>
      </c>
      <c r="F897" s="7" t="s">
        <v>13530</v>
      </c>
      <c r="G897" s="8">
        <v>10816</v>
      </c>
    </row>
    <row r="898" spans="1:7" x14ac:dyDescent="0.35">
      <c r="A898" t="s">
        <v>7702</v>
      </c>
      <c r="E898" t="s">
        <v>901</v>
      </c>
      <c r="F898" s="7" t="s">
        <v>13530</v>
      </c>
      <c r="G898" s="8">
        <v>10816</v>
      </c>
    </row>
    <row r="899" spans="1:7" x14ac:dyDescent="0.35">
      <c r="A899" t="s">
        <v>7703</v>
      </c>
      <c r="E899" t="s">
        <v>902</v>
      </c>
      <c r="F899" s="7" t="s">
        <v>13530</v>
      </c>
      <c r="G899" s="8">
        <v>10816</v>
      </c>
    </row>
    <row r="900" spans="1:7" x14ac:dyDescent="0.35">
      <c r="A900" t="s">
        <v>7704</v>
      </c>
      <c r="E900" t="s">
        <v>903</v>
      </c>
      <c r="F900" s="7" t="s">
        <v>13530</v>
      </c>
      <c r="G900" s="8">
        <v>10816</v>
      </c>
    </row>
    <row r="901" spans="1:7" x14ac:dyDescent="0.35">
      <c r="A901" t="s">
        <v>7705</v>
      </c>
      <c r="E901" t="s">
        <v>904</v>
      </c>
      <c r="F901" s="7" t="s">
        <v>13530</v>
      </c>
      <c r="G901" s="8">
        <v>10826.07</v>
      </c>
    </row>
    <row r="902" spans="1:7" x14ac:dyDescent="0.35">
      <c r="A902" t="s">
        <v>7706</v>
      </c>
      <c r="E902" t="s">
        <v>905</v>
      </c>
      <c r="F902" s="7" t="s">
        <v>13530</v>
      </c>
      <c r="G902" s="8">
        <v>10802.01</v>
      </c>
    </row>
    <row r="903" spans="1:7" x14ac:dyDescent="0.35">
      <c r="A903" t="s">
        <v>7707</v>
      </c>
      <c r="E903" t="s">
        <v>906</v>
      </c>
      <c r="F903" s="7" t="s">
        <v>13530</v>
      </c>
      <c r="G903" s="8">
        <v>9776.84</v>
      </c>
    </row>
    <row r="904" spans="1:7" x14ac:dyDescent="0.35">
      <c r="A904" t="s">
        <v>7708</v>
      </c>
      <c r="E904" t="s">
        <v>907</v>
      </c>
      <c r="F904" s="7" t="s">
        <v>13530</v>
      </c>
      <c r="G904" s="8">
        <v>10951.23</v>
      </c>
    </row>
    <row r="905" spans="1:7" x14ac:dyDescent="0.35">
      <c r="A905" t="s">
        <v>7709</v>
      </c>
      <c r="E905" t="s">
        <v>908</v>
      </c>
      <c r="F905" s="7" t="s">
        <v>13530</v>
      </c>
      <c r="G905" s="8">
        <v>11003.75</v>
      </c>
    </row>
    <row r="906" spans="1:7" x14ac:dyDescent="0.35">
      <c r="A906" t="s">
        <v>7710</v>
      </c>
      <c r="E906" t="s">
        <v>909</v>
      </c>
      <c r="F906" s="7" t="s">
        <v>13530</v>
      </c>
      <c r="G906" s="8">
        <v>10919.6</v>
      </c>
    </row>
    <row r="907" spans="1:7" x14ac:dyDescent="0.35">
      <c r="A907" t="s">
        <v>7711</v>
      </c>
      <c r="E907" t="s">
        <v>910</v>
      </c>
      <c r="F907" s="7" t="s">
        <v>13530</v>
      </c>
      <c r="G907" s="8">
        <v>10919.6</v>
      </c>
    </row>
    <row r="908" spans="1:7" x14ac:dyDescent="0.35">
      <c r="A908" t="s">
        <v>7712</v>
      </c>
      <c r="E908" t="s">
        <v>911</v>
      </c>
      <c r="F908" s="7" t="s">
        <v>13530</v>
      </c>
      <c r="G908" s="8">
        <v>10919.6</v>
      </c>
    </row>
    <row r="909" spans="1:7" x14ac:dyDescent="0.35">
      <c r="A909" t="s">
        <v>7713</v>
      </c>
      <c r="E909" t="s">
        <v>912</v>
      </c>
      <c r="F909" s="7" t="s">
        <v>13530</v>
      </c>
      <c r="G909" s="8">
        <v>9860.1</v>
      </c>
    </row>
    <row r="910" spans="1:7" x14ac:dyDescent="0.35">
      <c r="A910" t="s">
        <v>7714</v>
      </c>
      <c r="E910" t="s">
        <v>913</v>
      </c>
      <c r="F910" s="7" t="s">
        <v>13530</v>
      </c>
      <c r="G910" s="8">
        <v>9860.1</v>
      </c>
    </row>
    <row r="911" spans="1:7" x14ac:dyDescent="0.35">
      <c r="A911" t="s">
        <v>7715</v>
      </c>
      <c r="E911" t="s">
        <v>914</v>
      </c>
      <c r="F911" s="7" t="s">
        <v>13530</v>
      </c>
      <c r="G911" s="8">
        <v>4828</v>
      </c>
    </row>
    <row r="912" spans="1:7" x14ac:dyDescent="0.35">
      <c r="A912" t="s">
        <v>7716</v>
      </c>
      <c r="E912" t="s">
        <v>915</v>
      </c>
      <c r="F912" s="7" t="s">
        <v>13530</v>
      </c>
      <c r="G912" s="8">
        <v>12234.49</v>
      </c>
    </row>
    <row r="913" spans="1:7" x14ac:dyDescent="0.35">
      <c r="A913" t="s">
        <v>7717</v>
      </c>
      <c r="E913" t="s">
        <v>916</v>
      </c>
      <c r="F913" s="7" t="s">
        <v>13530</v>
      </c>
      <c r="G913" s="8">
        <v>4872.0599999999995</v>
      </c>
    </row>
    <row r="914" spans="1:7" x14ac:dyDescent="0.35">
      <c r="A914" t="s">
        <v>7718</v>
      </c>
      <c r="E914" t="s">
        <v>917</v>
      </c>
      <c r="F914" s="7" t="s">
        <v>13530</v>
      </c>
      <c r="G914" s="8">
        <v>4783.41</v>
      </c>
    </row>
    <row r="915" spans="1:7" x14ac:dyDescent="0.35">
      <c r="A915" t="s">
        <v>7719</v>
      </c>
      <c r="E915" t="s">
        <v>918</v>
      </c>
      <c r="F915" s="7" t="s">
        <v>13530</v>
      </c>
      <c r="G915" s="8">
        <v>10001.61</v>
      </c>
    </row>
    <row r="916" spans="1:7" x14ac:dyDescent="0.35">
      <c r="A916" t="s">
        <v>7720</v>
      </c>
      <c r="E916" t="s">
        <v>919</v>
      </c>
      <c r="F916" s="7" t="s">
        <v>13530</v>
      </c>
      <c r="G916" s="8">
        <v>10001.61</v>
      </c>
    </row>
    <row r="917" spans="1:7" x14ac:dyDescent="0.35">
      <c r="A917" t="s">
        <v>7721</v>
      </c>
      <c r="E917" t="s">
        <v>920</v>
      </c>
      <c r="F917" s="7" t="s">
        <v>13530</v>
      </c>
      <c r="G917" s="8">
        <v>11088.83</v>
      </c>
    </row>
    <row r="918" spans="1:7" x14ac:dyDescent="0.35">
      <c r="A918" t="s">
        <v>7722</v>
      </c>
      <c r="E918" t="s">
        <v>921</v>
      </c>
      <c r="F918" s="7" t="s">
        <v>13530</v>
      </c>
      <c r="G918" s="8">
        <v>11132.41</v>
      </c>
    </row>
    <row r="919" spans="1:7" x14ac:dyDescent="0.35">
      <c r="A919" t="s">
        <v>7723</v>
      </c>
      <c r="E919" t="s">
        <v>922</v>
      </c>
      <c r="F919" s="7" t="s">
        <v>13530</v>
      </c>
      <c r="G919" s="8">
        <v>4930.7</v>
      </c>
    </row>
    <row r="920" spans="1:7" x14ac:dyDescent="0.35">
      <c r="A920" t="s">
        <v>7724</v>
      </c>
      <c r="E920" t="s">
        <v>923</v>
      </c>
      <c r="F920" s="7" t="s">
        <v>13530</v>
      </c>
      <c r="G920" s="8">
        <v>13154.32</v>
      </c>
    </row>
    <row r="921" spans="1:7" x14ac:dyDescent="0.35">
      <c r="A921" t="s">
        <v>7725</v>
      </c>
      <c r="E921" t="s">
        <v>924</v>
      </c>
      <c r="F921" s="7" t="s">
        <v>13530</v>
      </c>
      <c r="G921" s="8">
        <v>11344.58</v>
      </c>
    </row>
    <row r="922" spans="1:7" x14ac:dyDescent="0.35">
      <c r="A922" t="s">
        <v>7726</v>
      </c>
      <c r="E922" t="s">
        <v>925</v>
      </c>
      <c r="F922" s="7" t="s">
        <v>13530</v>
      </c>
      <c r="G922" s="8">
        <v>11362.52</v>
      </c>
    </row>
    <row r="923" spans="1:7" x14ac:dyDescent="0.35">
      <c r="A923" t="s">
        <v>7727</v>
      </c>
      <c r="E923" t="s">
        <v>926</v>
      </c>
      <c r="F923" s="7" t="s">
        <v>13530</v>
      </c>
      <c r="G923" s="8">
        <v>11362.52</v>
      </c>
    </row>
    <row r="924" spans="1:7" x14ac:dyDescent="0.35">
      <c r="A924" t="s">
        <v>7728</v>
      </c>
      <c r="E924" t="s">
        <v>927</v>
      </c>
      <c r="F924" s="7" t="s">
        <v>13530</v>
      </c>
      <c r="G924" s="8">
        <v>11362.52</v>
      </c>
    </row>
    <row r="925" spans="1:7" x14ac:dyDescent="0.35">
      <c r="A925" t="s">
        <v>7729</v>
      </c>
      <c r="E925" t="s">
        <v>928</v>
      </c>
      <c r="F925" s="7" t="s">
        <v>13530</v>
      </c>
      <c r="G925" s="8">
        <v>11362.52</v>
      </c>
    </row>
    <row r="926" spans="1:7" x14ac:dyDescent="0.35">
      <c r="A926" t="s">
        <v>7730</v>
      </c>
      <c r="E926" t="s">
        <v>929</v>
      </c>
      <c r="F926" s="7" t="s">
        <v>13530</v>
      </c>
      <c r="G926" s="8">
        <v>11362.52</v>
      </c>
    </row>
    <row r="927" spans="1:7" x14ac:dyDescent="0.35">
      <c r="A927" t="s">
        <v>7731</v>
      </c>
      <c r="E927" t="s">
        <v>930</v>
      </c>
      <c r="F927" s="7" t="s">
        <v>13530</v>
      </c>
      <c r="G927" s="8">
        <v>11362.52</v>
      </c>
    </row>
    <row r="928" spans="1:7" x14ac:dyDescent="0.35">
      <c r="A928" t="s">
        <v>7732</v>
      </c>
      <c r="E928" t="s">
        <v>931</v>
      </c>
      <c r="F928" s="7" t="s">
        <v>13530</v>
      </c>
      <c r="G928" s="8">
        <v>11362.52</v>
      </c>
    </row>
    <row r="929" spans="1:7" x14ac:dyDescent="0.35">
      <c r="A929" t="s">
        <v>7733</v>
      </c>
      <c r="E929" t="s">
        <v>932</v>
      </c>
      <c r="F929" s="7" t="s">
        <v>13530</v>
      </c>
      <c r="G929" s="8">
        <v>11362.52</v>
      </c>
    </row>
    <row r="930" spans="1:7" x14ac:dyDescent="0.35">
      <c r="A930" t="s">
        <v>7734</v>
      </c>
      <c r="E930" t="s">
        <v>933</v>
      </c>
      <c r="F930" s="7" t="s">
        <v>13530</v>
      </c>
      <c r="G930" s="8">
        <v>11362.52</v>
      </c>
    </row>
    <row r="931" spans="1:7" x14ac:dyDescent="0.35">
      <c r="A931" t="s">
        <v>7735</v>
      </c>
      <c r="E931" t="s">
        <v>934</v>
      </c>
      <c r="F931" s="7" t="s">
        <v>13530</v>
      </c>
      <c r="G931" s="8">
        <v>11362.52</v>
      </c>
    </row>
    <row r="932" spans="1:7" x14ac:dyDescent="0.35">
      <c r="A932" t="s">
        <v>7736</v>
      </c>
      <c r="E932" t="s">
        <v>935</v>
      </c>
      <c r="F932" s="7" t="s">
        <v>13530</v>
      </c>
      <c r="G932" s="8">
        <v>5617.48</v>
      </c>
    </row>
    <row r="933" spans="1:7" x14ac:dyDescent="0.35">
      <c r="A933" t="s">
        <v>7737</v>
      </c>
      <c r="E933" t="s">
        <v>936</v>
      </c>
      <c r="F933" s="7" t="s">
        <v>13530</v>
      </c>
      <c r="G933" s="8">
        <v>12092.6</v>
      </c>
    </row>
    <row r="934" spans="1:7" x14ac:dyDescent="0.35">
      <c r="A934" t="s">
        <v>7738</v>
      </c>
      <c r="E934" t="s">
        <v>937</v>
      </c>
      <c r="F934" s="7" t="s">
        <v>13530</v>
      </c>
      <c r="G934" s="8">
        <v>11456.470000000001</v>
      </c>
    </row>
    <row r="935" spans="1:7" x14ac:dyDescent="0.35">
      <c r="A935" t="s">
        <v>7739</v>
      </c>
      <c r="E935" t="s">
        <v>938</v>
      </c>
      <c r="F935" s="7" t="s">
        <v>13530</v>
      </c>
      <c r="G935" s="8">
        <v>5178.42</v>
      </c>
    </row>
    <row r="936" spans="1:7" x14ac:dyDescent="0.35">
      <c r="A936" t="s">
        <v>7740</v>
      </c>
      <c r="E936" t="s">
        <v>939</v>
      </c>
      <c r="F936" s="7" t="s">
        <v>13530</v>
      </c>
      <c r="G936" s="8">
        <v>10463.68</v>
      </c>
    </row>
    <row r="937" spans="1:7" x14ac:dyDescent="0.35">
      <c r="A937" t="s">
        <v>7741</v>
      </c>
      <c r="E937" t="s">
        <v>940</v>
      </c>
      <c r="F937" s="7" t="s">
        <v>13530</v>
      </c>
      <c r="G937" s="8">
        <v>5499.85</v>
      </c>
    </row>
    <row r="938" spans="1:7" x14ac:dyDescent="0.35">
      <c r="A938" t="s">
        <v>7742</v>
      </c>
      <c r="E938" t="s">
        <v>941</v>
      </c>
      <c r="F938" s="7" t="s">
        <v>13530</v>
      </c>
      <c r="G938" s="8">
        <v>10527.09</v>
      </c>
    </row>
    <row r="939" spans="1:7" x14ac:dyDescent="0.35">
      <c r="A939" t="s">
        <v>7743</v>
      </c>
      <c r="E939" t="s">
        <v>942</v>
      </c>
      <c r="F939" s="7" t="s">
        <v>13530</v>
      </c>
      <c r="G939" s="8">
        <v>10730.3</v>
      </c>
    </row>
    <row r="940" spans="1:7" x14ac:dyDescent="0.35">
      <c r="A940" t="s">
        <v>7744</v>
      </c>
      <c r="E940" t="s">
        <v>943</v>
      </c>
      <c r="F940" s="7" t="s">
        <v>13530</v>
      </c>
      <c r="G940" s="8">
        <v>5679.98</v>
      </c>
    </row>
    <row r="941" spans="1:7" x14ac:dyDescent="0.35">
      <c r="A941" t="s">
        <v>7745</v>
      </c>
      <c r="E941" t="s">
        <v>944</v>
      </c>
      <c r="F941" s="7" t="s">
        <v>13530</v>
      </c>
      <c r="G941" s="8">
        <v>11784.59</v>
      </c>
    </row>
    <row r="942" spans="1:7" x14ac:dyDescent="0.35">
      <c r="A942" t="s">
        <v>7746</v>
      </c>
      <c r="E942" t="s">
        <v>945</v>
      </c>
      <c r="F942" s="7" t="s">
        <v>13530</v>
      </c>
      <c r="G942" s="8">
        <v>5539.65</v>
      </c>
    </row>
    <row r="943" spans="1:7" x14ac:dyDescent="0.35">
      <c r="A943" t="s">
        <v>7747</v>
      </c>
      <c r="E943" t="s">
        <v>946</v>
      </c>
      <c r="F943" s="7" t="s">
        <v>13530</v>
      </c>
      <c r="G943" s="8">
        <v>12284.03</v>
      </c>
    </row>
    <row r="944" spans="1:7" x14ac:dyDescent="0.35">
      <c r="A944" t="s">
        <v>7748</v>
      </c>
      <c r="E944" t="s">
        <v>947</v>
      </c>
      <c r="F944" s="7" t="s">
        <v>13530</v>
      </c>
      <c r="G944" s="8">
        <v>12429.84</v>
      </c>
    </row>
    <row r="945" spans="1:7" x14ac:dyDescent="0.35">
      <c r="A945" t="s">
        <v>7749</v>
      </c>
      <c r="E945" t="s">
        <v>948</v>
      </c>
      <c r="F945" s="7" t="s">
        <v>13530</v>
      </c>
      <c r="G945" s="8">
        <v>5858.37</v>
      </c>
    </row>
    <row r="946" spans="1:7" x14ac:dyDescent="0.35">
      <c r="A946" t="s">
        <v>7750</v>
      </c>
      <c r="E946" t="s">
        <v>949</v>
      </c>
      <c r="F946" s="7" t="s">
        <v>13530</v>
      </c>
      <c r="G946" s="8">
        <v>11848.06</v>
      </c>
    </row>
    <row r="947" spans="1:7" x14ac:dyDescent="0.35">
      <c r="A947" t="s">
        <v>7751</v>
      </c>
      <c r="E947" t="s">
        <v>950</v>
      </c>
      <c r="F947" s="7" t="s">
        <v>13530</v>
      </c>
      <c r="G947" s="8">
        <v>5656.15</v>
      </c>
    </row>
    <row r="948" spans="1:7" x14ac:dyDescent="0.35">
      <c r="A948" t="s">
        <v>7752</v>
      </c>
      <c r="E948" t="s">
        <v>951</v>
      </c>
      <c r="F948" s="7" t="s">
        <v>13530</v>
      </c>
      <c r="G948" s="8">
        <v>13826.79</v>
      </c>
    </row>
    <row r="949" spans="1:7" x14ac:dyDescent="0.35">
      <c r="A949" t="s">
        <v>7753</v>
      </c>
      <c r="E949" t="s">
        <v>952</v>
      </c>
      <c r="F949" s="7" t="s">
        <v>13530</v>
      </c>
      <c r="G949" s="8">
        <v>15315.630000000001</v>
      </c>
    </row>
    <row r="950" spans="1:7" x14ac:dyDescent="0.35">
      <c r="A950" t="s">
        <v>7754</v>
      </c>
      <c r="E950" t="s">
        <v>953</v>
      </c>
      <c r="F950" s="7" t="s">
        <v>13530</v>
      </c>
      <c r="G950" s="8">
        <v>8374.51</v>
      </c>
    </row>
    <row r="951" spans="1:7" x14ac:dyDescent="0.35">
      <c r="A951" t="s">
        <v>7755</v>
      </c>
      <c r="E951" t="s">
        <v>954</v>
      </c>
      <c r="F951" s="7" t="s">
        <v>13530</v>
      </c>
      <c r="G951" s="8">
        <v>13992.970000000001</v>
      </c>
    </row>
    <row r="952" spans="1:7" x14ac:dyDescent="0.35">
      <c r="A952" t="s">
        <v>7756</v>
      </c>
      <c r="E952" t="s">
        <v>955</v>
      </c>
      <c r="F952" s="7" t="s">
        <v>13530</v>
      </c>
      <c r="G952" s="8">
        <v>11213.68</v>
      </c>
    </row>
    <row r="953" spans="1:7" x14ac:dyDescent="0.35">
      <c r="A953" t="s">
        <v>7757</v>
      </c>
      <c r="E953" t="s">
        <v>956</v>
      </c>
      <c r="F953" s="7" t="s">
        <v>13530</v>
      </c>
      <c r="G953" s="8">
        <v>12682.49</v>
      </c>
    </row>
    <row r="954" spans="1:7" x14ac:dyDescent="0.35">
      <c r="A954" t="s">
        <v>7758</v>
      </c>
      <c r="E954" t="s">
        <v>957</v>
      </c>
      <c r="F954" s="7" t="s">
        <v>13530</v>
      </c>
      <c r="G954" s="8">
        <v>5904.6100000000006</v>
      </c>
    </row>
    <row r="955" spans="1:7" x14ac:dyDescent="0.35">
      <c r="A955" t="s">
        <v>7759</v>
      </c>
      <c r="E955" t="s">
        <v>958</v>
      </c>
      <c r="F955" s="7" t="s">
        <v>13530</v>
      </c>
      <c r="G955" s="8">
        <v>14125.289999999999</v>
      </c>
    </row>
    <row r="956" spans="1:7" x14ac:dyDescent="0.35">
      <c r="A956" t="s">
        <v>7760</v>
      </c>
      <c r="E956" t="s">
        <v>959</v>
      </c>
      <c r="F956" s="7" t="s">
        <v>13530</v>
      </c>
      <c r="G956" s="8">
        <v>12956.04</v>
      </c>
    </row>
    <row r="957" spans="1:7" x14ac:dyDescent="0.35">
      <c r="A957" t="s">
        <v>7761</v>
      </c>
      <c r="E957" t="s">
        <v>960</v>
      </c>
      <c r="F957" s="7" t="s">
        <v>13530</v>
      </c>
      <c r="G957" s="8">
        <v>14091.35</v>
      </c>
    </row>
    <row r="958" spans="1:7" x14ac:dyDescent="0.35">
      <c r="A958" t="s">
        <v>7762</v>
      </c>
      <c r="E958" t="s">
        <v>961</v>
      </c>
      <c r="F958" s="7" t="s">
        <v>13530</v>
      </c>
      <c r="G958" s="8">
        <v>14091.35</v>
      </c>
    </row>
    <row r="959" spans="1:7" x14ac:dyDescent="0.35">
      <c r="A959" t="s">
        <v>7763</v>
      </c>
      <c r="E959" t="s">
        <v>962</v>
      </c>
      <c r="F959" s="7" t="s">
        <v>13530</v>
      </c>
      <c r="G959" s="8">
        <v>13468.93</v>
      </c>
    </row>
    <row r="960" spans="1:7" x14ac:dyDescent="0.35">
      <c r="A960" t="s">
        <v>7764</v>
      </c>
      <c r="E960" t="s">
        <v>963</v>
      </c>
      <c r="F960" s="7" t="s">
        <v>13530</v>
      </c>
      <c r="G960" s="8">
        <v>5963.5</v>
      </c>
    </row>
    <row r="961" spans="1:7" x14ac:dyDescent="0.35">
      <c r="A961" t="s">
        <v>7765</v>
      </c>
      <c r="E961" t="s">
        <v>964</v>
      </c>
      <c r="F961" s="7" t="s">
        <v>13530</v>
      </c>
      <c r="G961" s="8">
        <v>12331.189999999999</v>
      </c>
    </row>
    <row r="962" spans="1:7" x14ac:dyDescent="0.35">
      <c r="A962" t="s">
        <v>7766</v>
      </c>
      <c r="E962" t="s">
        <v>965</v>
      </c>
      <c r="F962" s="7" t="s">
        <v>13530</v>
      </c>
      <c r="G962" s="8">
        <v>6027.76</v>
      </c>
    </row>
    <row r="963" spans="1:7" x14ac:dyDescent="0.35">
      <c r="A963" t="s">
        <v>7767</v>
      </c>
      <c r="E963" t="s">
        <v>966</v>
      </c>
      <c r="F963" s="7" t="s">
        <v>13530</v>
      </c>
      <c r="G963" s="8">
        <v>6069.26</v>
      </c>
    </row>
    <row r="964" spans="1:7" x14ac:dyDescent="0.35">
      <c r="A964" t="s">
        <v>7768</v>
      </c>
      <c r="E964" t="s">
        <v>967</v>
      </c>
      <c r="F964" s="7" t="s">
        <v>13530</v>
      </c>
      <c r="G964" s="8">
        <v>13151.310000000001</v>
      </c>
    </row>
    <row r="965" spans="1:7" x14ac:dyDescent="0.35">
      <c r="A965" t="s">
        <v>7769</v>
      </c>
      <c r="E965" t="s">
        <v>968</v>
      </c>
      <c r="F965" s="7" t="s">
        <v>13530</v>
      </c>
      <c r="G965" s="8">
        <v>6085.14</v>
      </c>
    </row>
    <row r="966" spans="1:7" x14ac:dyDescent="0.35">
      <c r="A966" t="s">
        <v>7770</v>
      </c>
      <c r="E966" t="s">
        <v>969</v>
      </c>
      <c r="F966" s="7" t="s">
        <v>13530</v>
      </c>
      <c r="G966" s="8">
        <v>13025.75</v>
      </c>
    </row>
    <row r="967" spans="1:7" x14ac:dyDescent="0.35">
      <c r="A967" t="s">
        <v>7771</v>
      </c>
      <c r="E967" t="s">
        <v>970</v>
      </c>
      <c r="F967" s="7" t="s">
        <v>13530</v>
      </c>
      <c r="G967" s="8">
        <v>6092.97</v>
      </c>
    </row>
    <row r="968" spans="1:7" x14ac:dyDescent="0.35">
      <c r="A968" t="s">
        <v>7772</v>
      </c>
      <c r="E968" t="s">
        <v>971</v>
      </c>
      <c r="F968" s="7" t="s">
        <v>13530</v>
      </c>
      <c r="G968" s="8">
        <v>13080.92</v>
      </c>
    </row>
    <row r="969" spans="1:7" x14ac:dyDescent="0.35">
      <c r="A969" t="s">
        <v>7773</v>
      </c>
      <c r="E969" t="s">
        <v>972</v>
      </c>
      <c r="F969" s="7" t="s">
        <v>13530</v>
      </c>
      <c r="G969" s="8">
        <v>6353.63</v>
      </c>
    </row>
    <row r="970" spans="1:7" x14ac:dyDescent="0.35">
      <c r="A970" t="s">
        <v>7774</v>
      </c>
      <c r="E970" t="s">
        <v>973</v>
      </c>
      <c r="F970" s="7" t="s">
        <v>13530</v>
      </c>
      <c r="G970" s="8">
        <v>13080.95</v>
      </c>
    </row>
    <row r="971" spans="1:7" x14ac:dyDescent="0.35">
      <c r="A971" t="s">
        <v>7775</v>
      </c>
      <c r="E971" t="s">
        <v>974</v>
      </c>
      <c r="F971" s="7" t="s">
        <v>13530</v>
      </c>
      <c r="G971" s="8">
        <v>13080.95</v>
      </c>
    </row>
    <row r="972" spans="1:7" x14ac:dyDescent="0.35">
      <c r="A972" t="s">
        <v>7776</v>
      </c>
      <c r="E972" t="s">
        <v>975</v>
      </c>
      <c r="F972" s="7" t="s">
        <v>13530</v>
      </c>
      <c r="G972" s="8">
        <v>15592.03</v>
      </c>
    </row>
    <row r="973" spans="1:7" x14ac:dyDescent="0.35">
      <c r="A973" t="s">
        <v>7777</v>
      </c>
      <c r="E973" t="s">
        <v>976</v>
      </c>
      <c r="F973" s="7" t="s">
        <v>13530</v>
      </c>
      <c r="G973" s="8">
        <v>13269.45</v>
      </c>
    </row>
    <row r="974" spans="1:7" x14ac:dyDescent="0.35">
      <c r="A974" t="s">
        <v>7778</v>
      </c>
      <c r="E974" t="s">
        <v>977</v>
      </c>
      <c r="F974" s="7" t="s">
        <v>13530</v>
      </c>
      <c r="G974" s="8">
        <v>13348.97</v>
      </c>
    </row>
    <row r="975" spans="1:7" x14ac:dyDescent="0.35">
      <c r="A975" t="s">
        <v>7779</v>
      </c>
      <c r="E975" t="s">
        <v>978</v>
      </c>
      <c r="F975" s="7" t="s">
        <v>13530</v>
      </c>
      <c r="G975" s="8">
        <v>13280.18</v>
      </c>
    </row>
    <row r="976" spans="1:7" x14ac:dyDescent="0.35">
      <c r="A976" t="s">
        <v>7780</v>
      </c>
      <c r="E976" t="s">
        <v>979</v>
      </c>
      <c r="F976" s="7" t="s">
        <v>13530</v>
      </c>
      <c r="G976" s="8">
        <v>13280.18</v>
      </c>
    </row>
    <row r="977" spans="1:7" x14ac:dyDescent="0.35">
      <c r="A977" t="s">
        <v>7781</v>
      </c>
      <c r="E977" t="s">
        <v>980</v>
      </c>
      <c r="F977" s="7" t="s">
        <v>13530</v>
      </c>
      <c r="G977" s="8">
        <v>13280.18</v>
      </c>
    </row>
    <row r="978" spans="1:7" x14ac:dyDescent="0.35">
      <c r="A978" t="s">
        <v>7782</v>
      </c>
      <c r="E978" t="s">
        <v>981</v>
      </c>
      <c r="F978" s="7" t="s">
        <v>13530</v>
      </c>
      <c r="G978" s="8">
        <v>13280.18</v>
      </c>
    </row>
    <row r="979" spans="1:7" x14ac:dyDescent="0.35">
      <c r="A979" t="s">
        <v>7783</v>
      </c>
      <c r="E979" t="s">
        <v>982</v>
      </c>
      <c r="F979" s="7" t="s">
        <v>13530</v>
      </c>
      <c r="G979" s="8">
        <v>13280.18</v>
      </c>
    </row>
    <row r="980" spans="1:7" x14ac:dyDescent="0.35">
      <c r="A980" t="s">
        <v>7784</v>
      </c>
      <c r="E980" t="s">
        <v>983</v>
      </c>
      <c r="F980" s="7" t="s">
        <v>13530</v>
      </c>
      <c r="G980" s="8">
        <v>13280.18</v>
      </c>
    </row>
    <row r="981" spans="1:7" x14ac:dyDescent="0.35">
      <c r="A981" t="s">
        <v>7785</v>
      </c>
      <c r="E981" t="s">
        <v>984</v>
      </c>
      <c r="F981" s="7" t="s">
        <v>13530</v>
      </c>
      <c r="G981" s="8">
        <v>11549.279999999999</v>
      </c>
    </row>
    <row r="982" spans="1:7" x14ac:dyDescent="0.35">
      <c r="A982" t="s">
        <v>7786</v>
      </c>
      <c r="E982" t="s">
        <v>985</v>
      </c>
      <c r="F982" s="7" t="s">
        <v>13530</v>
      </c>
      <c r="G982" s="8">
        <v>14186.400000000001</v>
      </c>
    </row>
    <row r="983" spans="1:7" x14ac:dyDescent="0.35">
      <c r="A983" t="s">
        <v>7787</v>
      </c>
      <c r="E983" t="s">
        <v>986</v>
      </c>
      <c r="F983" s="7" t="s">
        <v>13530</v>
      </c>
      <c r="G983" s="8">
        <v>15983.98</v>
      </c>
    </row>
    <row r="984" spans="1:7" x14ac:dyDescent="0.35">
      <c r="A984" t="s">
        <v>7788</v>
      </c>
      <c r="E984" t="s">
        <v>987</v>
      </c>
      <c r="F984" s="7" t="s">
        <v>13530</v>
      </c>
      <c r="G984" s="8">
        <v>11522.56</v>
      </c>
    </row>
    <row r="985" spans="1:7" x14ac:dyDescent="0.35">
      <c r="A985" t="s">
        <v>7789</v>
      </c>
      <c r="E985" t="s">
        <v>988</v>
      </c>
      <c r="F985" s="7" t="s">
        <v>13530</v>
      </c>
      <c r="G985" s="8">
        <v>13198.63</v>
      </c>
    </row>
    <row r="986" spans="1:7" x14ac:dyDescent="0.35">
      <c r="A986" t="s">
        <v>7790</v>
      </c>
      <c r="E986" t="s">
        <v>989</v>
      </c>
      <c r="F986" s="7" t="s">
        <v>13530</v>
      </c>
      <c r="G986" s="8">
        <v>14787.59</v>
      </c>
    </row>
    <row r="987" spans="1:7" x14ac:dyDescent="0.35">
      <c r="A987" t="s">
        <v>7791</v>
      </c>
      <c r="E987" t="s">
        <v>990</v>
      </c>
      <c r="F987" s="7" t="s">
        <v>13530</v>
      </c>
      <c r="G987" s="8">
        <v>14787.59</v>
      </c>
    </row>
    <row r="988" spans="1:7" x14ac:dyDescent="0.35">
      <c r="A988" t="s">
        <v>7792</v>
      </c>
      <c r="E988" t="s">
        <v>991</v>
      </c>
      <c r="F988" s="7" t="s">
        <v>13530</v>
      </c>
      <c r="G988" s="8">
        <v>13383.439999999999</v>
      </c>
    </row>
    <row r="989" spans="1:7" x14ac:dyDescent="0.35">
      <c r="A989" t="s">
        <v>7793</v>
      </c>
      <c r="E989" t="s">
        <v>992</v>
      </c>
      <c r="F989" s="7" t="s">
        <v>13530</v>
      </c>
      <c r="G989" s="8">
        <v>13383.439999999999</v>
      </c>
    </row>
    <row r="990" spans="1:7" x14ac:dyDescent="0.35">
      <c r="A990" t="s">
        <v>7794</v>
      </c>
      <c r="E990" t="s">
        <v>993</v>
      </c>
      <c r="F990" s="7" t="s">
        <v>13530</v>
      </c>
      <c r="G990" s="8">
        <v>6729.9400000000005</v>
      </c>
    </row>
    <row r="991" spans="1:7" x14ac:dyDescent="0.35">
      <c r="A991" t="s">
        <v>7795</v>
      </c>
      <c r="E991" t="s">
        <v>994</v>
      </c>
      <c r="F991" s="7" t="s">
        <v>13530</v>
      </c>
      <c r="G991" s="8">
        <v>6339.98</v>
      </c>
    </row>
    <row r="992" spans="1:7" x14ac:dyDescent="0.35">
      <c r="A992" t="s">
        <v>7796</v>
      </c>
      <c r="E992" t="s">
        <v>995</v>
      </c>
      <c r="F992" s="7" t="s">
        <v>13530</v>
      </c>
      <c r="G992" s="8">
        <v>11555.01</v>
      </c>
    </row>
    <row r="993" spans="1:7" x14ac:dyDescent="0.35">
      <c r="A993" t="s">
        <v>7797</v>
      </c>
      <c r="E993" t="s">
        <v>996</v>
      </c>
      <c r="F993" s="7" t="s">
        <v>13530</v>
      </c>
      <c r="G993" s="8">
        <v>6928.55</v>
      </c>
    </row>
    <row r="994" spans="1:7" x14ac:dyDescent="0.35">
      <c r="A994" t="s">
        <v>7798</v>
      </c>
      <c r="E994" t="s">
        <v>997</v>
      </c>
      <c r="F994" s="7" t="s">
        <v>13530</v>
      </c>
      <c r="G994" s="8">
        <v>13440.869999999999</v>
      </c>
    </row>
    <row r="995" spans="1:7" x14ac:dyDescent="0.35">
      <c r="A995" t="s">
        <v>7799</v>
      </c>
      <c r="E995" t="s">
        <v>998</v>
      </c>
      <c r="F995" s="7" t="s">
        <v>13530</v>
      </c>
      <c r="G995" s="8">
        <v>12697.189999999999</v>
      </c>
    </row>
    <row r="996" spans="1:7" x14ac:dyDescent="0.35">
      <c r="A996" t="s">
        <v>7800</v>
      </c>
      <c r="E996" t="s">
        <v>999</v>
      </c>
      <c r="F996" s="7" t="s">
        <v>13530</v>
      </c>
      <c r="G996" s="8">
        <v>16145.25</v>
      </c>
    </row>
    <row r="997" spans="1:7" x14ac:dyDescent="0.35">
      <c r="A997" t="s">
        <v>7801</v>
      </c>
      <c r="E997" t="s">
        <v>1000</v>
      </c>
      <c r="F997" s="7" t="s">
        <v>13530</v>
      </c>
      <c r="G997" s="8">
        <v>13479.41</v>
      </c>
    </row>
    <row r="998" spans="1:7" x14ac:dyDescent="0.35">
      <c r="A998" t="s">
        <v>7802</v>
      </c>
      <c r="E998" t="s">
        <v>1001</v>
      </c>
      <c r="F998" s="7" t="s">
        <v>13530</v>
      </c>
      <c r="G998" s="8">
        <v>13479.41</v>
      </c>
    </row>
    <row r="999" spans="1:7" x14ac:dyDescent="0.35">
      <c r="A999" t="s">
        <v>7803</v>
      </c>
      <c r="E999" t="s">
        <v>1002</v>
      </c>
      <c r="F999" s="7" t="s">
        <v>13530</v>
      </c>
      <c r="G999" s="8">
        <v>9328.01</v>
      </c>
    </row>
    <row r="1000" spans="1:7" x14ac:dyDescent="0.35">
      <c r="A1000" t="s">
        <v>7804</v>
      </c>
      <c r="E1000" t="s">
        <v>1003</v>
      </c>
      <c r="F1000" s="7" t="s">
        <v>13530</v>
      </c>
      <c r="G1000" s="8">
        <v>9507.52</v>
      </c>
    </row>
    <row r="1001" spans="1:7" x14ac:dyDescent="0.35">
      <c r="A1001" t="s">
        <v>7805</v>
      </c>
      <c r="E1001" t="s">
        <v>1004</v>
      </c>
      <c r="F1001" s="7" t="s">
        <v>13530</v>
      </c>
      <c r="G1001" s="8">
        <v>11096</v>
      </c>
    </row>
    <row r="1002" spans="1:7" x14ac:dyDescent="0.35">
      <c r="A1002" t="s">
        <v>7806</v>
      </c>
      <c r="E1002" t="s">
        <v>1005</v>
      </c>
      <c r="F1002" s="7" t="s">
        <v>13530</v>
      </c>
      <c r="G1002" s="8">
        <v>12009.54</v>
      </c>
    </row>
    <row r="1003" spans="1:7" x14ac:dyDescent="0.35">
      <c r="A1003" t="s">
        <v>7807</v>
      </c>
      <c r="E1003" t="s">
        <v>1006</v>
      </c>
      <c r="F1003" s="7" t="s">
        <v>13530</v>
      </c>
      <c r="G1003" s="8">
        <v>12192.75</v>
      </c>
    </row>
    <row r="1004" spans="1:7" x14ac:dyDescent="0.35">
      <c r="A1004" t="s">
        <v>7808</v>
      </c>
      <c r="E1004" t="s">
        <v>1007</v>
      </c>
      <c r="F1004" s="7" t="s">
        <v>13530</v>
      </c>
      <c r="G1004" s="8">
        <v>12882.11</v>
      </c>
    </row>
    <row r="1005" spans="1:7" x14ac:dyDescent="0.35">
      <c r="A1005" t="s">
        <v>7809</v>
      </c>
      <c r="E1005" t="s">
        <v>1008</v>
      </c>
      <c r="F1005" s="7" t="s">
        <v>13530</v>
      </c>
      <c r="G1005" s="8">
        <v>13652.36</v>
      </c>
    </row>
    <row r="1006" spans="1:7" x14ac:dyDescent="0.35">
      <c r="A1006" t="s">
        <v>7810</v>
      </c>
      <c r="E1006" t="s">
        <v>1009</v>
      </c>
      <c r="F1006" s="7" t="s">
        <v>13530</v>
      </c>
      <c r="G1006" s="8">
        <v>13678.64</v>
      </c>
    </row>
    <row r="1007" spans="1:7" x14ac:dyDescent="0.35">
      <c r="A1007" t="s">
        <v>7811</v>
      </c>
      <c r="E1007" t="s">
        <v>1010</v>
      </c>
      <c r="F1007" s="7" t="s">
        <v>13530</v>
      </c>
      <c r="G1007" s="8">
        <v>6658.18</v>
      </c>
    </row>
    <row r="1008" spans="1:7" x14ac:dyDescent="0.35">
      <c r="A1008" t="s">
        <v>7812</v>
      </c>
      <c r="E1008" t="s">
        <v>1011</v>
      </c>
      <c r="F1008" s="7" t="s">
        <v>13530</v>
      </c>
      <c r="G1008" s="8">
        <v>11878.02</v>
      </c>
    </row>
    <row r="1009" spans="1:7" x14ac:dyDescent="0.35">
      <c r="A1009" t="s">
        <v>7813</v>
      </c>
      <c r="E1009" t="s">
        <v>1012</v>
      </c>
      <c r="F1009" s="7" t="s">
        <v>13530</v>
      </c>
      <c r="G1009" s="8">
        <v>13752.029999999999</v>
      </c>
    </row>
    <row r="1010" spans="1:7" x14ac:dyDescent="0.35">
      <c r="A1010" t="s">
        <v>7814</v>
      </c>
      <c r="E1010" t="s">
        <v>1013</v>
      </c>
      <c r="F1010" s="7" t="s">
        <v>13530</v>
      </c>
      <c r="G1010" s="8">
        <v>12077.43</v>
      </c>
    </row>
    <row r="1011" spans="1:7" x14ac:dyDescent="0.35">
      <c r="A1011" t="s">
        <v>7815</v>
      </c>
      <c r="E1011" t="s">
        <v>1014</v>
      </c>
      <c r="F1011" s="7" t="s">
        <v>13530</v>
      </c>
      <c r="G1011" s="8">
        <v>7619.7</v>
      </c>
    </row>
    <row r="1012" spans="1:7" x14ac:dyDescent="0.35">
      <c r="A1012" t="s">
        <v>7816</v>
      </c>
      <c r="E1012" t="s">
        <v>1015</v>
      </c>
      <c r="F1012" s="7" t="s">
        <v>13530</v>
      </c>
      <c r="G1012" s="8">
        <v>13034.75</v>
      </c>
    </row>
    <row r="1013" spans="1:7" x14ac:dyDescent="0.35">
      <c r="A1013" t="s">
        <v>7817</v>
      </c>
      <c r="E1013" t="s">
        <v>1016</v>
      </c>
      <c r="F1013" s="7" t="s">
        <v>13530</v>
      </c>
      <c r="G1013" s="8">
        <v>13077.89</v>
      </c>
    </row>
    <row r="1014" spans="1:7" x14ac:dyDescent="0.35">
      <c r="A1014" t="s">
        <v>7818</v>
      </c>
      <c r="E1014" t="s">
        <v>1017</v>
      </c>
      <c r="F1014" s="7" t="s">
        <v>13530</v>
      </c>
      <c r="G1014" s="8">
        <v>13874.48</v>
      </c>
    </row>
    <row r="1015" spans="1:7" x14ac:dyDescent="0.35">
      <c r="A1015" t="s">
        <v>7819</v>
      </c>
      <c r="E1015" t="s">
        <v>1018</v>
      </c>
      <c r="F1015" s="7" t="s">
        <v>13530</v>
      </c>
      <c r="G1015" s="8">
        <v>13874.48</v>
      </c>
    </row>
    <row r="1016" spans="1:7" x14ac:dyDescent="0.35">
      <c r="A1016" t="s">
        <v>7540</v>
      </c>
      <c r="E1016" t="s">
        <v>1019</v>
      </c>
      <c r="F1016" s="7" t="s">
        <v>13530</v>
      </c>
      <c r="G1016" s="8">
        <v>6717.6799999999994</v>
      </c>
    </row>
    <row r="1017" spans="1:7" x14ac:dyDescent="0.35">
      <c r="A1017" t="s">
        <v>7820</v>
      </c>
      <c r="E1017" t="s">
        <v>1020</v>
      </c>
      <c r="F1017" s="7" t="s">
        <v>13530</v>
      </c>
      <c r="G1017" s="8">
        <v>12252.98</v>
      </c>
    </row>
    <row r="1018" spans="1:7" x14ac:dyDescent="0.35">
      <c r="A1018" t="s">
        <v>7821</v>
      </c>
      <c r="E1018" t="s">
        <v>1021</v>
      </c>
      <c r="F1018" s="7" t="s">
        <v>13530</v>
      </c>
      <c r="G1018" s="8">
        <v>13782.66</v>
      </c>
    </row>
    <row r="1019" spans="1:7" x14ac:dyDescent="0.35">
      <c r="A1019" t="s">
        <v>7822</v>
      </c>
      <c r="E1019" t="s">
        <v>1022</v>
      </c>
      <c r="F1019" s="7" t="s">
        <v>13530</v>
      </c>
      <c r="G1019" s="8">
        <v>13802.470000000001</v>
      </c>
    </row>
    <row r="1020" spans="1:7" x14ac:dyDescent="0.35">
      <c r="A1020" t="s">
        <v>7823</v>
      </c>
      <c r="E1020" t="s">
        <v>1023</v>
      </c>
      <c r="F1020" s="7" t="s">
        <v>13530</v>
      </c>
      <c r="G1020" s="8">
        <v>10355.119999999999</v>
      </c>
    </row>
    <row r="1021" spans="1:7" x14ac:dyDescent="0.35">
      <c r="A1021" t="s">
        <v>7824</v>
      </c>
      <c r="E1021" t="s">
        <v>1024</v>
      </c>
      <c r="F1021" s="7" t="s">
        <v>13530</v>
      </c>
      <c r="G1021" s="8">
        <v>13953.05</v>
      </c>
    </row>
    <row r="1022" spans="1:7" x14ac:dyDescent="0.35">
      <c r="A1022" t="s">
        <v>7825</v>
      </c>
      <c r="E1022" t="s">
        <v>1025</v>
      </c>
      <c r="F1022" s="7" t="s">
        <v>13530</v>
      </c>
      <c r="G1022" s="8">
        <v>13953.05</v>
      </c>
    </row>
    <row r="1023" spans="1:7" x14ac:dyDescent="0.35">
      <c r="A1023" t="s">
        <v>7826</v>
      </c>
      <c r="E1023" t="s">
        <v>1026</v>
      </c>
      <c r="F1023" s="7" t="s">
        <v>13530</v>
      </c>
      <c r="G1023" s="8">
        <v>17094.55</v>
      </c>
    </row>
    <row r="1024" spans="1:7" x14ac:dyDescent="0.35">
      <c r="A1024" t="s">
        <v>7827</v>
      </c>
      <c r="E1024" t="s">
        <v>1027</v>
      </c>
      <c r="F1024" s="7" t="s">
        <v>13530</v>
      </c>
      <c r="G1024" s="8">
        <v>6789.42</v>
      </c>
    </row>
    <row r="1025" spans="1:7" x14ac:dyDescent="0.35">
      <c r="A1025" t="s">
        <v>7828</v>
      </c>
      <c r="E1025" t="s">
        <v>1028</v>
      </c>
      <c r="F1025" s="7" t="s">
        <v>13530</v>
      </c>
      <c r="G1025" s="8">
        <v>14052.09</v>
      </c>
    </row>
    <row r="1026" spans="1:7" x14ac:dyDescent="0.35">
      <c r="A1026" t="s">
        <v>7829</v>
      </c>
      <c r="E1026" t="s">
        <v>1029</v>
      </c>
      <c r="F1026" s="7" t="s">
        <v>13530</v>
      </c>
      <c r="G1026" s="8">
        <v>14053.57</v>
      </c>
    </row>
    <row r="1027" spans="1:7" x14ac:dyDescent="0.35">
      <c r="A1027" t="s">
        <v>7830</v>
      </c>
      <c r="E1027" t="s">
        <v>1030</v>
      </c>
      <c r="F1027" s="7" t="s">
        <v>13530</v>
      </c>
      <c r="G1027" s="8">
        <v>14053.57</v>
      </c>
    </row>
    <row r="1028" spans="1:7" x14ac:dyDescent="0.35">
      <c r="A1028" t="s">
        <v>7831</v>
      </c>
      <c r="E1028" t="s">
        <v>1031</v>
      </c>
      <c r="F1028" s="7" t="s">
        <v>13530</v>
      </c>
      <c r="G1028" s="8">
        <v>12287.380000000001</v>
      </c>
    </row>
    <row r="1029" spans="1:7" x14ac:dyDescent="0.35">
      <c r="A1029" t="s">
        <v>7832</v>
      </c>
      <c r="E1029" t="s">
        <v>1032</v>
      </c>
      <c r="F1029" s="7" t="s">
        <v>13530</v>
      </c>
      <c r="G1029" s="8">
        <v>13227.45</v>
      </c>
    </row>
    <row r="1030" spans="1:7" x14ac:dyDescent="0.35">
      <c r="A1030" t="s">
        <v>7833</v>
      </c>
      <c r="E1030" t="s">
        <v>1033</v>
      </c>
      <c r="F1030" s="7" t="s">
        <v>13530</v>
      </c>
      <c r="G1030" s="8">
        <v>13227.45</v>
      </c>
    </row>
    <row r="1031" spans="1:7" x14ac:dyDescent="0.35">
      <c r="A1031" t="s">
        <v>7834</v>
      </c>
      <c r="E1031" t="s">
        <v>1034</v>
      </c>
      <c r="F1031" s="7" t="s">
        <v>13530</v>
      </c>
      <c r="G1031" s="8">
        <v>13227.45</v>
      </c>
    </row>
    <row r="1032" spans="1:7" x14ac:dyDescent="0.35">
      <c r="A1032" t="s">
        <v>7835</v>
      </c>
      <c r="E1032" t="s">
        <v>1035</v>
      </c>
      <c r="F1032" s="7" t="s">
        <v>13530</v>
      </c>
      <c r="G1032" s="8">
        <v>13256.029999999999</v>
      </c>
    </row>
    <row r="1033" spans="1:7" x14ac:dyDescent="0.35">
      <c r="A1033" t="s">
        <v>7836</v>
      </c>
      <c r="E1033" t="s">
        <v>1036</v>
      </c>
      <c r="F1033" s="7" t="s">
        <v>13530</v>
      </c>
      <c r="G1033" s="8">
        <v>12419.21</v>
      </c>
    </row>
    <row r="1034" spans="1:7" x14ac:dyDescent="0.35">
      <c r="A1034" t="s">
        <v>7837</v>
      </c>
      <c r="E1034" t="s">
        <v>1037</v>
      </c>
      <c r="F1034" s="7" t="s">
        <v>13530</v>
      </c>
      <c r="G1034" s="8">
        <v>6880.41</v>
      </c>
    </row>
    <row r="1035" spans="1:7" x14ac:dyDescent="0.35">
      <c r="A1035" t="s">
        <v>7838</v>
      </c>
      <c r="E1035" t="s">
        <v>1038</v>
      </c>
      <c r="F1035" s="7" t="s">
        <v>13530</v>
      </c>
      <c r="G1035" s="8">
        <v>7645.6399999999994</v>
      </c>
    </row>
    <row r="1036" spans="1:7" x14ac:dyDescent="0.35">
      <c r="A1036" t="s">
        <v>7839</v>
      </c>
      <c r="E1036" t="s">
        <v>1039</v>
      </c>
      <c r="F1036" s="7" t="s">
        <v>13530</v>
      </c>
      <c r="G1036" s="8">
        <v>14204.84</v>
      </c>
    </row>
    <row r="1037" spans="1:7" x14ac:dyDescent="0.35">
      <c r="A1037" t="s">
        <v>7840</v>
      </c>
      <c r="E1037" t="s">
        <v>1040</v>
      </c>
      <c r="F1037" s="7" t="s">
        <v>13530</v>
      </c>
      <c r="G1037" s="8">
        <v>13385.759999999998</v>
      </c>
    </row>
    <row r="1038" spans="1:7" x14ac:dyDescent="0.35">
      <c r="A1038" t="s">
        <v>7841</v>
      </c>
      <c r="E1038" t="s">
        <v>1041</v>
      </c>
      <c r="F1038" s="7" t="s">
        <v>13530</v>
      </c>
      <c r="G1038" s="8">
        <v>6958.66</v>
      </c>
    </row>
    <row r="1039" spans="1:7" x14ac:dyDescent="0.35">
      <c r="A1039" t="s">
        <v>7842</v>
      </c>
      <c r="E1039" t="s">
        <v>1042</v>
      </c>
      <c r="F1039" s="7" t="s">
        <v>13530</v>
      </c>
      <c r="G1039" s="8">
        <v>13375.2</v>
      </c>
    </row>
    <row r="1040" spans="1:7" x14ac:dyDescent="0.35">
      <c r="A1040" t="s">
        <v>7843</v>
      </c>
      <c r="E1040" t="s">
        <v>1043</v>
      </c>
      <c r="F1040" s="7" t="s">
        <v>13530</v>
      </c>
      <c r="G1040" s="8">
        <v>8028.53</v>
      </c>
    </row>
    <row r="1041" spans="1:7" x14ac:dyDescent="0.35">
      <c r="A1041" t="s">
        <v>7844</v>
      </c>
      <c r="E1041" t="s">
        <v>1044</v>
      </c>
      <c r="F1041" s="7" t="s">
        <v>13530</v>
      </c>
      <c r="G1041" s="8">
        <v>15847.75</v>
      </c>
    </row>
    <row r="1042" spans="1:7" x14ac:dyDescent="0.35">
      <c r="A1042" t="s">
        <v>7845</v>
      </c>
      <c r="E1042" t="s">
        <v>1045</v>
      </c>
      <c r="F1042" s="7" t="s">
        <v>13530</v>
      </c>
      <c r="G1042" s="8">
        <v>15927.84</v>
      </c>
    </row>
    <row r="1043" spans="1:7" x14ac:dyDescent="0.35">
      <c r="A1043" t="s">
        <v>7846</v>
      </c>
      <c r="E1043" t="s">
        <v>1046</v>
      </c>
      <c r="F1043" s="7" t="s">
        <v>13530</v>
      </c>
      <c r="G1043" s="8">
        <v>15927.84</v>
      </c>
    </row>
    <row r="1044" spans="1:7" x14ac:dyDescent="0.35">
      <c r="A1044" t="s">
        <v>7847</v>
      </c>
      <c r="E1044" t="s">
        <v>1047</v>
      </c>
      <c r="F1044" s="7" t="s">
        <v>13530</v>
      </c>
      <c r="G1044" s="8">
        <v>15934.21</v>
      </c>
    </row>
    <row r="1045" spans="1:7" x14ac:dyDescent="0.35">
      <c r="A1045" t="s">
        <v>7848</v>
      </c>
      <c r="E1045" t="s">
        <v>1048</v>
      </c>
      <c r="F1045" s="7" t="s">
        <v>13530</v>
      </c>
      <c r="G1045" s="8">
        <v>15934.21</v>
      </c>
    </row>
    <row r="1046" spans="1:7" x14ac:dyDescent="0.35">
      <c r="A1046" t="s">
        <v>7849</v>
      </c>
      <c r="E1046" t="s">
        <v>1049</v>
      </c>
      <c r="F1046" s="7" t="s">
        <v>13530</v>
      </c>
      <c r="G1046" s="8">
        <v>13400.98</v>
      </c>
    </row>
    <row r="1047" spans="1:7" x14ac:dyDescent="0.35">
      <c r="A1047" t="s">
        <v>7850</v>
      </c>
      <c r="E1047" t="s">
        <v>1050</v>
      </c>
      <c r="F1047" s="7" t="s">
        <v>13530</v>
      </c>
      <c r="G1047" s="8">
        <v>11076.599999999999</v>
      </c>
    </row>
    <row r="1048" spans="1:7" x14ac:dyDescent="0.35">
      <c r="A1048" t="s">
        <v>7851</v>
      </c>
      <c r="E1048" t="s">
        <v>1051</v>
      </c>
      <c r="F1048" s="7" t="s">
        <v>13530</v>
      </c>
      <c r="G1048" s="8">
        <v>16009.439999999999</v>
      </c>
    </row>
    <row r="1049" spans="1:7" x14ac:dyDescent="0.35">
      <c r="A1049" t="s">
        <v>7852</v>
      </c>
      <c r="E1049" t="s">
        <v>1052</v>
      </c>
      <c r="F1049" s="7" t="s">
        <v>13530</v>
      </c>
      <c r="G1049" s="8">
        <v>14242.189999999999</v>
      </c>
    </row>
    <row r="1050" spans="1:7" x14ac:dyDescent="0.35">
      <c r="A1050" t="s">
        <v>7853</v>
      </c>
      <c r="E1050" t="s">
        <v>1053</v>
      </c>
      <c r="F1050" s="7" t="s">
        <v>13530</v>
      </c>
      <c r="G1050" s="8">
        <v>14312.330000000002</v>
      </c>
    </row>
    <row r="1051" spans="1:7" x14ac:dyDescent="0.35">
      <c r="A1051" t="s">
        <v>7854</v>
      </c>
      <c r="E1051" t="s">
        <v>1054</v>
      </c>
      <c r="F1051" s="7" t="s">
        <v>13530</v>
      </c>
      <c r="G1051" s="8">
        <v>13471.07</v>
      </c>
    </row>
    <row r="1052" spans="1:7" x14ac:dyDescent="0.35">
      <c r="A1052" t="s">
        <v>7855</v>
      </c>
      <c r="E1052" t="s">
        <v>1055</v>
      </c>
      <c r="F1052" s="7" t="s">
        <v>13530</v>
      </c>
      <c r="G1052" s="8">
        <v>14445.57</v>
      </c>
    </row>
    <row r="1053" spans="1:7" x14ac:dyDescent="0.35">
      <c r="A1053" t="s">
        <v>7856</v>
      </c>
      <c r="E1053" t="s">
        <v>1056</v>
      </c>
      <c r="F1053" s="7" t="s">
        <v>13530</v>
      </c>
      <c r="G1053" s="8">
        <v>14385.95</v>
      </c>
    </row>
    <row r="1054" spans="1:7" x14ac:dyDescent="0.35">
      <c r="A1054" t="s">
        <v>7857</v>
      </c>
      <c r="E1054" t="s">
        <v>1057</v>
      </c>
      <c r="F1054" s="7" t="s">
        <v>13530</v>
      </c>
      <c r="G1054" s="8">
        <v>13512.66</v>
      </c>
    </row>
    <row r="1055" spans="1:7" x14ac:dyDescent="0.35">
      <c r="A1055" t="s">
        <v>7858</v>
      </c>
      <c r="E1055" t="s">
        <v>1058</v>
      </c>
      <c r="F1055" s="7" t="s">
        <v>13530</v>
      </c>
      <c r="G1055" s="8">
        <v>16243.55</v>
      </c>
    </row>
    <row r="1056" spans="1:7" x14ac:dyDescent="0.35">
      <c r="A1056" t="s">
        <v>7859</v>
      </c>
      <c r="E1056" t="s">
        <v>1059</v>
      </c>
      <c r="F1056" s="7" t="s">
        <v>13530</v>
      </c>
      <c r="G1056" s="8">
        <v>14432.960000000001</v>
      </c>
    </row>
    <row r="1057" spans="1:7" x14ac:dyDescent="0.35">
      <c r="A1057" t="s">
        <v>7860</v>
      </c>
      <c r="E1057" t="s">
        <v>1060</v>
      </c>
      <c r="F1057" s="7" t="s">
        <v>13530</v>
      </c>
      <c r="G1057" s="8">
        <v>7120.33</v>
      </c>
    </row>
    <row r="1058" spans="1:7" x14ac:dyDescent="0.35">
      <c r="A1058" t="s">
        <v>7861</v>
      </c>
      <c r="E1058" t="s">
        <v>1061</v>
      </c>
      <c r="F1058" s="7" t="s">
        <v>13530</v>
      </c>
      <c r="G1058" s="8">
        <v>14453.72</v>
      </c>
    </row>
    <row r="1059" spans="1:7" x14ac:dyDescent="0.35">
      <c r="A1059" t="s">
        <v>7862</v>
      </c>
      <c r="E1059" t="s">
        <v>1062</v>
      </c>
      <c r="F1059" s="7" t="s">
        <v>13530</v>
      </c>
      <c r="G1059" s="8">
        <v>14486.1</v>
      </c>
    </row>
    <row r="1060" spans="1:7" x14ac:dyDescent="0.35">
      <c r="A1060" t="s">
        <v>7863</v>
      </c>
      <c r="E1060" t="s">
        <v>1063</v>
      </c>
      <c r="F1060" s="7" t="s">
        <v>13530</v>
      </c>
      <c r="G1060" s="8">
        <v>14176.630000000001</v>
      </c>
    </row>
    <row r="1061" spans="1:7" x14ac:dyDescent="0.35">
      <c r="A1061" t="s">
        <v>7864</v>
      </c>
      <c r="E1061" t="s">
        <v>1064</v>
      </c>
      <c r="F1061" s="7" t="s">
        <v>13530</v>
      </c>
      <c r="G1061" s="8">
        <v>13661.71</v>
      </c>
    </row>
    <row r="1062" spans="1:7" x14ac:dyDescent="0.35">
      <c r="A1062" t="s">
        <v>7865</v>
      </c>
      <c r="E1062" t="s">
        <v>1065</v>
      </c>
      <c r="F1062" s="7" t="s">
        <v>13530</v>
      </c>
      <c r="G1062" s="8">
        <v>14622.85</v>
      </c>
    </row>
    <row r="1063" spans="1:7" x14ac:dyDescent="0.35">
      <c r="A1063" t="s">
        <v>7866</v>
      </c>
      <c r="E1063" t="s">
        <v>1066</v>
      </c>
      <c r="F1063" s="7" t="s">
        <v>13530</v>
      </c>
      <c r="G1063" s="8">
        <v>13610.16</v>
      </c>
    </row>
    <row r="1064" spans="1:7" x14ac:dyDescent="0.35">
      <c r="A1064" t="s">
        <v>7867</v>
      </c>
      <c r="E1064" t="s">
        <v>1067</v>
      </c>
      <c r="F1064" s="7" t="s">
        <v>13530</v>
      </c>
      <c r="G1064" s="8">
        <v>13625.91</v>
      </c>
    </row>
    <row r="1065" spans="1:7" x14ac:dyDescent="0.35">
      <c r="A1065" t="s">
        <v>7868</v>
      </c>
      <c r="E1065" t="s">
        <v>1068</v>
      </c>
      <c r="F1065" s="7" t="s">
        <v>13530</v>
      </c>
      <c r="G1065" s="8">
        <v>13640.310000000001</v>
      </c>
    </row>
    <row r="1066" spans="1:7" x14ac:dyDescent="0.35">
      <c r="A1066" t="s">
        <v>7869</v>
      </c>
      <c r="E1066" t="s">
        <v>1069</v>
      </c>
      <c r="F1066" s="7" t="s">
        <v>13530</v>
      </c>
      <c r="G1066" s="8">
        <v>13646.009999999998</v>
      </c>
    </row>
    <row r="1067" spans="1:7" x14ac:dyDescent="0.35">
      <c r="A1067" t="s">
        <v>7870</v>
      </c>
      <c r="E1067" t="s">
        <v>1070</v>
      </c>
      <c r="F1067" s="7" t="s">
        <v>13530</v>
      </c>
      <c r="G1067" s="8">
        <v>13694.46</v>
      </c>
    </row>
    <row r="1068" spans="1:7" x14ac:dyDescent="0.35">
      <c r="A1068" t="s">
        <v>7871</v>
      </c>
      <c r="E1068" t="s">
        <v>1071</v>
      </c>
      <c r="F1068" s="7" t="s">
        <v>13530</v>
      </c>
      <c r="G1068" s="8">
        <v>7199.63</v>
      </c>
    </row>
    <row r="1069" spans="1:7" x14ac:dyDescent="0.35">
      <c r="A1069" t="s">
        <v>7872</v>
      </c>
      <c r="E1069" t="s">
        <v>1072</v>
      </c>
      <c r="F1069" s="7" t="s">
        <v>13530</v>
      </c>
      <c r="G1069" s="8">
        <v>13668.509999999998</v>
      </c>
    </row>
    <row r="1070" spans="1:7" x14ac:dyDescent="0.35">
      <c r="A1070" t="s">
        <v>7873</v>
      </c>
      <c r="E1070" t="s">
        <v>1073</v>
      </c>
      <c r="F1070" s="7" t="s">
        <v>13530</v>
      </c>
      <c r="G1070" s="8">
        <v>15563.779999999999</v>
      </c>
    </row>
    <row r="1071" spans="1:7" x14ac:dyDescent="0.35">
      <c r="A1071" t="s">
        <v>7874</v>
      </c>
      <c r="E1071" t="s">
        <v>1074</v>
      </c>
      <c r="F1071" s="7" t="s">
        <v>13530</v>
      </c>
      <c r="G1071" s="8">
        <v>15284.76</v>
      </c>
    </row>
    <row r="1072" spans="1:7" x14ac:dyDescent="0.35">
      <c r="A1072" t="s">
        <v>7875</v>
      </c>
      <c r="E1072" t="s">
        <v>1075</v>
      </c>
      <c r="F1072" s="7" t="s">
        <v>13530</v>
      </c>
      <c r="G1072" s="8">
        <v>8792.2799999999988</v>
      </c>
    </row>
    <row r="1073" spans="1:7" x14ac:dyDescent="0.35">
      <c r="A1073" t="s">
        <v>7876</v>
      </c>
      <c r="E1073" t="s">
        <v>1076</v>
      </c>
      <c r="F1073" s="7" t="s">
        <v>13530</v>
      </c>
      <c r="G1073" s="8">
        <v>13708.74</v>
      </c>
    </row>
    <row r="1074" spans="1:7" x14ac:dyDescent="0.35">
      <c r="A1074" t="s">
        <v>7877</v>
      </c>
      <c r="E1074" t="s">
        <v>1077</v>
      </c>
      <c r="F1074" s="7" t="s">
        <v>13530</v>
      </c>
      <c r="G1074" s="8">
        <v>15713.009999999998</v>
      </c>
    </row>
    <row r="1075" spans="1:7" x14ac:dyDescent="0.35">
      <c r="A1075" t="s">
        <v>7878</v>
      </c>
      <c r="E1075" t="s">
        <v>1078</v>
      </c>
      <c r="F1075" s="7" t="s">
        <v>13530</v>
      </c>
      <c r="G1075" s="8">
        <v>13758</v>
      </c>
    </row>
    <row r="1076" spans="1:7" x14ac:dyDescent="0.35">
      <c r="A1076" t="s">
        <v>7879</v>
      </c>
      <c r="E1076" t="s">
        <v>1079</v>
      </c>
      <c r="F1076" s="7" t="s">
        <v>13530</v>
      </c>
      <c r="G1076" s="8">
        <v>16528.419999999998</v>
      </c>
    </row>
    <row r="1077" spans="1:7" x14ac:dyDescent="0.35">
      <c r="A1077" t="s">
        <v>7880</v>
      </c>
      <c r="E1077" t="s">
        <v>1080</v>
      </c>
      <c r="F1077" s="7" t="s">
        <v>13530</v>
      </c>
      <c r="G1077" s="8">
        <v>14822.32</v>
      </c>
    </row>
    <row r="1078" spans="1:7" x14ac:dyDescent="0.35">
      <c r="A1078" t="s">
        <v>7881</v>
      </c>
      <c r="E1078" t="s">
        <v>1081</v>
      </c>
      <c r="F1078" s="7" t="s">
        <v>13530</v>
      </c>
      <c r="G1078" s="8">
        <v>13800.3</v>
      </c>
    </row>
    <row r="1079" spans="1:7" x14ac:dyDescent="0.35">
      <c r="A1079" t="s">
        <v>7882</v>
      </c>
      <c r="E1079" t="s">
        <v>1082</v>
      </c>
      <c r="F1079" s="7" t="s">
        <v>13530</v>
      </c>
      <c r="G1079" s="8">
        <v>8400.7900000000009</v>
      </c>
    </row>
    <row r="1080" spans="1:7" x14ac:dyDescent="0.35">
      <c r="A1080" t="s">
        <v>7883</v>
      </c>
      <c r="E1080" t="s">
        <v>1083</v>
      </c>
      <c r="F1080" s="7" t="s">
        <v>13530</v>
      </c>
      <c r="G1080" s="8">
        <v>16514.3</v>
      </c>
    </row>
    <row r="1081" spans="1:7" x14ac:dyDescent="0.35">
      <c r="A1081" t="s">
        <v>7884</v>
      </c>
      <c r="E1081" t="s">
        <v>1084</v>
      </c>
      <c r="F1081" s="7" t="s">
        <v>13530</v>
      </c>
      <c r="G1081" s="8">
        <v>16564.02</v>
      </c>
    </row>
    <row r="1082" spans="1:7" x14ac:dyDescent="0.35">
      <c r="A1082" t="s">
        <v>7885</v>
      </c>
      <c r="E1082" t="s">
        <v>1085</v>
      </c>
      <c r="F1082" s="7" t="s">
        <v>13530</v>
      </c>
      <c r="G1082" s="8">
        <v>15798.6</v>
      </c>
    </row>
    <row r="1083" spans="1:7" x14ac:dyDescent="0.35">
      <c r="A1083" t="s">
        <v>7886</v>
      </c>
      <c r="E1083" t="s">
        <v>1086</v>
      </c>
      <c r="F1083" s="7" t="s">
        <v>13530</v>
      </c>
      <c r="G1083" s="8">
        <v>15865.38</v>
      </c>
    </row>
    <row r="1084" spans="1:7" x14ac:dyDescent="0.35">
      <c r="A1084" t="s">
        <v>7887</v>
      </c>
      <c r="E1084" t="s">
        <v>1087</v>
      </c>
      <c r="F1084" s="7" t="s">
        <v>13530</v>
      </c>
      <c r="G1084" s="8">
        <v>7455.33</v>
      </c>
    </row>
    <row r="1085" spans="1:7" x14ac:dyDescent="0.35">
      <c r="A1085" t="s">
        <v>7888</v>
      </c>
      <c r="E1085" t="s">
        <v>1088</v>
      </c>
      <c r="F1085" s="7" t="s">
        <v>13530</v>
      </c>
      <c r="G1085" s="8">
        <v>8298.65</v>
      </c>
    </row>
    <row r="1086" spans="1:7" x14ac:dyDescent="0.35">
      <c r="A1086" t="s">
        <v>7889</v>
      </c>
      <c r="E1086" t="s">
        <v>1089</v>
      </c>
      <c r="F1086" s="7" t="s">
        <v>13530</v>
      </c>
      <c r="G1086" s="8">
        <v>14478.62</v>
      </c>
    </row>
    <row r="1087" spans="1:7" x14ac:dyDescent="0.35">
      <c r="A1087" t="s">
        <v>7890</v>
      </c>
      <c r="E1087" t="s">
        <v>1090</v>
      </c>
      <c r="F1087" s="7" t="s">
        <v>13530</v>
      </c>
      <c r="G1087" s="8">
        <v>15929.14</v>
      </c>
    </row>
    <row r="1088" spans="1:7" x14ac:dyDescent="0.35">
      <c r="A1088" t="s">
        <v>7891</v>
      </c>
      <c r="E1088" t="s">
        <v>1091</v>
      </c>
      <c r="F1088" s="7" t="s">
        <v>13530</v>
      </c>
      <c r="G1088" s="8">
        <v>15948.02</v>
      </c>
    </row>
    <row r="1089" spans="1:7" x14ac:dyDescent="0.35">
      <c r="A1089" t="s">
        <v>7892</v>
      </c>
      <c r="E1089" t="s">
        <v>1092</v>
      </c>
      <c r="F1089" s="7" t="s">
        <v>13530</v>
      </c>
      <c r="G1089" s="8">
        <v>15948.02</v>
      </c>
    </row>
    <row r="1090" spans="1:7" x14ac:dyDescent="0.35">
      <c r="A1090" t="s">
        <v>7893</v>
      </c>
      <c r="E1090" t="s">
        <v>1093</v>
      </c>
      <c r="F1090" s="7" t="s">
        <v>13530</v>
      </c>
      <c r="G1090" s="8">
        <v>15948.02</v>
      </c>
    </row>
    <row r="1091" spans="1:7" x14ac:dyDescent="0.35">
      <c r="A1091" t="s">
        <v>7894</v>
      </c>
      <c r="E1091" t="s">
        <v>1094</v>
      </c>
      <c r="F1091" s="7" t="s">
        <v>13530</v>
      </c>
      <c r="G1091" s="8">
        <v>14084.74</v>
      </c>
    </row>
    <row r="1092" spans="1:7" x14ac:dyDescent="0.35">
      <c r="A1092" t="s">
        <v>7895</v>
      </c>
      <c r="E1092" t="s">
        <v>1095</v>
      </c>
      <c r="F1092" s="7" t="s">
        <v>13530</v>
      </c>
      <c r="G1092" s="8">
        <v>18540.23</v>
      </c>
    </row>
    <row r="1093" spans="1:7" x14ac:dyDescent="0.35">
      <c r="A1093" t="s">
        <v>7896</v>
      </c>
      <c r="E1093" t="s">
        <v>1096</v>
      </c>
      <c r="F1093" s="7" t="s">
        <v>13530</v>
      </c>
      <c r="G1093" s="8">
        <v>16822.830000000002</v>
      </c>
    </row>
    <row r="1094" spans="1:7" x14ac:dyDescent="0.35">
      <c r="A1094" t="s">
        <v>7897</v>
      </c>
      <c r="E1094" t="s">
        <v>1097</v>
      </c>
      <c r="F1094" s="7" t="s">
        <v>13530</v>
      </c>
      <c r="G1094" s="8">
        <v>16822.830000000002</v>
      </c>
    </row>
    <row r="1095" spans="1:7" x14ac:dyDescent="0.35">
      <c r="A1095" t="s">
        <v>7898</v>
      </c>
      <c r="E1095" t="s">
        <v>1098</v>
      </c>
      <c r="F1095" s="7" t="s">
        <v>13530</v>
      </c>
      <c r="G1095" s="8">
        <v>18475.349999999999</v>
      </c>
    </row>
    <row r="1096" spans="1:7" x14ac:dyDescent="0.35">
      <c r="A1096" t="s">
        <v>7899</v>
      </c>
      <c r="E1096" t="s">
        <v>1099</v>
      </c>
      <c r="F1096" s="7" t="s">
        <v>13530</v>
      </c>
      <c r="G1096" s="8">
        <v>15224.04</v>
      </c>
    </row>
    <row r="1097" spans="1:7" x14ac:dyDescent="0.35">
      <c r="A1097" t="s">
        <v>7900</v>
      </c>
      <c r="E1097" t="s">
        <v>1100</v>
      </c>
      <c r="F1097" s="7" t="s">
        <v>13530</v>
      </c>
      <c r="G1097" s="8">
        <v>15433.72</v>
      </c>
    </row>
    <row r="1098" spans="1:7" x14ac:dyDescent="0.35">
      <c r="A1098" t="s">
        <v>7901</v>
      </c>
      <c r="E1098" t="s">
        <v>1101</v>
      </c>
      <c r="F1098" s="7" t="s">
        <v>13530</v>
      </c>
      <c r="G1098" s="8">
        <v>14216.25</v>
      </c>
    </row>
    <row r="1099" spans="1:7" x14ac:dyDescent="0.35">
      <c r="A1099" t="s">
        <v>7902</v>
      </c>
      <c r="E1099" t="s">
        <v>1102</v>
      </c>
      <c r="F1099" s="7" t="s">
        <v>13530</v>
      </c>
      <c r="G1099" s="8">
        <v>7859.7</v>
      </c>
    </row>
    <row r="1100" spans="1:7" x14ac:dyDescent="0.35">
      <c r="A1100" t="s">
        <v>7903</v>
      </c>
      <c r="E1100" t="s">
        <v>1103</v>
      </c>
      <c r="F1100" s="7" t="s">
        <v>13530</v>
      </c>
      <c r="G1100" s="8">
        <v>14249.55</v>
      </c>
    </row>
    <row r="1101" spans="1:7" x14ac:dyDescent="0.35">
      <c r="A1101" t="s">
        <v>7904</v>
      </c>
      <c r="E1101" t="s">
        <v>1104</v>
      </c>
      <c r="F1101" s="7" t="s">
        <v>13530</v>
      </c>
      <c r="G1101" s="8">
        <v>16184.41</v>
      </c>
    </row>
    <row r="1102" spans="1:7" x14ac:dyDescent="0.35">
      <c r="A1102" t="s">
        <v>7905</v>
      </c>
      <c r="E1102" t="s">
        <v>1105</v>
      </c>
      <c r="F1102" s="7" t="s">
        <v>13530</v>
      </c>
      <c r="G1102" s="8">
        <v>16184.41</v>
      </c>
    </row>
    <row r="1103" spans="1:7" x14ac:dyDescent="0.35">
      <c r="A1103" t="s">
        <v>7906</v>
      </c>
      <c r="E1103" t="s">
        <v>1106</v>
      </c>
      <c r="F1103" s="7" t="s">
        <v>13530</v>
      </c>
      <c r="G1103" s="8">
        <v>14277.52</v>
      </c>
    </row>
    <row r="1104" spans="1:7" x14ac:dyDescent="0.35">
      <c r="A1104" t="s">
        <v>7907</v>
      </c>
      <c r="E1104" t="s">
        <v>1107</v>
      </c>
      <c r="F1104" s="7" t="s">
        <v>13530</v>
      </c>
      <c r="G1104" s="8">
        <v>14294.670000000002</v>
      </c>
    </row>
    <row r="1105" spans="1:7" x14ac:dyDescent="0.35">
      <c r="A1105" t="s">
        <v>7908</v>
      </c>
      <c r="E1105" t="s">
        <v>1108</v>
      </c>
      <c r="F1105" s="7" t="s">
        <v>13530</v>
      </c>
      <c r="G1105" s="8">
        <v>14294.670000000002</v>
      </c>
    </row>
    <row r="1106" spans="1:7" x14ac:dyDescent="0.35">
      <c r="A1106" t="s">
        <v>7909</v>
      </c>
      <c r="E1106" t="s">
        <v>1109</v>
      </c>
      <c r="F1106" s="7" t="s">
        <v>13530</v>
      </c>
      <c r="G1106" s="8">
        <v>12732.77</v>
      </c>
    </row>
    <row r="1107" spans="1:7" x14ac:dyDescent="0.35">
      <c r="A1107" t="s">
        <v>7910</v>
      </c>
      <c r="E1107" t="s">
        <v>1110</v>
      </c>
      <c r="F1107" s="7" t="s">
        <v>13530</v>
      </c>
      <c r="G1107" s="8">
        <v>12148.15</v>
      </c>
    </row>
    <row r="1108" spans="1:7" x14ac:dyDescent="0.35">
      <c r="A1108" t="s">
        <v>7911</v>
      </c>
      <c r="E1108" t="s">
        <v>1111</v>
      </c>
      <c r="F1108" s="7" t="s">
        <v>13530</v>
      </c>
      <c r="G1108" s="8">
        <v>14330.73</v>
      </c>
    </row>
    <row r="1109" spans="1:7" x14ac:dyDescent="0.35">
      <c r="A1109" t="s">
        <v>7912</v>
      </c>
      <c r="E1109" t="s">
        <v>1112</v>
      </c>
      <c r="F1109" s="7" t="s">
        <v>13530</v>
      </c>
      <c r="G1109" s="8">
        <v>14330.599999999999</v>
      </c>
    </row>
    <row r="1110" spans="1:7" x14ac:dyDescent="0.35">
      <c r="A1110" t="s">
        <v>7913</v>
      </c>
      <c r="E1110" t="s">
        <v>1113</v>
      </c>
      <c r="F1110" s="7" t="s">
        <v>13530</v>
      </c>
      <c r="G1110" s="8">
        <v>14365.86</v>
      </c>
    </row>
    <row r="1111" spans="1:7" x14ac:dyDescent="0.35">
      <c r="A1111" t="s">
        <v>7914</v>
      </c>
      <c r="E1111" t="s">
        <v>1114</v>
      </c>
      <c r="F1111" s="7" t="s">
        <v>13530</v>
      </c>
      <c r="G1111" s="8">
        <v>14370.060000000001</v>
      </c>
    </row>
    <row r="1112" spans="1:7" x14ac:dyDescent="0.35">
      <c r="A1112" t="s">
        <v>7915</v>
      </c>
      <c r="E1112" t="s">
        <v>1115</v>
      </c>
      <c r="F1112" s="7" t="s">
        <v>13530</v>
      </c>
      <c r="G1112" s="8">
        <v>14659.720000000001</v>
      </c>
    </row>
    <row r="1113" spans="1:7" x14ac:dyDescent="0.35">
      <c r="A1113" t="s">
        <v>7916</v>
      </c>
      <c r="E1113" t="s">
        <v>1116</v>
      </c>
      <c r="F1113" s="7" t="s">
        <v>13530</v>
      </c>
      <c r="G1113" s="8">
        <v>14384.849999999999</v>
      </c>
    </row>
    <row r="1114" spans="1:7" x14ac:dyDescent="0.35">
      <c r="A1114" t="s">
        <v>7917</v>
      </c>
      <c r="E1114" t="s">
        <v>1117</v>
      </c>
      <c r="F1114" s="7" t="s">
        <v>13530</v>
      </c>
      <c r="G1114" s="8">
        <v>14407.949999999999</v>
      </c>
    </row>
    <row r="1115" spans="1:7" x14ac:dyDescent="0.35">
      <c r="A1115" t="s">
        <v>7918</v>
      </c>
      <c r="E1115" t="s">
        <v>1118</v>
      </c>
      <c r="F1115" s="7" t="s">
        <v>13530</v>
      </c>
      <c r="G1115" s="8">
        <v>14407.949999999999</v>
      </c>
    </row>
    <row r="1116" spans="1:7" x14ac:dyDescent="0.35">
      <c r="A1116" t="s">
        <v>7919</v>
      </c>
      <c r="E1116" t="s">
        <v>1119</v>
      </c>
      <c r="F1116" s="7" t="s">
        <v>13530</v>
      </c>
      <c r="G1116" s="8">
        <v>14436.21</v>
      </c>
    </row>
    <row r="1117" spans="1:7" x14ac:dyDescent="0.35">
      <c r="A1117" t="s">
        <v>7920</v>
      </c>
      <c r="E1117" t="s">
        <v>1120</v>
      </c>
      <c r="F1117" s="7" t="s">
        <v>13530</v>
      </c>
      <c r="G1117" s="8">
        <v>14436.21</v>
      </c>
    </row>
    <row r="1118" spans="1:7" x14ac:dyDescent="0.35">
      <c r="A1118" t="s">
        <v>7921</v>
      </c>
      <c r="E1118" t="s">
        <v>1121</v>
      </c>
      <c r="F1118" s="7" t="s">
        <v>13530</v>
      </c>
      <c r="G1118" s="8">
        <v>12911.800000000001</v>
      </c>
    </row>
    <row r="1119" spans="1:7" x14ac:dyDescent="0.35">
      <c r="A1119" t="s">
        <v>7922</v>
      </c>
      <c r="E1119" t="s">
        <v>1122</v>
      </c>
      <c r="F1119" s="7" t="s">
        <v>13530</v>
      </c>
      <c r="G1119" s="8">
        <v>15364.14</v>
      </c>
    </row>
    <row r="1120" spans="1:7" x14ac:dyDescent="0.35">
      <c r="A1120" t="s">
        <v>7923</v>
      </c>
      <c r="E1120" t="s">
        <v>1123</v>
      </c>
      <c r="F1120" s="7" t="s">
        <v>13530</v>
      </c>
      <c r="G1120" s="8">
        <v>15466.18</v>
      </c>
    </row>
    <row r="1121" spans="1:7" x14ac:dyDescent="0.35">
      <c r="A1121" t="s">
        <v>7924</v>
      </c>
      <c r="E1121" t="s">
        <v>1124</v>
      </c>
      <c r="F1121" s="7" t="s">
        <v>13530</v>
      </c>
      <c r="G1121" s="8">
        <v>15466.18</v>
      </c>
    </row>
    <row r="1122" spans="1:7" x14ac:dyDescent="0.35">
      <c r="A1122" t="s">
        <v>7925</v>
      </c>
      <c r="E1122" t="s">
        <v>1125</v>
      </c>
      <c r="F1122" s="7" t="s">
        <v>13530</v>
      </c>
      <c r="G1122" s="8">
        <v>15466.18</v>
      </c>
    </row>
    <row r="1123" spans="1:7" x14ac:dyDescent="0.35">
      <c r="A1123" t="s">
        <v>7926</v>
      </c>
      <c r="E1123" t="s">
        <v>1126</v>
      </c>
      <c r="F1123" s="7" t="s">
        <v>13530</v>
      </c>
      <c r="G1123" s="8">
        <v>15503.880000000001</v>
      </c>
    </row>
    <row r="1124" spans="1:7" x14ac:dyDescent="0.35">
      <c r="A1124" t="s">
        <v>7927</v>
      </c>
      <c r="E1124" t="s">
        <v>1127</v>
      </c>
      <c r="F1124" s="7" t="s">
        <v>13530</v>
      </c>
      <c r="G1124" s="8">
        <v>14664.54</v>
      </c>
    </row>
    <row r="1125" spans="1:7" x14ac:dyDescent="0.35">
      <c r="A1125" t="s">
        <v>7928</v>
      </c>
      <c r="E1125" t="s">
        <v>1128</v>
      </c>
      <c r="F1125" s="7" t="s">
        <v>13530</v>
      </c>
      <c r="G1125" s="8">
        <v>15324.05</v>
      </c>
    </row>
    <row r="1126" spans="1:7" x14ac:dyDescent="0.35">
      <c r="A1126" t="s">
        <v>7929</v>
      </c>
      <c r="E1126" t="s">
        <v>1129</v>
      </c>
      <c r="F1126" s="7" t="s">
        <v>13530</v>
      </c>
      <c r="G1126" s="8">
        <v>14631.150000000001</v>
      </c>
    </row>
    <row r="1127" spans="1:7" x14ac:dyDescent="0.35">
      <c r="A1127" t="s">
        <v>7930</v>
      </c>
      <c r="E1127" t="s">
        <v>1130</v>
      </c>
      <c r="F1127" s="7" t="s">
        <v>13530</v>
      </c>
      <c r="G1127" s="8">
        <v>15647.29</v>
      </c>
    </row>
    <row r="1128" spans="1:7" x14ac:dyDescent="0.35">
      <c r="A1128" t="s">
        <v>7931</v>
      </c>
      <c r="E1128" t="s">
        <v>1131</v>
      </c>
      <c r="F1128" s="7" t="s">
        <v>13530</v>
      </c>
      <c r="G1128" s="8">
        <v>15647.29</v>
      </c>
    </row>
    <row r="1129" spans="1:7" x14ac:dyDescent="0.35">
      <c r="A1129" t="s">
        <v>7932</v>
      </c>
      <c r="E1129" t="s">
        <v>1132</v>
      </c>
      <c r="F1129" s="7" t="s">
        <v>13530</v>
      </c>
      <c r="G1129" s="8">
        <v>15647.29</v>
      </c>
    </row>
    <row r="1130" spans="1:7" x14ac:dyDescent="0.35">
      <c r="A1130" t="s">
        <v>7933</v>
      </c>
      <c r="E1130" t="s">
        <v>1133</v>
      </c>
      <c r="F1130" s="7" t="s">
        <v>13530</v>
      </c>
      <c r="G1130" s="8">
        <v>15654.54</v>
      </c>
    </row>
    <row r="1131" spans="1:7" x14ac:dyDescent="0.35">
      <c r="A1131" t="s">
        <v>7934</v>
      </c>
      <c r="E1131" t="s">
        <v>1134</v>
      </c>
      <c r="F1131" s="7" t="s">
        <v>13530</v>
      </c>
      <c r="G1131" s="8">
        <v>15654.59</v>
      </c>
    </row>
    <row r="1132" spans="1:7" x14ac:dyDescent="0.35">
      <c r="A1132" t="s">
        <v>7935</v>
      </c>
      <c r="E1132" t="s">
        <v>1135</v>
      </c>
      <c r="F1132" s="7" t="s">
        <v>13530</v>
      </c>
      <c r="G1132" s="8">
        <v>10006.69</v>
      </c>
    </row>
    <row r="1133" spans="1:7" x14ac:dyDescent="0.35">
      <c r="A1133" t="s">
        <v>7936</v>
      </c>
      <c r="E1133" t="s">
        <v>1136</v>
      </c>
      <c r="F1133" s="7" t="s">
        <v>13530</v>
      </c>
      <c r="G1133" s="8">
        <v>15889.25</v>
      </c>
    </row>
    <row r="1134" spans="1:7" x14ac:dyDescent="0.35">
      <c r="A1134" t="s">
        <v>7937</v>
      </c>
      <c r="E1134" t="s">
        <v>1137</v>
      </c>
      <c r="F1134" s="7" t="s">
        <v>13530</v>
      </c>
      <c r="G1134" s="8">
        <v>15855.09</v>
      </c>
    </row>
    <row r="1135" spans="1:7" x14ac:dyDescent="0.35">
      <c r="A1135" t="s">
        <v>7938</v>
      </c>
      <c r="E1135" t="s">
        <v>1138</v>
      </c>
      <c r="F1135" s="7" t="s">
        <v>13530</v>
      </c>
      <c r="G1135" s="8">
        <v>15769.45</v>
      </c>
    </row>
    <row r="1136" spans="1:7" x14ac:dyDescent="0.35">
      <c r="A1136" t="s">
        <v>7939</v>
      </c>
      <c r="E1136" t="s">
        <v>1139</v>
      </c>
      <c r="F1136" s="7" t="s">
        <v>13530</v>
      </c>
      <c r="G1136" s="8">
        <v>11922</v>
      </c>
    </row>
    <row r="1137" spans="1:7" x14ac:dyDescent="0.35">
      <c r="A1137" t="s">
        <v>7940</v>
      </c>
      <c r="E1137" t="s">
        <v>1140</v>
      </c>
      <c r="F1137" s="7" t="s">
        <v>13530</v>
      </c>
      <c r="G1137" s="8">
        <v>8878.9</v>
      </c>
    </row>
    <row r="1138" spans="1:7" x14ac:dyDescent="0.35">
      <c r="A1138" t="s">
        <v>7941</v>
      </c>
      <c r="E1138" t="s">
        <v>1141</v>
      </c>
      <c r="F1138" s="7" t="s">
        <v>13530</v>
      </c>
      <c r="G1138" s="8">
        <v>15798.960000000001</v>
      </c>
    </row>
    <row r="1139" spans="1:7" x14ac:dyDescent="0.35">
      <c r="A1139" t="s">
        <v>7942</v>
      </c>
      <c r="E1139" t="s">
        <v>1142</v>
      </c>
      <c r="F1139" s="7" t="s">
        <v>13530</v>
      </c>
      <c r="G1139" s="8">
        <v>14792.369999999999</v>
      </c>
    </row>
    <row r="1140" spans="1:7" x14ac:dyDescent="0.35">
      <c r="A1140" t="s">
        <v>7943</v>
      </c>
      <c r="E1140" t="s">
        <v>1143</v>
      </c>
      <c r="F1140" s="7" t="s">
        <v>13530</v>
      </c>
      <c r="G1140" s="8">
        <v>14792.369999999999</v>
      </c>
    </row>
    <row r="1141" spans="1:7" x14ac:dyDescent="0.35">
      <c r="A1141" t="s">
        <v>7944</v>
      </c>
      <c r="E1141" t="s">
        <v>1144</v>
      </c>
      <c r="F1141" s="7" t="s">
        <v>13530</v>
      </c>
      <c r="G1141" s="8">
        <v>8583.33</v>
      </c>
    </row>
    <row r="1142" spans="1:7" x14ac:dyDescent="0.35">
      <c r="A1142" t="s">
        <v>7945</v>
      </c>
      <c r="E1142" t="s">
        <v>1145</v>
      </c>
      <c r="F1142" s="7" t="s">
        <v>13530</v>
      </c>
      <c r="G1142" s="8">
        <v>15835.71</v>
      </c>
    </row>
    <row r="1143" spans="1:7" x14ac:dyDescent="0.35">
      <c r="A1143" t="s">
        <v>7946</v>
      </c>
      <c r="E1143" t="s">
        <v>1146</v>
      </c>
      <c r="F1143" s="7" t="s">
        <v>13530</v>
      </c>
      <c r="G1143" s="8">
        <v>15817.060000000001</v>
      </c>
    </row>
    <row r="1144" spans="1:7" x14ac:dyDescent="0.35">
      <c r="A1144" t="s">
        <v>7947</v>
      </c>
      <c r="E1144" t="s">
        <v>1147</v>
      </c>
      <c r="F1144" s="7" t="s">
        <v>13530</v>
      </c>
      <c r="G1144" s="8">
        <v>12015.85</v>
      </c>
    </row>
    <row r="1145" spans="1:7" x14ac:dyDescent="0.35">
      <c r="A1145" t="s">
        <v>7948</v>
      </c>
      <c r="E1145" t="s">
        <v>1148</v>
      </c>
      <c r="F1145" s="7" t="s">
        <v>13530</v>
      </c>
      <c r="G1145" s="8">
        <v>15849.12</v>
      </c>
    </row>
    <row r="1146" spans="1:7" x14ac:dyDescent="0.35">
      <c r="A1146" t="s">
        <v>7949</v>
      </c>
      <c r="E1146" t="s">
        <v>1149</v>
      </c>
      <c r="F1146" s="7" t="s">
        <v>13530</v>
      </c>
      <c r="G1146" s="8">
        <v>15845.91</v>
      </c>
    </row>
    <row r="1147" spans="1:7" x14ac:dyDescent="0.35">
      <c r="A1147" t="s">
        <v>7950</v>
      </c>
      <c r="E1147" t="s">
        <v>1150</v>
      </c>
      <c r="F1147" s="7" t="s">
        <v>13530</v>
      </c>
      <c r="G1147" s="8">
        <v>15823.11</v>
      </c>
    </row>
    <row r="1148" spans="1:7" x14ac:dyDescent="0.35">
      <c r="A1148" t="s">
        <v>7951</v>
      </c>
      <c r="E1148" t="s">
        <v>1151</v>
      </c>
      <c r="F1148" s="7" t="s">
        <v>13530</v>
      </c>
      <c r="G1148" s="8">
        <v>15915.470000000001</v>
      </c>
    </row>
    <row r="1149" spans="1:7" x14ac:dyDescent="0.35">
      <c r="A1149" t="s">
        <v>7952</v>
      </c>
      <c r="E1149" t="s">
        <v>1152</v>
      </c>
      <c r="F1149" s="7" t="s">
        <v>13530</v>
      </c>
      <c r="G1149" s="8">
        <v>15929.599999999999</v>
      </c>
    </row>
    <row r="1150" spans="1:7" x14ac:dyDescent="0.35">
      <c r="A1150" t="s">
        <v>7953</v>
      </c>
      <c r="E1150" t="s">
        <v>1153</v>
      </c>
      <c r="F1150" s="7" t="s">
        <v>13530</v>
      </c>
      <c r="G1150" s="8">
        <v>15901.849999999999</v>
      </c>
    </row>
    <row r="1151" spans="1:7" x14ac:dyDescent="0.35">
      <c r="A1151" t="s">
        <v>7954</v>
      </c>
      <c r="E1151" t="s">
        <v>1154</v>
      </c>
      <c r="F1151" s="7" t="s">
        <v>13530</v>
      </c>
      <c r="G1151" s="8">
        <v>15909.810000000001</v>
      </c>
    </row>
    <row r="1152" spans="1:7" x14ac:dyDescent="0.35">
      <c r="A1152" t="s">
        <v>7955</v>
      </c>
      <c r="E1152" t="s">
        <v>1155</v>
      </c>
      <c r="F1152" s="7" t="s">
        <v>13530</v>
      </c>
      <c r="G1152" s="8">
        <v>15888.11</v>
      </c>
    </row>
    <row r="1153" spans="1:7" x14ac:dyDescent="0.35">
      <c r="A1153" t="s">
        <v>7956</v>
      </c>
      <c r="E1153" t="s">
        <v>1156</v>
      </c>
      <c r="F1153" s="7" t="s">
        <v>13530</v>
      </c>
      <c r="G1153" s="8">
        <v>16085.460000000001</v>
      </c>
    </row>
    <row r="1154" spans="1:7" x14ac:dyDescent="0.35">
      <c r="A1154" t="s">
        <v>7957</v>
      </c>
      <c r="E1154" t="s">
        <v>1157</v>
      </c>
      <c r="F1154" s="7" t="s">
        <v>13530</v>
      </c>
      <c r="G1154" s="8">
        <v>15920.55</v>
      </c>
    </row>
    <row r="1155" spans="1:7" x14ac:dyDescent="0.35">
      <c r="A1155" t="s">
        <v>7958</v>
      </c>
      <c r="E1155" t="s">
        <v>1158</v>
      </c>
      <c r="F1155" s="7" t="s">
        <v>13530</v>
      </c>
      <c r="G1155" s="8">
        <v>15896.07</v>
      </c>
    </row>
    <row r="1156" spans="1:7" x14ac:dyDescent="0.35">
      <c r="A1156" t="s">
        <v>7959</v>
      </c>
      <c r="E1156" t="s">
        <v>1159</v>
      </c>
      <c r="F1156" s="7" t="s">
        <v>13530</v>
      </c>
      <c r="G1156" s="8">
        <v>15896.07</v>
      </c>
    </row>
    <row r="1157" spans="1:7" x14ac:dyDescent="0.35">
      <c r="A1157" t="s">
        <v>7960</v>
      </c>
      <c r="E1157" t="s">
        <v>1160</v>
      </c>
      <c r="F1157" s="7" t="s">
        <v>13530</v>
      </c>
      <c r="G1157" s="8">
        <v>15870.060000000001</v>
      </c>
    </row>
    <row r="1158" spans="1:7" x14ac:dyDescent="0.35">
      <c r="A1158" t="s">
        <v>7961</v>
      </c>
      <c r="E1158" t="s">
        <v>1161</v>
      </c>
      <c r="F1158" s="7" t="s">
        <v>13530</v>
      </c>
      <c r="G1158" s="8">
        <v>15896.07</v>
      </c>
    </row>
    <row r="1159" spans="1:7" x14ac:dyDescent="0.35">
      <c r="A1159" t="s">
        <v>7962</v>
      </c>
      <c r="E1159" t="s">
        <v>1162</v>
      </c>
      <c r="F1159" s="7" t="s">
        <v>13530</v>
      </c>
      <c r="G1159" s="8">
        <v>16081.630000000001</v>
      </c>
    </row>
    <row r="1160" spans="1:7" x14ac:dyDescent="0.35">
      <c r="A1160" t="s">
        <v>7963</v>
      </c>
      <c r="E1160" t="s">
        <v>1163</v>
      </c>
      <c r="F1160" s="7" t="s">
        <v>13530</v>
      </c>
      <c r="G1160" s="8">
        <v>15934.11</v>
      </c>
    </row>
    <row r="1161" spans="1:7" x14ac:dyDescent="0.35">
      <c r="A1161" t="s">
        <v>7964</v>
      </c>
      <c r="E1161" t="s">
        <v>1164</v>
      </c>
      <c r="F1161" s="7" t="s">
        <v>13530</v>
      </c>
      <c r="G1161" s="8">
        <v>14866.1</v>
      </c>
    </row>
    <row r="1162" spans="1:7" x14ac:dyDescent="0.35">
      <c r="A1162" t="s">
        <v>7965</v>
      </c>
      <c r="E1162" t="s">
        <v>1165</v>
      </c>
      <c r="F1162" s="7" t="s">
        <v>13530</v>
      </c>
      <c r="G1162" s="8">
        <v>15960.509999999998</v>
      </c>
    </row>
    <row r="1163" spans="1:7" x14ac:dyDescent="0.35">
      <c r="A1163" t="s">
        <v>7966</v>
      </c>
      <c r="E1163" t="s">
        <v>1166</v>
      </c>
      <c r="F1163" s="7" t="s">
        <v>13530</v>
      </c>
      <c r="G1163" s="8">
        <v>14865.880000000001</v>
      </c>
    </row>
    <row r="1164" spans="1:7" x14ac:dyDescent="0.35">
      <c r="A1164" t="s">
        <v>7967</v>
      </c>
      <c r="E1164" t="s">
        <v>1167</v>
      </c>
      <c r="F1164" s="7" t="s">
        <v>13530</v>
      </c>
      <c r="G1164" s="8">
        <v>14865.880000000001</v>
      </c>
    </row>
    <row r="1165" spans="1:7" x14ac:dyDescent="0.35">
      <c r="A1165" t="s">
        <v>7968</v>
      </c>
      <c r="E1165" t="s">
        <v>1168</v>
      </c>
      <c r="F1165" s="7" t="s">
        <v>13530</v>
      </c>
      <c r="G1165" s="8">
        <v>24150.989999999998</v>
      </c>
    </row>
    <row r="1166" spans="1:7" x14ac:dyDescent="0.35">
      <c r="A1166" t="s">
        <v>7969</v>
      </c>
      <c r="E1166" t="s">
        <v>1169</v>
      </c>
      <c r="F1166" s="7" t="s">
        <v>13530</v>
      </c>
      <c r="G1166" s="8">
        <v>15953.490000000002</v>
      </c>
    </row>
    <row r="1167" spans="1:7" x14ac:dyDescent="0.35">
      <c r="A1167" t="s">
        <v>7970</v>
      </c>
      <c r="E1167" t="s">
        <v>1170</v>
      </c>
      <c r="F1167" s="7" t="s">
        <v>13530</v>
      </c>
      <c r="G1167" s="8">
        <v>15926.4</v>
      </c>
    </row>
    <row r="1168" spans="1:7" x14ac:dyDescent="0.35">
      <c r="A1168" t="s">
        <v>7971</v>
      </c>
      <c r="E1168" t="s">
        <v>1171</v>
      </c>
      <c r="F1168" s="7" t="s">
        <v>13530</v>
      </c>
      <c r="G1168" s="8">
        <v>15936.240000000002</v>
      </c>
    </row>
    <row r="1169" spans="1:7" x14ac:dyDescent="0.35">
      <c r="A1169" t="s">
        <v>7972</v>
      </c>
      <c r="E1169" t="s">
        <v>1172</v>
      </c>
      <c r="F1169" s="7" t="s">
        <v>13530</v>
      </c>
      <c r="G1169" s="8">
        <v>15936.32</v>
      </c>
    </row>
    <row r="1170" spans="1:7" x14ac:dyDescent="0.35">
      <c r="A1170" t="s">
        <v>7973</v>
      </c>
      <c r="E1170" t="s">
        <v>1173</v>
      </c>
      <c r="F1170" s="7" t="s">
        <v>13530</v>
      </c>
      <c r="G1170" s="8">
        <v>15936.32</v>
      </c>
    </row>
    <row r="1171" spans="1:7" x14ac:dyDescent="0.35">
      <c r="A1171" t="s">
        <v>7974</v>
      </c>
      <c r="E1171" t="s">
        <v>1174</v>
      </c>
      <c r="F1171" s="7" t="s">
        <v>13530</v>
      </c>
      <c r="G1171" s="8">
        <v>15926.4</v>
      </c>
    </row>
    <row r="1172" spans="1:7" x14ac:dyDescent="0.35">
      <c r="A1172" t="s">
        <v>7975</v>
      </c>
      <c r="E1172" t="s">
        <v>1175</v>
      </c>
      <c r="F1172" s="7" t="s">
        <v>13530</v>
      </c>
      <c r="G1172" s="8">
        <v>15926.4</v>
      </c>
    </row>
    <row r="1173" spans="1:7" x14ac:dyDescent="0.35">
      <c r="A1173" t="s">
        <v>7976</v>
      </c>
      <c r="E1173" t="s">
        <v>1176</v>
      </c>
      <c r="F1173" s="7" t="s">
        <v>13530</v>
      </c>
      <c r="G1173" s="8">
        <v>14905.43</v>
      </c>
    </row>
    <row r="1174" spans="1:7" x14ac:dyDescent="0.35">
      <c r="A1174" t="s">
        <v>7977</v>
      </c>
      <c r="E1174" t="s">
        <v>1177</v>
      </c>
      <c r="F1174" s="7" t="s">
        <v>13530</v>
      </c>
      <c r="G1174" s="8">
        <v>15948.7</v>
      </c>
    </row>
    <row r="1175" spans="1:7" x14ac:dyDescent="0.35">
      <c r="A1175" t="s">
        <v>7978</v>
      </c>
      <c r="E1175" t="s">
        <v>1178</v>
      </c>
      <c r="F1175" s="7" t="s">
        <v>13530</v>
      </c>
      <c r="G1175" s="8">
        <v>15998.17</v>
      </c>
    </row>
    <row r="1176" spans="1:7" x14ac:dyDescent="0.35">
      <c r="A1176" t="s">
        <v>7979</v>
      </c>
      <c r="E1176" t="s">
        <v>1179</v>
      </c>
      <c r="F1176" s="7" t="s">
        <v>13530</v>
      </c>
      <c r="G1176" s="8">
        <v>15948.7</v>
      </c>
    </row>
    <row r="1177" spans="1:7" x14ac:dyDescent="0.35">
      <c r="A1177" t="s">
        <v>7980</v>
      </c>
      <c r="E1177" t="s">
        <v>1180</v>
      </c>
      <c r="F1177" s="7" t="s">
        <v>13530</v>
      </c>
      <c r="G1177" s="8">
        <v>16035.48</v>
      </c>
    </row>
    <row r="1178" spans="1:7" x14ac:dyDescent="0.35">
      <c r="A1178" t="s">
        <v>7981</v>
      </c>
      <c r="E1178" t="s">
        <v>1181</v>
      </c>
      <c r="F1178" s="7" t="s">
        <v>13530</v>
      </c>
      <c r="G1178" s="8">
        <v>15969.75</v>
      </c>
    </row>
    <row r="1179" spans="1:7" x14ac:dyDescent="0.35">
      <c r="A1179" t="s">
        <v>7982</v>
      </c>
      <c r="E1179" t="s">
        <v>1182</v>
      </c>
      <c r="F1179" s="7" t="s">
        <v>13530</v>
      </c>
      <c r="G1179" s="8">
        <v>15976.560000000001</v>
      </c>
    </row>
    <row r="1180" spans="1:7" x14ac:dyDescent="0.35">
      <c r="A1180" t="s">
        <v>7983</v>
      </c>
      <c r="E1180" t="s">
        <v>1183</v>
      </c>
      <c r="F1180" s="7" t="s">
        <v>13530</v>
      </c>
      <c r="G1180" s="8">
        <v>15976.560000000001</v>
      </c>
    </row>
    <row r="1181" spans="1:7" x14ac:dyDescent="0.35">
      <c r="A1181" t="s">
        <v>7984</v>
      </c>
      <c r="E1181" t="s">
        <v>1184</v>
      </c>
      <c r="F1181" s="7" t="s">
        <v>13530</v>
      </c>
      <c r="G1181" s="8">
        <v>15966.54</v>
      </c>
    </row>
    <row r="1182" spans="1:7" x14ac:dyDescent="0.35">
      <c r="A1182" t="s">
        <v>7985</v>
      </c>
      <c r="E1182" t="s">
        <v>1185</v>
      </c>
      <c r="F1182" s="7" t="s">
        <v>13530</v>
      </c>
      <c r="G1182" s="8">
        <v>16022.79</v>
      </c>
    </row>
    <row r="1183" spans="1:7" x14ac:dyDescent="0.35">
      <c r="A1183" t="s">
        <v>7986</v>
      </c>
      <c r="E1183" t="s">
        <v>1186</v>
      </c>
      <c r="F1183" s="7" t="s">
        <v>13530</v>
      </c>
      <c r="G1183" s="8">
        <v>16010.4</v>
      </c>
    </row>
    <row r="1184" spans="1:7" x14ac:dyDescent="0.35">
      <c r="A1184" t="s">
        <v>7987</v>
      </c>
      <c r="E1184" t="s">
        <v>1187</v>
      </c>
      <c r="F1184" s="7" t="s">
        <v>13530</v>
      </c>
      <c r="G1184" s="8">
        <v>16016.64</v>
      </c>
    </row>
    <row r="1185" spans="1:7" x14ac:dyDescent="0.35">
      <c r="A1185" t="s">
        <v>7988</v>
      </c>
      <c r="E1185" t="s">
        <v>1188</v>
      </c>
      <c r="F1185" s="7" t="s">
        <v>13530</v>
      </c>
      <c r="G1185" s="8">
        <v>16036.740000000002</v>
      </c>
    </row>
    <row r="1186" spans="1:7" x14ac:dyDescent="0.35">
      <c r="A1186" t="s">
        <v>7989</v>
      </c>
      <c r="E1186" t="s">
        <v>1189</v>
      </c>
      <c r="F1186" s="7" t="s">
        <v>13530</v>
      </c>
      <c r="G1186" s="8">
        <v>16026.99</v>
      </c>
    </row>
    <row r="1187" spans="1:7" x14ac:dyDescent="0.35">
      <c r="A1187" t="s">
        <v>7990</v>
      </c>
      <c r="E1187" t="s">
        <v>1190</v>
      </c>
      <c r="F1187" s="7" t="s">
        <v>13530</v>
      </c>
      <c r="G1187" s="8">
        <v>16069.739999999998</v>
      </c>
    </row>
    <row r="1188" spans="1:7" x14ac:dyDescent="0.35">
      <c r="A1188" t="s">
        <v>7991</v>
      </c>
      <c r="E1188" t="s">
        <v>1191</v>
      </c>
      <c r="F1188" s="7" t="s">
        <v>13530</v>
      </c>
      <c r="G1188" s="8">
        <v>16043.55</v>
      </c>
    </row>
    <row r="1189" spans="1:7" x14ac:dyDescent="0.35">
      <c r="A1189" t="s">
        <v>7992</v>
      </c>
      <c r="E1189" t="s">
        <v>1192</v>
      </c>
      <c r="F1189" s="7" t="s">
        <v>13530</v>
      </c>
      <c r="G1189" s="8">
        <v>16057.060000000001</v>
      </c>
    </row>
    <row r="1190" spans="1:7" x14ac:dyDescent="0.35">
      <c r="A1190" t="s">
        <v>7993</v>
      </c>
      <c r="E1190" t="s">
        <v>1193</v>
      </c>
      <c r="F1190" s="7" t="s">
        <v>13530</v>
      </c>
      <c r="G1190" s="8">
        <v>16056.9</v>
      </c>
    </row>
    <row r="1191" spans="1:7" x14ac:dyDescent="0.35">
      <c r="A1191" t="s">
        <v>7994</v>
      </c>
      <c r="E1191" t="s">
        <v>1194</v>
      </c>
      <c r="F1191" s="7" t="s">
        <v>13530</v>
      </c>
      <c r="G1191" s="8">
        <v>16058.44</v>
      </c>
    </row>
    <row r="1192" spans="1:7" x14ac:dyDescent="0.35">
      <c r="A1192" t="s">
        <v>7995</v>
      </c>
      <c r="E1192" t="s">
        <v>1195</v>
      </c>
      <c r="F1192" s="7" t="s">
        <v>13530</v>
      </c>
      <c r="G1192" s="8">
        <v>17098.71</v>
      </c>
    </row>
    <row r="1193" spans="1:7" x14ac:dyDescent="0.35">
      <c r="A1193" t="s">
        <v>7996</v>
      </c>
      <c r="E1193" t="s">
        <v>1196</v>
      </c>
      <c r="F1193" s="7" t="s">
        <v>13530</v>
      </c>
      <c r="G1193" s="8">
        <v>14966.529999999999</v>
      </c>
    </row>
    <row r="1194" spans="1:7" x14ac:dyDescent="0.35">
      <c r="A1194" t="s">
        <v>7997</v>
      </c>
      <c r="E1194" t="s">
        <v>1197</v>
      </c>
      <c r="F1194" s="7" t="s">
        <v>13530</v>
      </c>
      <c r="G1194" s="8">
        <v>15073.05</v>
      </c>
    </row>
    <row r="1195" spans="1:7" x14ac:dyDescent="0.35">
      <c r="A1195" t="s">
        <v>7998</v>
      </c>
      <c r="E1195" t="s">
        <v>1198</v>
      </c>
      <c r="F1195" s="7" t="s">
        <v>13530</v>
      </c>
      <c r="G1195" s="8">
        <v>16111.57</v>
      </c>
    </row>
    <row r="1196" spans="1:7" x14ac:dyDescent="0.35">
      <c r="A1196" t="s">
        <v>7999</v>
      </c>
      <c r="E1196" t="s">
        <v>1199</v>
      </c>
      <c r="F1196" s="7" t="s">
        <v>13530</v>
      </c>
      <c r="G1196" s="8">
        <v>15073.05</v>
      </c>
    </row>
    <row r="1197" spans="1:7" x14ac:dyDescent="0.35">
      <c r="A1197" t="s">
        <v>8000</v>
      </c>
      <c r="E1197" t="s">
        <v>1200</v>
      </c>
      <c r="F1197" s="7" t="s">
        <v>13530</v>
      </c>
      <c r="G1197" s="8">
        <v>16097.25</v>
      </c>
    </row>
    <row r="1198" spans="1:7" x14ac:dyDescent="0.35">
      <c r="A1198" t="s">
        <v>8001</v>
      </c>
      <c r="E1198" t="s">
        <v>1201</v>
      </c>
      <c r="F1198" s="7" t="s">
        <v>13530</v>
      </c>
      <c r="G1198" s="8">
        <v>16097.49</v>
      </c>
    </row>
    <row r="1199" spans="1:7" x14ac:dyDescent="0.35">
      <c r="A1199" t="s">
        <v>8002</v>
      </c>
      <c r="E1199" t="s">
        <v>1202</v>
      </c>
      <c r="F1199" s="7" t="s">
        <v>13530</v>
      </c>
      <c r="G1199" s="8">
        <v>16154.47</v>
      </c>
    </row>
    <row r="1200" spans="1:7" x14ac:dyDescent="0.35">
      <c r="A1200" t="s">
        <v>8003</v>
      </c>
      <c r="E1200" t="s">
        <v>1203</v>
      </c>
      <c r="F1200" s="7" t="s">
        <v>13530</v>
      </c>
      <c r="G1200" s="8">
        <v>8638.1899999999987</v>
      </c>
    </row>
    <row r="1201" spans="1:7" x14ac:dyDescent="0.35">
      <c r="A1201" t="s">
        <v>8004</v>
      </c>
      <c r="E1201" t="s">
        <v>1204</v>
      </c>
      <c r="F1201" s="7" t="s">
        <v>13530</v>
      </c>
      <c r="G1201" s="8">
        <v>16317.349999999999</v>
      </c>
    </row>
    <row r="1202" spans="1:7" x14ac:dyDescent="0.35">
      <c r="A1202" t="s">
        <v>8005</v>
      </c>
      <c r="E1202" t="s">
        <v>1205</v>
      </c>
      <c r="F1202" s="7" t="s">
        <v>13530</v>
      </c>
      <c r="G1202" s="8">
        <v>16137.46</v>
      </c>
    </row>
    <row r="1203" spans="1:7" x14ac:dyDescent="0.35">
      <c r="A1203" t="s">
        <v>8006</v>
      </c>
      <c r="E1203" t="s">
        <v>1206</v>
      </c>
      <c r="F1203" s="7" t="s">
        <v>13530</v>
      </c>
      <c r="G1203" s="8">
        <v>16216.529999999999</v>
      </c>
    </row>
    <row r="1204" spans="1:7" x14ac:dyDescent="0.35">
      <c r="A1204" t="s">
        <v>8007</v>
      </c>
      <c r="E1204" t="s">
        <v>1207</v>
      </c>
      <c r="F1204" s="7" t="s">
        <v>13530</v>
      </c>
      <c r="G1204" s="8">
        <v>16216.529999999999</v>
      </c>
    </row>
    <row r="1205" spans="1:7" x14ac:dyDescent="0.35">
      <c r="A1205" t="s">
        <v>8008</v>
      </c>
      <c r="E1205" t="s">
        <v>1208</v>
      </c>
      <c r="F1205" s="7" t="s">
        <v>13530</v>
      </c>
      <c r="G1205" s="8">
        <v>16157.79</v>
      </c>
    </row>
    <row r="1206" spans="1:7" x14ac:dyDescent="0.35">
      <c r="A1206" t="s">
        <v>8009</v>
      </c>
      <c r="E1206" t="s">
        <v>1209</v>
      </c>
      <c r="F1206" s="7" t="s">
        <v>13530</v>
      </c>
      <c r="G1206" s="8">
        <v>16166.21</v>
      </c>
    </row>
    <row r="1207" spans="1:7" x14ac:dyDescent="0.35">
      <c r="A1207" t="s">
        <v>8010</v>
      </c>
      <c r="E1207" t="s">
        <v>1210</v>
      </c>
      <c r="F1207" s="7" t="s">
        <v>13530</v>
      </c>
      <c r="G1207" s="8">
        <v>16177.8</v>
      </c>
    </row>
    <row r="1208" spans="1:7" x14ac:dyDescent="0.35">
      <c r="A1208" t="s">
        <v>8011</v>
      </c>
      <c r="E1208" t="s">
        <v>1211</v>
      </c>
      <c r="F1208" s="7" t="s">
        <v>13530</v>
      </c>
      <c r="G1208" s="8">
        <v>8510.7799999999988</v>
      </c>
    </row>
    <row r="1209" spans="1:7" x14ac:dyDescent="0.35">
      <c r="A1209" t="s">
        <v>8012</v>
      </c>
      <c r="E1209" t="s">
        <v>1212</v>
      </c>
      <c r="F1209" s="7" t="s">
        <v>13530</v>
      </c>
      <c r="G1209" s="8">
        <v>16191.15</v>
      </c>
    </row>
    <row r="1210" spans="1:7" x14ac:dyDescent="0.35">
      <c r="A1210" t="s">
        <v>8013</v>
      </c>
      <c r="E1210" t="s">
        <v>1213</v>
      </c>
      <c r="F1210" s="7" t="s">
        <v>13530</v>
      </c>
      <c r="G1210" s="8">
        <v>16191.15</v>
      </c>
    </row>
    <row r="1211" spans="1:7" x14ac:dyDescent="0.35">
      <c r="A1211" t="s">
        <v>8014</v>
      </c>
      <c r="E1211" t="s">
        <v>1214</v>
      </c>
      <c r="F1211" s="7" t="s">
        <v>13530</v>
      </c>
      <c r="G1211" s="8">
        <v>16191.15</v>
      </c>
    </row>
    <row r="1212" spans="1:7" x14ac:dyDescent="0.35">
      <c r="A1212" t="s">
        <v>8015</v>
      </c>
      <c r="E1212" t="s">
        <v>1215</v>
      </c>
      <c r="F1212" s="7" t="s">
        <v>13530</v>
      </c>
      <c r="G1212" s="8">
        <v>16252.830000000002</v>
      </c>
    </row>
    <row r="1213" spans="1:7" x14ac:dyDescent="0.35">
      <c r="A1213" t="s">
        <v>8016</v>
      </c>
      <c r="E1213" t="s">
        <v>1216</v>
      </c>
      <c r="F1213" s="7" t="s">
        <v>13530</v>
      </c>
      <c r="G1213" s="8">
        <v>16294.39</v>
      </c>
    </row>
    <row r="1214" spans="1:7" x14ac:dyDescent="0.35">
      <c r="A1214" t="s">
        <v>8017</v>
      </c>
      <c r="E1214" t="s">
        <v>1217</v>
      </c>
      <c r="F1214" s="7" t="s">
        <v>13530</v>
      </c>
      <c r="G1214" s="8">
        <v>16294.49</v>
      </c>
    </row>
    <row r="1215" spans="1:7" x14ac:dyDescent="0.35">
      <c r="A1215" t="s">
        <v>8018</v>
      </c>
      <c r="E1215" t="s">
        <v>1218</v>
      </c>
      <c r="F1215" s="7" t="s">
        <v>13530</v>
      </c>
      <c r="G1215" s="8">
        <v>16204.63</v>
      </c>
    </row>
    <row r="1216" spans="1:7" x14ac:dyDescent="0.35">
      <c r="A1216" t="s">
        <v>8019</v>
      </c>
      <c r="E1216" t="s">
        <v>1219</v>
      </c>
      <c r="F1216" s="7" t="s">
        <v>13530</v>
      </c>
      <c r="G1216" s="8">
        <v>16204.63</v>
      </c>
    </row>
    <row r="1217" spans="1:7" x14ac:dyDescent="0.35">
      <c r="A1217" t="s">
        <v>8020</v>
      </c>
      <c r="E1217" t="s">
        <v>1220</v>
      </c>
      <c r="F1217" s="7" t="s">
        <v>13530</v>
      </c>
      <c r="G1217" s="8">
        <v>9179.49</v>
      </c>
    </row>
    <row r="1218" spans="1:7" x14ac:dyDescent="0.35">
      <c r="A1218" t="s">
        <v>8021</v>
      </c>
      <c r="E1218" t="s">
        <v>1221</v>
      </c>
      <c r="F1218" s="7" t="s">
        <v>13530</v>
      </c>
      <c r="G1218" s="8">
        <v>16231.470000000001</v>
      </c>
    </row>
    <row r="1219" spans="1:7" x14ac:dyDescent="0.35">
      <c r="A1219" t="s">
        <v>8022</v>
      </c>
      <c r="E1219" t="s">
        <v>1222</v>
      </c>
      <c r="F1219" s="7" t="s">
        <v>13530</v>
      </c>
      <c r="G1219" s="8">
        <v>16314.609999999999</v>
      </c>
    </row>
    <row r="1220" spans="1:7" x14ac:dyDescent="0.35">
      <c r="A1220" t="s">
        <v>8023</v>
      </c>
      <c r="E1220" t="s">
        <v>1223</v>
      </c>
      <c r="F1220" s="7" t="s">
        <v>13530</v>
      </c>
      <c r="G1220" s="8">
        <v>16314.609999999999</v>
      </c>
    </row>
    <row r="1221" spans="1:7" x14ac:dyDescent="0.35">
      <c r="A1221" t="s">
        <v>8024</v>
      </c>
      <c r="E1221" t="s">
        <v>1224</v>
      </c>
      <c r="F1221" s="7" t="s">
        <v>13530</v>
      </c>
      <c r="G1221" s="8">
        <v>16264.14</v>
      </c>
    </row>
    <row r="1222" spans="1:7" x14ac:dyDescent="0.35">
      <c r="A1222" t="s">
        <v>8025</v>
      </c>
      <c r="E1222" t="s">
        <v>1225</v>
      </c>
      <c r="F1222" s="7" t="s">
        <v>13530</v>
      </c>
      <c r="G1222" s="8">
        <v>16264.14</v>
      </c>
    </row>
    <row r="1223" spans="1:7" x14ac:dyDescent="0.35">
      <c r="A1223" t="s">
        <v>8026</v>
      </c>
      <c r="E1223" t="s">
        <v>1226</v>
      </c>
      <c r="F1223" s="7" t="s">
        <v>13530</v>
      </c>
      <c r="G1223" s="8">
        <v>16342.05</v>
      </c>
    </row>
    <row r="1224" spans="1:7" x14ac:dyDescent="0.35">
      <c r="A1224" t="s">
        <v>8027</v>
      </c>
      <c r="E1224" t="s">
        <v>1227</v>
      </c>
      <c r="F1224" s="7" t="s">
        <v>13530</v>
      </c>
      <c r="G1224" s="8">
        <v>16231.35</v>
      </c>
    </row>
    <row r="1225" spans="1:7" x14ac:dyDescent="0.35">
      <c r="A1225" t="s">
        <v>8028</v>
      </c>
      <c r="E1225" t="s">
        <v>1228</v>
      </c>
      <c r="F1225" s="7" t="s">
        <v>13530</v>
      </c>
      <c r="G1225" s="8">
        <v>16231.35</v>
      </c>
    </row>
    <row r="1226" spans="1:7" x14ac:dyDescent="0.35">
      <c r="A1226" t="s">
        <v>8029</v>
      </c>
      <c r="E1226" t="s">
        <v>1229</v>
      </c>
      <c r="F1226" s="7" t="s">
        <v>13530</v>
      </c>
      <c r="G1226" s="8">
        <v>16231.35</v>
      </c>
    </row>
    <row r="1227" spans="1:7" x14ac:dyDescent="0.35">
      <c r="A1227" t="s">
        <v>8030</v>
      </c>
      <c r="E1227" t="s">
        <v>1230</v>
      </c>
      <c r="F1227" s="7" t="s">
        <v>13530</v>
      </c>
      <c r="G1227" s="8">
        <v>16231.36</v>
      </c>
    </row>
    <row r="1228" spans="1:7" x14ac:dyDescent="0.35">
      <c r="A1228" t="s">
        <v>8031</v>
      </c>
      <c r="E1228" t="s">
        <v>1231</v>
      </c>
      <c r="F1228" s="7" t="s">
        <v>13530</v>
      </c>
      <c r="G1228" s="8">
        <v>16231.46</v>
      </c>
    </row>
    <row r="1229" spans="1:7" x14ac:dyDescent="0.35">
      <c r="A1229" t="s">
        <v>8032</v>
      </c>
      <c r="E1229" t="s">
        <v>1232</v>
      </c>
      <c r="F1229" s="7" t="s">
        <v>13530</v>
      </c>
      <c r="G1229" s="8">
        <v>16304.27</v>
      </c>
    </row>
    <row r="1230" spans="1:7" x14ac:dyDescent="0.35">
      <c r="A1230" t="s">
        <v>8033</v>
      </c>
      <c r="E1230" t="s">
        <v>1233</v>
      </c>
      <c r="F1230" s="7" t="s">
        <v>13530</v>
      </c>
      <c r="G1230" s="8">
        <v>16365.79</v>
      </c>
    </row>
    <row r="1231" spans="1:7" x14ac:dyDescent="0.35">
      <c r="A1231" t="s">
        <v>8034</v>
      </c>
      <c r="E1231" t="s">
        <v>1234</v>
      </c>
      <c r="F1231" s="7" t="s">
        <v>13530</v>
      </c>
      <c r="G1231" s="8">
        <v>16304.34</v>
      </c>
    </row>
    <row r="1232" spans="1:7" x14ac:dyDescent="0.35">
      <c r="A1232" t="s">
        <v>8035</v>
      </c>
      <c r="E1232" t="s">
        <v>1235</v>
      </c>
      <c r="F1232" s="7" t="s">
        <v>13530</v>
      </c>
      <c r="G1232" s="8">
        <v>16350.57</v>
      </c>
    </row>
    <row r="1233" spans="1:7" x14ac:dyDescent="0.35">
      <c r="A1233" t="s">
        <v>8036</v>
      </c>
      <c r="E1233" t="s">
        <v>1236</v>
      </c>
      <c r="F1233" s="7" t="s">
        <v>13530</v>
      </c>
      <c r="G1233" s="8">
        <v>16271.55</v>
      </c>
    </row>
    <row r="1234" spans="1:7" x14ac:dyDescent="0.35">
      <c r="A1234" t="s">
        <v>8037</v>
      </c>
      <c r="E1234" t="s">
        <v>1237</v>
      </c>
      <c r="F1234" s="7" t="s">
        <v>13530</v>
      </c>
      <c r="G1234" s="8">
        <v>16271.55</v>
      </c>
    </row>
    <row r="1235" spans="1:7" x14ac:dyDescent="0.35">
      <c r="A1235" t="s">
        <v>8038</v>
      </c>
      <c r="E1235" t="s">
        <v>1238</v>
      </c>
      <c r="F1235" s="7" t="s">
        <v>13530</v>
      </c>
      <c r="G1235" s="8">
        <v>16271.55</v>
      </c>
    </row>
    <row r="1236" spans="1:7" x14ac:dyDescent="0.35">
      <c r="A1236" t="s">
        <v>8039</v>
      </c>
      <c r="E1236" t="s">
        <v>1239</v>
      </c>
      <c r="F1236" s="7" t="s">
        <v>13530</v>
      </c>
      <c r="G1236" s="8">
        <v>16271.68</v>
      </c>
    </row>
    <row r="1237" spans="1:7" x14ac:dyDescent="0.35">
      <c r="A1237" t="s">
        <v>8040</v>
      </c>
      <c r="E1237" t="s">
        <v>1240</v>
      </c>
      <c r="F1237" s="7" t="s">
        <v>13530</v>
      </c>
      <c r="G1237" s="8">
        <v>16454.080000000002</v>
      </c>
    </row>
    <row r="1238" spans="1:7" x14ac:dyDescent="0.35">
      <c r="A1238" t="s">
        <v>8041</v>
      </c>
      <c r="E1238" t="s">
        <v>1241</v>
      </c>
      <c r="F1238" s="7" t="s">
        <v>13530</v>
      </c>
      <c r="G1238" s="8">
        <v>16293.49</v>
      </c>
    </row>
    <row r="1239" spans="1:7" x14ac:dyDescent="0.35">
      <c r="A1239" t="s">
        <v>8042</v>
      </c>
      <c r="E1239" t="s">
        <v>1242</v>
      </c>
      <c r="F1239" s="7" t="s">
        <v>13530</v>
      </c>
      <c r="G1239" s="8">
        <v>16305.25</v>
      </c>
    </row>
    <row r="1240" spans="1:7" x14ac:dyDescent="0.35">
      <c r="A1240" t="s">
        <v>8043</v>
      </c>
      <c r="E1240" t="s">
        <v>1243</v>
      </c>
      <c r="F1240" s="7" t="s">
        <v>13530</v>
      </c>
      <c r="G1240" s="8">
        <v>16097.08</v>
      </c>
    </row>
    <row r="1241" spans="1:7" x14ac:dyDescent="0.35">
      <c r="A1241" t="s">
        <v>8044</v>
      </c>
      <c r="E1241" t="s">
        <v>1244</v>
      </c>
      <c r="F1241" s="7" t="s">
        <v>13530</v>
      </c>
      <c r="G1241" s="8">
        <v>16311.96</v>
      </c>
    </row>
    <row r="1242" spans="1:7" x14ac:dyDescent="0.35">
      <c r="A1242" t="s">
        <v>8045</v>
      </c>
      <c r="E1242" t="s">
        <v>1245</v>
      </c>
      <c r="F1242" s="7" t="s">
        <v>13530</v>
      </c>
      <c r="G1242" s="8">
        <v>16311.96</v>
      </c>
    </row>
    <row r="1243" spans="1:7" x14ac:dyDescent="0.35">
      <c r="A1243" t="s">
        <v>8046</v>
      </c>
      <c r="E1243" t="s">
        <v>1246</v>
      </c>
      <c r="F1243" s="7" t="s">
        <v>13530</v>
      </c>
      <c r="G1243" s="8">
        <v>16347.310000000001</v>
      </c>
    </row>
    <row r="1244" spans="1:7" x14ac:dyDescent="0.35">
      <c r="A1244" t="s">
        <v>8047</v>
      </c>
      <c r="E1244" t="s">
        <v>1247</v>
      </c>
      <c r="F1244" s="7" t="s">
        <v>13530</v>
      </c>
      <c r="G1244" s="8">
        <v>16415.23</v>
      </c>
    </row>
    <row r="1245" spans="1:7" x14ac:dyDescent="0.35">
      <c r="A1245" t="s">
        <v>8048</v>
      </c>
      <c r="E1245" t="s">
        <v>1248</v>
      </c>
      <c r="F1245" s="7" t="s">
        <v>13530</v>
      </c>
      <c r="G1245" s="8">
        <v>16318.66</v>
      </c>
    </row>
    <row r="1246" spans="1:7" x14ac:dyDescent="0.35">
      <c r="A1246" t="s">
        <v>8049</v>
      </c>
      <c r="E1246" t="s">
        <v>1249</v>
      </c>
      <c r="F1246" s="7" t="s">
        <v>13530</v>
      </c>
      <c r="G1246" s="8">
        <v>15340.16</v>
      </c>
    </row>
    <row r="1247" spans="1:7" x14ac:dyDescent="0.35">
      <c r="A1247" t="s">
        <v>8050</v>
      </c>
      <c r="E1247" t="s">
        <v>1250</v>
      </c>
      <c r="F1247" s="7" t="s">
        <v>13530</v>
      </c>
      <c r="G1247" s="8">
        <v>16331.85</v>
      </c>
    </row>
    <row r="1248" spans="1:7" x14ac:dyDescent="0.35">
      <c r="A1248" t="s">
        <v>8051</v>
      </c>
      <c r="E1248" t="s">
        <v>1251</v>
      </c>
      <c r="F1248" s="7" t="s">
        <v>13530</v>
      </c>
      <c r="G1248" s="8">
        <v>10595.19</v>
      </c>
    </row>
    <row r="1249" spans="1:7" x14ac:dyDescent="0.35">
      <c r="A1249" t="s">
        <v>8052</v>
      </c>
      <c r="E1249" t="s">
        <v>1252</v>
      </c>
      <c r="F1249" s="7" t="s">
        <v>13530</v>
      </c>
      <c r="G1249" s="8">
        <v>16490.89</v>
      </c>
    </row>
    <row r="1250" spans="1:7" x14ac:dyDescent="0.35">
      <c r="A1250" t="s">
        <v>8053</v>
      </c>
      <c r="E1250" t="s">
        <v>1253</v>
      </c>
      <c r="F1250" s="7" t="s">
        <v>13530</v>
      </c>
      <c r="G1250" s="8">
        <v>14247.26</v>
      </c>
    </row>
    <row r="1251" spans="1:7" x14ac:dyDescent="0.35">
      <c r="A1251" t="s">
        <v>8054</v>
      </c>
      <c r="E1251" t="s">
        <v>1254</v>
      </c>
      <c r="F1251" s="7" t="s">
        <v>13530</v>
      </c>
      <c r="G1251" s="8">
        <v>16338.79</v>
      </c>
    </row>
    <row r="1252" spans="1:7" x14ac:dyDescent="0.35">
      <c r="A1252" t="s">
        <v>8055</v>
      </c>
      <c r="E1252" t="s">
        <v>1255</v>
      </c>
      <c r="F1252" s="7" t="s">
        <v>13530</v>
      </c>
      <c r="G1252" s="8">
        <v>10524.42</v>
      </c>
    </row>
    <row r="1253" spans="1:7" x14ac:dyDescent="0.35">
      <c r="A1253" t="s">
        <v>8056</v>
      </c>
      <c r="E1253" t="s">
        <v>1256</v>
      </c>
      <c r="F1253" s="7" t="s">
        <v>13530</v>
      </c>
      <c r="G1253" s="8">
        <v>16408.36</v>
      </c>
    </row>
    <row r="1254" spans="1:7" x14ac:dyDescent="0.35">
      <c r="A1254" t="s">
        <v>8057</v>
      </c>
      <c r="E1254" t="s">
        <v>1257</v>
      </c>
      <c r="F1254" s="7" t="s">
        <v>13530</v>
      </c>
      <c r="G1254" s="8">
        <v>16277.349999999999</v>
      </c>
    </row>
    <row r="1255" spans="1:7" x14ac:dyDescent="0.35">
      <c r="A1255" t="s">
        <v>8058</v>
      </c>
      <c r="E1255" t="s">
        <v>1258</v>
      </c>
      <c r="F1255" s="7" t="s">
        <v>13530</v>
      </c>
      <c r="G1255" s="8">
        <v>11281.25</v>
      </c>
    </row>
    <row r="1256" spans="1:7" x14ac:dyDescent="0.35">
      <c r="A1256" t="s">
        <v>8059</v>
      </c>
      <c r="E1256" t="s">
        <v>1259</v>
      </c>
      <c r="F1256" s="7" t="s">
        <v>13530</v>
      </c>
      <c r="G1256" s="8">
        <v>13507.419999999998</v>
      </c>
    </row>
    <row r="1257" spans="1:7" x14ac:dyDescent="0.35">
      <c r="A1257" t="s">
        <v>8060</v>
      </c>
      <c r="E1257" t="s">
        <v>1260</v>
      </c>
      <c r="F1257" s="7" t="s">
        <v>13530</v>
      </c>
      <c r="G1257" s="8">
        <v>16412.580000000002</v>
      </c>
    </row>
    <row r="1258" spans="1:7" x14ac:dyDescent="0.35">
      <c r="A1258" t="s">
        <v>8061</v>
      </c>
      <c r="E1258" t="s">
        <v>1261</v>
      </c>
      <c r="F1258" s="7" t="s">
        <v>13530</v>
      </c>
      <c r="G1258" s="8">
        <v>16412.59</v>
      </c>
    </row>
    <row r="1259" spans="1:7" x14ac:dyDescent="0.35">
      <c r="A1259" t="s">
        <v>8062</v>
      </c>
      <c r="E1259" t="s">
        <v>1262</v>
      </c>
      <c r="F1259" s="7" t="s">
        <v>13530</v>
      </c>
      <c r="G1259" s="8">
        <v>16465.259999999998</v>
      </c>
    </row>
    <row r="1260" spans="1:7" x14ac:dyDescent="0.35">
      <c r="A1260" t="s">
        <v>8063</v>
      </c>
      <c r="E1260" t="s">
        <v>1263</v>
      </c>
      <c r="F1260" s="7" t="s">
        <v>13530</v>
      </c>
      <c r="G1260" s="8">
        <v>10220.450000000001</v>
      </c>
    </row>
    <row r="1261" spans="1:7" x14ac:dyDescent="0.35">
      <c r="A1261" t="s">
        <v>8064</v>
      </c>
      <c r="E1261" t="s">
        <v>1264</v>
      </c>
      <c r="F1261" s="7" t="s">
        <v>13530</v>
      </c>
      <c r="G1261" s="8">
        <v>16533.77</v>
      </c>
    </row>
    <row r="1262" spans="1:7" x14ac:dyDescent="0.35">
      <c r="A1262" t="s">
        <v>8065</v>
      </c>
      <c r="E1262" t="s">
        <v>1265</v>
      </c>
      <c r="F1262" s="7" t="s">
        <v>13530</v>
      </c>
      <c r="G1262" s="8">
        <v>16525.14</v>
      </c>
    </row>
    <row r="1263" spans="1:7" x14ac:dyDescent="0.35">
      <c r="A1263" t="s">
        <v>8066</v>
      </c>
      <c r="E1263" t="s">
        <v>1266</v>
      </c>
      <c r="F1263" s="7" t="s">
        <v>13530</v>
      </c>
      <c r="G1263" s="8">
        <v>17525.05</v>
      </c>
    </row>
    <row r="1264" spans="1:7" x14ac:dyDescent="0.35">
      <c r="A1264" t="s">
        <v>8067</v>
      </c>
      <c r="E1264" t="s">
        <v>1267</v>
      </c>
      <c r="F1264" s="7" t="s">
        <v>13530</v>
      </c>
      <c r="G1264" s="8">
        <v>16472.940000000002</v>
      </c>
    </row>
    <row r="1265" spans="1:7" x14ac:dyDescent="0.35">
      <c r="A1265" t="s">
        <v>8068</v>
      </c>
      <c r="E1265" t="s">
        <v>1268</v>
      </c>
      <c r="F1265" s="7" t="s">
        <v>13530</v>
      </c>
      <c r="G1265" s="8">
        <v>16469.739999999998</v>
      </c>
    </row>
    <row r="1266" spans="1:7" x14ac:dyDescent="0.35">
      <c r="A1266" t="s">
        <v>8069</v>
      </c>
      <c r="E1266" t="s">
        <v>1269</v>
      </c>
      <c r="F1266" s="7" t="s">
        <v>13530</v>
      </c>
      <c r="G1266" s="8">
        <v>9147.9699999999993</v>
      </c>
    </row>
    <row r="1267" spans="1:7" x14ac:dyDescent="0.35">
      <c r="A1267" t="s">
        <v>8070</v>
      </c>
      <c r="E1267" t="s">
        <v>1270</v>
      </c>
      <c r="F1267" s="7" t="s">
        <v>13530</v>
      </c>
      <c r="G1267" s="8">
        <v>16635.189999999999</v>
      </c>
    </row>
    <row r="1268" spans="1:7" x14ac:dyDescent="0.35">
      <c r="A1268" t="s">
        <v>8071</v>
      </c>
      <c r="E1268" t="s">
        <v>1271</v>
      </c>
      <c r="F1268" s="7" t="s">
        <v>13530</v>
      </c>
      <c r="G1268" s="8">
        <v>16635.189999999999</v>
      </c>
    </row>
    <row r="1269" spans="1:7" x14ac:dyDescent="0.35">
      <c r="A1269" t="s">
        <v>8072</v>
      </c>
      <c r="E1269" t="s">
        <v>1272</v>
      </c>
      <c r="F1269" s="7" t="s">
        <v>13530</v>
      </c>
      <c r="G1269" s="8">
        <v>16635.189999999999</v>
      </c>
    </row>
    <row r="1270" spans="1:7" x14ac:dyDescent="0.35">
      <c r="A1270" t="s">
        <v>8073</v>
      </c>
      <c r="E1270" t="s">
        <v>1273</v>
      </c>
      <c r="F1270" s="7" t="s">
        <v>13530</v>
      </c>
      <c r="G1270" s="8">
        <v>16635.189999999999</v>
      </c>
    </row>
    <row r="1271" spans="1:7" x14ac:dyDescent="0.35">
      <c r="A1271" t="s">
        <v>8074</v>
      </c>
      <c r="E1271" t="s">
        <v>1274</v>
      </c>
      <c r="F1271" s="7" t="s">
        <v>13530</v>
      </c>
      <c r="G1271" s="8">
        <v>16535.04</v>
      </c>
    </row>
    <row r="1272" spans="1:7" x14ac:dyDescent="0.35">
      <c r="A1272" t="s">
        <v>8075</v>
      </c>
      <c r="E1272" t="s">
        <v>1275</v>
      </c>
      <c r="F1272" s="7" t="s">
        <v>13530</v>
      </c>
      <c r="G1272" s="8">
        <v>16506.3</v>
      </c>
    </row>
    <row r="1273" spans="1:7" x14ac:dyDescent="0.35">
      <c r="A1273" t="s">
        <v>8076</v>
      </c>
      <c r="E1273" t="s">
        <v>1276</v>
      </c>
      <c r="F1273" s="7" t="s">
        <v>13530</v>
      </c>
      <c r="G1273" s="8">
        <v>16417.579999999998</v>
      </c>
    </row>
    <row r="1274" spans="1:7" x14ac:dyDescent="0.35">
      <c r="A1274" t="s">
        <v>8077</v>
      </c>
      <c r="E1274" t="s">
        <v>1277</v>
      </c>
      <c r="F1274" s="7" t="s">
        <v>13530</v>
      </c>
      <c r="G1274" s="8">
        <v>16436.150000000001</v>
      </c>
    </row>
    <row r="1275" spans="1:7" x14ac:dyDescent="0.35">
      <c r="A1275" t="s">
        <v>8078</v>
      </c>
      <c r="E1275" t="s">
        <v>1278</v>
      </c>
      <c r="F1275" s="7" t="s">
        <v>13530</v>
      </c>
      <c r="G1275" s="8">
        <v>16585.52</v>
      </c>
    </row>
    <row r="1276" spans="1:7" x14ac:dyDescent="0.35">
      <c r="A1276" t="s">
        <v>8079</v>
      </c>
      <c r="E1276" t="s">
        <v>1279</v>
      </c>
      <c r="F1276" s="7" t="s">
        <v>13530</v>
      </c>
      <c r="G1276" s="8">
        <v>16440.919999999998</v>
      </c>
    </row>
    <row r="1277" spans="1:7" x14ac:dyDescent="0.35">
      <c r="A1277" t="s">
        <v>8080</v>
      </c>
      <c r="E1277" t="s">
        <v>1280</v>
      </c>
      <c r="F1277" s="7" t="s">
        <v>13530</v>
      </c>
      <c r="G1277" s="8">
        <v>16519.900000000001</v>
      </c>
    </row>
    <row r="1278" spans="1:7" x14ac:dyDescent="0.35">
      <c r="A1278" t="s">
        <v>8081</v>
      </c>
      <c r="E1278" t="s">
        <v>1281</v>
      </c>
      <c r="F1278" s="7" t="s">
        <v>13530</v>
      </c>
      <c r="G1278" s="8">
        <v>16519.919999999998</v>
      </c>
    </row>
    <row r="1279" spans="1:7" x14ac:dyDescent="0.35">
      <c r="A1279" t="s">
        <v>8082</v>
      </c>
      <c r="E1279" t="s">
        <v>1282</v>
      </c>
      <c r="F1279" s="7" t="s">
        <v>13530</v>
      </c>
      <c r="G1279" s="8">
        <v>16552.71</v>
      </c>
    </row>
    <row r="1280" spans="1:7" x14ac:dyDescent="0.35">
      <c r="A1280" t="s">
        <v>8083</v>
      </c>
      <c r="E1280" t="s">
        <v>1283</v>
      </c>
      <c r="F1280" s="7" t="s">
        <v>13530</v>
      </c>
      <c r="G1280" s="8">
        <v>16552.71</v>
      </c>
    </row>
    <row r="1281" spans="1:7" x14ac:dyDescent="0.35">
      <c r="A1281" t="s">
        <v>8084</v>
      </c>
      <c r="E1281" t="s">
        <v>1284</v>
      </c>
      <c r="F1281" s="7" t="s">
        <v>13530</v>
      </c>
      <c r="G1281" s="8">
        <v>16552.71</v>
      </c>
    </row>
    <row r="1282" spans="1:7" x14ac:dyDescent="0.35">
      <c r="A1282" t="s">
        <v>8085</v>
      </c>
      <c r="E1282" t="s">
        <v>1285</v>
      </c>
      <c r="F1282" s="7" t="s">
        <v>13530</v>
      </c>
      <c r="G1282" s="8">
        <v>16552.72</v>
      </c>
    </row>
    <row r="1283" spans="1:7" x14ac:dyDescent="0.35">
      <c r="A1283" t="s">
        <v>8086</v>
      </c>
      <c r="E1283" t="s">
        <v>1286</v>
      </c>
      <c r="F1283" s="7" t="s">
        <v>13530</v>
      </c>
      <c r="G1283" s="8">
        <v>16572.59</v>
      </c>
    </row>
    <row r="1284" spans="1:7" x14ac:dyDescent="0.35">
      <c r="A1284" t="s">
        <v>8087</v>
      </c>
      <c r="E1284" t="s">
        <v>1287</v>
      </c>
      <c r="F1284" s="7" t="s">
        <v>13530</v>
      </c>
      <c r="G1284" s="8">
        <v>16639.18</v>
      </c>
    </row>
    <row r="1285" spans="1:7" x14ac:dyDescent="0.35">
      <c r="A1285" t="s">
        <v>8088</v>
      </c>
      <c r="E1285" t="s">
        <v>1288</v>
      </c>
      <c r="F1285" s="7" t="s">
        <v>13530</v>
      </c>
      <c r="G1285" s="8">
        <v>16492.59</v>
      </c>
    </row>
    <row r="1286" spans="1:7" x14ac:dyDescent="0.35">
      <c r="A1286" t="s">
        <v>8089</v>
      </c>
      <c r="E1286" t="s">
        <v>1289</v>
      </c>
      <c r="F1286" s="7" t="s">
        <v>13530</v>
      </c>
      <c r="G1286" s="8">
        <v>16654.16</v>
      </c>
    </row>
    <row r="1287" spans="1:7" x14ac:dyDescent="0.35">
      <c r="A1287" t="s">
        <v>8090</v>
      </c>
      <c r="E1287" t="s">
        <v>1290</v>
      </c>
      <c r="F1287" s="7" t="s">
        <v>13530</v>
      </c>
      <c r="G1287" s="8">
        <v>16600.510000000002</v>
      </c>
    </row>
    <row r="1288" spans="1:7" x14ac:dyDescent="0.35">
      <c r="A1288" t="s">
        <v>8091</v>
      </c>
      <c r="E1288" t="s">
        <v>1291</v>
      </c>
      <c r="F1288" s="7" t="s">
        <v>13530</v>
      </c>
      <c r="G1288" s="8">
        <v>16882.599999999999</v>
      </c>
    </row>
    <row r="1289" spans="1:7" x14ac:dyDescent="0.35">
      <c r="A1289" t="s">
        <v>8092</v>
      </c>
      <c r="E1289" t="s">
        <v>1292</v>
      </c>
      <c r="F1289" s="7" t="s">
        <v>13530</v>
      </c>
      <c r="G1289" s="8">
        <v>16050.130000000001</v>
      </c>
    </row>
    <row r="1290" spans="1:7" x14ac:dyDescent="0.35">
      <c r="A1290" t="s">
        <v>8093</v>
      </c>
      <c r="E1290" t="s">
        <v>1293</v>
      </c>
      <c r="F1290" s="7" t="s">
        <v>13530</v>
      </c>
      <c r="G1290" s="8">
        <v>16652.23</v>
      </c>
    </row>
    <row r="1291" spans="1:7" x14ac:dyDescent="0.35">
      <c r="A1291" t="s">
        <v>8094</v>
      </c>
      <c r="E1291" t="s">
        <v>1294</v>
      </c>
      <c r="F1291" s="7" t="s">
        <v>13530</v>
      </c>
      <c r="G1291" s="8">
        <v>16672.919999999998</v>
      </c>
    </row>
    <row r="1292" spans="1:7" x14ac:dyDescent="0.35">
      <c r="A1292" t="s">
        <v>8095</v>
      </c>
      <c r="E1292" t="s">
        <v>1295</v>
      </c>
      <c r="F1292" s="7" t="s">
        <v>13530</v>
      </c>
      <c r="G1292" s="8">
        <v>16691.32</v>
      </c>
    </row>
    <row r="1293" spans="1:7" x14ac:dyDescent="0.35">
      <c r="A1293" t="s">
        <v>8096</v>
      </c>
      <c r="E1293" t="s">
        <v>1296</v>
      </c>
      <c r="F1293" s="7" t="s">
        <v>13530</v>
      </c>
      <c r="G1293" s="8">
        <v>16705.87</v>
      </c>
    </row>
    <row r="1294" spans="1:7" x14ac:dyDescent="0.35">
      <c r="A1294" t="s">
        <v>8097</v>
      </c>
      <c r="E1294" t="s">
        <v>1297</v>
      </c>
      <c r="F1294" s="7" t="s">
        <v>13530</v>
      </c>
      <c r="G1294" s="8">
        <v>16705.87</v>
      </c>
    </row>
    <row r="1295" spans="1:7" x14ac:dyDescent="0.35">
      <c r="A1295" t="s">
        <v>8098</v>
      </c>
      <c r="E1295" t="s">
        <v>1298</v>
      </c>
      <c r="F1295" s="7" t="s">
        <v>13530</v>
      </c>
      <c r="G1295" s="8">
        <v>16705.87</v>
      </c>
    </row>
    <row r="1296" spans="1:7" x14ac:dyDescent="0.35">
      <c r="A1296" t="s">
        <v>8099</v>
      </c>
      <c r="E1296" t="s">
        <v>1299</v>
      </c>
      <c r="F1296" s="7" t="s">
        <v>13530</v>
      </c>
      <c r="G1296" s="8">
        <v>16705.87</v>
      </c>
    </row>
    <row r="1297" spans="1:7" x14ac:dyDescent="0.35">
      <c r="A1297" t="s">
        <v>8100</v>
      </c>
      <c r="E1297" t="s">
        <v>1300</v>
      </c>
      <c r="F1297" s="7" t="s">
        <v>13530</v>
      </c>
      <c r="G1297" s="8">
        <v>16705.87</v>
      </c>
    </row>
    <row r="1298" spans="1:7" x14ac:dyDescent="0.35">
      <c r="A1298" t="s">
        <v>8101</v>
      </c>
      <c r="E1298" t="s">
        <v>1301</v>
      </c>
      <c r="F1298" s="7" t="s">
        <v>13530</v>
      </c>
      <c r="G1298" s="8">
        <v>16705.87</v>
      </c>
    </row>
    <row r="1299" spans="1:7" x14ac:dyDescent="0.35">
      <c r="A1299" t="s">
        <v>8102</v>
      </c>
      <c r="E1299" t="s">
        <v>1302</v>
      </c>
      <c r="F1299" s="7" t="s">
        <v>13530</v>
      </c>
      <c r="G1299" s="8">
        <v>16705.87</v>
      </c>
    </row>
    <row r="1300" spans="1:7" x14ac:dyDescent="0.35">
      <c r="A1300" t="s">
        <v>8103</v>
      </c>
      <c r="E1300" t="s">
        <v>1303</v>
      </c>
      <c r="F1300" s="7" t="s">
        <v>13530</v>
      </c>
      <c r="G1300" s="8">
        <v>16705.87</v>
      </c>
    </row>
    <row r="1301" spans="1:7" x14ac:dyDescent="0.35">
      <c r="A1301" t="s">
        <v>8104</v>
      </c>
      <c r="E1301" t="s">
        <v>1304</v>
      </c>
      <c r="F1301" s="7" t="s">
        <v>13530</v>
      </c>
      <c r="G1301" s="8">
        <v>16705.87</v>
      </c>
    </row>
    <row r="1302" spans="1:7" x14ac:dyDescent="0.35">
      <c r="A1302" t="s">
        <v>8105</v>
      </c>
      <c r="E1302" t="s">
        <v>1305</v>
      </c>
      <c r="F1302" s="7" t="s">
        <v>13530</v>
      </c>
      <c r="G1302" s="8">
        <v>16705.87</v>
      </c>
    </row>
    <row r="1303" spans="1:7" x14ac:dyDescent="0.35">
      <c r="A1303" t="s">
        <v>8106</v>
      </c>
      <c r="E1303" t="s">
        <v>1306</v>
      </c>
      <c r="F1303" s="7" t="s">
        <v>13530</v>
      </c>
      <c r="G1303" s="8">
        <v>16705.87</v>
      </c>
    </row>
    <row r="1304" spans="1:7" x14ac:dyDescent="0.35">
      <c r="A1304" t="s">
        <v>8107</v>
      </c>
      <c r="E1304" t="s">
        <v>1307</v>
      </c>
      <c r="F1304" s="7" t="s">
        <v>13530</v>
      </c>
      <c r="G1304" s="8">
        <v>16705.87</v>
      </c>
    </row>
    <row r="1305" spans="1:7" x14ac:dyDescent="0.35">
      <c r="A1305" t="s">
        <v>8108</v>
      </c>
      <c r="E1305" t="s">
        <v>1308</v>
      </c>
      <c r="F1305" s="7" t="s">
        <v>13530</v>
      </c>
      <c r="G1305" s="8">
        <v>16705.87</v>
      </c>
    </row>
    <row r="1306" spans="1:7" x14ac:dyDescent="0.35">
      <c r="A1306" t="s">
        <v>8109</v>
      </c>
      <c r="E1306" t="s">
        <v>1309</v>
      </c>
      <c r="F1306" s="7" t="s">
        <v>13530</v>
      </c>
      <c r="G1306" s="8">
        <v>16705.87</v>
      </c>
    </row>
    <row r="1307" spans="1:7" x14ac:dyDescent="0.35">
      <c r="A1307" t="s">
        <v>8110</v>
      </c>
      <c r="E1307" t="s">
        <v>1310</v>
      </c>
      <c r="F1307" s="7" t="s">
        <v>13530</v>
      </c>
      <c r="G1307" s="8">
        <v>16746.22</v>
      </c>
    </row>
    <row r="1308" spans="1:7" x14ac:dyDescent="0.35">
      <c r="A1308" t="s">
        <v>8111</v>
      </c>
      <c r="E1308" t="s">
        <v>1311</v>
      </c>
      <c r="F1308" s="7" t="s">
        <v>13530</v>
      </c>
      <c r="G1308" s="8">
        <v>16738.419999999998</v>
      </c>
    </row>
    <row r="1309" spans="1:7" x14ac:dyDescent="0.35">
      <c r="A1309" t="s">
        <v>8112</v>
      </c>
      <c r="E1309" t="s">
        <v>1312</v>
      </c>
      <c r="F1309" s="7" t="s">
        <v>13530</v>
      </c>
      <c r="G1309" s="8">
        <v>16745.629999999997</v>
      </c>
    </row>
    <row r="1310" spans="1:7" x14ac:dyDescent="0.35">
      <c r="A1310" t="s">
        <v>8113</v>
      </c>
      <c r="E1310" t="s">
        <v>1313</v>
      </c>
      <c r="F1310" s="7" t="s">
        <v>13530</v>
      </c>
      <c r="G1310" s="8">
        <v>16745.629999999997</v>
      </c>
    </row>
    <row r="1311" spans="1:7" x14ac:dyDescent="0.35">
      <c r="A1311" t="s">
        <v>8114</v>
      </c>
      <c r="E1311" t="s">
        <v>1314</v>
      </c>
      <c r="F1311" s="7" t="s">
        <v>13530</v>
      </c>
      <c r="G1311" s="8">
        <v>16745.629999999997</v>
      </c>
    </row>
    <row r="1312" spans="1:7" x14ac:dyDescent="0.35">
      <c r="A1312" t="s">
        <v>8115</v>
      </c>
      <c r="E1312" t="s">
        <v>1315</v>
      </c>
      <c r="F1312" s="7" t="s">
        <v>13530</v>
      </c>
      <c r="G1312" s="8">
        <v>16745.629999999997</v>
      </c>
    </row>
    <row r="1313" spans="1:7" x14ac:dyDescent="0.35">
      <c r="A1313" t="s">
        <v>8116</v>
      </c>
      <c r="E1313" t="s">
        <v>1316</v>
      </c>
      <c r="F1313" s="7" t="s">
        <v>13530</v>
      </c>
      <c r="G1313" s="8">
        <v>16832.46</v>
      </c>
    </row>
    <row r="1314" spans="1:7" x14ac:dyDescent="0.35">
      <c r="A1314" t="s">
        <v>8117</v>
      </c>
      <c r="E1314" t="s">
        <v>1317</v>
      </c>
      <c r="F1314" s="7" t="s">
        <v>13530</v>
      </c>
      <c r="G1314" s="8">
        <v>16772.41</v>
      </c>
    </row>
    <row r="1315" spans="1:7" x14ac:dyDescent="0.35">
      <c r="A1315" t="s">
        <v>8118</v>
      </c>
      <c r="E1315" t="s">
        <v>1318</v>
      </c>
      <c r="F1315" s="7" t="s">
        <v>13530</v>
      </c>
      <c r="G1315" s="8">
        <v>16823.12</v>
      </c>
    </row>
    <row r="1316" spans="1:7" x14ac:dyDescent="0.35">
      <c r="A1316" t="s">
        <v>8119</v>
      </c>
      <c r="E1316" t="s">
        <v>1319</v>
      </c>
      <c r="F1316" s="7" t="s">
        <v>13530</v>
      </c>
      <c r="G1316" s="8">
        <v>17057.39</v>
      </c>
    </row>
    <row r="1317" spans="1:7" x14ac:dyDescent="0.35">
      <c r="A1317" t="s">
        <v>8120</v>
      </c>
      <c r="E1317" t="s">
        <v>1320</v>
      </c>
      <c r="F1317" s="7" t="s">
        <v>13530</v>
      </c>
      <c r="G1317" s="8">
        <v>16690.75</v>
      </c>
    </row>
    <row r="1318" spans="1:7" x14ac:dyDescent="0.35">
      <c r="A1318" t="s">
        <v>8121</v>
      </c>
      <c r="E1318" t="s">
        <v>1321</v>
      </c>
      <c r="F1318" s="7" t="s">
        <v>13530</v>
      </c>
      <c r="G1318" s="8">
        <v>17063.71</v>
      </c>
    </row>
    <row r="1319" spans="1:7" x14ac:dyDescent="0.35">
      <c r="A1319" t="s">
        <v>8122</v>
      </c>
      <c r="E1319" t="s">
        <v>1322</v>
      </c>
      <c r="F1319" s="7" t="s">
        <v>13530</v>
      </c>
      <c r="G1319" s="8">
        <v>17063.71</v>
      </c>
    </row>
    <row r="1320" spans="1:7" x14ac:dyDescent="0.35">
      <c r="A1320" t="s">
        <v>8123</v>
      </c>
      <c r="E1320" t="s">
        <v>1323</v>
      </c>
      <c r="F1320" s="7" t="s">
        <v>13530</v>
      </c>
      <c r="G1320" s="8">
        <v>17063.71</v>
      </c>
    </row>
    <row r="1321" spans="1:7" x14ac:dyDescent="0.35">
      <c r="A1321" t="s">
        <v>8124</v>
      </c>
      <c r="E1321" t="s">
        <v>1324</v>
      </c>
      <c r="F1321" s="7" t="s">
        <v>13530</v>
      </c>
      <c r="G1321" s="8">
        <v>17063.71</v>
      </c>
    </row>
    <row r="1322" spans="1:7" x14ac:dyDescent="0.35">
      <c r="A1322" t="s">
        <v>8125</v>
      </c>
      <c r="E1322" t="s">
        <v>1325</v>
      </c>
      <c r="F1322" s="7" t="s">
        <v>13530</v>
      </c>
      <c r="G1322" s="8">
        <v>17063.71</v>
      </c>
    </row>
    <row r="1323" spans="1:7" x14ac:dyDescent="0.35">
      <c r="A1323" t="s">
        <v>8126</v>
      </c>
      <c r="E1323" t="s">
        <v>1326</v>
      </c>
      <c r="F1323" s="7" t="s">
        <v>13530</v>
      </c>
      <c r="G1323" s="8">
        <v>17063.71</v>
      </c>
    </row>
    <row r="1324" spans="1:7" x14ac:dyDescent="0.35">
      <c r="A1324" t="s">
        <v>8127</v>
      </c>
      <c r="E1324" t="s">
        <v>1327</v>
      </c>
      <c r="F1324" s="7" t="s">
        <v>13530</v>
      </c>
      <c r="G1324" s="8">
        <v>16860.75</v>
      </c>
    </row>
    <row r="1325" spans="1:7" x14ac:dyDescent="0.35">
      <c r="A1325" t="s">
        <v>8128</v>
      </c>
      <c r="E1325" t="s">
        <v>1328</v>
      </c>
      <c r="F1325" s="7" t="s">
        <v>13530</v>
      </c>
      <c r="G1325" s="8">
        <v>16853</v>
      </c>
    </row>
    <row r="1326" spans="1:7" x14ac:dyDescent="0.35">
      <c r="A1326" t="s">
        <v>8129</v>
      </c>
      <c r="E1326" t="s">
        <v>1329</v>
      </c>
      <c r="F1326" s="7" t="s">
        <v>13530</v>
      </c>
      <c r="G1326" s="8">
        <v>16865.36</v>
      </c>
    </row>
    <row r="1327" spans="1:7" x14ac:dyDescent="0.35">
      <c r="A1327" t="s">
        <v>8130</v>
      </c>
      <c r="E1327" t="s">
        <v>1330</v>
      </c>
      <c r="F1327" s="7" t="s">
        <v>13530</v>
      </c>
      <c r="G1327" s="8">
        <v>16818.689999999999</v>
      </c>
    </row>
    <row r="1328" spans="1:7" x14ac:dyDescent="0.35">
      <c r="A1328" t="s">
        <v>8131</v>
      </c>
      <c r="E1328" t="s">
        <v>1331</v>
      </c>
      <c r="F1328" s="7" t="s">
        <v>13530</v>
      </c>
      <c r="G1328" s="8">
        <v>16824.36</v>
      </c>
    </row>
    <row r="1329" spans="1:7" x14ac:dyDescent="0.35">
      <c r="A1329" t="s">
        <v>8132</v>
      </c>
      <c r="E1329" t="s">
        <v>1332</v>
      </c>
      <c r="F1329" s="7" t="s">
        <v>13530</v>
      </c>
      <c r="G1329" s="8">
        <v>17117.27</v>
      </c>
    </row>
    <row r="1330" spans="1:7" x14ac:dyDescent="0.35">
      <c r="A1330" t="s">
        <v>8133</v>
      </c>
      <c r="E1330" t="s">
        <v>1333</v>
      </c>
      <c r="F1330" s="7" t="s">
        <v>13530</v>
      </c>
      <c r="G1330" s="8">
        <v>16853</v>
      </c>
    </row>
    <row r="1331" spans="1:7" x14ac:dyDescent="0.35">
      <c r="A1331" t="s">
        <v>8134</v>
      </c>
      <c r="E1331" t="s">
        <v>1334</v>
      </c>
      <c r="F1331" s="7" t="s">
        <v>13530</v>
      </c>
      <c r="G1331" s="8">
        <v>16853</v>
      </c>
    </row>
    <row r="1332" spans="1:7" x14ac:dyDescent="0.35">
      <c r="A1332" t="s">
        <v>8135</v>
      </c>
      <c r="E1332" t="s">
        <v>1335</v>
      </c>
      <c r="F1332" s="7" t="s">
        <v>13530</v>
      </c>
      <c r="G1332" s="8">
        <v>16853</v>
      </c>
    </row>
    <row r="1333" spans="1:7" x14ac:dyDescent="0.35">
      <c r="A1333" t="s">
        <v>8136</v>
      </c>
      <c r="E1333" t="s">
        <v>1336</v>
      </c>
      <c r="F1333" s="7" t="s">
        <v>13530</v>
      </c>
      <c r="G1333" s="8">
        <v>9093.41</v>
      </c>
    </row>
    <row r="1334" spans="1:7" x14ac:dyDescent="0.35">
      <c r="A1334" t="s">
        <v>8137</v>
      </c>
      <c r="E1334" t="s">
        <v>1337</v>
      </c>
      <c r="F1334" s="7" t="s">
        <v>13530</v>
      </c>
      <c r="G1334" s="8">
        <v>16945.39</v>
      </c>
    </row>
    <row r="1335" spans="1:7" x14ac:dyDescent="0.35">
      <c r="A1335" t="s">
        <v>8138</v>
      </c>
      <c r="E1335" t="s">
        <v>1338</v>
      </c>
      <c r="F1335" s="7" t="s">
        <v>13530</v>
      </c>
      <c r="G1335" s="8">
        <v>17190.150000000001</v>
      </c>
    </row>
    <row r="1336" spans="1:7" x14ac:dyDescent="0.35">
      <c r="A1336" t="s">
        <v>8139</v>
      </c>
      <c r="E1336" t="s">
        <v>1339</v>
      </c>
      <c r="F1336" s="7" t="s">
        <v>13530</v>
      </c>
      <c r="G1336" s="8">
        <v>17190.150000000001</v>
      </c>
    </row>
    <row r="1337" spans="1:7" x14ac:dyDescent="0.35">
      <c r="A1337" t="s">
        <v>8140</v>
      </c>
      <c r="E1337" t="s">
        <v>1340</v>
      </c>
      <c r="F1337" s="7" t="s">
        <v>13530</v>
      </c>
      <c r="G1337" s="8">
        <v>16886.98</v>
      </c>
    </row>
    <row r="1338" spans="1:7" x14ac:dyDescent="0.35">
      <c r="A1338" t="s">
        <v>8141</v>
      </c>
      <c r="E1338" t="s">
        <v>1341</v>
      </c>
      <c r="F1338" s="7" t="s">
        <v>13530</v>
      </c>
      <c r="G1338" s="8">
        <v>16886.98</v>
      </c>
    </row>
    <row r="1339" spans="1:7" x14ac:dyDescent="0.35">
      <c r="A1339" t="s">
        <v>8142</v>
      </c>
      <c r="E1339" t="s">
        <v>1342</v>
      </c>
      <c r="F1339" s="7" t="s">
        <v>13530</v>
      </c>
      <c r="G1339" s="8">
        <v>16886.98</v>
      </c>
    </row>
    <row r="1340" spans="1:7" x14ac:dyDescent="0.35">
      <c r="A1340" t="s">
        <v>8143</v>
      </c>
      <c r="E1340" t="s">
        <v>1343</v>
      </c>
      <c r="F1340" s="7" t="s">
        <v>13530</v>
      </c>
      <c r="G1340" s="8">
        <v>16886.98</v>
      </c>
    </row>
    <row r="1341" spans="1:7" x14ac:dyDescent="0.35">
      <c r="A1341" t="s">
        <v>8144</v>
      </c>
      <c r="E1341" t="s">
        <v>1344</v>
      </c>
      <c r="F1341" s="7" t="s">
        <v>13530</v>
      </c>
      <c r="G1341" s="8">
        <v>16886.98</v>
      </c>
    </row>
    <row r="1342" spans="1:7" x14ac:dyDescent="0.35">
      <c r="A1342" t="s">
        <v>8145</v>
      </c>
      <c r="E1342" t="s">
        <v>1345</v>
      </c>
      <c r="F1342" s="7" t="s">
        <v>13530</v>
      </c>
      <c r="G1342" s="8">
        <v>16886.98</v>
      </c>
    </row>
    <row r="1343" spans="1:7" x14ac:dyDescent="0.35">
      <c r="A1343" t="s">
        <v>8146</v>
      </c>
      <c r="E1343" t="s">
        <v>1346</v>
      </c>
      <c r="F1343" s="7" t="s">
        <v>13530</v>
      </c>
      <c r="G1343" s="8">
        <v>16886.98</v>
      </c>
    </row>
    <row r="1344" spans="1:7" x14ac:dyDescent="0.35">
      <c r="A1344" t="s">
        <v>8147</v>
      </c>
      <c r="E1344" t="s">
        <v>1347</v>
      </c>
      <c r="F1344" s="7" t="s">
        <v>13530</v>
      </c>
      <c r="G1344" s="8">
        <v>16886.98</v>
      </c>
    </row>
    <row r="1345" spans="1:7" x14ac:dyDescent="0.35">
      <c r="A1345" t="s">
        <v>8148</v>
      </c>
      <c r="E1345" t="s">
        <v>1348</v>
      </c>
      <c r="F1345" s="7" t="s">
        <v>13530</v>
      </c>
      <c r="G1345" s="8">
        <v>16886.98</v>
      </c>
    </row>
    <row r="1346" spans="1:7" x14ac:dyDescent="0.35">
      <c r="A1346" t="s">
        <v>8149</v>
      </c>
      <c r="E1346" t="s">
        <v>1349</v>
      </c>
      <c r="F1346" s="7" t="s">
        <v>13530</v>
      </c>
      <c r="G1346" s="8">
        <v>16886.98</v>
      </c>
    </row>
    <row r="1347" spans="1:7" x14ac:dyDescent="0.35">
      <c r="A1347" t="s">
        <v>8150</v>
      </c>
      <c r="E1347" t="s">
        <v>1350</v>
      </c>
      <c r="F1347" s="7" t="s">
        <v>13530</v>
      </c>
      <c r="G1347" s="8">
        <v>16886.98</v>
      </c>
    </row>
    <row r="1348" spans="1:7" x14ac:dyDescent="0.35">
      <c r="A1348" t="s">
        <v>8151</v>
      </c>
      <c r="E1348" t="s">
        <v>1351</v>
      </c>
      <c r="F1348" s="7" t="s">
        <v>13530</v>
      </c>
      <c r="G1348" s="8">
        <v>16886.98</v>
      </c>
    </row>
    <row r="1349" spans="1:7" x14ac:dyDescent="0.35">
      <c r="A1349" t="s">
        <v>8152</v>
      </c>
      <c r="E1349" t="s">
        <v>1352</v>
      </c>
      <c r="F1349" s="7" t="s">
        <v>13530</v>
      </c>
      <c r="G1349" s="8">
        <v>16886.98</v>
      </c>
    </row>
    <row r="1350" spans="1:7" x14ac:dyDescent="0.35">
      <c r="A1350" t="s">
        <v>8153</v>
      </c>
      <c r="E1350" t="s">
        <v>1353</v>
      </c>
      <c r="F1350" s="7" t="s">
        <v>13530</v>
      </c>
      <c r="G1350" s="8">
        <v>16886.98</v>
      </c>
    </row>
    <row r="1351" spans="1:7" x14ac:dyDescent="0.35">
      <c r="A1351" t="s">
        <v>8154</v>
      </c>
      <c r="E1351" t="s">
        <v>1354</v>
      </c>
      <c r="F1351" s="7" t="s">
        <v>13530</v>
      </c>
      <c r="G1351" s="8">
        <v>16886.98</v>
      </c>
    </row>
    <row r="1352" spans="1:7" x14ac:dyDescent="0.35">
      <c r="A1352" t="s">
        <v>8155</v>
      </c>
      <c r="E1352" t="s">
        <v>1355</v>
      </c>
      <c r="F1352" s="7" t="s">
        <v>13530</v>
      </c>
      <c r="G1352" s="8">
        <v>16886.98</v>
      </c>
    </row>
    <row r="1353" spans="1:7" x14ac:dyDescent="0.35">
      <c r="A1353" t="s">
        <v>8156</v>
      </c>
      <c r="E1353" t="s">
        <v>1356</v>
      </c>
      <c r="F1353" s="7" t="s">
        <v>13530</v>
      </c>
      <c r="G1353" s="8">
        <v>16886.98</v>
      </c>
    </row>
    <row r="1354" spans="1:7" x14ac:dyDescent="0.35">
      <c r="A1354" t="s">
        <v>8157</v>
      </c>
      <c r="E1354" t="s">
        <v>1357</v>
      </c>
      <c r="F1354" s="7" t="s">
        <v>13530</v>
      </c>
      <c r="G1354" s="8">
        <v>16886.98</v>
      </c>
    </row>
    <row r="1355" spans="1:7" x14ac:dyDescent="0.35">
      <c r="A1355" t="s">
        <v>8158</v>
      </c>
      <c r="E1355" t="s">
        <v>1358</v>
      </c>
      <c r="F1355" s="7" t="s">
        <v>13530</v>
      </c>
      <c r="G1355" s="8">
        <v>16886.98</v>
      </c>
    </row>
    <row r="1356" spans="1:7" x14ac:dyDescent="0.35">
      <c r="A1356" t="s">
        <v>8159</v>
      </c>
      <c r="E1356" t="s">
        <v>1359</v>
      </c>
      <c r="F1356" s="7" t="s">
        <v>13530</v>
      </c>
      <c r="G1356" s="8">
        <v>16886.98</v>
      </c>
    </row>
    <row r="1357" spans="1:7" x14ac:dyDescent="0.35">
      <c r="A1357" t="s">
        <v>8160</v>
      </c>
      <c r="E1357" t="s">
        <v>1360</v>
      </c>
      <c r="F1357" s="7" t="s">
        <v>13530</v>
      </c>
      <c r="G1357" s="8">
        <v>16886.98</v>
      </c>
    </row>
    <row r="1358" spans="1:7" x14ac:dyDescent="0.35">
      <c r="A1358" t="s">
        <v>8161</v>
      </c>
      <c r="E1358" t="s">
        <v>1361</v>
      </c>
      <c r="F1358" s="7" t="s">
        <v>13530</v>
      </c>
      <c r="G1358" s="8">
        <v>16886.98</v>
      </c>
    </row>
    <row r="1359" spans="1:7" x14ac:dyDescent="0.35">
      <c r="A1359" t="s">
        <v>8162</v>
      </c>
      <c r="E1359" t="s">
        <v>1362</v>
      </c>
      <c r="F1359" s="7" t="s">
        <v>13530</v>
      </c>
      <c r="G1359" s="8">
        <v>16886.98</v>
      </c>
    </row>
    <row r="1360" spans="1:7" x14ac:dyDescent="0.35">
      <c r="A1360" t="s">
        <v>8163</v>
      </c>
      <c r="E1360" t="s">
        <v>1363</v>
      </c>
      <c r="F1360" s="7" t="s">
        <v>13530</v>
      </c>
      <c r="G1360" s="8">
        <v>16886.98</v>
      </c>
    </row>
    <row r="1361" spans="1:7" x14ac:dyDescent="0.35">
      <c r="A1361" t="s">
        <v>8164</v>
      </c>
      <c r="E1361" t="s">
        <v>1364</v>
      </c>
      <c r="F1361" s="7" t="s">
        <v>13530</v>
      </c>
      <c r="G1361" s="8">
        <v>17019.45</v>
      </c>
    </row>
    <row r="1362" spans="1:7" x14ac:dyDescent="0.35">
      <c r="A1362" t="s">
        <v>8165</v>
      </c>
      <c r="E1362" t="s">
        <v>1365</v>
      </c>
      <c r="F1362" s="7" t="s">
        <v>13530</v>
      </c>
      <c r="G1362" s="8">
        <v>17267.96</v>
      </c>
    </row>
    <row r="1363" spans="1:7" x14ac:dyDescent="0.35">
      <c r="A1363" t="s">
        <v>8166</v>
      </c>
      <c r="E1363" t="s">
        <v>1366</v>
      </c>
      <c r="F1363" s="7" t="s">
        <v>13530</v>
      </c>
      <c r="G1363" s="8">
        <v>16926.739999999998</v>
      </c>
    </row>
    <row r="1364" spans="1:7" x14ac:dyDescent="0.35">
      <c r="A1364" t="s">
        <v>8167</v>
      </c>
      <c r="E1364" t="s">
        <v>1367</v>
      </c>
      <c r="F1364" s="7" t="s">
        <v>13530</v>
      </c>
      <c r="G1364" s="8">
        <v>16926.739999999998</v>
      </c>
    </row>
    <row r="1365" spans="1:7" x14ac:dyDescent="0.35">
      <c r="A1365" t="s">
        <v>8168</v>
      </c>
      <c r="E1365" t="s">
        <v>1368</v>
      </c>
      <c r="F1365" s="7" t="s">
        <v>13530</v>
      </c>
      <c r="G1365" s="8">
        <v>16926.75</v>
      </c>
    </row>
    <row r="1366" spans="1:7" x14ac:dyDescent="0.35">
      <c r="A1366" t="s">
        <v>8169</v>
      </c>
      <c r="E1366" t="s">
        <v>1369</v>
      </c>
      <c r="F1366" s="7" t="s">
        <v>13530</v>
      </c>
      <c r="G1366" s="8">
        <v>16960.98</v>
      </c>
    </row>
    <row r="1367" spans="1:7" x14ac:dyDescent="0.35">
      <c r="A1367" t="s">
        <v>8170</v>
      </c>
      <c r="E1367" t="s">
        <v>1370</v>
      </c>
      <c r="F1367" s="7" t="s">
        <v>13530</v>
      </c>
      <c r="G1367" s="8">
        <v>16921.11</v>
      </c>
    </row>
    <row r="1368" spans="1:7" x14ac:dyDescent="0.35">
      <c r="A1368" t="s">
        <v>8171</v>
      </c>
      <c r="E1368" t="s">
        <v>1371</v>
      </c>
      <c r="F1368" s="7" t="s">
        <v>13530</v>
      </c>
      <c r="G1368" s="8">
        <v>16968.77</v>
      </c>
    </row>
    <row r="1369" spans="1:7" x14ac:dyDescent="0.35">
      <c r="A1369" t="s">
        <v>8172</v>
      </c>
      <c r="E1369" t="s">
        <v>1372</v>
      </c>
      <c r="F1369" s="7" t="s">
        <v>13530</v>
      </c>
      <c r="G1369" s="8">
        <v>16935.36</v>
      </c>
    </row>
    <row r="1370" spans="1:7" x14ac:dyDescent="0.35">
      <c r="A1370" t="s">
        <v>8173</v>
      </c>
      <c r="E1370" t="s">
        <v>1373</v>
      </c>
      <c r="F1370" s="7" t="s">
        <v>13530</v>
      </c>
      <c r="G1370" s="8">
        <v>16947.95</v>
      </c>
    </row>
    <row r="1371" spans="1:7" x14ac:dyDescent="0.35">
      <c r="A1371" t="s">
        <v>8174</v>
      </c>
      <c r="E1371" t="s">
        <v>1374</v>
      </c>
      <c r="F1371" s="7" t="s">
        <v>13530</v>
      </c>
      <c r="G1371" s="8">
        <v>16930.77</v>
      </c>
    </row>
    <row r="1372" spans="1:7" x14ac:dyDescent="0.35">
      <c r="A1372" t="s">
        <v>8175</v>
      </c>
      <c r="E1372" t="s">
        <v>1375</v>
      </c>
      <c r="F1372" s="7" t="s">
        <v>13530</v>
      </c>
      <c r="G1372" s="8">
        <v>16948.78</v>
      </c>
    </row>
    <row r="1373" spans="1:7" x14ac:dyDescent="0.35">
      <c r="A1373" t="s">
        <v>8176</v>
      </c>
      <c r="E1373" t="s">
        <v>1376</v>
      </c>
      <c r="F1373" s="7" t="s">
        <v>13530</v>
      </c>
      <c r="G1373" s="8">
        <v>16941.48</v>
      </c>
    </row>
    <row r="1374" spans="1:7" x14ac:dyDescent="0.35">
      <c r="A1374" t="s">
        <v>8177</v>
      </c>
      <c r="E1374" t="s">
        <v>1377</v>
      </c>
      <c r="F1374" s="7" t="s">
        <v>13530</v>
      </c>
      <c r="G1374" s="8">
        <v>17058.48</v>
      </c>
    </row>
    <row r="1375" spans="1:7" x14ac:dyDescent="0.35">
      <c r="A1375" t="s">
        <v>8178</v>
      </c>
      <c r="E1375" t="s">
        <v>1378</v>
      </c>
      <c r="F1375" s="7" t="s">
        <v>13530</v>
      </c>
      <c r="G1375" s="8">
        <v>17020.510000000002</v>
      </c>
    </row>
    <row r="1376" spans="1:7" x14ac:dyDescent="0.35">
      <c r="A1376" t="s">
        <v>8179</v>
      </c>
      <c r="E1376" t="s">
        <v>1379</v>
      </c>
      <c r="F1376" s="7" t="s">
        <v>13530</v>
      </c>
      <c r="G1376" s="8">
        <v>16909.07</v>
      </c>
    </row>
    <row r="1377" spans="1:7" x14ac:dyDescent="0.35">
      <c r="A1377" t="s">
        <v>8180</v>
      </c>
      <c r="E1377" t="s">
        <v>1380</v>
      </c>
      <c r="F1377" s="7" t="s">
        <v>13530</v>
      </c>
      <c r="G1377" s="8">
        <v>16972.57</v>
      </c>
    </row>
    <row r="1378" spans="1:7" x14ac:dyDescent="0.35">
      <c r="A1378" t="s">
        <v>8181</v>
      </c>
      <c r="E1378" t="s">
        <v>1381</v>
      </c>
      <c r="F1378" s="7" t="s">
        <v>13530</v>
      </c>
      <c r="G1378" s="8">
        <v>16951.169999999998</v>
      </c>
    </row>
    <row r="1379" spans="1:7" x14ac:dyDescent="0.35">
      <c r="A1379" t="s">
        <v>8182</v>
      </c>
      <c r="E1379" t="s">
        <v>1382</v>
      </c>
      <c r="F1379" s="7" t="s">
        <v>13530</v>
      </c>
      <c r="G1379" s="8">
        <v>16961.36</v>
      </c>
    </row>
    <row r="1380" spans="1:7" x14ac:dyDescent="0.35">
      <c r="A1380" t="s">
        <v>8183</v>
      </c>
      <c r="E1380" t="s">
        <v>1383</v>
      </c>
      <c r="F1380" s="7" t="s">
        <v>13530</v>
      </c>
      <c r="G1380" s="8">
        <v>16961.36</v>
      </c>
    </row>
    <row r="1381" spans="1:7" x14ac:dyDescent="0.35">
      <c r="A1381" t="s">
        <v>8184</v>
      </c>
      <c r="E1381" t="s">
        <v>1384</v>
      </c>
      <c r="F1381" s="7" t="s">
        <v>13530</v>
      </c>
      <c r="G1381" s="8">
        <v>16961.36</v>
      </c>
    </row>
    <row r="1382" spans="1:7" x14ac:dyDescent="0.35">
      <c r="A1382" t="s">
        <v>7867</v>
      </c>
      <c r="E1382" t="s">
        <v>1385</v>
      </c>
      <c r="F1382" s="7" t="s">
        <v>13530</v>
      </c>
      <c r="G1382" s="8">
        <v>16961.36</v>
      </c>
    </row>
    <row r="1383" spans="1:7" x14ac:dyDescent="0.35">
      <c r="A1383" t="s">
        <v>8185</v>
      </c>
      <c r="E1383" t="s">
        <v>1386</v>
      </c>
      <c r="F1383" s="7" t="s">
        <v>13530</v>
      </c>
      <c r="G1383" s="8">
        <v>16961.36</v>
      </c>
    </row>
    <row r="1384" spans="1:7" x14ac:dyDescent="0.35">
      <c r="A1384" t="s">
        <v>8186</v>
      </c>
      <c r="E1384" t="s">
        <v>1387</v>
      </c>
      <c r="F1384" s="7" t="s">
        <v>13530</v>
      </c>
      <c r="G1384" s="8">
        <v>16961.36</v>
      </c>
    </row>
    <row r="1385" spans="1:7" x14ac:dyDescent="0.35">
      <c r="A1385" t="s">
        <v>8187</v>
      </c>
      <c r="E1385" t="s">
        <v>1388</v>
      </c>
      <c r="F1385" s="7" t="s">
        <v>13530</v>
      </c>
      <c r="G1385" s="8">
        <v>16956.150000000001</v>
      </c>
    </row>
    <row r="1386" spans="1:7" x14ac:dyDescent="0.35">
      <c r="A1386" t="s">
        <v>8188</v>
      </c>
      <c r="E1386" t="s">
        <v>1389</v>
      </c>
      <c r="F1386" s="7" t="s">
        <v>13530</v>
      </c>
      <c r="G1386" s="8">
        <v>16954.900000000001</v>
      </c>
    </row>
    <row r="1387" spans="1:7" x14ac:dyDescent="0.35">
      <c r="A1387" t="s">
        <v>8189</v>
      </c>
      <c r="E1387" t="s">
        <v>1390</v>
      </c>
      <c r="F1387" s="7" t="s">
        <v>13530</v>
      </c>
      <c r="G1387" s="8">
        <v>16961.36</v>
      </c>
    </row>
    <row r="1388" spans="1:7" x14ac:dyDescent="0.35">
      <c r="A1388" t="s">
        <v>8190</v>
      </c>
      <c r="E1388" t="s">
        <v>1391</v>
      </c>
      <c r="F1388" s="7" t="s">
        <v>13530</v>
      </c>
      <c r="G1388" s="8">
        <v>16961.36</v>
      </c>
    </row>
    <row r="1389" spans="1:7" x14ac:dyDescent="0.35">
      <c r="A1389" t="s">
        <v>8191</v>
      </c>
      <c r="E1389" t="s">
        <v>1392</v>
      </c>
      <c r="F1389" s="7" t="s">
        <v>13530</v>
      </c>
      <c r="G1389" s="8">
        <v>16961.11</v>
      </c>
    </row>
    <row r="1390" spans="1:7" x14ac:dyDescent="0.35">
      <c r="A1390" t="s">
        <v>8192</v>
      </c>
      <c r="E1390" t="s">
        <v>1393</v>
      </c>
      <c r="F1390" s="7" t="s">
        <v>13530</v>
      </c>
      <c r="G1390" s="8">
        <v>17071.650000000001</v>
      </c>
    </row>
    <row r="1391" spans="1:7" x14ac:dyDescent="0.35">
      <c r="A1391" t="s">
        <v>8193</v>
      </c>
      <c r="E1391" t="s">
        <v>1394</v>
      </c>
      <c r="F1391" s="7" t="s">
        <v>13530</v>
      </c>
      <c r="G1391" s="8">
        <v>17044.39</v>
      </c>
    </row>
    <row r="1392" spans="1:7" x14ac:dyDescent="0.35">
      <c r="A1392" t="s">
        <v>8194</v>
      </c>
      <c r="E1392" t="s">
        <v>1395</v>
      </c>
      <c r="F1392" s="7" t="s">
        <v>13530</v>
      </c>
      <c r="G1392" s="8">
        <v>17083.829999999998</v>
      </c>
    </row>
    <row r="1393" spans="1:7" x14ac:dyDescent="0.35">
      <c r="A1393" t="s">
        <v>8195</v>
      </c>
      <c r="E1393" t="s">
        <v>1396</v>
      </c>
      <c r="F1393" s="7" t="s">
        <v>13530</v>
      </c>
      <c r="G1393" s="8">
        <v>18191.53</v>
      </c>
    </row>
    <row r="1394" spans="1:7" x14ac:dyDescent="0.35">
      <c r="A1394" t="s">
        <v>8196</v>
      </c>
      <c r="E1394" t="s">
        <v>1397</v>
      </c>
      <c r="F1394" s="7" t="s">
        <v>13530</v>
      </c>
      <c r="G1394" s="8">
        <v>16950.199999999997</v>
      </c>
    </row>
    <row r="1395" spans="1:7" x14ac:dyDescent="0.35">
      <c r="A1395" t="s">
        <v>8197</v>
      </c>
      <c r="E1395" t="s">
        <v>1398</v>
      </c>
      <c r="F1395" s="7" t="s">
        <v>13530</v>
      </c>
      <c r="G1395" s="8">
        <v>16770.25</v>
      </c>
    </row>
    <row r="1396" spans="1:7" x14ac:dyDescent="0.35">
      <c r="A1396" t="s">
        <v>8198</v>
      </c>
      <c r="E1396" t="s">
        <v>1399</v>
      </c>
      <c r="F1396" s="7" t="s">
        <v>13530</v>
      </c>
      <c r="G1396" s="8">
        <v>17067.23</v>
      </c>
    </row>
    <row r="1397" spans="1:7" x14ac:dyDescent="0.35">
      <c r="A1397" t="s">
        <v>8199</v>
      </c>
      <c r="E1397" t="s">
        <v>1400</v>
      </c>
      <c r="F1397" s="7" t="s">
        <v>13530</v>
      </c>
      <c r="G1397" s="8">
        <v>17013.739999999998</v>
      </c>
    </row>
    <row r="1398" spans="1:7" x14ac:dyDescent="0.35">
      <c r="A1398" t="s">
        <v>8200</v>
      </c>
      <c r="E1398" t="s">
        <v>1401</v>
      </c>
      <c r="F1398" s="7" t="s">
        <v>13530</v>
      </c>
      <c r="G1398" s="8">
        <v>17095.77</v>
      </c>
    </row>
    <row r="1399" spans="1:7" x14ac:dyDescent="0.35">
      <c r="A1399" t="s">
        <v>8201</v>
      </c>
      <c r="E1399" t="s">
        <v>1402</v>
      </c>
      <c r="F1399" s="7" t="s">
        <v>13530</v>
      </c>
      <c r="G1399" s="8">
        <v>17035.669999999998</v>
      </c>
    </row>
    <row r="1400" spans="1:7" x14ac:dyDescent="0.35">
      <c r="A1400" t="s">
        <v>8202</v>
      </c>
      <c r="E1400" t="s">
        <v>1403</v>
      </c>
      <c r="F1400" s="7" t="s">
        <v>13530</v>
      </c>
      <c r="G1400" s="8">
        <v>17040.629999999997</v>
      </c>
    </row>
    <row r="1401" spans="1:7" x14ac:dyDescent="0.35">
      <c r="A1401" t="s">
        <v>8203</v>
      </c>
      <c r="E1401" t="s">
        <v>1404</v>
      </c>
      <c r="F1401" s="7" t="s">
        <v>13530</v>
      </c>
      <c r="G1401" s="8">
        <v>17262.169999999998</v>
      </c>
    </row>
    <row r="1402" spans="1:7" x14ac:dyDescent="0.35">
      <c r="A1402" t="s">
        <v>8204</v>
      </c>
      <c r="E1402" t="s">
        <v>1405</v>
      </c>
      <c r="F1402" s="7" t="s">
        <v>13530</v>
      </c>
      <c r="G1402" s="8">
        <v>16976.14</v>
      </c>
    </row>
    <row r="1403" spans="1:7" x14ac:dyDescent="0.35">
      <c r="A1403" t="s">
        <v>8205</v>
      </c>
      <c r="E1403" t="s">
        <v>1406</v>
      </c>
      <c r="F1403" s="7" t="s">
        <v>13530</v>
      </c>
      <c r="G1403" s="8">
        <v>17061.25</v>
      </c>
    </row>
    <row r="1404" spans="1:7" x14ac:dyDescent="0.35">
      <c r="A1404" t="s">
        <v>8206</v>
      </c>
      <c r="E1404" t="s">
        <v>1407</v>
      </c>
      <c r="F1404" s="7" t="s">
        <v>13530</v>
      </c>
      <c r="G1404" s="8">
        <v>17061.239999999998</v>
      </c>
    </row>
    <row r="1405" spans="1:7" x14ac:dyDescent="0.35">
      <c r="A1405" t="s">
        <v>8207</v>
      </c>
      <c r="E1405" t="s">
        <v>1408</v>
      </c>
      <c r="F1405" s="7" t="s">
        <v>13530</v>
      </c>
      <c r="G1405" s="8">
        <v>17009.129999999997</v>
      </c>
    </row>
    <row r="1406" spans="1:7" x14ac:dyDescent="0.35">
      <c r="A1406" t="s">
        <v>8208</v>
      </c>
      <c r="E1406" t="s">
        <v>1409</v>
      </c>
      <c r="F1406" s="7" t="s">
        <v>13530</v>
      </c>
      <c r="G1406" s="8">
        <v>12369.77</v>
      </c>
    </row>
    <row r="1407" spans="1:7" x14ac:dyDescent="0.35">
      <c r="A1407" t="s">
        <v>8209</v>
      </c>
      <c r="E1407" t="s">
        <v>1410</v>
      </c>
      <c r="F1407" s="7" t="s">
        <v>13530</v>
      </c>
      <c r="G1407" s="8">
        <v>17244.82</v>
      </c>
    </row>
    <row r="1408" spans="1:7" x14ac:dyDescent="0.35">
      <c r="A1408" t="s">
        <v>8210</v>
      </c>
      <c r="E1408" t="s">
        <v>1411</v>
      </c>
      <c r="F1408" s="7" t="s">
        <v>13530</v>
      </c>
      <c r="G1408" s="8">
        <v>17244.82</v>
      </c>
    </row>
    <row r="1409" spans="1:7" x14ac:dyDescent="0.35">
      <c r="A1409" t="s">
        <v>8211</v>
      </c>
      <c r="E1409" t="s">
        <v>1412</v>
      </c>
      <c r="F1409" s="7" t="s">
        <v>13530</v>
      </c>
      <c r="G1409" s="8">
        <v>17244.82</v>
      </c>
    </row>
    <row r="1410" spans="1:7" x14ac:dyDescent="0.35">
      <c r="A1410" t="s">
        <v>8212</v>
      </c>
      <c r="E1410" t="s">
        <v>1413</v>
      </c>
      <c r="F1410" s="7" t="s">
        <v>13530</v>
      </c>
      <c r="G1410" s="8">
        <v>17244.82</v>
      </c>
    </row>
    <row r="1411" spans="1:7" x14ac:dyDescent="0.35">
      <c r="A1411" t="s">
        <v>8213</v>
      </c>
      <c r="E1411" t="s">
        <v>1414</v>
      </c>
      <c r="F1411" s="7" t="s">
        <v>13530</v>
      </c>
      <c r="G1411" s="8">
        <v>17244.82</v>
      </c>
    </row>
    <row r="1412" spans="1:7" x14ac:dyDescent="0.35">
      <c r="A1412" t="s">
        <v>8214</v>
      </c>
      <c r="E1412" t="s">
        <v>1415</v>
      </c>
      <c r="F1412" s="7" t="s">
        <v>13530</v>
      </c>
      <c r="G1412" s="8">
        <v>17244.82</v>
      </c>
    </row>
    <row r="1413" spans="1:7" x14ac:dyDescent="0.35">
      <c r="A1413" t="s">
        <v>8215</v>
      </c>
      <c r="E1413" t="s">
        <v>1416</v>
      </c>
      <c r="F1413" s="7" t="s">
        <v>13530</v>
      </c>
      <c r="G1413" s="8">
        <v>17244.82</v>
      </c>
    </row>
    <row r="1414" spans="1:7" x14ac:dyDescent="0.35">
      <c r="A1414" t="s">
        <v>8216</v>
      </c>
      <c r="E1414" t="s">
        <v>1417</v>
      </c>
      <c r="F1414" s="7" t="s">
        <v>13530</v>
      </c>
      <c r="G1414" s="8">
        <v>17244.82</v>
      </c>
    </row>
    <row r="1415" spans="1:7" x14ac:dyDescent="0.35">
      <c r="A1415" t="s">
        <v>8217</v>
      </c>
      <c r="E1415" t="s">
        <v>1418</v>
      </c>
      <c r="F1415" s="7" t="s">
        <v>13530</v>
      </c>
      <c r="G1415" s="8">
        <v>17244.82</v>
      </c>
    </row>
    <row r="1416" spans="1:7" x14ac:dyDescent="0.35">
      <c r="A1416" t="s">
        <v>8218</v>
      </c>
      <c r="E1416" t="s">
        <v>1419</v>
      </c>
      <c r="F1416" s="7" t="s">
        <v>13530</v>
      </c>
      <c r="G1416" s="8">
        <v>17244.82</v>
      </c>
    </row>
    <row r="1417" spans="1:7" x14ac:dyDescent="0.35">
      <c r="A1417" t="s">
        <v>8219</v>
      </c>
      <c r="E1417" t="s">
        <v>1420</v>
      </c>
      <c r="F1417" s="7" t="s">
        <v>13530</v>
      </c>
      <c r="G1417" s="8">
        <v>17244.82</v>
      </c>
    </row>
    <row r="1418" spans="1:7" x14ac:dyDescent="0.35">
      <c r="A1418" t="s">
        <v>8220</v>
      </c>
      <c r="E1418" t="s">
        <v>1421</v>
      </c>
      <c r="F1418" s="7" t="s">
        <v>13530</v>
      </c>
      <c r="G1418" s="8">
        <v>17244.82</v>
      </c>
    </row>
    <row r="1419" spans="1:7" x14ac:dyDescent="0.35">
      <c r="A1419" t="s">
        <v>8221</v>
      </c>
      <c r="E1419" t="s">
        <v>1422</v>
      </c>
      <c r="F1419" s="7" t="s">
        <v>13530</v>
      </c>
      <c r="G1419" s="8">
        <v>17244.82</v>
      </c>
    </row>
    <row r="1420" spans="1:7" x14ac:dyDescent="0.35">
      <c r="A1420" t="s">
        <v>8222</v>
      </c>
      <c r="E1420" t="s">
        <v>1423</v>
      </c>
      <c r="F1420" s="7" t="s">
        <v>13530</v>
      </c>
      <c r="G1420" s="8">
        <v>17244.82</v>
      </c>
    </row>
    <row r="1421" spans="1:7" x14ac:dyDescent="0.35">
      <c r="A1421" t="s">
        <v>8223</v>
      </c>
      <c r="E1421" t="s">
        <v>1424</v>
      </c>
      <c r="F1421" s="7" t="s">
        <v>13530</v>
      </c>
      <c r="G1421" s="8">
        <v>17244.82</v>
      </c>
    </row>
    <row r="1422" spans="1:7" x14ac:dyDescent="0.35">
      <c r="A1422" t="s">
        <v>8224</v>
      </c>
      <c r="E1422" t="s">
        <v>1425</v>
      </c>
      <c r="F1422" s="7" t="s">
        <v>13530</v>
      </c>
      <c r="G1422" s="8">
        <v>17244.82</v>
      </c>
    </row>
    <row r="1423" spans="1:7" x14ac:dyDescent="0.35">
      <c r="A1423" t="s">
        <v>8225</v>
      </c>
      <c r="E1423" t="s">
        <v>1426</v>
      </c>
      <c r="F1423" s="7" t="s">
        <v>13530</v>
      </c>
      <c r="G1423" s="8">
        <v>17244.82</v>
      </c>
    </row>
    <row r="1424" spans="1:7" x14ac:dyDescent="0.35">
      <c r="A1424" t="s">
        <v>8226</v>
      </c>
      <c r="E1424" t="s">
        <v>1427</v>
      </c>
      <c r="F1424" s="7" t="s">
        <v>13530</v>
      </c>
      <c r="G1424" s="8">
        <v>17244.82</v>
      </c>
    </row>
    <row r="1425" spans="1:7" x14ac:dyDescent="0.35">
      <c r="A1425" t="s">
        <v>8227</v>
      </c>
      <c r="E1425" t="s">
        <v>1428</v>
      </c>
      <c r="F1425" s="7" t="s">
        <v>13530</v>
      </c>
      <c r="G1425" s="8">
        <v>17310.41</v>
      </c>
    </row>
    <row r="1426" spans="1:7" x14ac:dyDescent="0.35">
      <c r="A1426" t="s">
        <v>8228</v>
      </c>
      <c r="E1426" t="s">
        <v>1429</v>
      </c>
      <c r="F1426" s="7" t="s">
        <v>13530</v>
      </c>
      <c r="G1426" s="8">
        <v>17120.89</v>
      </c>
    </row>
    <row r="1427" spans="1:7" x14ac:dyDescent="0.35">
      <c r="A1427" t="s">
        <v>8229</v>
      </c>
      <c r="E1427" t="s">
        <v>1430</v>
      </c>
      <c r="F1427" s="7" t="s">
        <v>13530</v>
      </c>
      <c r="G1427" s="8">
        <v>17048.560000000001</v>
      </c>
    </row>
    <row r="1428" spans="1:7" x14ac:dyDescent="0.35">
      <c r="A1428" t="s">
        <v>8230</v>
      </c>
      <c r="E1428" t="s">
        <v>1431</v>
      </c>
      <c r="F1428" s="7" t="s">
        <v>13530</v>
      </c>
      <c r="G1428" s="8">
        <v>17048.560000000001</v>
      </c>
    </row>
    <row r="1429" spans="1:7" x14ac:dyDescent="0.35">
      <c r="A1429" t="s">
        <v>8231</v>
      </c>
      <c r="E1429" t="s">
        <v>1432</v>
      </c>
      <c r="F1429" s="7" t="s">
        <v>13530</v>
      </c>
      <c r="G1429" s="8">
        <v>17040.61</v>
      </c>
    </row>
    <row r="1430" spans="1:7" x14ac:dyDescent="0.35">
      <c r="A1430" t="s">
        <v>8232</v>
      </c>
      <c r="E1430" t="s">
        <v>1433</v>
      </c>
      <c r="F1430" s="7" t="s">
        <v>13530</v>
      </c>
      <c r="G1430" s="8">
        <v>17139.829999999998</v>
      </c>
    </row>
    <row r="1431" spans="1:7" x14ac:dyDescent="0.35">
      <c r="A1431" t="s">
        <v>8233</v>
      </c>
      <c r="E1431" t="s">
        <v>1434</v>
      </c>
      <c r="F1431" s="7" t="s">
        <v>13530</v>
      </c>
      <c r="G1431" s="8">
        <v>17379.060000000001</v>
      </c>
    </row>
    <row r="1432" spans="1:7" x14ac:dyDescent="0.35">
      <c r="A1432" t="s">
        <v>8234</v>
      </c>
      <c r="E1432" t="s">
        <v>1435</v>
      </c>
      <c r="F1432" s="7" t="s">
        <v>13530</v>
      </c>
      <c r="G1432" s="8">
        <v>17051.940000000002</v>
      </c>
    </row>
    <row r="1433" spans="1:7" x14ac:dyDescent="0.35">
      <c r="A1433" t="s">
        <v>8235</v>
      </c>
      <c r="E1433" t="s">
        <v>1436</v>
      </c>
      <c r="F1433" s="7" t="s">
        <v>13530</v>
      </c>
      <c r="G1433" s="8">
        <v>17024.3</v>
      </c>
    </row>
    <row r="1434" spans="1:7" x14ac:dyDescent="0.35">
      <c r="A1434" t="s">
        <v>8236</v>
      </c>
      <c r="E1434" t="s">
        <v>1437</v>
      </c>
      <c r="F1434" s="7" t="s">
        <v>13530</v>
      </c>
      <c r="G1434" s="8">
        <v>17180.050000000003</v>
      </c>
    </row>
    <row r="1435" spans="1:7" x14ac:dyDescent="0.35">
      <c r="A1435" t="s">
        <v>8237</v>
      </c>
      <c r="E1435" t="s">
        <v>1438</v>
      </c>
      <c r="F1435" s="7" t="s">
        <v>13530</v>
      </c>
      <c r="G1435" s="8">
        <v>17061.98</v>
      </c>
    </row>
    <row r="1436" spans="1:7" x14ac:dyDescent="0.35">
      <c r="A1436" t="s">
        <v>8238</v>
      </c>
      <c r="E1436" t="s">
        <v>1439</v>
      </c>
      <c r="F1436" s="7" t="s">
        <v>13530</v>
      </c>
      <c r="G1436" s="8">
        <v>17180.050000000003</v>
      </c>
    </row>
    <row r="1437" spans="1:7" x14ac:dyDescent="0.35">
      <c r="A1437" t="s">
        <v>8239</v>
      </c>
      <c r="E1437" t="s">
        <v>1440</v>
      </c>
      <c r="F1437" s="7" t="s">
        <v>13530</v>
      </c>
      <c r="G1437" s="8">
        <v>15865.69</v>
      </c>
    </row>
    <row r="1438" spans="1:7" x14ac:dyDescent="0.35">
      <c r="A1438" t="s">
        <v>8240</v>
      </c>
      <c r="E1438" t="s">
        <v>1441</v>
      </c>
      <c r="F1438" s="7" t="s">
        <v>13530</v>
      </c>
      <c r="G1438" s="8">
        <v>14960.16</v>
      </c>
    </row>
    <row r="1439" spans="1:7" x14ac:dyDescent="0.35">
      <c r="A1439" t="s">
        <v>8241</v>
      </c>
      <c r="E1439" t="s">
        <v>1442</v>
      </c>
      <c r="F1439" s="7" t="s">
        <v>13530</v>
      </c>
      <c r="G1439" s="8">
        <v>17123.89</v>
      </c>
    </row>
    <row r="1440" spans="1:7" x14ac:dyDescent="0.35">
      <c r="A1440" t="s">
        <v>8242</v>
      </c>
      <c r="E1440" t="s">
        <v>1443</v>
      </c>
      <c r="F1440" s="7" t="s">
        <v>13530</v>
      </c>
      <c r="G1440" s="8">
        <v>17090.310000000001</v>
      </c>
    </row>
    <row r="1441" spans="1:7" x14ac:dyDescent="0.35">
      <c r="A1441" t="s">
        <v>8243</v>
      </c>
      <c r="E1441" t="s">
        <v>1444</v>
      </c>
      <c r="F1441" s="7" t="s">
        <v>13530</v>
      </c>
      <c r="G1441" s="8">
        <v>17090.310000000001</v>
      </c>
    </row>
    <row r="1442" spans="1:7" x14ac:dyDescent="0.35">
      <c r="A1442" t="s">
        <v>8244</v>
      </c>
      <c r="E1442" t="s">
        <v>1445</v>
      </c>
      <c r="F1442" s="7" t="s">
        <v>13530</v>
      </c>
      <c r="G1442" s="8">
        <v>17058.22</v>
      </c>
    </row>
    <row r="1443" spans="1:7" x14ac:dyDescent="0.35">
      <c r="A1443" t="s">
        <v>8245</v>
      </c>
      <c r="E1443" t="s">
        <v>1446</v>
      </c>
      <c r="F1443" s="7" t="s">
        <v>13530</v>
      </c>
      <c r="G1443" s="8">
        <v>17058.23</v>
      </c>
    </row>
    <row r="1444" spans="1:7" x14ac:dyDescent="0.35">
      <c r="A1444" t="s">
        <v>8246</v>
      </c>
      <c r="E1444" t="s">
        <v>1447</v>
      </c>
      <c r="F1444" s="7" t="s">
        <v>13530</v>
      </c>
      <c r="G1444" s="8">
        <v>17371.260000000002</v>
      </c>
    </row>
    <row r="1445" spans="1:7" x14ac:dyDescent="0.35">
      <c r="A1445" t="s">
        <v>8247</v>
      </c>
      <c r="E1445" t="s">
        <v>1448</v>
      </c>
      <c r="F1445" s="7" t="s">
        <v>13530</v>
      </c>
      <c r="G1445" s="8">
        <v>17110.190000000002</v>
      </c>
    </row>
    <row r="1446" spans="1:7" x14ac:dyDescent="0.35">
      <c r="A1446" t="s">
        <v>8248</v>
      </c>
      <c r="E1446" t="s">
        <v>1449</v>
      </c>
      <c r="F1446" s="7" t="s">
        <v>13530</v>
      </c>
      <c r="G1446" s="8">
        <v>17371.260000000002</v>
      </c>
    </row>
    <row r="1447" spans="1:7" x14ac:dyDescent="0.35">
      <c r="A1447" t="s">
        <v>8249</v>
      </c>
      <c r="E1447" t="s">
        <v>1450</v>
      </c>
      <c r="F1447" s="7" t="s">
        <v>13530</v>
      </c>
      <c r="G1447" s="8">
        <v>17371.260000000002</v>
      </c>
    </row>
    <row r="1448" spans="1:7" x14ac:dyDescent="0.35">
      <c r="A1448" t="s">
        <v>8250</v>
      </c>
      <c r="E1448" t="s">
        <v>1451</v>
      </c>
      <c r="F1448" s="7" t="s">
        <v>13530</v>
      </c>
      <c r="G1448" s="8">
        <v>17371.260000000002</v>
      </c>
    </row>
    <row r="1449" spans="1:7" x14ac:dyDescent="0.35">
      <c r="A1449" t="s">
        <v>8251</v>
      </c>
      <c r="E1449" t="s">
        <v>1452</v>
      </c>
      <c r="F1449" s="7" t="s">
        <v>13530</v>
      </c>
      <c r="G1449" s="8">
        <v>17081.55</v>
      </c>
    </row>
    <row r="1450" spans="1:7" x14ac:dyDescent="0.35">
      <c r="A1450" t="s">
        <v>8252</v>
      </c>
      <c r="E1450" t="s">
        <v>1453</v>
      </c>
      <c r="F1450" s="7" t="s">
        <v>13530</v>
      </c>
      <c r="G1450" s="8">
        <v>17075.64</v>
      </c>
    </row>
    <row r="1451" spans="1:7" x14ac:dyDescent="0.35">
      <c r="A1451" t="s">
        <v>8253</v>
      </c>
      <c r="E1451" t="s">
        <v>1454</v>
      </c>
      <c r="F1451" s="7" t="s">
        <v>13530</v>
      </c>
      <c r="G1451" s="8">
        <v>17100.61</v>
      </c>
    </row>
    <row r="1452" spans="1:7" x14ac:dyDescent="0.35">
      <c r="A1452" t="s">
        <v>8254</v>
      </c>
      <c r="E1452" t="s">
        <v>1455</v>
      </c>
      <c r="F1452" s="7" t="s">
        <v>13530</v>
      </c>
      <c r="G1452" s="8">
        <v>17088.810000000001</v>
      </c>
    </row>
    <row r="1453" spans="1:7" x14ac:dyDescent="0.35">
      <c r="A1453" t="s">
        <v>8255</v>
      </c>
      <c r="E1453" t="s">
        <v>1456</v>
      </c>
      <c r="F1453" s="7" t="s">
        <v>13530</v>
      </c>
      <c r="G1453" s="8">
        <v>17193.489999999998</v>
      </c>
    </row>
    <row r="1454" spans="1:7" x14ac:dyDescent="0.35">
      <c r="A1454" t="s">
        <v>8256</v>
      </c>
      <c r="E1454" t="s">
        <v>1457</v>
      </c>
      <c r="F1454" s="7" t="s">
        <v>13530</v>
      </c>
      <c r="G1454" s="8">
        <v>17088.82</v>
      </c>
    </row>
    <row r="1455" spans="1:7" x14ac:dyDescent="0.35">
      <c r="A1455" t="s">
        <v>8257</v>
      </c>
      <c r="E1455" t="s">
        <v>1458</v>
      </c>
      <c r="F1455" s="7" t="s">
        <v>13530</v>
      </c>
      <c r="G1455" s="8">
        <v>17168.330000000002</v>
      </c>
    </row>
    <row r="1456" spans="1:7" x14ac:dyDescent="0.35">
      <c r="A1456" t="s">
        <v>8258</v>
      </c>
      <c r="E1456" t="s">
        <v>1459</v>
      </c>
      <c r="F1456" s="7" t="s">
        <v>13530</v>
      </c>
      <c r="G1456" s="8">
        <v>17089.050000000003</v>
      </c>
    </row>
    <row r="1457" spans="1:7" x14ac:dyDescent="0.35">
      <c r="A1457" t="s">
        <v>8259</v>
      </c>
      <c r="E1457" t="s">
        <v>1460</v>
      </c>
      <c r="F1457" s="7" t="s">
        <v>13530</v>
      </c>
      <c r="G1457" s="8">
        <v>17206.88</v>
      </c>
    </row>
    <row r="1458" spans="1:7" x14ac:dyDescent="0.35">
      <c r="A1458" t="s">
        <v>8260</v>
      </c>
      <c r="E1458" t="s">
        <v>1461</v>
      </c>
      <c r="F1458" s="7" t="s">
        <v>13530</v>
      </c>
      <c r="G1458" s="8">
        <v>17206.88</v>
      </c>
    </row>
    <row r="1459" spans="1:7" x14ac:dyDescent="0.35">
      <c r="A1459" t="s">
        <v>8261</v>
      </c>
      <c r="E1459" t="s">
        <v>1462</v>
      </c>
      <c r="F1459" s="7" t="s">
        <v>13530</v>
      </c>
      <c r="G1459" s="8">
        <v>17206.88</v>
      </c>
    </row>
    <row r="1460" spans="1:7" x14ac:dyDescent="0.35">
      <c r="A1460" t="s">
        <v>8262</v>
      </c>
      <c r="E1460" t="s">
        <v>1463</v>
      </c>
      <c r="F1460" s="7" t="s">
        <v>13530</v>
      </c>
      <c r="G1460" s="8">
        <v>17181.259999999998</v>
      </c>
    </row>
    <row r="1461" spans="1:7" x14ac:dyDescent="0.35">
      <c r="A1461" t="s">
        <v>8263</v>
      </c>
      <c r="E1461" t="s">
        <v>1464</v>
      </c>
      <c r="F1461" s="7" t="s">
        <v>13530</v>
      </c>
      <c r="G1461" s="8">
        <v>18399.53</v>
      </c>
    </row>
    <row r="1462" spans="1:7" x14ac:dyDescent="0.35">
      <c r="A1462" t="s">
        <v>8264</v>
      </c>
      <c r="E1462" t="s">
        <v>1465</v>
      </c>
      <c r="F1462" s="7" t="s">
        <v>13530</v>
      </c>
      <c r="G1462" s="8">
        <v>17148.45</v>
      </c>
    </row>
    <row r="1463" spans="1:7" x14ac:dyDescent="0.35">
      <c r="A1463" t="s">
        <v>8265</v>
      </c>
      <c r="E1463" t="s">
        <v>1466</v>
      </c>
      <c r="F1463" s="7" t="s">
        <v>13530</v>
      </c>
      <c r="G1463" s="8">
        <v>17148.45</v>
      </c>
    </row>
    <row r="1464" spans="1:7" x14ac:dyDescent="0.35">
      <c r="A1464" t="s">
        <v>8266</v>
      </c>
      <c r="E1464" t="s">
        <v>1467</v>
      </c>
      <c r="F1464" s="7" t="s">
        <v>13530</v>
      </c>
      <c r="G1464" s="8">
        <v>17148.45</v>
      </c>
    </row>
    <row r="1465" spans="1:7" x14ac:dyDescent="0.35">
      <c r="A1465" t="s">
        <v>8267</v>
      </c>
      <c r="E1465" t="s">
        <v>1468</v>
      </c>
      <c r="F1465" s="7" t="s">
        <v>13530</v>
      </c>
      <c r="G1465" s="8">
        <v>17148.45</v>
      </c>
    </row>
    <row r="1466" spans="1:7" x14ac:dyDescent="0.35">
      <c r="A1466" t="s">
        <v>8268</v>
      </c>
      <c r="E1466" t="s">
        <v>1469</v>
      </c>
      <c r="F1466" s="7" t="s">
        <v>13530</v>
      </c>
      <c r="G1466" s="8">
        <v>17148.45</v>
      </c>
    </row>
    <row r="1467" spans="1:7" x14ac:dyDescent="0.35">
      <c r="A1467" t="s">
        <v>8269</v>
      </c>
      <c r="E1467" t="s">
        <v>1470</v>
      </c>
      <c r="F1467" s="7" t="s">
        <v>13530</v>
      </c>
      <c r="G1467" s="8">
        <v>17161.62</v>
      </c>
    </row>
    <row r="1468" spans="1:7" x14ac:dyDescent="0.35">
      <c r="A1468" t="s">
        <v>8270</v>
      </c>
      <c r="E1468" t="s">
        <v>1471</v>
      </c>
      <c r="F1468" s="7" t="s">
        <v>13530</v>
      </c>
      <c r="G1468" s="8">
        <v>17161.62</v>
      </c>
    </row>
    <row r="1469" spans="1:7" x14ac:dyDescent="0.35">
      <c r="A1469" t="s">
        <v>8271</v>
      </c>
      <c r="E1469" t="s">
        <v>1472</v>
      </c>
      <c r="F1469" s="7" t="s">
        <v>13530</v>
      </c>
      <c r="G1469" s="8">
        <v>17121.23</v>
      </c>
    </row>
    <row r="1470" spans="1:7" x14ac:dyDescent="0.35">
      <c r="A1470" t="s">
        <v>8272</v>
      </c>
      <c r="E1470" t="s">
        <v>1473</v>
      </c>
      <c r="F1470" s="7" t="s">
        <v>13530</v>
      </c>
      <c r="G1470" s="8">
        <v>17121.23</v>
      </c>
    </row>
    <row r="1471" spans="1:7" x14ac:dyDescent="0.35">
      <c r="A1471" t="s">
        <v>8273</v>
      </c>
      <c r="E1471" t="s">
        <v>1474</v>
      </c>
      <c r="F1471" s="7" t="s">
        <v>13530</v>
      </c>
      <c r="G1471" s="8">
        <v>17121.23</v>
      </c>
    </row>
    <row r="1472" spans="1:7" x14ac:dyDescent="0.35">
      <c r="A1472" t="s">
        <v>8274</v>
      </c>
      <c r="E1472" t="s">
        <v>1475</v>
      </c>
      <c r="F1472" s="7" t="s">
        <v>13530</v>
      </c>
      <c r="G1472" s="8">
        <v>17168.330000000002</v>
      </c>
    </row>
    <row r="1473" spans="1:7" x14ac:dyDescent="0.35">
      <c r="A1473" t="s">
        <v>8275</v>
      </c>
      <c r="E1473" t="s">
        <v>1476</v>
      </c>
      <c r="F1473" s="7" t="s">
        <v>13530</v>
      </c>
      <c r="G1473" s="8">
        <v>17168.330000000002</v>
      </c>
    </row>
    <row r="1474" spans="1:7" x14ac:dyDescent="0.35">
      <c r="A1474" t="s">
        <v>8276</v>
      </c>
      <c r="E1474" t="s">
        <v>1477</v>
      </c>
      <c r="F1474" s="7" t="s">
        <v>13530</v>
      </c>
      <c r="G1474" s="8">
        <v>17168.330000000002</v>
      </c>
    </row>
    <row r="1475" spans="1:7" x14ac:dyDescent="0.35">
      <c r="A1475" t="s">
        <v>8277</v>
      </c>
      <c r="E1475" t="s">
        <v>1478</v>
      </c>
      <c r="F1475" s="7" t="s">
        <v>13530</v>
      </c>
      <c r="G1475" s="8">
        <v>17148.46</v>
      </c>
    </row>
    <row r="1476" spans="1:7" x14ac:dyDescent="0.35">
      <c r="A1476" t="s">
        <v>8027</v>
      </c>
      <c r="E1476" t="s">
        <v>1479</v>
      </c>
      <c r="F1476" s="7" t="s">
        <v>13530</v>
      </c>
      <c r="G1476" s="8">
        <v>17122.349999999999</v>
      </c>
    </row>
    <row r="1477" spans="1:7" x14ac:dyDescent="0.35">
      <c r="A1477" t="s">
        <v>8278</v>
      </c>
      <c r="E1477" t="s">
        <v>1480</v>
      </c>
      <c r="F1477" s="7" t="s">
        <v>13530</v>
      </c>
      <c r="G1477" s="8">
        <v>17122.349999999999</v>
      </c>
    </row>
    <row r="1478" spans="1:7" x14ac:dyDescent="0.35">
      <c r="A1478" t="s">
        <v>8279</v>
      </c>
      <c r="E1478" t="s">
        <v>1481</v>
      </c>
      <c r="F1478" s="7" t="s">
        <v>13530</v>
      </c>
      <c r="G1478" s="8">
        <v>17150.849999999999</v>
      </c>
    </row>
    <row r="1479" spans="1:7" x14ac:dyDescent="0.35">
      <c r="A1479" t="s">
        <v>8280</v>
      </c>
      <c r="E1479" t="s">
        <v>1482</v>
      </c>
      <c r="F1479" s="7" t="s">
        <v>13530</v>
      </c>
      <c r="G1479" s="8">
        <v>17482.02</v>
      </c>
    </row>
    <row r="1480" spans="1:7" x14ac:dyDescent="0.35">
      <c r="A1480" t="s">
        <v>8281</v>
      </c>
      <c r="E1480" t="s">
        <v>1483</v>
      </c>
      <c r="F1480" s="7" t="s">
        <v>13530</v>
      </c>
      <c r="G1480" s="8">
        <v>17200.830000000002</v>
      </c>
    </row>
    <row r="1481" spans="1:7" x14ac:dyDescent="0.35">
      <c r="A1481" t="s">
        <v>8282</v>
      </c>
      <c r="E1481" t="s">
        <v>1484</v>
      </c>
      <c r="F1481" s="7" t="s">
        <v>13530</v>
      </c>
      <c r="G1481" s="8">
        <v>17129.060000000001</v>
      </c>
    </row>
    <row r="1482" spans="1:7" x14ac:dyDescent="0.35">
      <c r="A1482" t="s">
        <v>8283</v>
      </c>
      <c r="E1482" t="s">
        <v>1485</v>
      </c>
      <c r="F1482" s="7" t="s">
        <v>13530</v>
      </c>
      <c r="G1482" s="8">
        <v>17209.89</v>
      </c>
    </row>
    <row r="1483" spans="1:7" x14ac:dyDescent="0.35">
      <c r="A1483" t="s">
        <v>8284</v>
      </c>
      <c r="E1483" t="s">
        <v>1486</v>
      </c>
      <c r="F1483" s="7" t="s">
        <v>13530</v>
      </c>
      <c r="G1483" s="8">
        <v>17214.8</v>
      </c>
    </row>
    <row r="1484" spans="1:7" x14ac:dyDescent="0.35">
      <c r="A1484" t="s">
        <v>8285</v>
      </c>
      <c r="E1484" t="s">
        <v>1487</v>
      </c>
      <c r="F1484" s="7" t="s">
        <v>13530</v>
      </c>
      <c r="G1484" s="8">
        <v>17241.5</v>
      </c>
    </row>
    <row r="1485" spans="1:7" x14ac:dyDescent="0.35">
      <c r="A1485" t="s">
        <v>8286</v>
      </c>
      <c r="E1485" t="s">
        <v>1488</v>
      </c>
      <c r="F1485" s="7" t="s">
        <v>13530</v>
      </c>
      <c r="G1485" s="8">
        <v>15150.630000000001</v>
      </c>
    </row>
    <row r="1486" spans="1:7" x14ac:dyDescent="0.35">
      <c r="A1486" t="s">
        <v>8287</v>
      </c>
      <c r="E1486" t="s">
        <v>1489</v>
      </c>
      <c r="F1486" s="7" t="s">
        <v>13530</v>
      </c>
      <c r="G1486" s="8">
        <v>9995.08</v>
      </c>
    </row>
    <row r="1487" spans="1:7" x14ac:dyDescent="0.35">
      <c r="A1487" t="s">
        <v>8288</v>
      </c>
      <c r="E1487" t="s">
        <v>1490</v>
      </c>
      <c r="F1487" s="7" t="s">
        <v>13530</v>
      </c>
      <c r="G1487" s="8">
        <v>16388.86</v>
      </c>
    </row>
    <row r="1488" spans="1:7" x14ac:dyDescent="0.35">
      <c r="A1488" t="s">
        <v>8289</v>
      </c>
      <c r="E1488" t="s">
        <v>1491</v>
      </c>
      <c r="F1488" s="7" t="s">
        <v>13530</v>
      </c>
      <c r="G1488" s="8">
        <v>17582.78</v>
      </c>
    </row>
    <row r="1489" spans="1:7" x14ac:dyDescent="0.35">
      <c r="A1489" t="s">
        <v>8290</v>
      </c>
      <c r="E1489" t="s">
        <v>1492</v>
      </c>
      <c r="F1489" s="7" t="s">
        <v>13530</v>
      </c>
      <c r="G1489" s="8">
        <v>17248.59</v>
      </c>
    </row>
    <row r="1490" spans="1:7" x14ac:dyDescent="0.35">
      <c r="A1490" t="s">
        <v>8291</v>
      </c>
      <c r="E1490" t="s">
        <v>1493</v>
      </c>
      <c r="F1490" s="7" t="s">
        <v>13530</v>
      </c>
      <c r="G1490" s="8">
        <v>17182.78</v>
      </c>
    </row>
    <row r="1491" spans="1:7" x14ac:dyDescent="0.35">
      <c r="A1491" t="s">
        <v>8292</v>
      </c>
      <c r="E1491" t="s">
        <v>1494</v>
      </c>
      <c r="F1491" s="7" t="s">
        <v>13530</v>
      </c>
      <c r="G1491" s="8">
        <v>15181.150000000001</v>
      </c>
    </row>
    <row r="1492" spans="1:7" x14ac:dyDescent="0.35">
      <c r="A1492" t="s">
        <v>8293</v>
      </c>
      <c r="E1492" t="s">
        <v>1495</v>
      </c>
      <c r="F1492" s="7" t="s">
        <v>13530</v>
      </c>
      <c r="G1492" s="8">
        <v>17584.66</v>
      </c>
    </row>
    <row r="1493" spans="1:7" x14ac:dyDescent="0.35">
      <c r="A1493" t="s">
        <v>8294</v>
      </c>
      <c r="E1493" t="s">
        <v>1496</v>
      </c>
      <c r="F1493" s="7" t="s">
        <v>13530</v>
      </c>
      <c r="G1493" s="8">
        <v>15169.130000000001</v>
      </c>
    </row>
    <row r="1494" spans="1:7" x14ac:dyDescent="0.35">
      <c r="A1494" t="s">
        <v>8295</v>
      </c>
      <c r="E1494" t="s">
        <v>1497</v>
      </c>
      <c r="F1494" s="7" t="s">
        <v>13530</v>
      </c>
      <c r="G1494" s="8">
        <v>17383.75</v>
      </c>
    </row>
    <row r="1495" spans="1:7" x14ac:dyDescent="0.35">
      <c r="A1495" t="s">
        <v>8296</v>
      </c>
      <c r="E1495" t="s">
        <v>1498</v>
      </c>
      <c r="F1495" s="7" t="s">
        <v>13530</v>
      </c>
      <c r="G1495" s="8">
        <v>17602.98</v>
      </c>
    </row>
    <row r="1496" spans="1:7" x14ac:dyDescent="0.35">
      <c r="A1496" t="s">
        <v>8297</v>
      </c>
      <c r="E1496" t="s">
        <v>1499</v>
      </c>
      <c r="F1496" s="7" t="s">
        <v>13530</v>
      </c>
      <c r="G1496" s="8">
        <v>15189.050000000001</v>
      </c>
    </row>
    <row r="1497" spans="1:7" x14ac:dyDescent="0.35">
      <c r="A1497" t="s">
        <v>8298</v>
      </c>
      <c r="E1497" t="s">
        <v>1500</v>
      </c>
      <c r="F1497" s="7" t="s">
        <v>13530</v>
      </c>
      <c r="G1497" s="8">
        <v>15189.050000000001</v>
      </c>
    </row>
    <row r="1498" spans="1:7" x14ac:dyDescent="0.35">
      <c r="A1498" t="s">
        <v>8299</v>
      </c>
      <c r="E1498" t="s">
        <v>1501</v>
      </c>
      <c r="F1498" s="7" t="s">
        <v>13530</v>
      </c>
      <c r="G1498" s="8">
        <v>15189.050000000001</v>
      </c>
    </row>
    <row r="1499" spans="1:7" x14ac:dyDescent="0.35">
      <c r="A1499" t="s">
        <v>8300</v>
      </c>
      <c r="E1499" t="s">
        <v>1502</v>
      </c>
      <c r="F1499" s="7" t="s">
        <v>13530</v>
      </c>
      <c r="G1499" s="8">
        <v>15189.050000000001</v>
      </c>
    </row>
    <row r="1500" spans="1:7" x14ac:dyDescent="0.35">
      <c r="A1500" t="s">
        <v>8301</v>
      </c>
      <c r="E1500" t="s">
        <v>1503</v>
      </c>
      <c r="F1500" s="7" t="s">
        <v>13530</v>
      </c>
      <c r="G1500" s="8">
        <v>15189.050000000001</v>
      </c>
    </row>
    <row r="1501" spans="1:7" x14ac:dyDescent="0.35">
      <c r="A1501" t="s">
        <v>8302</v>
      </c>
      <c r="E1501" t="s">
        <v>1504</v>
      </c>
      <c r="F1501" s="7" t="s">
        <v>13530</v>
      </c>
      <c r="G1501" s="8">
        <v>17182.72</v>
      </c>
    </row>
    <row r="1502" spans="1:7" x14ac:dyDescent="0.35">
      <c r="A1502" t="s">
        <v>8303</v>
      </c>
      <c r="E1502" t="s">
        <v>1505</v>
      </c>
      <c r="F1502" s="7" t="s">
        <v>13530</v>
      </c>
      <c r="G1502" s="8">
        <v>17182.72</v>
      </c>
    </row>
    <row r="1503" spans="1:7" x14ac:dyDescent="0.35">
      <c r="A1503" t="s">
        <v>8304</v>
      </c>
      <c r="E1503" t="s">
        <v>1506</v>
      </c>
      <c r="F1503" s="7" t="s">
        <v>13530</v>
      </c>
      <c r="G1503" s="8">
        <v>17182.72</v>
      </c>
    </row>
    <row r="1504" spans="1:7" x14ac:dyDescent="0.35">
      <c r="A1504" t="s">
        <v>8305</v>
      </c>
      <c r="E1504" t="s">
        <v>1507</v>
      </c>
      <c r="F1504" s="7" t="s">
        <v>13530</v>
      </c>
      <c r="G1504" s="8">
        <v>17182.72</v>
      </c>
    </row>
    <row r="1505" spans="1:7" x14ac:dyDescent="0.35">
      <c r="A1505" t="s">
        <v>8306</v>
      </c>
      <c r="E1505" t="s">
        <v>1508</v>
      </c>
      <c r="F1505" s="7" t="s">
        <v>13530</v>
      </c>
      <c r="G1505" s="8">
        <v>17182.72</v>
      </c>
    </row>
    <row r="1506" spans="1:7" x14ac:dyDescent="0.35">
      <c r="A1506" t="s">
        <v>8307</v>
      </c>
      <c r="E1506" t="s">
        <v>1509</v>
      </c>
      <c r="F1506" s="7" t="s">
        <v>13530</v>
      </c>
      <c r="G1506" s="8">
        <v>17182.72</v>
      </c>
    </row>
    <row r="1507" spans="1:7" x14ac:dyDescent="0.35">
      <c r="A1507" t="s">
        <v>8308</v>
      </c>
      <c r="E1507" t="s">
        <v>1510</v>
      </c>
      <c r="F1507" s="7" t="s">
        <v>13530</v>
      </c>
      <c r="G1507" s="8">
        <v>18351.150000000001</v>
      </c>
    </row>
    <row r="1508" spans="1:7" x14ac:dyDescent="0.35">
      <c r="A1508" t="s">
        <v>8309</v>
      </c>
      <c r="E1508" t="s">
        <v>1511</v>
      </c>
      <c r="F1508" s="7" t="s">
        <v>13530</v>
      </c>
      <c r="G1508" s="8">
        <v>18351.150000000001</v>
      </c>
    </row>
    <row r="1509" spans="1:7" x14ac:dyDescent="0.35">
      <c r="A1509" t="s">
        <v>8310</v>
      </c>
      <c r="E1509" t="s">
        <v>1512</v>
      </c>
      <c r="F1509" s="7" t="s">
        <v>13530</v>
      </c>
      <c r="G1509" s="8">
        <v>18351.150000000001</v>
      </c>
    </row>
    <row r="1510" spans="1:7" x14ac:dyDescent="0.35">
      <c r="A1510" t="s">
        <v>8311</v>
      </c>
      <c r="E1510" t="s">
        <v>1513</v>
      </c>
      <c r="F1510" s="7" t="s">
        <v>13530</v>
      </c>
      <c r="G1510" s="8">
        <v>18351.150000000001</v>
      </c>
    </row>
    <row r="1511" spans="1:7" x14ac:dyDescent="0.35">
      <c r="A1511" t="s">
        <v>8312</v>
      </c>
      <c r="E1511" t="s">
        <v>1514</v>
      </c>
      <c r="F1511" s="7" t="s">
        <v>13530</v>
      </c>
      <c r="G1511" s="8">
        <v>18351.150000000001</v>
      </c>
    </row>
    <row r="1512" spans="1:7" x14ac:dyDescent="0.35">
      <c r="A1512" t="s">
        <v>8313</v>
      </c>
      <c r="E1512" t="s">
        <v>1515</v>
      </c>
      <c r="F1512" s="7" t="s">
        <v>13530</v>
      </c>
      <c r="G1512" s="8">
        <v>17182.72</v>
      </c>
    </row>
    <row r="1513" spans="1:7" x14ac:dyDescent="0.35">
      <c r="A1513" t="s">
        <v>8314</v>
      </c>
      <c r="E1513" t="s">
        <v>1516</v>
      </c>
      <c r="F1513" s="7" t="s">
        <v>13530</v>
      </c>
      <c r="G1513" s="8">
        <v>17182.72</v>
      </c>
    </row>
    <row r="1514" spans="1:7" x14ac:dyDescent="0.35">
      <c r="A1514" t="s">
        <v>8315</v>
      </c>
      <c r="E1514" t="s">
        <v>1517</v>
      </c>
      <c r="F1514" s="7" t="s">
        <v>13530</v>
      </c>
      <c r="G1514" s="8">
        <v>17182.72</v>
      </c>
    </row>
    <row r="1515" spans="1:7" x14ac:dyDescent="0.35">
      <c r="A1515" t="s">
        <v>8316</v>
      </c>
      <c r="E1515" t="s">
        <v>1518</v>
      </c>
      <c r="F1515" s="7" t="s">
        <v>13530</v>
      </c>
      <c r="G1515" s="8">
        <v>17182.72</v>
      </c>
    </row>
    <row r="1516" spans="1:7" x14ac:dyDescent="0.35">
      <c r="A1516" t="s">
        <v>8317</v>
      </c>
      <c r="E1516" t="s">
        <v>1519</v>
      </c>
      <c r="F1516" s="7" t="s">
        <v>13530</v>
      </c>
      <c r="G1516" s="8">
        <v>17298.48</v>
      </c>
    </row>
    <row r="1517" spans="1:7" x14ac:dyDescent="0.35">
      <c r="A1517" t="s">
        <v>8318</v>
      </c>
      <c r="E1517" t="s">
        <v>1520</v>
      </c>
      <c r="F1517" s="7" t="s">
        <v>13530</v>
      </c>
      <c r="G1517" s="8">
        <v>17303.810000000001</v>
      </c>
    </row>
    <row r="1518" spans="1:7" x14ac:dyDescent="0.35">
      <c r="A1518" t="s">
        <v>8319</v>
      </c>
      <c r="E1518" t="s">
        <v>1521</v>
      </c>
      <c r="F1518" s="7" t="s">
        <v>13530</v>
      </c>
      <c r="G1518" s="8">
        <v>17242.36</v>
      </c>
    </row>
    <row r="1519" spans="1:7" x14ac:dyDescent="0.35">
      <c r="A1519" t="s">
        <v>8320</v>
      </c>
      <c r="E1519" t="s">
        <v>1522</v>
      </c>
      <c r="F1519" s="7" t="s">
        <v>13530</v>
      </c>
      <c r="G1519" s="8">
        <v>17222.48</v>
      </c>
    </row>
    <row r="1520" spans="1:7" x14ac:dyDescent="0.35">
      <c r="A1520" t="s">
        <v>8321</v>
      </c>
      <c r="E1520" t="s">
        <v>1523</v>
      </c>
      <c r="F1520" s="7" t="s">
        <v>13530</v>
      </c>
      <c r="G1520" s="8">
        <v>18419.37</v>
      </c>
    </row>
    <row r="1521" spans="1:7" x14ac:dyDescent="0.35">
      <c r="A1521" t="s">
        <v>8322</v>
      </c>
      <c r="E1521" t="s">
        <v>1524</v>
      </c>
      <c r="F1521" s="7" t="s">
        <v>13530</v>
      </c>
      <c r="G1521" s="8">
        <v>17342.129999999997</v>
      </c>
    </row>
    <row r="1522" spans="1:7" x14ac:dyDescent="0.35">
      <c r="A1522" t="s">
        <v>8323</v>
      </c>
      <c r="E1522" t="s">
        <v>1525</v>
      </c>
      <c r="F1522" s="7" t="s">
        <v>13530</v>
      </c>
      <c r="G1522" s="8">
        <v>15569.96</v>
      </c>
    </row>
    <row r="1523" spans="1:7" x14ac:dyDescent="0.35">
      <c r="A1523" t="s">
        <v>8324</v>
      </c>
      <c r="E1523" t="s">
        <v>1526</v>
      </c>
      <c r="F1523" s="7" t="s">
        <v>13530</v>
      </c>
      <c r="G1523" s="8">
        <v>16110.89</v>
      </c>
    </row>
    <row r="1524" spans="1:7" x14ac:dyDescent="0.35">
      <c r="A1524" t="s">
        <v>8325</v>
      </c>
      <c r="E1524" t="s">
        <v>1527</v>
      </c>
      <c r="F1524" s="7" t="s">
        <v>13530</v>
      </c>
      <c r="G1524" s="8">
        <v>17459.37</v>
      </c>
    </row>
    <row r="1525" spans="1:7" x14ac:dyDescent="0.35">
      <c r="A1525" t="s">
        <v>8326</v>
      </c>
      <c r="E1525" t="s">
        <v>1528</v>
      </c>
      <c r="F1525" s="7" t="s">
        <v>13530</v>
      </c>
      <c r="G1525" s="8">
        <v>14165.3</v>
      </c>
    </row>
    <row r="1526" spans="1:7" x14ac:dyDescent="0.35">
      <c r="A1526" t="s">
        <v>8327</v>
      </c>
      <c r="E1526" t="s">
        <v>1529</v>
      </c>
      <c r="F1526" s="7" t="s">
        <v>13530</v>
      </c>
      <c r="G1526" s="8">
        <v>11519.05</v>
      </c>
    </row>
    <row r="1527" spans="1:7" x14ac:dyDescent="0.35">
      <c r="A1527" t="s">
        <v>8328</v>
      </c>
      <c r="E1527" t="s">
        <v>1530</v>
      </c>
      <c r="F1527" s="7" t="s">
        <v>13530</v>
      </c>
      <c r="G1527" s="8">
        <v>18210.63</v>
      </c>
    </row>
    <row r="1528" spans="1:7" x14ac:dyDescent="0.35">
      <c r="A1528" t="s">
        <v>8329</v>
      </c>
      <c r="E1528" t="s">
        <v>1531</v>
      </c>
      <c r="F1528" s="7" t="s">
        <v>13530</v>
      </c>
      <c r="G1528" s="8">
        <v>18210.63</v>
      </c>
    </row>
    <row r="1529" spans="1:7" x14ac:dyDescent="0.35">
      <c r="A1529" t="s">
        <v>8330</v>
      </c>
      <c r="E1529" t="s">
        <v>1532</v>
      </c>
      <c r="F1529" s="7" t="s">
        <v>13530</v>
      </c>
      <c r="G1529" s="8">
        <v>15254.48</v>
      </c>
    </row>
    <row r="1530" spans="1:7" x14ac:dyDescent="0.35">
      <c r="A1530" t="s">
        <v>8331</v>
      </c>
      <c r="E1530" t="s">
        <v>1533</v>
      </c>
      <c r="F1530" s="7" t="s">
        <v>13530</v>
      </c>
      <c r="G1530" s="8">
        <v>15254.48</v>
      </c>
    </row>
    <row r="1531" spans="1:7" x14ac:dyDescent="0.35">
      <c r="A1531" t="s">
        <v>8332</v>
      </c>
      <c r="E1531" t="s">
        <v>1534</v>
      </c>
      <c r="F1531" s="7" t="s">
        <v>13530</v>
      </c>
      <c r="G1531" s="8">
        <v>15266.48</v>
      </c>
    </row>
    <row r="1532" spans="1:7" x14ac:dyDescent="0.35">
      <c r="A1532" t="s">
        <v>8333</v>
      </c>
      <c r="E1532" t="s">
        <v>1535</v>
      </c>
      <c r="F1532" s="7" t="s">
        <v>13530</v>
      </c>
      <c r="G1532" s="8">
        <v>15266.48</v>
      </c>
    </row>
    <row r="1533" spans="1:7" x14ac:dyDescent="0.35">
      <c r="A1533" t="s">
        <v>8334</v>
      </c>
      <c r="E1533" t="s">
        <v>1536</v>
      </c>
      <c r="F1533" s="7" t="s">
        <v>13530</v>
      </c>
      <c r="G1533" s="8">
        <v>17565.78</v>
      </c>
    </row>
    <row r="1534" spans="1:7" x14ac:dyDescent="0.35">
      <c r="A1534" t="s">
        <v>8335</v>
      </c>
      <c r="E1534" t="s">
        <v>1537</v>
      </c>
      <c r="F1534" s="7" t="s">
        <v>13530</v>
      </c>
      <c r="G1534" s="8">
        <v>17553.71</v>
      </c>
    </row>
    <row r="1535" spans="1:7" x14ac:dyDescent="0.35">
      <c r="A1535" t="s">
        <v>8336</v>
      </c>
      <c r="E1535" t="s">
        <v>1538</v>
      </c>
      <c r="F1535" s="7" t="s">
        <v>13530</v>
      </c>
      <c r="G1535" s="8">
        <v>17553.71</v>
      </c>
    </row>
    <row r="1536" spans="1:7" x14ac:dyDescent="0.35">
      <c r="A1536" t="s">
        <v>8337</v>
      </c>
      <c r="E1536" t="s">
        <v>1539</v>
      </c>
      <c r="F1536" s="7" t="s">
        <v>13530</v>
      </c>
      <c r="G1536" s="8">
        <v>17553.71</v>
      </c>
    </row>
    <row r="1537" spans="1:7" x14ac:dyDescent="0.35">
      <c r="A1537" t="s">
        <v>8338</v>
      </c>
      <c r="E1537" t="s">
        <v>1540</v>
      </c>
      <c r="F1537" s="7" t="s">
        <v>13530</v>
      </c>
      <c r="G1537" s="8">
        <v>17553.71</v>
      </c>
    </row>
    <row r="1538" spans="1:7" x14ac:dyDescent="0.35">
      <c r="A1538" t="s">
        <v>8339</v>
      </c>
      <c r="E1538" t="s">
        <v>1541</v>
      </c>
      <c r="F1538" s="7" t="s">
        <v>13530</v>
      </c>
      <c r="G1538" s="8">
        <v>17487.14</v>
      </c>
    </row>
    <row r="1539" spans="1:7" x14ac:dyDescent="0.35">
      <c r="A1539" t="s">
        <v>8340</v>
      </c>
      <c r="E1539" t="s">
        <v>1542</v>
      </c>
      <c r="F1539" s="7" t="s">
        <v>13530</v>
      </c>
      <c r="G1539" s="8">
        <v>15298.220000000001</v>
      </c>
    </row>
    <row r="1540" spans="1:7" x14ac:dyDescent="0.35">
      <c r="A1540" t="s">
        <v>8341</v>
      </c>
      <c r="E1540" t="s">
        <v>1543</v>
      </c>
      <c r="F1540" s="7" t="s">
        <v>13530</v>
      </c>
      <c r="G1540" s="8">
        <v>15294.42</v>
      </c>
    </row>
    <row r="1541" spans="1:7" x14ac:dyDescent="0.35">
      <c r="A1541" t="s">
        <v>8342</v>
      </c>
      <c r="E1541" t="s">
        <v>1544</v>
      </c>
      <c r="F1541" s="7" t="s">
        <v>13530</v>
      </c>
      <c r="G1541" s="8">
        <v>17315.8</v>
      </c>
    </row>
    <row r="1542" spans="1:7" x14ac:dyDescent="0.35">
      <c r="A1542" t="s">
        <v>8343</v>
      </c>
      <c r="E1542" t="s">
        <v>1545</v>
      </c>
      <c r="F1542" s="7" t="s">
        <v>13530</v>
      </c>
      <c r="G1542" s="8">
        <v>18693.599999999999</v>
      </c>
    </row>
    <row r="1543" spans="1:7" x14ac:dyDescent="0.35">
      <c r="A1543" t="s">
        <v>8344</v>
      </c>
      <c r="E1543" t="s">
        <v>1546</v>
      </c>
      <c r="F1543" s="7" t="s">
        <v>13530</v>
      </c>
      <c r="G1543" s="8">
        <v>17569.32</v>
      </c>
    </row>
    <row r="1544" spans="1:7" x14ac:dyDescent="0.35">
      <c r="A1544" t="s">
        <v>8345</v>
      </c>
      <c r="E1544" t="s">
        <v>1547</v>
      </c>
      <c r="F1544" s="7" t="s">
        <v>13530</v>
      </c>
      <c r="G1544" s="8">
        <v>17565.439999999999</v>
      </c>
    </row>
    <row r="1545" spans="1:7" x14ac:dyDescent="0.35">
      <c r="A1545" t="s">
        <v>8346</v>
      </c>
      <c r="E1545" t="s">
        <v>1548</v>
      </c>
      <c r="F1545" s="7" t="s">
        <v>13530</v>
      </c>
      <c r="G1545" s="8">
        <v>17728.36</v>
      </c>
    </row>
    <row r="1546" spans="1:7" x14ac:dyDescent="0.35">
      <c r="A1546" t="s">
        <v>8347</v>
      </c>
      <c r="E1546" t="s">
        <v>1549</v>
      </c>
      <c r="F1546" s="7" t="s">
        <v>13530</v>
      </c>
      <c r="G1546" s="8">
        <v>17752.95</v>
      </c>
    </row>
    <row r="1547" spans="1:7" x14ac:dyDescent="0.35">
      <c r="A1547" t="s">
        <v>8348</v>
      </c>
      <c r="E1547" t="s">
        <v>1550</v>
      </c>
      <c r="F1547" s="7" t="s">
        <v>13530</v>
      </c>
      <c r="G1547" s="8">
        <v>17432.690000000002</v>
      </c>
    </row>
    <row r="1548" spans="1:7" x14ac:dyDescent="0.35">
      <c r="A1548" t="s">
        <v>8349</v>
      </c>
      <c r="E1548" t="s">
        <v>1551</v>
      </c>
      <c r="F1548" s="7" t="s">
        <v>13530</v>
      </c>
      <c r="G1548" s="8">
        <v>17603.510000000002</v>
      </c>
    </row>
    <row r="1549" spans="1:7" x14ac:dyDescent="0.35">
      <c r="A1549" t="s">
        <v>8350</v>
      </c>
      <c r="E1549" t="s">
        <v>1552</v>
      </c>
      <c r="F1549" s="7" t="s">
        <v>13530</v>
      </c>
      <c r="G1549" s="8">
        <v>22351.99</v>
      </c>
    </row>
    <row r="1550" spans="1:7" x14ac:dyDescent="0.35">
      <c r="A1550" t="s">
        <v>8351</v>
      </c>
      <c r="E1550" t="s">
        <v>1553</v>
      </c>
      <c r="F1550" s="7" t="s">
        <v>13530</v>
      </c>
      <c r="G1550" s="8">
        <v>9778.77</v>
      </c>
    </row>
    <row r="1551" spans="1:7" x14ac:dyDescent="0.35">
      <c r="A1551" t="s">
        <v>8352</v>
      </c>
      <c r="E1551" t="s">
        <v>1554</v>
      </c>
      <c r="F1551" s="7" t="s">
        <v>13530</v>
      </c>
      <c r="G1551" s="8">
        <v>22810.379999999997</v>
      </c>
    </row>
    <row r="1552" spans="1:7" x14ac:dyDescent="0.35">
      <c r="A1552" t="s">
        <v>8353</v>
      </c>
      <c r="E1552" t="s">
        <v>1555</v>
      </c>
      <c r="F1552" s="7" t="s">
        <v>13530</v>
      </c>
      <c r="G1552" s="8">
        <v>11841.34</v>
      </c>
    </row>
    <row r="1553" spans="1:7" x14ac:dyDescent="0.35">
      <c r="A1553" t="s">
        <v>8354</v>
      </c>
      <c r="E1553" t="s">
        <v>1556</v>
      </c>
      <c r="F1553" s="7" t="s">
        <v>13530</v>
      </c>
      <c r="G1553" s="8">
        <v>17784.099999999999</v>
      </c>
    </row>
    <row r="1554" spans="1:7" x14ac:dyDescent="0.35">
      <c r="A1554" t="s">
        <v>8355</v>
      </c>
      <c r="E1554" t="s">
        <v>1557</v>
      </c>
      <c r="F1554" s="7" t="s">
        <v>13530</v>
      </c>
      <c r="G1554" s="8">
        <v>17410.05</v>
      </c>
    </row>
    <row r="1555" spans="1:7" x14ac:dyDescent="0.35">
      <c r="A1555" t="s">
        <v>8356</v>
      </c>
      <c r="E1555" t="s">
        <v>1558</v>
      </c>
      <c r="F1555" s="7" t="s">
        <v>13530</v>
      </c>
      <c r="G1555" s="8">
        <v>15387.4</v>
      </c>
    </row>
    <row r="1556" spans="1:7" x14ac:dyDescent="0.35">
      <c r="A1556" t="s">
        <v>8357</v>
      </c>
      <c r="E1556" t="s">
        <v>1559</v>
      </c>
      <c r="F1556" s="7" t="s">
        <v>13530</v>
      </c>
      <c r="G1556" s="8">
        <v>18556.599999999999</v>
      </c>
    </row>
    <row r="1557" spans="1:7" x14ac:dyDescent="0.35">
      <c r="A1557" t="s">
        <v>8358</v>
      </c>
      <c r="E1557" t="s">
        <v>1560</v>
      </c>
      <c r="F1557" s="7" t="s">
        <v>13530</v>
      </c>
      <c r="G1557" s="8">
        <v>18566.04</v>
      </c>
    </row>
    <row r="1558" spans="1:7" x14ac:dyDescent="0.35">
      <c r="A1558" t="s">
        <v>8359</v>
      </c>
      <c r="E1558" t="s">
        <v>1561</v>
      </c>
      <c r="F1558" s="7" t="s">
        <v>13530</v>
      </c>
      <c r="G1558" s="8">
        <v>18566.04</v>
      </c>
    </row>
    <row r="1559" spans="1:7" x14ac:dyDescent="0.35">
      <c r="A1559" t="s">
        <v>8360</v>
      </c>
      <c r="E1559" t="s">
        <v>1562</v>
      </c>
      <c r="F1559" s="7" t="s">
        <v>13530</v>
      </c>
      <c r="G1559" s="8">
        <v>18566.04</v>
      </c>
    </row>
    <row r="1560" spans="1:7" x14ac:dyDescent="0.35">
      <c r="A1560" t="s">
        <v>8361</v>
      </c>
      <c r="E1560" t="s">
        <v>1563</v>
      </c>
      <c r="F1560" s="7" t="s">
        <v>13530</v>
      </c>
      <c r="G1560" s="8">
        <v>18566.04</v>
      </c>
    </row>
    <row r="1561" spans="1:7" x14ac:dyDescent="0.35">
      <c r="A1561" t="s">
        <v>8362</v>
      </c>
      <c r="E1561" t="s">
        <v>1564</v>
      </c>
      <c r="F1561" s="7" t="s">
        <v>13530</v>
      </c>
      <c r="G1561" s="8">
        <v>18566.04</v>
      </c>
    </row>
    <row r="1562" spans="1:7" x14ac:dyDescent="0.35">
      <c r="A1562" t="s">
        <v>8363</v>
      </c>
      <c r="E1562" t="s">
        <v>1565</v>
      </c>
      <c r="F1562" s="7" t="s">
        <v>13530</v>
      </c>
      <c r="G1562" s="8">
        <v>18566.04</v>
      </c>
    </row>
    <row r="1563" spans="1:7" x14ac:dyDescent="0.35">
      <c r="A1563" t="s">
        <v>8364</v>
      </c>
      <c r="E1563" t="s">
        <v>1566</v>
      </c>
      <c r="F1563" s="7" t="s">
        <v>13530</v>
      </c>
      <c r="G1563" s="8">
        <v>15786.670000000002</v>
      </c>
    </row>
    <row r="1564" spans="1:7" x14ac:dyDescent="0.35">
      <c r="A1564" t="s">
        <v>8365</v>
      </c>
      <c r="E1564" t="s">
        <v>1567</v>
      </c>
      <c r="F1564" s="7" t="s">
        <v>13530</v>
      </c>
      <c r="G1564" s="8">
        <v>18607.93</v>
      </c>
    </row>
    <row r="1565" spans="1:7" x14ac:dyDescent="0.35">
      <c r="A1565" t="s">
        <v>8366</v>
      </c>
      <c r="E1565" t="s">
        <v>1568</v>
      </c>
      <c r="F1565" s="7" t="s">
        <v>13530</v>
      </c>
      <c r="G1565" s="8">
        <v>17926.96</v>
      </c>
    </row>
    <row r="1566" spans="1:7" x14ac:dyDescent="0.35">
      <c r="A1566" t="s">
        <v>8367</v>
      </c>
      <c r="E1566" t="s">
        <v>1569</v>
      </c>
      <c r="F1566" s="7" t="s">
        <v>13530</v>
      </c>
      <c r="G1566" s="8">
        <v>21916.61</v>
      </c>
    </row>
    <row r="1567" spans="1:7" x14ac:dyDescent="0.35">
      <c r="A1567" t="s">
        <v>8368</v>
      </c>
      <c r="E1567" t="s">
        <v>1570</v>
      </c>
      <c r="F1567" s="7" t="s">
        <v>13530</v>
      </c>
      <c r="G1567" s="8">
        <v>17449.830000000002</v>
      </c>
    </row>
    <row r="1568" spans="1:7" x14ac:dyDescent="0.35">
      <c r="A1568" t="s">
        <v>8369</v>
      </c>
      <c r="E1568" t="s">
        <v>1571</v>
      </c>
      <c r="F1568" s="7" t="s">
        <v>13530</v>
      </c>
      <c r="G1568" s="8">
        <v>17734.829999999998</v>
      </c>
    </row>
    <row r="1569" spans="1:7" x14ac:dyDescent="0.35">
      <c r="A1569" t="s">
        <v>8370</v>
      </c>
      <c r="E1569" t="s">
        <v>1572</v>
      </c>
      <c r="F1569" s="7" t="s">
        <v>13530</v>
      </c>
      <c r="G1569" s="8">
        <v>17600.07</v>
      </c>
    </row>
    <row r="1570" spans="1:7" x14ac:dyDescent="0.35">
      <c r="A1570" t="s">
        <v>8371</v>
      </c>
      <c r="E1570" t="s">
        <v>1573</v>
      </c>
      <c r="F1570" s="7" t="s">
        <v>13530</v>
      </c>
      <c r="G1570" s="8">
        <v>17477.38</v>
      </c>
    </row>
    <row r="1571" spans="1:7" x14ac:dyDescent="0.35">
      <c r="A1571" t="s">
        <v>8372</v>
      </c>
      <c r="E1571" t="s">
        <v>1574</v>
      </c>
      <c r="F1571" s="7" t="s">
        <v>13530</v>
      </c>
      <c r="G1571" s="8">
        <v>18751.439999999999</v>
      </c>
    </row>
    <row r="1572" spans="1:7" x14ac:dyDescent="0.35">
      <c r="A1572" t="s">
        <v>8373</v>
      </c>
      <c r="E1572" t="s">
        <v>1575</v>
      </c>
      <c r="F1572" s="7" t="s">
        <v>13530</v>
      </c>
      <c r="G1572" s="8">
        <v>17891.87</v>
      </c>
    </row>
    <row r="1573" spans="1:7" x14ac:dyDescent="0.35">
      <c r="A1573" t="s">
        <v>8374</v>
      </c>
      <c r="E1573" t="s">
        <v>1576</v>
      </c>
      <c r="F1573" s="7" t="s">
        <v>13530</v>
      </c>
      <c r="G1573" s="8">
        <v>17704.490000000002</v>
      </c>
    </row>
    <row r="1574" spans="1:7" x14ac:dyDescent="0.35">
      <c r="A1574" t="s">
        <v>8375</v>
      </c>
      <c r="E1574" t="s">
        <v>1577</v>
      </c>
      <c r="F1574" s="7" t="s">
        <v>13530</v>
      </c>
      <c r="G1574" s="8">
        <v>17834.7</v>
      </c>
    </row>
    <row r="1575" spans="1:7" x14ac:dyDescent="0.35">
      <c r="A1575" t="s">
        <v>8376</v>
      </c>
      <c r="E1575" t="s">
        <v>1578</v>
      </c>
      <c r="F1575" s="7" t="s">
        <v>13530</v>
      </c>
      <c r="G1575" s="8">
        <v>17795.689999999999</v>
      </c>
    </row>
    <row r="1576" spans="1:7" x14ac:dyDescent="0.35">
      <c r="A1576" t="s">
        <v>8377</v>
      </c>
      <c r="E1576" t="s">
        <v>1579</v>
      </c>
      <c r="F1576" s="7" t="s">
        <v>13530</v>
      </c>
      <c r="G1576" s="8">
        <v>17717.919999999998</v>
      </c>
    </row>
    <row r="1577" spans="1:7" x14ac:dyDescent="0.35">
      <c r="A1577" t="s">
        <v>8378</v>
      </c>
      <c r="E1577" t="s">
        <v>1580</v>
      </c>
      <c r="F1577" s="7" t="s">
        <v>13530</v>
      </c>
      <c r="G1577" s="8">
        <v>17868.38</v>
      </c>
    </row>
    <row r="1578" spans="1:7" x14ac:dyDescent="0.35">
      <c r="A1578" t="s">
        <v>8379</v>
      </c>
      <c r="E1578" t="s">
        <v>1581</v>
      </c>
      <c r="F1578" s="7" t="s">
        <v>13530</v>
      </c>
      <c r="G1578" s="8">
        <v>17868.39</v>
      </c>
    </row>
    <row r="1579" spans="1:7" x14ac:dyDescent="0.35">
      <c r="A1579" t="s">
        <v>8380</v>
      </c>
      <c r="E1579" t="s">
        <v>1582</v>
      </c>
      <c r="F1579" s="7" t="s">
        <v>13530</v>
      </c>
      <c r="G1579" s="8">
        <v>17962.61</v>
      </c>
    </row>
    <row r="1580" spans="1:7" x14ac:dyDescent="0.35">
      <c r="A1580" t="s">
        <v>8381</v>
      </c>
      <c r="E1580" t="s">
        <v>1583</v>
      </c>
      <c r="F1580" s="7" t="s">
        <v>13530</v>
      </c>
      <c r="G1580" s="8">
        <v>17898.5</v>
      </c>
    </row>
    <row r="1581" spans="1:7" x14ac:dyDescent="0.35">
      <c r="A1581" t="s">
        <v>8382</v>
      </c>
      <c r="E1581" t="s">
        <v>1584</v>
      </c>
      <c r="F1581" s="7" t="s">
        <v>13530</v>
      </c>
      <c r="G1581" s="8">
        <v>17898.5</v>
      </c>
    </row>
    <row r="1582" spans="1:7" x14ac:dyDescent="0.35">
      <c r="A1582" t="s">
        <v>8383</v>
      </c>
      <c r="E1582" t="s">
        <v>1585</v>
      </c>
      <c r="F1582" s="7" t="s">
        <v>13530</v>
      </c>
      <c r="G1582" s="8">
        <v>17898.5</v>
      </c>
    </row>
    <row r="1583" spans="1:7" x14ac:dyDescent="0.35">
      <c r="A1583" t="s">
        <v>8384</v>
      </c>
      <c r="E1583" t="s">
        <v>1586</v>
      </c>
      <c r="F1583" s="7" t="s">
        <v>13530</v>
      </c>
      <c r="G1583" s="8">
        <v>17795.23</v>
      </c>
    </row>
    <row r="1584" spans="1:7" x14ac:dyDescent="0.35">
      <c r="A1584" t="s">
        <v>8385</v>
      </c>
      <c r="E1584" t="s">
        <v>1587</v>
      </c>
      <c r="F1584" s="7" t="s">
        <v>13530</v>
      </c>
      <c r="G1584" s="8">
        <v>17742.04</v>
      </c>
    </row>
    <row r="1585" spans="1:7" x14ac:dyDescent="0.35">
      <c r="A1585" t="s">
        <v>8386</v>
      </c>
      <c r="E1585" t="s">
        <v>1588</v>
      </c>
      <c r="F1585" s="7" t="s">
        <v>13530</v>
      </c>
      <c r="G1585" s="8">
        <v>17916.559999999998</v>
      </c>
    </row>
    <row r="1586" spans="1:7" x14ac:dyDescent="0.35">
      <c r="A1586" t="s">
        <v>8387</v>
      </c>
      <c r="E1586" t="s">
        <v>1589</v>
      </c>
      <c r="F1586" s="7" t="s">
        <v>13530</v>
      </c>
      <c r="G1586" s="8">
        <v>17938.82</v>
      </c>
    </row>
    <row r="1587" spans="1:7" x14ac:dyDescent="0.35">
      <c r="A1587" t="s">
        <v>8388</v>
      </c>
      <c r="E1587" t="s">
        <v>1590</v>
      </c>
      <c r="F1587" s="7" t="s">
        <v>13530</v>
      </c>
      <c r="G1587" s="8">
        <v>20298.169999999998</v>
      </c>
    </row>
    <row r="1588" spans="1:7" x14ac:dyDescent="0.35">
      <c r="A1588" t="s">
        <v>8389</v>
      </c>
      <c r="E1588" t="s">
        <v>1591</v>
      </c>
      <c r="F1588" s="7" t="s">
        <v>13530</v>
      </c>
      <c r="G1588" s="8">
        <v>16432.47</v>
      </c>
    </row>
    <row r="1589" spans="1:7" x14ac:dyDescent="0.35">
      <c r="A1589" t="s">
        <v>8390</v>
      </c>
      <c r="E1589" t="s">
        <v>1592</v>
      </c>
      <c r="F1589" s="7" t="s">
        <v>13530</v>
      </c>
      <c r="G1589" s="8">
        <v>17799.7</v>
      </c>
    </row>
    <row r="1590" spans="1:7" x14ac:dyDescent="0.35">
      <c r="A1590" t="s">
        <v>8391</v>
      </c>
      <c r="E1590" t="s">
        <v>1593</v>
      </c>
      <c r="F1590" s="7" t="s">
        <v>13530</v>
      </c>
      <c r="G1590" s="8">
        <v>11927.439999999999</v>
      </c>
    </row>
    <row r="1591" spans="1:7" x14ac:dyDescent="0.35">
      <c r="A1591" t="s">
        <v>8392</v>
      </c>
      <c r="E1591" t="s">
        <v>1594</v>
      </c>
      <c r="F1591" s="7" t="s">
        <v>13530</v>
      </c>
      <c r="G1591" s="8">
        <v>17807.66</v>
      </c>
    </row>
    <row r="1592" spans="1:7" x14ac:dyDescent="0.35">
      <c r="A1592" t="s">
        <v>8393</v>
      </c>
      <c r="E1592" t="s">
        <v>1595</v>
      </c>
      <c r="F1592" s="7" t="s">
        <v>13530</v>
      </c>
      <c r="G1592" s="8">
        <v>17807.670000000002</v>
      </c>
    </row>
    <row r="1593" spans="1:7" x14ac:dyDescent="0.35">
      <c r="A1593" t="s">
        <v>8394</v>
      </c>
      <c r="E1593" t="s">
        <v>1596</v>
      </c>
      <c r="F1593" s="7" t="s">
        <v>13530</v>
      </c>
      <c r="G1593" s="8">
        <v>17677.86</v>
      </c>
    </row>
    <row r="1594" spans="1:7" x14ac:dyDescent="0.35">
      <c r="A1594" t="s">
        <v>8395</v>
      </c>
      <c r="E1594" t="s">
        <v>1597</v>
      </c>
      <c r="F1594" s="7" t="s">
        <v>13530</v>
      </c>
      <c r="G1594" s="8">
        <v>18046.54</v>
      </c>
    </row>
    <row r="1595" spans="1:7" x14ac:dyDescent="0.35">
      <c r="A1595" t="s">
        <v>8396</v>
      </c>
      <c r="E1595" t="s">
        <v>1598</v>
      </c>
      <c r="F1595" s="7" t="s">
        <v>13530</v>
      </c>
      <c r="G1595" s="8">
        <v>17911.37</v>
      </c>
    </row>
    <row r="1596" spans="1:7" x14ac:dyDescent="0.35">
      <c r="A1596" t="s">
        <v>8397</v>
      </c>
      <c r="E1596" t="s">
        <v>1599</v>
      </c>
      <c r="F1596" s="7" t="s">
        <v>13530</v>
      </c>
      <c r="G1596" s="8">
        <v>17877.25</v>
      </c>
    </row>
    <row r="1597" spans="1:7" x14ac:dyDescent="0.35">
      <c r="A1597" t="s">
        <v>8398</v>
      </c>
      <c r="E1597" t="s">
        <v>1600</v>
      </c>
      <c r="F1597" s="7" t="s">
        <v>13530</v>
      </c>
      <c r="G1597" s="8">
        <v>17802.97</v>
      </c>
    </row>
    <row r="1598" spans="1:7" x14ac:dyDescent="0.35">
      <c r="A1598" t="s">
        <v>8399</v>
      </c>
      <c r="E1598" t="s">
        <v>1601</v>
      </c>
      <c r="F1598" s="7" t="s">
        <v>13530</v>
      </c>
      <c r="G1598" s="8">
        <v>18101.439999999999</v>
      </c>
    </row>
    <row r="1599" spans="1:7" x14ac:dyDescent="0.35">
      <c r="A1599" t="s">
        <v>8400</v>
      </c>
      <c r="E1599" t="s">
        <v>1602</v>
      </c>
      <c r="F1599" s="7" t="s">
        <v>13530</v>
      </c>
      <c r="G1599" s="8">
        <v>15850.7</v>
      </c>
    </row>
    <row r="1600" spans="1:7" x14ac:dyDescent="0.35">
      <c r="A1600" t="s">
        <v>8401</v>
      </c>
      <c r="E1600" t="s">
        <v>1603</v>
      </c>
      <c r="F1600" s="7" t="s">
        <v>13530</v>
      </c>
      <c r="G1600" s="8">
        <v>17992.420000000002</v>
      </c>
    </row>
    <row r="1601" spans="1:7" x14ac:dyDescent="0.35">
      <c r="A1601" t="s">
        <v>8402</v>
      </c>
      <c r="E1601" t="s">
        <v>1604</v>
      </c>
      <c r="F1601" s="7" t="s">
        <v>13530</v>
      </c>
      <c r="G1601" s="8">
        <v>17914.21</v>
      </c>
    </row>
    <row r="1602" spans="1:7" x14ac:dyDescent="0.35">
      <c r="A1602" t="s">
        <v>8403</v>
      </c>
      <c r="E1602" t="s">
        <v>1605</v>
      </c>
      <c r="F1602" s="7" t="s">
        <v>13530</v>
      </c>
      <c r="G1602" s="8">
        <v>17831.95</v>
      </c>
    </row>
    <row r="1603" spans="1:7" x14ac:dyDescent="0.35">
      <c r="A1603" t="s">
        <v>8404</v>
      </c>
      <c r="E1603" t="s">
        <v>1606</v>
      </c>
      <c r="F1603" s="7" t="s">
        <v>13530</v>
      </c>
      <c r="G1603" s="8">
        <v>17921.48</v>
      </c>
    </row>
    <row r="1604" spans="1:7" x14ac:dyDescent="0.35">
      <c r="A1604" t="s">
        <v>8405</v>
      </c>
      <c r="E1604" t="s">
        <v>1607</v>
      </c>
      <c r="F1604" s="7" t="s">
        <v>13530</v>
      </c>
      <c r="G1604" s="8">
        <v>15859.490000000002</v>
      </c>
    </row>
    <row r="1605" spans="1:7" x14ac:dyDescent="0.35">
      <c r="A1605" t="s">
        <v>8406</v>
      </c>
      <c r="E1605" t="s">
        <v>1608</v>
      </c>
      <c r="F1605" s="7" t="s">
        <v>13530</v>
      </c>
      <c r="G1605" s="8">
        <v>18032.73</v>
      </c>
    </row>
    <row r="1606" spans="1:7" x14ac:dyDescent="0.35">
      <c r="A1606" t="s">
        <v>8407</v>
      </c>
      <c r="E1606" t="s">
        <v>1609</v>
      </c>
      <c r="F1606" s="7" t="s">
        <v>13530</v>
      </c>
      <c r="G1606" s="8">
        <v>17869.25</v>
      </c>
    </row>
    <row r="1607" spans="1:7" x14ac:dyDescent="0.35">
      <c r="A1607" t="s">
        <v>8408</v>
      </c>
      <c r="E1607" t="s">
        <v>1610</v>
      </c>
      <c r="F1607" s="7" t="s">
        <v>13530</v>
      </c>
      <c r="G1607" s="8">
        <v>18025.95</v>
      </c>
    </row>
    <row r="1608" spans="1:7" x14ac:dyDescent="0.35">
      <c r="A1608" t="s">
        <v>8409</v>
      </c>
      <c r="E1608" t="s">
        <v>1611</v>
      </c>
      <c r="F1608" s="7" t="s">
        <v>13530</v>
      </c>
      <c r="G1608" s="8">
        <v>11202.02</v>
      </c>
    </row>
    <row r="1609" spans="1:7" x14ac:dyDescent="0.35">
      <c r="A1609" t="s">
        <v>8410</v>
      </c>
      <c r="E1609" t="s">
        <v>1612</v>
      </c>
      <c r="F1609" s="7" t="s">
        <v>13530</v>
      </c>
      <c r="G1609" s="8">
        <v>17882.550000000003</v>
      </c>
    </row>
    <row r="1610" spans="1:7" x14ac:dyDescent="0.35">
      <c r="A1610" t="s">
        <v>8411</v>
      </c>
      <c r="E1610" t="s">
        <v>1613</v>
      </c>
      <c r="F1610" s="7" t="s">
        <v>13530</v>
      </c>
      <c r="G1610" s="8">
        <v>17930.79</v>
      </c>
    </row>
    <row r="1611" spans="1:7" x14ac:dyDescent="0.35">
      <c r="A1611" t="s">
        <v>8412</v>
      </c>
      <c r="E1611" t="s">
        <v>1614</v>
      </c>
      <c r="F1611" s="7" t="s">
        <v>13530</v>
      </c>
      <c r="G1611" s="8">
        <v>17979.98</v>
      </c>
    </row>
    <row r="1612" spans="1:7" x14ac:dyDescent="0.35">
      <c r="A1612" t="s">
        <v>7369</v>
      </c>
      <c r="E1612" t="s">
        <v>1615</v>
      </c>
      <c r="F1612" s="7" t="s">
        <v>13530</v>
      </c>
      <c r="G1612" s="8">
        <v>17902.78</v>
      </c>
    </row>
    <row r="1613" spans="1:7" x14ac:dyDescent="0.35">
      <c r="A1613" t="s">
        <v>8413</v>
      </c>
      <c r="E1613" t="s">
        <v>1616</v>
      </c>
      <c r="F1613" s="7" t="s">
        <v>13530</v>
      </c>
      <c r="G1613" s="8">
        <v>17909.489999999998</v>
      </c>
    </row>
    <row r="1614" spans="1:7" x14ac:dyDescent="0.35">
      <c r="A1614" t="s">
        <v>8414</v>
      </c>
      <c r="E1614" t="s">
        <v>1617</v>
      </c>
      <c r="F1614" s="7" t="s">
        <v>13530</v>
      </c>
      <c r="G1614" s="8">
        <v>17909.489999999998</v>
      </c>
    </row>
    <row r="1615" spans="1:7" x14ac:dyDescent="0.35">
      <c r="A1615" t="s">
        <v>8415</v>
      </c>
      <c r="E1615" t="s">
        <v>1618</v>
      </c>
      <c r="F1615" s="7" t="s">
        <v>13530</v>
      </c>
      <c r="G1615" s="8">
        <v>17909.489999999998</v>
      </c>
    </row>
    <row r="1616" spans="1:7" x14ac:dyDescent="0.35">
      <c r="A1616" t="s">
        <v>8416</v>
      </c>
      <c r="E1616" t="s">
        <v>1619</v>
      </c>
      <c r="F1616" s="7" t="s">
        <v>13530</v>
      </c>
      <c r="G1616" s="8">
        <v>17907.46</v>
      </c>
    </row>
    <row r="1617" spans="1:7" x14ac:dyDescent="0.35">
      <c r="A1617" t="s">
        <v>8417</v>
      </c>
      <c r="E1617" t="s">
        <v>1620</v>
      </c>
      <c r="F1617" s="7" t="s">
        <v>13530</v>
      </c>
      <c r="G1617" s="8">
        <v>18113.39</v>
      </c>
    </row>
    <row r="1618" spans="1:7" x14ac:dyDescent="0.35">
      <c r="A1618" t="s">
        <v>8418</v>
      </c>
      <c r="E1618" t="s">
        <v>1621</v>
      </c>
      <c r="F1618" s="7" t="s">
        <v>13530</v>
      </c>
      <c r="G1618" s="8">
        <v>22299.57</v>
      </c>
    </row>
    <row r="1619" spans="1:7" x14ac:dyDescent="0.35">
      <c r="A1619" t="s">
        <v>8419</v>
      </c>
      <c r="E1619" t="s">
        <v>1622</v>
      </c>
      <c r="F1619" s="7" t="s">
        <v>13530</v>
      </c>
      <c r="G1619" s="8">
        <v>17940.21</v>
      </c>
    </row>
    <row r="1620" spans="1:7" x14ac:dyDescent="0.35">
      <c r="A1620" t="s">
        <v>8420</v>
      </c>
      <c r="E1620" t="s">
        <v>1623</v>
      </c>
      <c r="F1620" s="7" t="s">
        <v>13530</v>
      </c>
      <c r="G1620" s="8">
        <v>18035.57</v>
      </c>
    </row>
    <row r="1621" spans="1:7" x14ac:dyDescent="0.35">
      <c r="A1621" t="s">
        <v>8421</v>
      </c>
      <c r="E1621" t="s">
        <v>1624</v>
      </c>
      <c r="F1621" s="7" t="s">
        <v>13530</v>
      </c>
      <c r="G1621" s="8">
        <v>9869.73</v>
      </c>
    </row>
    <row r="1622" spans="1:7" x14ac:dyDescent="0.35">
      <c r="A1622" t="s">
        <v>8422</v>
      </c>
      <c r="E1622" t="s">
        <v>1625</v>
      </c>
      <c r="F1622" s="7" t="s">
        <v>13530</v>
      </c>
      <c r="G1622" s="8">
        <v>17738.489999999998</v>
      </c>
    </row>
    <row r="1623" spans="1:7" x14ac:dyDescent="0.35">
      <c r="A1623" t="s">
        <v>8423</v>
      </c>
      <c r="E1623" t="s">
        <v>1626</v>
      </c>
      <c r="F1623" s="7" t="s">
        <v>13530</v>
      </c>
      <c r="G1623" s="8">
        <v>17947.239999999998</v>
      </c>
    </row>
    <row r="1624" spans="1:7" x14ac:dyDescent="0.35">
      <c r="A1624" t="s">
        <v>8424</v>
      </c>
      <c r="E1624" t="s">
        <v>1627</v>
      </c>
      <c r="F1624" s="7" t="s">
        <v>13530</v>
      </c>
      <c r="G1624" s="8">
        <v>17964.93</v>
      </c>
    </row>
    <row r="1625" spans="1:7" x14ac:dyDescent="0.35">
      <c r="A1625" t="s">
        <v>8425</v>
      </c>
      <c r="E1625" t="s">
        <v>1628</v>
      </c>
      <c r="F1625" s="7" t="s">
        <v>13530</v>
      </c>
      <c r="G1625" s="8">
        <v>17971.53</v>
      </c>
    </row>
    <row r="1626" spans="1:7" x14ac:dyDescent="0.35">
      <c r="A1626" t="s">
        <v>8426</v>
      </c>
      <c r="E1626" t="s">
        <v>1629</v>
      </c>
      <c r="F1626" s="7" t="s">
        <v>13530</v>
      </c>
      <c r="G1626" s="8">
        <v>11450</v>
      </c>
    </row>
    <row r="1627" spans="1:7" x14ac:dyDescent="0.35">
      <c r="A1627" t="s">
        <v>8427</v>
      </c>
      <c r="E1627" t="s">
        <v>1630</v>
      </c>
      <c r="F1627" s="7" t="s">
        <v>13530</v>
      </c>
      <c r="G1627" s="8">
        <v>17971.53</v>
      </c>
    </row>
    <row r="1628" spans="1:7" x14ac:dyDescent="0.35">
      <c r="A1628" t="s">
        <v>8428</v>
      </c>
      <c r="E1628" t="s">
        <v>1631</v>
      </c>
      <c r="F1628" s="7" t="s">
        <v>13530</v>
      </c>
      <c r="G1628" s="8">
        <v>17971.53</v>
      </c>
    </row>
    <row r="1629" spans="1:7" x14ac:dyDescent="0.35">
      <c r="A1629" t="s">
        <v>8429</v>
      </c>
      <c r="E1629" t="s">
        <v>1632</v>
      </c>
      <c r="F1629" s="7" t="s">
        <v>13530</v>
      </c>
      <c r="G1629" s="8">
        <v>17971.53</v>
      </c>
    </row>
    <row r="1630" spans="1:7" x14ac:dyDescent="0.35">
      <c r="A1630" t="s">
        <v>8430</v>
      </c>
      <c r="E1630" t="s">
        <v>1633</v>
      </c>
      <c r="F1630" s="7" t="s">
        <v>13530</v>
      </c>
      <c r="G1630" s="8">
        <v>18004.059999999998</v>
      </c>
    </row>
    <row r="1631" spans="1:7" x14ac:dyDescent="0.35">
      <c r="A1631" t="s">
        <v>8431</v>
      </c>
      <c r="E1631" t="s">
        <v>1634</v>
      </c>
      <c r="F1631" s="7" t="s">
        <v>13530</v>
      </c>
      <c r="G1631" s="8">
        <v>16511.03</v>
      </c>
    </row>
    <row r="1632" spans="1:7" x14ac:dyDescent="0.35">
      <c r="A1632" t="s">
        <v>8432</v>
      </c>
      <c r="E1632" t="s">
        <v>1635</v>
      </c>
      <c r="F1632" s="7" t="s">
        <v>13530</v>
      </c>
      <c r="G1632" s="8">
        <v>17949.739999999998</v>
      </c>
    </row>
    <row r="1633" spans="1:7" x14ac:dyDescent="0.35">
      <c r="A1633" t="s">
        <v>8433</v>
      </c>
      <c r="E1633" t="s">
        <v>1636</v>
      </c>
      <c r="F1633" s="7" t="s">
        <v>13530</v>
      </c>
      <c r="G1633" s="8">
        <v>17946.949999999997</v>
      </c>
    </row>
    <row r="1634" spans="1:7" x14ac:dyDescent="0.35">
      <c r="A1634" t="s">
        <v>8434</v>
      </c>
      <c r="E1634" t="s">
        <v>1637</v>
      </c>
      <c r="F1634" s="7" t="s">
        <v>13530</v>
      </c>
      <c r="G1634" s="8">
        <v>18037.800000000003</v>
      </c>
    </row>
    <row r="1635" spans="1:7" x14ac:dyDescent="0.35">
      <c r="A1635" t="s">
        <v>8435</v>
      </c>
      <c r="E1635" t="s">
        <v>1638</v>
      </c>
      <c r="F1635" s="7" t="s">
        <v>13530</v>
      </c>
      <c r="G1635" s="8">
        <v>18041.16</v>
      </c>
    </row>
    <row r="1636" spans="1:7" x14ac:dyDescent="0.35">
      <c r="A1636" t="s">
        <v>8436</v>
      </c>
      <c r="E1636" t="s">
        <v>1639</v>
      </c>
      <c r="F1636" s="7" t="s">
        <v>13530</v>
      </c>
      <c r="G1636" s="8">
        <v>18177.54</v>
      </c>
    </row>
    <row r="1637" spans="1:7" x14ac:dyDescent="0.35">
      <c r="A1637" t="s">
        <v>8437</v>
      </c>
      <c r="E1637" t="s">
        <v>1640</v>
      </c>
      <c r="F1637" s="7" t="s">
        <v>13530</v>
      </c>
      <c r="G1637" s="8">
        <v>17956.46</v>
      </c>
    </row>
    <row r="1638" spans="1:7" x14ac:dyDescent="0.35">
      <c r="A1638" t="s">
        <v>8438</v>
      </c>
      <c r="E1638" t="s">
        <v>1641</v>
      </c>
      <c r="F1638" s="7" t="s">
        <v>13530</v>
      </c>
      <c r="G1638" s="8">
        <v>15770.95</v>
      </c>
    </row>
    <row r="1639" spans="1:7" x14ac:dyDescent="0.35">
      <c r="A1639" t="s">
        <v>8439</v>
      </c>
      <c r="E1639" t="s">
        <v>1642</v>
      </c>
      <c r="F1639" s="7" t="s">
        <v>13530</v>
      </c>
      <c r="G1639" s="8">
        <v>18962.14</v>
      </c>
    </row>
    <row r="1640" spans="1:7" x14ac:dyDescent="0.35">
      <c r="A1640" t="s">
        <v>8440</v>
      </c>
      <c r="E1640" t="s">
        <v>1643</v>
      </c>
      <c r="F1640" s="7" t="s">
        <v>13530</v>
      </c>
      <c r="G1640" s="8">
        <v>17961.86</v>
      </c>
    </row>
    <row r="1641" spans="1:7" x14ac:dyDescent="0.35">
      <c r="A1641" t="s">
        <v>8441</v>
      </c>
      <c r="E1641" t="s">
        <v>1644</v>
      </c>
      <c r="F1641" s="7" t="s">
        <v>13530</v>
      </c>
      <c r="G1641" s="8">
        <v>18050.34</v>
      </c>
    </row>
    <row r="1642" spans="1:7" x14ac:dyDescent="0.35">
      <c r="A1642" t="s">
        <v>8442</v>
      </c>
      <c r="E1642" t="s">
        <v>1645</v>
      </c>
      <c r="F1642" s="7" t="s">
        <v>13530</v>
      </c>
      <c r="G1642" s="8">
        <v>18050.34</v>
      </c>
    </row>
    <row r="1643" spans="1:7" x14ac:dyDescent="0.35">
      <c r="A1643" t="s">
        <v>8443</v>
      </c>
      <c r="E1643" t="s">
        <v>1646</v>
      </c>
      <c r="F1643" s="7" t="s">
        <v>13530</v>
      </c>
      <c r="G1643" s="8">
        <v>18182.510000000002</v>
      </c>
    </row>
    <row r="1644" spans="1:7" x14ac:dyDescent="0.35">
      <c r="A1644" t="s">
        <v>8444</v>
      </c>
      <c r="E1644" t="s">
        <v>1647</v>
      </c>
      <c r="F1644" s="7" t="s">
        <v>13530</v>
      </c>
      <c r="G1644" s="8">
        <v>18099.650000000001</v>
      </c>
    </row>
    <row r="1645" spans="1:7" x14ac:dyDescent="0.35">
      <c r="A1645" t="s">
        <v>8445</v>
      </c>
      <c r="E1645" t="s">
        <v>1648</v>
      </c>
      <c r="F1645" s="7" t="s">
        <v>13530</v>
      </c>
      <c r="G1645" s="8">
        <v>18057.599999999999</v>
      </c>
    </row>
    <row r="1646" spans="1:7" x14ac:dyDescent="0.35">
      <c r="A1646" t="s">
        <v>8446</v>
      </c>
      <c r="E1646" t="s">
        <v>1649</v>
      </c>
      <c r="F1646" s="7" t="s">
        <v>13530</v>
      </c>
      <c r="G1646" s="8">
        <v>18057.599999999999</v>
      </c>
    </row>
    <row r="1647" spans="1:7" x14ac:dyDescent="0.35">
      <c r="A1647" t="s">
        <v>8447</v>
      </c>
      <c r="E1647" t="s">
        <v>1650</v>
      </c>
      <c r="F1647" s="7" t="s">
        <v>13530</v>
      </c>
      <c r="G1647" s="8">
        <v>18057.599999999999</v>
      </c>
    </row>
    <row r="1648" spans="1:7" x14ac:dyDescent="0.35">
      <c r="A1648" t="s">
        <v>8448</v>
      </c>
      <c r="E1648" t="s">
        <v>1651</v>
      </c>
      <c r="F1648" s="7" t="s">
        <v>13530</v>
      </c>
      <c r="G1648" s="8">
        <v>16399.07</v>
      </c>
    </row>
    <row r="1649" spans="1:7" x14ac:dyDescent="0.35">
      <c r="A1649" t="s">
        <v>8449</v>
      </c>
      <c r="E1649" t="s">
        <v>1652</v>
      </c>
      <c r="F1649" s="7" t="s">
        <v>13530</v>
      </c>
      <c r="G1649" s="8">
        <v>18111.59</v>
      </c>
    </row>
    <row r="1650" spans="1:7" x14ac:dyDescent="0.35">
      <c r="A1650" t="s">
        <v>7633</v>
      </c>
      <c r="E1650" t="s">
        <v>1653</v>
      </c>
      <c r="F1650" s="7" t="s">
        <v>13530</v>
      </c>
      <c r="G1650" s="8">
        <v>18155.41</v>
      </c>
    </row>
    <row r="1651" spans="1:7" x14ac:dyDescent="0.35">
      <c r="A1651" t="s">
        <v>8450</v>
      </c>
      <c r="E1651" t="s">
        <v>1654</v>
      </c>
      <c r="F1651" s="7" t="s">
        <v>13530</v>
      </c>
      <c r="G1651" s="8">
        <v>18047.03</v>
      </c>
    </row>
    <row r="1652" spans="1:7" x14ac:dyDescent="0.35">
      <c r="A1652" t="s">
        <v>8451</v>
      </c>
      <c r="E1652" t="s">
        <v>1655</v>
      </c>
      <c r="F1652" s="7" t="s">
        <v>13530</v>
      </c>
      <c r="G1652" s="8">
        <v>13632.07</v>
      </c>
    </row>
    <row r="1653" spans="1:7" x14ac:dyDescent="0.35">
      <c r="A1653" t="s">
        <v>8452</v>
      </c>
      <c r="E1653" t="s">
        <v>1656</v>
      </c>
      <c r="F1653" s="7" t="s">
        <v>13530</v>
      </c>
      <c r="G1653" s="8">
        <v>16445.900000000001</v>
      </c>
    </row>
    <row r="1654" spans="1:7" x14ac:dyDescent="0.35">
      <c r="A1654" t="s">
        <v>8453</v>
      </c>
      <c r="E1654" t="s">
        <v>1657</v>
      </c>
      <c r="F1654" s="7" t="s">
        <v>13530</v>
      </c>
      <c r="G1654" s="8">
        <v>15824.47</v>
      </c>
    </row>
    <row r="1655" spans="1:7" x14ac:dyDescent="0.35">
      <c r="A1655" t="s">
        <v>8454</v>
      </c>
      <c r="E1655" t="s">
        <v>1658</v>
      </c>
      <c r="F1655" s="7" t="s">
        <v>13530</v>
      </c>
      <c r="G1655" s="8">
        <v>18146.36</v>
      </c>
    </row>
    <row r="1656" spans="1:7" x14ac:dyDescent="0.35">
      <c r="A1656" t="s">
        <v>8455</v>
      </c>
      <c r="E1656" t="s">
        <v>1659</v>
      </c>
      <c r="F1656" s="7" t="s">
        <v>13530</v>
      </c>
      <c r="G1656" s="8">
        <v>17726.809999999998</v>
      </c>
    </row>
    <row r="1657" spans="1:7" x14ac:dyDescent="0.35">
      <c r="A1657" t="s">
        <v>8456</v>
      </c>
      <c r="E1657" t="s">
        <v>1660</v>
      </c>
      <c r="F1657" s="7" t="s">
        <v>13530</v>
      </c>
      <c r="G1657" s="8">
        <v>19051.669999999998</v>
      </c>
    </row>
    <row r="1658" spans="1:7" x14ac:dyDescent="0.35">
      <c r="A1658" t="s">
        <v>8457</v>
      </c>
      <c r="E1658" t="s">
        <v>1661</v>
      </c>
      <c r="F1658" s="7" t="s">
        <v>13530</v>
      </c>
      <c r="G1658" s="8">
        <v>17922.150000000001</v>
      </c>
    </row>
    <row r="1659" spans="1:7" x14ac:dyDescent="0.35">
      <c r="A1659" t="s">
        <v>8458</v>
      </c>
      <c r="E1659" t="s">
        <v>1662</v>
      </c>
      <c r="F1659" s="7" t="s">
        <v>13530</v>
      </c>
      <c r="G1659" s="8">
        <v>18146.810000000001</v>
      </c>
    </row>
    <row r="1660" spans="1:7" x14ac:dyDescent="0.35">
      <c r="A1660" t="s">
        <v>8459</v>
      </c>
      <c r="E1660" t="s">
        <v>1663</v>
      </c>
      <c r="F1660" s="7" t="s">
        <v>13530</v>
      </c>
      <c r="G1660" s="8">
        <v>19067.72</v>
      </c>
    </row>
    <row r="1661" spans="1:7" x14ac:dyDescent="0.35">
      <c r="A1661" t="s">
        <v>8460</v>
      </c>
      <c r="E1661" t="s">
        <v>1664</v>
      </c>
      <c r="F1661" s="7" t="s">
        <v>13530</v>
      </c>
      <c r="G1661" s="8">
        <v>18114.349999999999</v>
      </c>
    </row>
    <row r="1662" spans="1:7" x14ac:dyDescent="0.35">
      <c r="A1662" t="s">
        <v>8461</v>
      </c>
      <c r="E1662" t="s">
        <v>1665</v>
      </c>
      <c r="F1662" s="7" t="s">
        <v>13530</v>
      </c>
      <c r="G1662" s="8">
        <v>18050.36</v>
      </c>
    </row>
    <row r="1663" spans="1:7" x14ac:dyDescent="0.35">
      <c r="A1663" t="s">
        <v>8462</v>
      </c>
      <c r="E1663" t="s">
        <v>1666</v>
      </c>
      <c r="F1663" s="7" t="s">
        <v>13530</v>
      </c>
      <c r="G1663" s="8">
        <v>18037.72</v>
      </c>
    </row>
    <row r="1664" spans="1:7" x14ac:dyDescent="0.35">
      <c r="A1664" t="s">
        <v>8463</v>
      </c>
      <c r="E1664" t="s">
        <v>1667</v>
      </c>
      <c r="F1664" s="7" t="s">
        <v>13530</v>
      </c>
      <c r="G1664" s="8">
        <v>18037.72</v>
      </c>
    </row>
    <row r="1665" spans="1:7" x14ac:dyDescent="0.35">
      <c r="A1665" t="s">
        <v>8464</v>
      </c>
      <c r="E1665" t="s">
        <v>1668</v>
      </c>
      <c r="F1665" s="7" t="s">
        <v>13530</v>
      </c>
      <c r="G1665" s="8">
        <v>18040.72</v>
      </c>
    </row>
    <row r="1666" spans="1:7" x14ac:dyDescent="0.35">
      <c r="A1666" t="s">
        <v>8465</v>
      </c>
      <c r="E1666" t="s">
        <v>1669</v>
      </c>
      <c r="F1666" s="7" t="s">
        <v>13530</v>
      </c>
      <c r="G1666" s="8">
        <v>18145.14</v>
      </c>
    </row>
    <row r="1667" spans="1:7" x14ac:dyDescent="0.35">
      <c r="A1667" t="s">
        <v>8466</v>
      </c>
      <c r="E1667" t="s">
        <v>1670</v>
      </c>
      <c r="F1667" s="7" t="s">
        <v>13530</v>
      </c>
      <c r="G1667" s="8">
        <v>18153.260000000002</v>
      </c>
    </row>
    <row r="1668" spans="1:7" x14ac:dyDescent="0.35">
      <c r="A1668" t="s">
        <v>8467</v>
      </c>
      <c r="E1668" t="s">
        <v>1671</v>
      </c>
      <c r="F1668" s="7" t="s">
        <v>13530</v>
      </c>
      <c r="G1668" s="8">
        <v>18267.32</v>
      </c>
    </row>
    <row r="1669" spans="1:7" x14ac:dyDescent="0.35">
      <c r="A1669" t="s">
        <v>8468</v>
      </c>
      <c r="E1669" t="s">
        <v>1672</v>
      </c>
      <c r="F1669" s="7" t="s">
        <v>13530</v>
      </c>
      <c r="G1669" s="8">
        <v>17994.59</v>
      </c>
    </row>
    <row r="1670" spans="1:7" x14ac:dyDescent="0.35">
      <c r="A1670" t="s">
        <v>8469</v>
      </c>
      <c r="E1670" t="s">
        <v>1673</v>
      </c>
      <c r="F1670" s="7" t="s">
        <v>13530</v>
      </c>
      <c r="G1670" s="8">
        <v>18169.949999999997</v>
      </c>
    </row>
    <row r="1671" spans="1:7" x14ac:dyDescent="0.35">
      <c r="A1671" t="s">
        <v>8470</v>
      </c>
      <c r="E1671" t="s">
        <v>1674</v>
      </c>
      <c r="F1671" s="7" t="s">
        <v>13530</v>
      </c>
      <c r="G1671" s="8">
        <v>17999.57</v>
      </c>
    </row>
    <row r="1672" spans="1:7" x14ac:dyDescent="0.35">
      <c r="A1672" t="s">
        <v>8471</v>
      </c>
      <c r="E1672" t="s">
        <v>1675</v>
      </c>
      <c r="F1672" s="7" t="s">
        <v>13530</v>
      </c>
      <c r="G1672" s="8">
        <v>18308.72</v>
      </c>
    </row>
    <row r="1673" spans="1:7" x14ac:dyDescent="0.35">
      <c r="A1673" t="s">
        <v>8472</v>
      </c>
      <c r="E1673" t="s">
        <v>1676</v>
      </c>
      <c r="F1673" s="7" t="s">
        <v>13530</v>
      </c>
      <c r="G1673" s="8">
        <v>18227.189999999999</v>
      </c>
    </row>
    <row r="1674" spans="1:7" x14ac:dyDescent="0.35">
      <c r="A1674" t="s">
        <v>8473</v>
      </c>
      <c r="E1674" t="s">
        <v>1677</v>
      </c>
      <c r="F1674" s="7" t="s">
        <v>13530</v>
      </c>
      <c r="G1674" s="8">
        <v>18139.240000000002</v>
      </c>
    </row>
    <row r="1675" spans="1:7" x14ac:dyDescent="0.35">
      <c r="A1675" t="s">
        <v>8474</v>
      </c>
      <c r="E1675" t="s">
        <v>1678</v>
      </c>
      <c r="F1675" s="7" t="s">
        <v>13530</v>
      </c>
      <c r="G1675" s="8">
        <v>18290.02</v>
      </c>
    </row>
    <row r="1676" spans="1:7" x14ac:dyDescent="0.35">
      <c r="A1676" t="s">
        <v>8475</v>
      </c>
      <c r="E1676" t="s">
        <v>1679</v>
      </c>
      <c r="F1676" s="7" t="s">
        <v>13530</v>
      </c>
      <c r="G1676" s="8">
        <v>18245.989999999998</v>
      </c>
    </row>
    <row r="1677" spans="1:7" x14ac:dyDescent="0.35">
      <c r="A1677" t="s">
        <v>8476</v>
      </c>
      <c r="E1677" t="s">
        <v>1680</v>
      </c>
      <c r="F1677" s="7" t="s">
        <v>13530</v>
      </c>
      <c r="G1677" s="8">
        <v>18075.96</v>
      </c>
    </row>
    <row r="1678" spans="1:7" x14ac:dyDescent="0.35">
      <c r="A1678" t="s">
        <v>8477</v>
      </c>
      <c r="E1678" t="s">
        <v>1681</v>
      </c>
      <c r="F1678" s="7" t="s">
        <v>13530</v>
      </c>
      <c r="G1678" s="8">
        <v>15978.16</v>
      </c>
    </row>
    <row r="1679" spans="1:7" x14ac:dyDescent="0.35">
      <c r="A1679" t="s">
        <v>8478</v>
      </c>
      <c r="E1679" t="s">
        <v>1682</v>
      </c>
      <c r="F1679" s="7" t="s">
        <v>13530</v>
      </c>
      <c r="G1679" s="8">
        <v>18140.37</v>
      </c>
    </row>
    <row r="1680" spans="1:7" x14ac:dyDescent="0.35">
      <c r="A1680" t="s">
        <v>8479</v>
      </c>
      <c r="E1680" t="s">
        <v>1683</v>
      </c>
      <c r="F1680" s="7" t="s">
        <v>13530</v>
      </c>
      <c r="G1680" s="8">
        <v>16561.77</v>
      </c>
    </row>
    <row r="1681" spans="1:7" x14ac:dyDescent="0.35">
      <c r="A1681" t="s">
        <v>8480</v>
      </c>
      <c r="E1681" t="s">
        <v>1684</v>
      </c>
      <c r="F1681" s="7" t="s">
        <v>13530</v>
      </c>
      <c r="G1681" s="8">
        <v>27849.82</v>
      </c>
    </row>
    <row r="1682" spans="1:7" x14ac:dyDescent="0.35">
      <c r="A1682" t="s">
        <v>8481</v>
      </c>
      <c r="E1682" t="s">
        <v>1685</v>
      </c>
      <c r="F1682" s="7" t="s">
        <v>13530</v>
      </c>
      <c r="G1682" s="8">
        <v>18148.64</v>
      </c>
    </row>
    <row r="1683" spans="1:7" x14ac:dyDescent="0.35">
      <c r="A1683" t="s">
        <v>8482</v>
      </c>
      <c r="E1683" t="s">
        <v>1686</v>
      </c>
      <c r="F1683" s="7" t="s">
        <v>13530</v>
      </c>
      <c r="G1683" s="8">
        <v>18355.150000000001</v>
      </c>
    </row>
    <row r="1684" spans="1:7" x14ac:dyDescent="0.35">
      <c r="A1684" t="s">
        <v>8483</v>
      </c>
      <c r="E1684" t="s">
        <v>1687</v>
      </c>
      <c r="F1684" s="7" t="s">
        <v>13530</v>
      </c>
      <c r="G1684" s="8">
        <v>18205.510000000002</v>
      </c>
    </row>
    <row r="1685" spans="1:7" x14ac:dyDescent="0.35">
      <c r="A1685" t="s">
        <v>8484</v>
      </c>
      <c r="E1685" t="s">
        <v>1688</v>
      </c>
      <c r="F1685" s="7" t="s">
        <v>13530</v>
      </c>
      <c r="G1685" s="8">
        <v>18356.66</v>
      </c>
    </row>
    <row r="1686" spans="1:7" x14ac:dyDescent="0.35">
      <c r="A1686" t="s">
        <v>8485</v>
      </c>
      <c r="E1686" t="s">
        <v>1689</v>
      </c>
      <c r="F1686" s="7" t="s">
        <v>13530</v>
      </c>
      <c r="G1686" s="8">
        <v>17128.509999999998</v>
      </c>
    </row>
    <row r="1687" spans="1:7" x14ac:dyDescent="0.35">
      <c r="A1687" t="s">
        <v>8486</v>
      </c>
      <c r="E1687" t="s">
        <v>1690</v>
      </c>
      <c r="F1687" s="7" t="s">
        <v>13530</v>
      </c>
      <c r="G1687" s="8">
        <v>15946.84</v>
      </c>
    </row>
    <row r="1688" spans="1:7" x14ac:dyDescent="0.35">
      <c r="A1688" t="s">
        <v>8487</v>
      </c>
      <c r="E1688" t="s">
        <v>1691</v>
      </c>
      <c r="F1688" s="7" t="s">
        <v>13530</v>
      </c>
      <c r="G1688" s="8">
        <v>18170.8</v>
      </c>
    </row>
    <row r="1689" spans="1:7" x14ac:dyDescent="0.35">
      <c r="A1689" t="s">
        <v>8488</v>
      </c>
      <c r="E1689" t="s">
        <v>1692</v>
      </c>
      <c r="F1689" s="7" t="s">
        <v>13530</v>
      </c>
      <c r="G1689" s="8">
        <v>18405.29</v>
      </c>
    </row>
    <row r="1690" spans="1:7" x14ac:dyDescent="0.35">
      <c r="A1690" t="s">
        <v>8489</v>
      </c>
      <c r="E1690" t="s">
        <v>1693</v>
      </c>
      <c r="F1690" s="7" t="s">
        <v>13530</v>
      </c>
      <c r="G1690" s="8">
        <v>18217.240000000002</v>
      </c>
    </row>
    <row r="1691" spans="1:7" x14ac:dyDescent="0.35">
      <c r="A1691" t="s">
        <v>8490</v>
      </c>
      <c r="E1691" t="s">
        <v>1694</v>
      </c>
      <c r="F1691" s="7" t="s">
        <v>13530</v>
      </c>
      <c r="G1691" s="8">
        <v>18203.87</v>
      </c>
    </row>
    <row r="1692" spans="1:7" x14ac:dyDescent="0.35">
      <c r="A1692" t="s">
        <v>8491</v>
      </c>
      <c r="E1692" t="s">
        <v>1695</v>
      </c>
      <c r="F1692" s="7" t="s">
        <v>13530</v>
      </c>
      <c r="G1692" s="8">
        <v>18489.55</v>
      </c>
    </row>
    <row r="1693" spans="1:7" x14ac:dyDescent="0.35">
      <c r="A1693" t="s">
        <v>8492</v>
      </c>
      <c r="E1693" t="s">
        <v>1696</v>
      </c>
      <c r="F1693" s="7" t="s">
        <v>13530</v>
      </c>
      <c r="G1693" s="8">
        <v>17782.349999999999</v>
      </c>
    </row>
    <row r="1694" spans="1:7" x14ac:dyDescent="0.35">
      <c r="A1694" t="s">
        <v>8493</v>
      </c>
      <c r="E1694" t="s">
        <v>1697</v>
      </c>
      <c r="F1694" s="7" t="s">
        <v>13530</v>
      </c>
      <c r="G1694" s="8">
        <v>16875.510000000002</v>
      </c>
    </row>
    <row r="1695" spans="1:7" x14ac:dyDescent="0.35">
      <c r="A1695" t="s">
        <v>8494</v>
      </c>
      <c r="E1695" t="s">
        <v>1698</v>
      </c>
      <c r="F1695" s="7" t="s">
        <v>13530</v>
      </c>
      <c r="G1695" s="8">
        <v>16888.599999999999</v>
      </c>
    </row>
    <row r="1696" spans="1:7" x14ac:dyDescent="0.35">
      <c r="A1696" t="s">
        <v>8495</v>
      </c>
      <c r="E1696" t="s">
        <v>1699</v>
      </c>
      <c r="F1696" s="7" t="s">
        <v>13530</v>
      </c>
      <c r="G1696" s="8">
        <v>18215.52</v>
      </c>
    </row>
    <row r="1697" spans="1:7" x14ac:dyDescent="0.35">
      <c r="A1697" t="s">
        <v>8496</v>
      </c>
      <c r="E1697" t="s">
        <v>1700</v>
      </c>
      <c r="F1697" s="7" t="s">
        <v>13530</v>
      </c>
      <c r="G1697" s="8">
        <v>18215.53</v>
      </c>
    </row>
    <row r="1698" spans="1:7" x14ac:dyDescent="0.35">
      <c r="A1698" t="s">
        <v>8497</v>
      </c>
      <c r="E1698" t="s">
        <v>1701</v>
      </c>
      <c r="F1698" s="7" t="s">
        <v>13530</v>
      </c>
      <c r="G1698" s="8">
        <v>18308.71</v>
      </c>
    </row>
    <row r="1699" spans="1:7" x14ac:dyDescent="0.35">
      <c r="A1699" t="s">
        <v>8498</v>
      </c>
      <c r="E1699" t="s">
        <v>1702</v>
      </c>
      <c r="F1699" s="7" t="s">
        <v>13530</v>
      </c>
      <c r="G1699" s="8">
        <v>16903.120000000003</v>
      </c>
    </row>
    <row r="1700" spans="1:7" x14ac:dyDescent="0.35">
      <c r="A1700" t="s">
        <v>8499</v>
      </c>
      <c r="E1700" t="s">
        <v>1703</v>
      </c>
      <c r="F1700" s="7" t="s">
        <v>13530</v>
      </c>
      <c r="G1700" s="8">
        <v>10145.779999999999</v>
      </c>
    </row>
    <row r="1701" spans="1:7" x14ac:dyDescent="0.35">
      <c r="A1701" t="s">
        <v>8500</v>
      </c>
      <c r="E1701" t="s">
        <v>1704</v>
      </c>
      <c r="F1701" s="7" t="s">
        <v>13530</v>
      </c>
      <c r="G1701" s="8">
        <v>10146.4</v>
      </c>
    </row>
    <row r="1702" spans="1:7" x14ac:dyDescent="0.35">
      <c r="A1702" t="s">
        <v>8501</v>
      </c>
      <c r="E1702" t="s">
        <v>1705</v>
      </c>
      <c r="F1702" s="7" t="s">
        <v>13530</v>
      </c>
      <c r="G1702" s="8">
        <v>16920.490000000002</v>
      </c>
    </row>
    <row r="1703" spans="1:7" x14ac:dyDescent="0.35">
      <c r="A1703" t="s">
        <v>8502</v>
      </c>
      <c r="E1703" t="s">
        <v>1706</v>
      </c>
      <c r="F1703" s="7" t="s">
        <v>13530</v>
      </c>
      <c r="G1703" s="8">
        <v>18307.66</v>
      </c>
    </row>
    <row r="1704" spans="1:7" x14ac:dyDescent="0.35">
      <c r="A1704" t="s">
        <v>8503</v>
      </c>
      <c r="E1704" t="s">
        <v>1707</v>
      </c>
      <c r="F1704" s="7" t="s">
        <v>13530</v>
      </c>
      <c r="G1704" s="8">
        <v>16963.68</v>
      </c>
    </row>
    <row r="1705" spans="1:7" x14ac:dyDescent="0.35">
      <c r="A1705" t="s">
        <v>8504</v>
      </c>
      <c r="E1705" t="s">
        <v>1708</v>
      </c>
      <c r="F1705" s="7" t="s">
        <v>13530</v>
      </c>
      <c r="G1705" s="8">
        <v>16970.73</v>
      </c>
    </row>
    <row r="1706" spans="1:7" x14ac:dyDescent="0.35">
      <c r="A1706" t="s">
        <v>8505</v>
      </c>
      <c r="E1706" t="s">
        <v>1709</v>
      </c>
      <c r="F1706" s="7" t="s">
        <v>13530</v>
      </c>
      <c r="G1706" s="8">
        <v>18330.79</v>
      </c>
    </row>
    <row r="1707" spans="1:7" x14ac:dyDescent="0.35">
      <c r="A1707" t="s">
        <v>8506</v>
      </c>
      <c r="E1707" t="s">
        <v>1710</v>
      </c>
      <c r="F1707" s="7" t="s">
        <v>13530</v>
      </c>
      <c r="G1707" s="8">
        <v>18048.010000000002</v>
      </c>
    </row>
    <row r="1708" spans="1:7" x14ac:dyDescent="0.35">
      <c r="A1708" t="s">
        <v>8507</v>
      </c>
      <c r="E1708" t="s">
        <v>1711</v>
      </c>
      <c r="F1708" s="7" t="s">
        <v>13530</v>
      </c>
      <c r="G1708" s="8">
        <v>19392.330000000002</v>
      </c>
    </row>
    <row r="1709" spans="1:7" x14ac:dyDescent="0.35">
      <c r="A1709" t="s">
        <v>8508</v>
      </c>
      <c r="E1709" t="s">
        <v>1712</v>
      </c>
      <c r="F1709" s="7" t="s">
        <v>13530</v>
      </c>
      <c r="G1709" s="8">
        <v>18364.449999999997</v>
      </c>
    </row>
    <row r="1710" spans="1:7" x14ac:dyDescent="0.35">
      <c r="A1710" t="s">
        <v>8509</v>
      </c>
      <c r="E1710" t="s">
        <v>1713</v>
      </c>
      <c r="F1710" s="7" t="s">
        <v>13530</v>
      </c>
      <c r="G1710" s="8">
        <v>18096.41</v>
      </c>
    </row>
    <row r="1711" spans="1:7" x14ac:dyDescent="0.35">
      <c r="A1711" t="s">
        <v>8510</v>
      </c>
      <c r="E1711" t="s">
        <v>1714</v>
      </c>
      <c r="F1711" s="7" t="s">
        <v>13530</v>
      </c>
      <c r="G1711" s="8">
        <v>18463.66</v>
      </c>
    </row>
    <row r="1712" spans="1:7" x14ac:dyDescent="0.35">
      <c r="A1712" t="s">
        <v>8511</v>
      </c>
      <c r="E1712" t="s">
        <v>1715</v>
      </c>
      <c r="F1712" s="7" t="s">
        <v>13530</v>
      </c>
      <c r="G1712" s="8">
        <v>17005.34</v>
      </c>
    </row>
    <row r="1713" spans="1:7" x14ac:dyDescent="0.35">
      <c r="A1713" t="s">
        <v>8512</v>
      </c>
      <c r="E1713" t="s">
        <v>1716</v>
      </c>
      <c r="F1713" s="7" t="s">
        <v>13530</v>
      </c>
      <c r="G1713" s="8">
        <v>18331.16</v>
      </c>
    </row>
    <row r="1714" spans="1:7" x14ac:dyDescent="0.35">
      <c r="A1714" t="s">
        <v>8513</v>
      </c>
      <c r="E1714" t="s">
        <v>1717</v>
      </c>
      <c r="F1714" s="7" t="s">
        <v>13530</v>
      </c>
      <c r="G1714" s="8">
        <v>18331.16</v>
      </c>
    </row>
    <row r="1715" spans="1:7" x14ac:dyDescent="0.35">
      <c r="A1715" t="s">
        <v>8514</v>
      </c>
      <c r="E1715" t="s">
        <v>1718</v>
      </c>
      <c r="F1715" s="7" t="s">
        <v>13530</v>
      </c>
      <c r="G1715" s="8">
        <v>18110.84</v>
      </c>
    </row>
    <row r="1716" spans="1:7" x14ac:dyDescent="0.35">
      <c r="A1716" t="s">
        <v>8515</v>
      </c>
      <c r="E1716" t="s">
        <v>1719</v>
      </c>
      <c r="F1716" s="7" t="s">
        <v>13530</v>
      </c>
      <c r="G1716" s="8">
        <v>18110.84</v>
      </c>
    </row>
    <row r="1717" spans="1:7" x14ac:dyDescent="0.35">
      <c r="A1717" t="s">
        <v>8516</v>
      </c>
      <c r="E1717" t="s">
        <v>1720</v>
      </c>
      <c r="F1717" s="7" t="s">
        <v>13530</v>
      </c>
      <c r="G1717" s="8">
        <v>16997.099999999999</v>
      </c>
    </row>
    <row r="1718" spans="1:7" x14ac:dyDescent="0.35">
      <c r="A1718" t="s">
        <v>8517</v>
      </c>
      <c r="E1718" t="s">
        <v>1721</v>
      </c>
      <c r="F1718" s="7" t="s">
        <v>13530</v>
      </c>
      <c r="G1718" s="8">
        <v>18252.97</v>
      </c>
    </row>
    <row r="1719" spans="1:7" x14ac:dyDescent="0.35">
      <c r="A1719" t="s">
        <v>8518</v>
      </c>
      <c r="E1719" t="s">
        <v>1722</v>
      </c>
      <c r="F1719" s="7" t="s">
        <v>13530</v>
      </c>
      <c r="G1719" s="8">
        <v>18498.23</v>
      </c>
    </row>
    <row r="1720" spans="1:7" x14ac:dyDescent="0.35">
      <c r="A1720" t="s">
        <v>8519</v>
      </c>
      <c r="E1720" t="s">
        <v>1723</v>
      </c>
      <c r="F1720" s="7" t="s">
        <v>13530</v>
      </c>
      <c r="G1720" s="8">
        <v>12997.11</v>
      </c>
    </row>
    <row r="1721" spans="1:7" x14ac:dyDescent="0.35">
      <c r="A1721" t="s">
        <v>8520</v>
      </c>
      <c r="E1721" t="s">
        <v>1724</v>
      </c>
      <c r="F1721" s="7" t="s">
        <v>13530</v>
      </c>
      <c r="G1721" s="8">
        <v>19477.240000000002</v>
      </c>
    </row>
    <row r="1722" spans="1:7" x14ac:dyDescent="0.35">
      <c r="A1722" t="s">
        <v>8521</v>
      </c>
      <c r="E1722" t="s">
        <v>1725</v>
      </c>
      <c r="F1722" s="7" t="s">
        <v>13530</v>
      </c>
      <c r="G1722" s="8">
        <v>18339.84</v>
      </c>
    </row>
    <row r="1723" spans="1:7" x14ac:dyDescent="0.35">
      <c r="A1723" t="s">
        <v>8522</v>
      </c>
      <c r="E1723" t="s">
        <v>1726</v>
      </c>
      <c r="F1723" s="7" t="s">
        <v>13530</v>
      </c>
      <c r="G1723" s="8">
        <v>18488.5</v>
      </c>
    </row>
    <row r="1724" spans="1:7" x14ac:dyDescent="0.35">
      <c r="A1724" t="s">
        <v>8523</v>
      </c>
      <c r="E1724" t="s">
        <v>1727</v>
      </c>
      <c r="F1724" s="7" t="s">
        <v>13530</v>
      </c>
      <c r="G1724" s="8">
        <v>17031.580000000002</v>
      </c>
    </row>
    <row r="1725" spans="1:7" x14ac:dyDescent="0.35">
      <c r="A1725" t="s">
        <v>8524</v>
      </c>
      <c r="E1725" t="s">
        <v>1728</v>
      </c>
      <c r="F1725" s="7" t="s">
        <v>13530</v>
      </c>
      <c r="G1725" s="8">
        <v>18384.46</v>
      </c>
    </row>
    <row r="1726" spans="1:7" x14ac:dyDescent="0.35">
      <c r="A1726" t="s">
        <v>8525</v>
      </c>
      <c r="E1726" t="s">
        <v>1729</v>
      </c>
      <c r="F1726" s="7" t="s">
        <v>13530</v>
      </c>
      <c r="G1726" s="8">
        <v>18384.46</v>
      </c>
    </row>
    <row r="1727" spans="1:7" x14ac:dyDescent="0.35">
      <c r="A1727" t="s">
        <v>8526</v>
      </c>
      <c r="E1727" t="s">
        <v>1730</v>
      </c>
      <c r="F1727" s="7" t="s">
        <v>13530</v>
      </c>
      <c r="G1727" s="8">
        <v>18562.71</v>
      </c>
    </row>
    <row r="1728" spans="1:7" x14ac:dyDescent="0.35">
      <c r="A1728" t="s">
        <v>8527</v>
      </c>
      <c r="E1728" t="s">
        <v>1731</v>
      </c>
      <c r="F1728" s="7" t="s">
        <v>13530</v>
      </c>
      <c r="G1728" s="8">
        <v>18384.46</v>
      </c>
    </row>
    <row r="1729" spans="1:7" x14ac:dyDescent="0.35">
      <c r="A1729" t="s">
        <v>8528</v>
      </c>
      <c r="E1729" t="s">
        <v>1732</v>
      </c>
      <c r="F1729" s="7" t="s">
        <v>13530</v>
      </c>
      <c r="G1729" s="8">
        <v>18384.46</v>
      </c>
    </row>
    <row r="1730" spans="1:7" x14ac:dyDescent="0.35">
      <c r="A1730" t="s">
        <v>8529</v>
      </c>
      <c r="E1730" t="s">
        <v>1733</v>
      </c>
      <c r="F1730" s="7" t="s">
        <v>13530</v>
      </c>
      <c r="G1730" s="8">
        <v>18384.46</v>
      </c>
    </row>
    <row r="1731" spans="1:7" x14ac:dyDescent="0.35">
      <c r="A1731" t="s">
        <v>8530</v>
      </c>
      <c r="E1731" t="s">
        <v>1734</v>
      </c>
      <c r="F1731" s="7" t="s">
        <v>13530</v>
      </c>
      <c r="G1731" s="8">
        <v>18384.46</v>
      </c>
    </row>
    <row r="1732" spans="1:7" x14ac:dyDescent="0.35">
      <c r="A1732" t="s">
        <v>8531</v>
      </c>
      <c r="E1732" t="s">
        <v>1735</v>
      </c>
      <c r="F1732" s="7" t="s">
        <v>13530</v>
      </c>
      <c r="G1732" s="8">
        <v>18384.46</v>
      </c>
    </row>
    <row r="1733" spans="1:7" x14ac:dyDescent="0.35">
      <c r="A1733" t="s">
        <v>8532</v>
      </c>
      <c r="E1733" t="s">
        <v>1736</v>
      </c>
      <c r="F1733" s="7" t="s">
        <v>13530</v>
      </c>
      <c r="G1733" s="8">
        <v>18384.46</v>
      </c>
    </row>
    <row r="1734" spans="1:7" x14ac:dyDescent="0.35">
      <c r="A1734" t="s">
        <v>8533</v>
      </c>
      <c r="E1734" t="s">
        <v>1737</v>
      </c>
      <c r="F1734" s="7" t="s">
        <v>13530</v>
      </c>
      <c r="G1734" s="8">
        <v>18384.46</v>
      </c>
    </row>
    <row r="1735" spans="1:7" x14ac:dyDescent="0.35">
      <c r="A1735" t="s">
        <v>8534</v>
      </c>
      <c r="E1735" t="s">
        <v>1738</v>
      </c>
      <c r="F1735" s="7" t="s">
        <v>13530</v>
      </c>
      <c r="G1735" s="8">
        <v>18384.46</v>
      </c>
    </row>
    <row r="1736" spans="1:7" x14ac:dyDescent="0.35">
      <c r="A1736" t="s">
        <v>8535</v>
      </c>
      <c r="E1736" t="s">
        <v>1739</v>
      </c>
      <c r="F1736" s="7" t="s">
        <v>13530</v>
      </c>
      <c r="G1736" s="8">
        <v>18384.46</v>
      </c>
    </row>
    <row r="1737" spans="1:7" x14ac:dyDescent="0.35">
      <c r="A1737" t="s">
        <v>8536</v>
      </c>
      <c r="E1737" t="s">
        <v>1740</v>
      </c>
      <c r="F1737" s="7" t="s">
        <v>13530</v>
      </c>
      <c r="G1737" s="8">
        <v>18384.46</v>
      </c>
    </row>
    <row r="1738" spans="1:7" x14ac:dyDescent="0.35">
      <c r="A1738" t="s">
        <v>8537</v>
      </c>
      <c r="E1738" t="s">
        <v>1741</v>
      </c>
      <c r="F1738" s="7" t="s">
        <v>13530</v>
      </c>
      <c r="G1738" s="8">
        <v>18384.46</v>
      </c>
    </row>
    <row r="1739" spans="1:7" x14ac:dyDescent="0.35">
      <c r="A1739" t="s">
        <v>8538</v>
      </c>
      <c r="E1739" t="s">
        <v>1742</v>
      </c>
      <c r="F1739" s="7" t="s">
        <v>13530</v>
      </c>
      <c r="G1739" s="8">
        <v>18384.46</v>
      </c>
    </row>
    <row r="1740" spans="1:7" x14ac:dyDescent="0.35">
      <c r="A1740" t="s">
        <v>8539</v>
      </c>
      <c r="E1740" t="s">
        <v>1743</v>
      </c>
      <c r="F1740" s="7" t="s">
        <v>13530</v>
      </c>
      <c r="G1740" s="8">
        <v>18384.46</v>
      </c>
    </row>
    <row r="1741" spans="1:7" x14ac:dyDescent="0.35">
      <c r="A1741" t="s">
        <v>8540</v>
      </c>
      <c r="E1741" t="s">
        <v>1744</v>
      </c>
      <c r="F1741" s="7" t="s">
        <v>13530</v>
      </c>
      <c r="G1741" s="8">
        <v>18384.46</v>
      </c>
    </row>
    <row r="1742" spans="1:7" x14ac:dyDescent="0.35">
      <c r="A1742" t="s">
        <v>8541</v>
      </c>
      <c r="E1742" t="s">
        <v>1745</v>
      </c>
      <c r="F1742" s="7" t="s">
        <v>13530</v>
      </c>
      <c r="G1742" s="8">
        <v>18384.46</v>
      </c>
    </row>
    <row r="1743" spans="1:7" x14ac:dyDescent="0.35">
      <c r="A1743" t="s">
        <v>8542</v>
      </c>
      <c r="E1743" t="s">
        <v>1746</v>
      </c>
      <c r="F1743" s="7" t="s">
        <v>13530</v>
      </c>
      <c r="G1743" s="8">
        <v>18384.46</v>
      </c>
    </row>
    <row r="1744" spans="1:7" x14ac:dyDescent="0.35">
      <c r="A1744" t="s">
        <v>8543</v>
      </c>
      <c r="E1744" t="s">
        <v>1747</v>
      </c>
      <c r="F1744" s="7" t="s">
        <v>13530</v>
      </c>
      <c r="G1744" s="8">
        <v>18384.47</v>
      </c>
    </row>
    <row r="1745" spans="1:7" x14ac:dyDescent="0.35">
      <c r="A1745" t="s">
        <v>8544</v>
      </c>
      <c r="E1745" t="s">
        <v>1748</v>
      </c>
      <c r="F1745" s="7" t="s">
        <v>13530</v>
      </c>
      <c r="G1745" s="8">
        <v>18384.47</v>
      </c>
    </row>
    <row r="1746" spans="1:7" x14ac:dyDescent="0.35">
      <c r="A1746" t="s">
        <v>8545</v>
      </c>
      <c r="E1746" t="s">
        <v>1749</v>
      </c>
      <c r="F1746" s="7" t="s">
        <v>13530</v>
      </c>
      <c r="G1746" s="8">
        <v>18384.47</v>
      </c>
    </row>
    <row r="1747" spans="1:7" x14ac:dyDescent="0.35">
      <c r="A1747" t="s">
        <v>8546</v>
      </c>
      <c r="E1747" t="s">
        <v>1750</v>
      </c>
      <c r="F1747" s="7" t="s">
        <v>13530</v>
      </c>
      <c r="G1747" s="8">
        <v>18384.47</v>
      </c>
    </row>
    <row r="1748" spans="1:7" x14ac:dyDescent="0.35">
      <c r="A1748" t="s">
        <v>8547</v>
      </c>
      <c r="E1748" t="s">
        <v>1751</v>
      </c>
      <c r="F1748" s="7" t="s">
        <v>13530</v>
      </c>
      <c r="G1748" s="8">
        <v>18384.47</v>
      </c>
    </row>
    <row r="1749" spans="1:7" x14ac:dyDescent="0.35">
      <c r="A1749" t="s">
        <v>8548</v>
      </c>
      <c r="E1749" t="s">
        <v>1752</v>
      </c>
      <c r="F1749" s="7" t="s">
        <v>13530</v>
      </c>
      <c r="G1749" s="8">
        <v>18384.46</v>
      </c>
    </row>
    <row r="1750" spans="1:7" x14ac:dyDescent="0.35">
      <c r="A1750" t="s">
        <v>8549</v>
      </c>
      <c r="E1750" t="s">
        <v>1753</v>
      </c>
      <c r="F1750" s="7" t="s">
        <v>13530</v>
      </c>
      <c r="G1750" s="8">
        <v>18542.939999999999</v>
      </c>
    </row>
    <row r="1751" spans="1:7" x14ac:dyDescent="0.35">
      <c r="A1751" t="s">
        <v>8550</v>
      </c>
      <c r="E1751" t="s">
        <v>1754</v>
      </c>
      <c r="F1751" s="7" t="s">
        <v>13530</v>
      </c>
      <c r="G1751" s="8">
        <v>18402.46</v>
      </c>
    </row>
    <row r="1752" spans="1:7" x14ac:dyDescent="0.35">
      <c r="A1752" t="s">
        <v>8551</v>
      </c>
      <c r="E1752" t="s">
        <v>1755</v>
      </c>
      <c r="F1752" s="7" t="s">
        <v>13530</v>
      </c>
      <c r="G1752" s="8">
        <v>18402.46</v>
      </c>
    </row>
    <row r="1753" spans="1:7" x14ac:dyDescent="0.35">
      <c r="A1753" t="s">
        <v>8552</v>
      </c>
      <c r="E1753" t="s">
        <v>1756</v>
      </c>
      <c r="F1753" s="7" t="s">
        <v>13530</v>
      </c>
      <c r="G1753" s="8">
        <v>18447.2</v>
      </c>
    </row>
    <row r="1754" spans="1:7" x14ac:dyDescent="0.35">
      <c r="A1754" t="s">
        <v>8553</v>
      </c>
      <c r="E1754" t="s">
        <v>1757</v>
      </c>
      <c r="F1754" s="7" t="s">
        <v>13530</v>
      </c>
      <c r="G1754" s="8">
        <v>19481.45</v>
      </c>
    </row>
    <row r="1755" spans="1:7" x14ac:dyDescent="0.35">
      <c r="A1755" t="s">
        <v>8554</v>
      </c>
      <c r="E1755" t="s">
        <v>1758</v>
      </c>
      <c r="F1755" s="7" t="s">
        <v>13530</v>
      </c>
      <c r="G1755" s="8">
        <v>18455.46</v>
      </c>
    </row>
    <row r="1756" spans="1:7" x14ac:dyDescent="0.35">
      <c r="A1756" t="s">
        <v>8555</v>
      </c>
      <c r="E1756" t="s">
        <v>1759</v>
      </c>
      <c r="F1756" s="7" t="s">
        <v>13530</v>
      </c>
      <c r="G1756" s="8">
        <v>13249.45</v>
      </c>
    </row>
    <row r="1757" spans="1:7" x14ac:dyDescent="0.35">
      <c r="A1757" t="s">
        <v>8556</v>
      </c>
      <c r="E1757" t="s">
        <v>1760</v>
      </c>
      <c r="F1757" s="7" t="s">
        <v>13530</v>
      </c>
      <c r="G1757" s="8">
        <v>18684.010000000002</v>
      </c>
    </row>
    <row r="1758" spans="1:7" x14ac:dyDescent="0.35">
      <c r="A1758" t="s">
        <v>8557</v>
      </c>
      <c r="E1758" t="s">
        <v>1761</v>
      </c>
      <c r="F1758" s="7" t="s">
        <v>13530</v>
      </c>
      <c r="G1758" s="8">
        <v>18684.010000000002</v>
      </c>
    </row>
    <row r="1759" spans="1:7" x14ac:dyDescent="0.35">
      <c r="A1759" t="s">
        <v>8558</v>
      </c>
      <c r="E1759" t="s">
        <v>1762</v>
      </c>
      <c r="F1759" s="7" t="s">
        <v>13530</v>
      </c>
      <c r="G1759" s="8">
        <v>18625.510000000002</v>
      </c>
    </row>
    <row r="1760" spans="1:7" x14ac:dyDescent="0.35">
      <c r="A1760" t="s">
        <v>8559</v>
      </c>
      <c r="E1760" t="s">
        <v>1763</v>
      </c>
      <c r="F1760" s="7" t="s">
        <v>13530</v>
      </c>
      <c r="G1760" s="8">
        <v>18531.52</v>
      </c>
    </row>
    <row r="1761" spans="1:7" x14ac:dyDescent="0.35">
      <c r="A1761" t="s">
        <v>8560</v>
      </c>
      <c r="E1761" t="s">
        <v>1764</v>
      </c>
      <c r="F1761" s="7" t="s">
        <v>13530</v>
      </c>
      <c r="G1761" s="8">
        <v>17144.37</v>
      </c>
    </row>
    <row r="1762" spans="1:7" x14ac:dyDescent="0.35">
      <c r="A1762" t="s">
        <v>8561</v>
      </c>
      <c r="E1762" t="s">
        <v>1765</v>
      </c>
      <c r="F1762" s="7" t="s">
        <v>13530</v>
      </c>
      <c r="G1762" s="8">
        <v>17137.939999999999</v>
      </c>
    </row>
    <row r="1763" spans="1:7" x14ac:dyDescent="0.35">
      <c r="A1763" t="s">
        <v>8562</v>
      </c>
      <c r="E1763" t="s">
        <v>1766</v>
      </c>
      <c r="F1763" s="7" t="s">
        <v>13530</v>
      </c>
      <c r="G1763" s="8">
        <v>18695.04</v>
      </c>
    </row>
    <row r="1764" spans="1:7" x14ac:dyDescent="0.35">
      <c r="A1764" t="s">
        <v>8563</v>
      </c>
      <c r="E1764" t="s">
        <v>1767</v>
      </c>
      <c r="F1764" s="7" t="s">
        <v>13530</v>
      </c>
      <c r="G1764" s="8">
        <v>16523.55</v>
      </c>
    </row>
    <row r="1765" spans="1:7" x14ac:dyDescent="0.35">
      <c r="A1765" t="s">
        <v>8564</v>
      </c>
      <c r="E1765" t="s">
        <v>1768</v>
      </c>
      <c r="F1765" s="7" t="s">
        <v>13530</v>
      </c>
      <c r="G1765" s="8">
        <v>16713.61</v>
      </c>
    </row>
    <row r="1766" spans="1:7" x14ac:dyDescent="0.35">
      <c r="A1766" t="s">
        <v>8565</v>
      </c>
      <c r="E1766" t="s">
        <v>1769</v>
      </c>
      <c r="F1766" s="7" t="s">
        <v>13530</v>
      </c>
      <c r="G1766" s="8">
        <v>17268.14</v>
      </c>
    </row>
    <row r="1767" spans="1:7" x14ac:dyDescent="0.35">
      <c r="A1767" t="s">
        <v>8566</v>
      </c>
      <c r="E1767" t="s">
        <v>1770</v>
      </c>
      <c r="F1767" s="7" t="s">
        <v>13530</v>
      </c>
      <c r="G1767" s="8">
        <v>16595.100000000002</v>
      </c>
    </row>
    <row r="1768" spans="1:7" x14ac:dyDescent="0.35">
      <c r="A1768" t="s">
        <v>8567</v>
      </c>
      <c r="E1768" t="s">
        <v>1771</v>
      </c>
      <c r="F1768" s="7" t="s">
        <v>13530</v>
      </c>
      <c r="G1768" s="8">
        <v>18294.96</v>
      </c>
    </row>
    <row r="1769" spans="1:7" x14ac:dyDescent="0.35">
      <c r="A1769" t="s">
        <v>8568</v>
      </c>
      <c r="E1769" t="s">
        <v>1772</v>
      </c>
      <c r="F1769" s="7" t="s">
        <v>13530</v>
      </c>
      <c r="G1769" s="8">
        <v>18740.239999999998</v>
      </c>
    </row>
    <row r="1770" spans="1:7" x14ac:dyDescent="0.35">
      <c r="A1770" t="s">
        <v>8569</v>
      </c>
      <c r="E1770" t="s">
        <v>1773</v>
      </c>
      <c r="F1770" s="7" t="s">
        <v>13530</v>
      </c>
      <c r="G1770" s="8">
        <v>16796.87</v>
      </c>
    </row>
    <row r="1771" spans="1:7" x14ac:dyDescent="0.35">
      <c r="A1771" t="s">
        <v>8570</v>
      </c>
      <c r="E1771" t="s">
        <v>1774</v>
      </c>
      <c r="F1771" s="7" t="s">
        <v>13530</v>
      </c>
      <c r="G1771" s="8">
        <v>18742.059999999998</v>
      </c>
    </row>
    <row r="1772" spans="1:7" x14ac:dyDescent="0.35">
      <c r="A1772" t="s">
        <v>8571</v>
      </c>
      <c r="E1772" t="s">
        <v>1775</v>
      </c>
      <c r="F1772" s="7" t="s">
        <v>13530</v>
      </c>
      <c r="G1772" s="8">
        <v>18571.68</v>
      </c>
    </row>
    <row r="1773" spans="1:7" x14ac:dyDescent="0.35">
      <c r="A1773" t="s">
        <v>8572</v>
      </c>
      <c r="E1773" t="s">
        <v>1776</v>
      </c>
      <c r="F1773" s="7" t="s">
        <v>13530</v>
      </c>
      <c r="G1773" s="8">
        <v>23732.48</v>
      </c>
    </row>
    <row r="1774" spans="1:7" x14ac:dyDescent="0.35">
      <c r="A1774" t="s">
        <v>8573</v>
      </c>
      <c r="E1774" t="s">
        <v>1777</v>
      </c>
      <c r="F1774" s="7" t="s">
        <v>13530</v>
      </c>
      <c r="G1774" s="8">
        <v>18771.400000000001</v>
      </c>
    </row>
    <row r="1775" spans="1:7" x14ac:dyDescent="0.35">
      <c r="A1775" t="s">
        <v>8574</v>
      </c>
      <c r="E1775" t="s">
        <v>1778</v>
      </c>
      <c r="F1775" s="7" t="s">
        <v>13530</v>
      </c>
      <c r="G1775" s="8">
        <v>18341.86</v>
      </c>
    </row>
    <row r="1776" spans="1:7" x14ac:dyDescent="0.35">
      <c r="A1776" t="s">
        <v>8575</v>
      </c>
      <c r="E1776" t="s">
        <v>1779</v>
      </c>
      <c r="F1776" s="7" t="s">
        <v>13530</v>
      </c>
      <c r="G1776" s="8">
        <v>18578.260000000002</v>
      </c>
    </row>
    <row r="1777" spans="1:7" x14ac:dyDescent="0.35">
      <c r="A1777" t="s">
        <v>8576</v>
      </c>
      <c r="E1777" t="s">
        <v>1780</v>
      </c>
      <c r="F1777" s="7" t="s">
        <v>13530</v>
      </c>
      <c r="G1777" s="8">
        <v>17294.939999999999</v>
      </c>
    </row>
    <row r="1778" spans="1:7" x14ac:dyDescent="0.35">
      <c r="A1778" t="s">
        <v>8577</v>
      </c>
      <c r="E1778" t="s">
        <v>1781</v>
      </c>
      <c r="F1778" s="7" t="s">
        <v>13530</v>
      </c>
      <c r="G1778" s="8">
        <v>17294.939999999999</v>
      </c>
    </row>
    <row r="1779" spans="1:7" x14ac:dyDescent="0.35">
      <c r="A1779" t="s">
        <v>8578</v>
      </c>
      <c r="E1779" t="s">
        <v>1782</v>
      </c>
      <c r="F1779" s="7" t="s">
        <v>13530</v>
      </c>
      <c r="G1779" s="8">
        <v>18578.260000000002</v>
      </c>
    </row>
    <row r="1780" spans="1:7" x14ac:dyDescent="0.35">
      <c r="A1780" t="s">
        <v>8579</v>
      </c>
      <c r="E1780" t="s">
        <v>1783</v>
      </c>
      <c r="F1780" s="7" t="s">
        <v>13530</v>
      </c>
      <c r="G1780" s="8">
        <v>15296.28</v>
      </c>
    </row>
    <row r="1781" spans="1:7" x14ac:dyDescent="0.35">
      <c r="A1781" t="s">
        <v>8580</v>
      </c>
      <c r="E1781" t="s">
        <v>1784</v>
      </c>
      <c r="F1781" s="7" t="s">
        <v>13530</v>
      </c>
      <c r="G1781" s="8">
        <v>18702.29</v>
      </c>
    </row>
    <row r="1782" spans="1:7" x14ac:dyDescent="0.35">
      <c r="A1782" t="s">
        <v>8581</v>
      </c>
      <c r="E1782" t="s">
        <v>1785</v>
      </c>
      <c r="F1782" s="7" t="s">
        <v>13530</v>
      </c>
      <c r="G1782" s="8">
        <v>10662.44</v>
      </c>
    </row>
    <row r="1783" spans="1:7" x14ac:dyDescent="0.35">
      <c r="A1783" t="s">
        <v>8582</v>
      </c>
      <c r="E1783" t="s">
        <v>1786</v>
      </c>
      <c r="F1783" s="7" t="s">
        <v>13530</v>
      </c>
      <c r="G1783" s="8">
        <v>24066.33</v>
      </c>
    </row>
    <row r="1784" spans="1:7" x14ac:dyDescent="0.35">
      <c r="A1784" t="s">
        <v>8583</v>
      </c>
      <c r="E1784" t="s">
        <v>1787</v>
      </c>
      <c r="F1784" s="7" t="s">
        <v>13530</v>
      </c>
      <c r="G1784" s="8">
        <v>17272.830000000002</v>
      </c>
    </row>
    <row r="1785" spans="1:7" x14ac:dyDescent="0.35">
      <c r="A1785" t="s">
        <v>8584</v>
      </c>
      <c r="E1785" t="s">
        <v>1788</v>
      </c>
      <c r="F1785" s="7" t="s">
        <v>13530</v>
      </c>
      <c r="G1785" s="8">
        <v>18641.91</v>
      </c>
    </row>
    <row r="1786" spans="1:7" x14ac:dyDescent="0.35">
      <c r="A1786" t="s">
        <v>8585</v>
      </c>
      <c r="E1786" t="s">
        <v>1789</v>
      </c>
      <c r="F1786" s="7" t="s">
        <v>13530</v>
      </c>
      <c r="G1786" s="8">
        <v>16692.36</v>
      </c>
    </row>
    <row r="1787" spans="1:7" x14ac:dyDescent="0.35">
      <c r="A1787" t="s">
        <v>8586</v>
      </c>
      <c r="E1787" t="s">
        <v>1790</v>
      </c>
      <c r="F1787" s="7" t="s">
        <v>13530</v>
      </c>
      <c r="G1787" s="8">
        <v>17430.16</v>
      </c>
    </row>
    <row r="1788" spans="1:7" x14ac:dyDescent="0.35">
      <c r="A1788" t="s">
        <v>8587</v>
      </c>
      <c r="E1788" t="s">
        <v>1791</v>
      </c>
      <c r="F1788" s="7" t="s">
        <v>13530</v>
      </c>
      <c r="G1788" s="8">
        <v>16904.669999999998</v>
      </c>
    </row>
    <row r="1789" spans="1:7" x14ac:dyDescent="0.35">
      <c r="A1789" t="s">
        <v>8588</v>
      </c>
      <c r="E1789" t="s">
        <v>1792</v>
      </c>
      <c r="F1789" s="7" t="s">
        <v>13530</v>
      </c>
      <c r="G1789" s="8">
        <v>17322.760000000002</v>
      </c>
    </row>
    <row r="1790" spans="1:7" x14ac:dyDescent="0.35">
      <c r="A1790" t="s">
        <v>8589</v>
      </c>
      <c r="E1790" t="s">
        <v>1793</v>
      </c>
      <c r="F1790" s="7" t="s">
        <v>13530</v>
      </c>
      <c r="G1790" s="8">
        <v>16559.36</v>
      </c>
    </row>
    <row r="1791" spans="1:7" x14ac:dyDescent="0.35">
      <c r="A1791" t="s">
        <v>8590</v>
      </c>
      <c r="E1791" t="s">
        <v>1794</v>
      </c>
      <c r="F1791" s="7" t="s">
        <v>13530</v>
      </c>
      <c r="G1791" s="8">
        <v>16818.57</v>
      </c>
    </row>
    <row r="1792" spans="1:7" x14ac:dyDescent="0.35">
      <c r="A1792" t="s">
        <v>8591</v>
      </c>
      <c r="E1792" t="s">
        <v>1795</v>
      </c>
      <c r="F1792" s="7" t="s">
        <v>13530</v>
      </c>
      <c r="G1792" s="8">
        <v>18690.830000000002</v>
      </c>
    </row>
    <row r="1793" spans="1:7" x14ac:dyDescent="0.35">
      <c r="A1793" t="s">
        <v>8592</v>
      </c>
      <c r="E1793" t="s">
        <v>1796</v>
      </c>
      <c r="F1793" s="7" t="s">
        <v>13530</v>
      </c>
      <c r="G1793" s="8">
        <v>18690.830000000002</v>
      </c>
    </row>
    <row r="1794" spans="1:7" x14ac:dyDescent="0.35">
      <c r="A1794" t="s">
        <v>8593</v>
      </c>
      <c r="E1794" t="s">
        <v>1797</v>
      </c>
      <c r="F1794" s="7" t="s">
        <v>13530</v>
      </c>
      <c r="G1794" s="8">
        <v>18871.260000000002</v>
      </c>
    </row>
    <row r="1795" spans="1:7" x14ac:dyDescent="0.35">
      <c r="A1795" t="s">
        <v>8594</v>
      </c>
      <c r="E1795" t="s">
        <v>1798</v>
      </c>
      <c r="F1795" s="7" t="s">
        <v>13530</v>
      </c>
      <c r="G1795" s="8">
        <v>17412.97</v>
      </c>
    </row>
    <row r="1796" spans="1:7" x14ac:dyDescent="0.35">
      <c r="A1796" t="s">
        <v>8595</v>
      </c>
      <c r="E1796" t="s">
        <v>1799</v>
      </c>
      <c r="F1796" s="7" t="s">
        <v>13530</v>
      </c>
      <c r="G1796" s="8">
        <v>17412.97</v>
      </c>
    </row>
    <row r="1797" spans="1:7" x14ac:dyDescent="0.35">
      <c r="A1797" t="s">
        <v>8596</v>
      </c>
      <c r="E1797" t="s">
        <v>1800</v>
      </c>
      <c r="F1797" s="7" t="s">
        <v>13530</v>
      </c>
      <c r="G1797" s="8">
        <v>17412.97</v>
      </c>
    </row>
    <row r="1798" spans="1:7" x14ac:dyDescent="0.35">
      <c r="A1798" t="s">
        <v>8597</v>
      </c>
      <c r="E1798" t="s">
        <v>1801</v>
      </c>
      <c r="F1798" s="7" t="s">
        <v>13530</v>
      </c>
      <c r="G1798" s="8">
        <v>18811.37</v>
      </c>
    </row>
    <row r="1799" spans="1:7" x14ac:dyDescent="0.35">
      <c r="A1799" t="s">
        <v>8598</v>
      </c>
      <c r="E1799" t="s">
        <v>1802</v>
      </c>
      <c r="F1799" s="7" t="s">
        <v>13530</v>
      </c>
      <c r="G1799" s="8">
        <v>17415.39</v>
      </c>
    </row>
    <row r="1800" spans="1:7" x14ac:dyDescent="0.35">
      <c r="A1800" t="s">
        <v>8599</v>
      </c>
      <c r="E1800" t="s">
        <v>1803</v>
      </c>
      <c r="F1800" s="7" t="s">
        <v>13530</v>
      </c>
      <c r="G1800" s="8">
        <v>18632.29</v>
      </c>
    </row>
    <row r="1801" spans="1:7" x14ac:dyDescent="0.35">
      <c r="A1801" t="s">
        <v>8600</v>
      </c>
      <c r="E1801" t="s">
        <v>1804</v>
      </c>
      <c r="F1801" s="7" t="s">
        <v>13530</v>
      </c>
      <c r="G1801" s="8">
        <v>16920.47</v>
      </c>
    </row>
    <row r="1802" spans="1:7" x14ac:dyDescent="0.35">
      <c r="A1802" t="s">
        <v>8601</v>
      </c>
      <c r="E1802" t="s">
        <v>1805</v>
      </c>
      <c r="F1802" s="7" t="s">
        <v>13530</v>
      </c>
      <c r="G1802" s="8">
        <v>17382.669999999998</v>
      </c>
    </row>
    <row r="1803" spans="1:7" x14ac:dyDescent="0.35">
      <c r="A1803" t="s">
        <v>8602</v>
      </c>
      <c r="E1803" t="s">
        <v>1806</v>
      </c>
      <c r="F1803" s="7" t="s">
        <v>13530</v>
      </c>
      <c r="G1803" s="8">
        <v>17422.560000000001</v>
      </c>
    </row>
    <row r="1804" spans="1:7" x14ac:dyDescent="0.35">
      <c r="A1804" t="s">
        <v>8603</v>
      </c>
      <c r="E1804" t="s">
        <v>1807</v>
      </c>
      <c r="F1804" s="7" t="s">
        <v>13530</v>
      </c>
      <c r="G1804" s="8">
        <v>17422.560000000001</v>
      </c>
    </row>
    <row r="1805" spans="1:7" x14ac:dyDescent="0.35">
      <c r="A1805" t="s">
        <v>8604</v>
      </c>
      <c r="E1805" t="s">
        <v>1808</v>
      </c>
      <c r="F1805" s="7" t="s">
        <v>13530</v>
      </c>
      <c r="G1805" s="8">
        <v>17422.560000000001</v>
      </c>
    </row>
    <row r="1806" spans="1:7" x14ac:dyDescent="0.35">
      <c r="A1806" t="s">
        <v>8520</v>
      </c>
      <c r="E1806" t="s">
        <v>1809</v>
      </c>
      <c r="F1806" s="7" t="s">
        <v>13530</v>
      </c>
      <c r="G1806" s="8">
        <v>17420.489999999998</v>
      </c>
    </row>
    <row r="1807" spans="1:7" x14ac:dyDescent="0.35">
      <c r="A1807" t="s">
        <v>8605</v>
      </c>
      <c r="E1807" t="s">
        <v>1810</v>
      </c>
      <c r="F1807" s="7" t="s">
        <v>13530</v>
      </c>
      <c r="G1807" s="8">
        <v>17420.5</v>
      </c>
    </row>
    <row r="1808" spans="1:7" x14ac:dyDescent="0.35">
      <c r="A1808" t="s">
        <v>8606</v>
      </c>
      <c r="E1808" t="s">
        <v>1811</v>
      </c>
      <c r="F1808" s="7" t="s">
        <v>13530</v>
      </c>
      <c r="G1808" s="8">
        <v>17426.23</v>
      </c>
    </row>
    <row r="1809" spans="1:7" x14ac:dyDescent="0.35">
      <c r="A1809" t="s">
        <v>8607</v>
      </c>
      <c r="E1809" t="s">
        <v>1812</v>
      </c>
      <c r="F1809" s="7" t="s">
        <v>13530</v>
      </c>
      <c r="G1809" s="8">
        <v>18797.669999999998</v>
      </c>
    </row>
    <row r="1810" spans="1:7" x14ac:dyDescent="0.35">
      <c r="A1810" t="s">
        <v>8608</v>
      </c>
      <c r="E1810" t="s">
        <v>1813</v>
      </c>
      <c r="F1810" s="7" t="s">
        <v>13530</v>
      </c>
      <c r="G1810" s="8">
        <v>18731.66</v>
      </c>
    </row>
    <row r="1811" spans="1:7" x14ac:dyDescent="0.35">
      <c r="A1811" t="s">
        <v>8609</v>
      </c>
      <c r="E1811" t="s">
        <v>1814</v>
      </c>
      <c r="F1811" s="7" t="s">
        <v>13530</v>
      </c>
      <c r="G1811" s="8">
        <v>17431.96</v>
      </c>
    </row>
    <row r="1812" spans="1:7" x14ac:dyDescent="0.35">
      <c r="A1812" t="s">
        <v>8610</v>
      </c>
      <c r="E1812" t="s">
        <v>1815</v>
      </c>
      <c r="F1812" s="7" t="s">
        <v>13530</v>
      </c>
      <c r="G1812" s="8">
        <v>17440.47</v>
      </c>
    </row>
    <row r="1813" spans="1:7" x14ac:dyDescent="0.35">
      <c r="A1813" t="s">
        <v>8611</v>
      </c>
      <c r="E1813" t="s">
        <v>1816</v>
      </c>
      <c r="F1813" s="7" t="s">
        <v>13530</v>
      </c>
      <c r="G1813" s="8">
        <v>17440.47</v>
      </c>
    </row>
    <row r="1814" spans="1:7" x14ac:dyDescent="0.35">
      <c r="A1814" t="s">
        <v>8612</v>
      </c>
      <c r="E1814" t="s">
        <v>1817</v>
      </c>
      <c r="F1814" s="7" t="s">
        <v>13530</v>
      </c>
      <c r="G1814" s="8">
        <v>17440.47</v>
      </c>
    </row>
    <row r="1815" spans="1:7" x14ac:dyDescent="0.35">
      <c r="A1815" t="s">
        <v>8613</v>
      </c>
      <c r="E1815" t="s">
        <v>1818</v>
      </c>
      <c r="F1815" s="7" t="s">
        <v>13530</v>
      </c>
      <c r="G1815" s="8">
        <v>18699.379999999997</v>
      </c>
    </row>
    <row r="1816" spans="1:7" x14ac:dyDescent="0.35">
      <c r="A1816" t="s">
        <v>8614</v>
      </c>
      <c r="E1816" t="s">
        <v>1819</v>
      </c>
      <c r="F1816" s="7" t="s">
        <v>13530</v>
      </c>
      <c r="G1816" s="8">
        <v>18374.169999999998</v>
      </c>
    </row>
    <row r="1817" spans="1:7" x14ac:dyDescent="0.35">
      <c r="A1817" t="s">
        <v>8615</v>
      </c>
      <c r="E1817" t="s">
        <v>1820</v>
      </c>
      <c r="F1817" s="7" t="s">
        <v>13530</v>
      </c>
      <c r="G1817" s="8">
        <v>17436.25</v>
      </c>
    </row>
    <row r="1818" spans="1:7" x14ac:dyDescent="0.35">
      <c r="A1818" t="s">
        <v>8616</v>
      </c>
      <c r="E1818" t="s">
        <v>1821</v>
      </c>
      <c r="F1818" s="7" t="s">
        <v>13530</v>
      </c>
      <c r="G1818" s="8">
        <v>18837.73</v>
      </c>
    </row>
    <row r="1819" spans="1:7" x14ac:dyDescent="0.35">
      <c r="A1819" t="s">
        <v>8617</v>
      </c>
      <c r="E1819" t="s">
        <v>1822</v>
      </c>
      <c r="F1819" s="7" t="s">
        <v>13530</v>
      </c>
      <c r="G1819" s="8">
        <v>16929.77</v>
      </c>
    </row>
    <row r="1820" spans="1:7" x14ac:dyDescent="0.35">
      <c r="A1820" t="s">
        <v>8618</v>
      </c>
      <c r="E1820" t="s">
        <v>1823</v>
      </c>
      <c r="F1820" s="7" t="s">
        <v>13530</v>
      </c>
      <c r="G1820" s="8">
        <v>17461.97</v>
      </c>
    </row>
    <row r="1821" spans="1:7" x14ac:dyDescent="0.35">
      <c r="A1821" t="s">
        <v>8619</v>
      </c>
      <c r="E1821" t="s">
        <v>1824</v>
      </c>
      <c r="F1821" s="7" t="s">
        <v>13530</v>
      </c>
      <c r="G1821" s="8">
        <v>18745.48</v>
      </c>
    </row>
    <row r="1822" spans="1:7" x14ac:dyDescent="0.35">
      <c r="A1822" t="s">
        <v>8620</v>
      </c>
      <c r="E1822" t="s">
        <v>1825</v>
      </c>
      <c r="F1822" s="7" t="s">
        <v>13530</v>
      </c>
      <c r="G1822" s="8">
        <v>18858.47</v>
      </c>
    </row>
    <row r="1823" spans="1:7" x14ac:dyDescent="0.35">
      <c r="A1823" t="s">
        <v>8621</v>
      </c>
      <c r="E1823" t="s">
        <v>1826</v>
      </c>
      <c r="F1823" s="7" t="s">
        <v>13530</v>
      </c>
      <c r="G1823" s="8">
        <v>17494.23</v>
      </c>
    </row>
    <row r="1824" spans="1:7" x14ac:dyDescent="0.35">
      <c r="A1824" t="s">
        <v>8622</v>
      </c>
      <c r="E1824" t="s">
        <v>1827</v>
      </c>
      <c r="F1824" s="7" t="s">
        <v>13530</v>
      </c>
      <c r="G1824" s="8">
        <v>18866.14</v>
      </c>
    </row>
    <row r="1825" spans="1:7" x14ac:dyDescent="0.35">
      <c r="A1825" t="s">
        <v>8623</v>
      </c>
      <c r="E1825" t="s">
        <v>1828</v>
      </c>
      <c r="F1825" s="7" t="s">
        <v>13530</v>
      </c>
      <c r="G1825" s="8">
        <v>18866.150000000001</v>
      </c>
    </row>
    <row r="1826" spans="1:7" x14ac:dyDescent="0.35">
      <c r="A1826" t="s">
        <v>8624</v>
      </c>
      <c r="E1826" t="s">
        <v>1829</v>
      </c>
      <c r="F1826" s="7" t="s">
        <v>13530</v>
      </c>
      <c r="G1826" s="8">
        <v>18866.150000000001</v>
      </c>
    </row>
    <row r="1827" spans="1:7" x14ac:dyDescent="0.35">
      <c r="A1827" t="s">
        <v>8625</v>
      </c>
      <c r="E1827" t="s">
        <v>1830</v>
      </c>
      <c r="F1827" s="7" t="s">
        <v>13530</v>
      </c>
      <c r="G1827" s="8">
        <v>18878.59</v>
      </c>
    </row>
    <row r="1828" spans="1:7" x14ac:dyDescent="0.35">
      <c r="A1828" t="s">
        <v>8626</v>
      </c>
      <c r="E1828" t="s">
        <v>1831</v>
      </c>
      <c r="F1828" s="7" t="s">
        <v>13530</v>
      </c>
      <c r="G1828" s="8">
        <v>17487.060000000001</v>
      </c>
    </row>
    <row r="1829" spans="1:7" x14ac:dyDescent="0.35">
      <c r="A1829" t="s">
        <v>8627</v>
      </c>
      <c r="E1829" t="s">
        <v>1832</v>
      </c>
      <c r="F1829" s="7" t="s">
        <v>13530</v>
      </c>
      <c r="G1829" s="8">
        <v>18928.73</v>
      </c>
    </row>
    <row r="1830" spans="1:7" x14ac:dyDescent="0.35">
      <c r="A1830" t="s">
        <v>8628</v>
      </c>
      <c r="E1830" t="s">
        <v>1833</v>
      </c>
      <c r="F1830" s="7" t="s">
        <v>13530</v>
      </c>
      <c r="G1830" s="8">
        <v>17452.300000000003</v>
      </c>
    </row>
    <row r="1831" spans="1:7" x14ac:dyDescent="0.35">
      <c r="A1831" t="s">
        <v>8629</v>
      </c>
      <c r="E1831" t="s">
        <v>1834</v>
      </c>
      <c r="F1831" s="7" t="s">
        <v>13530</v>
      </c>
      <c r="G1831" s="8">
        <v>18960.689999999999</v>
      </c>
    </row>
    <row r="1832" spans="1:7" x14ac:dyDescent="0.35">
      <c r="A1832" t="s">
        <v>8630</v>
      </c>
      <c r="E1832" t="s">
        <v>1835</v>
      </c>
      <c r="F1832" s="7" t="s">
        <v>13530</v>
      </c>
      <c r="G1832" s="8">
        <v>17501.439999999999</v>
      </c>
    </row>
    <row r="1833" spans="1:7" x14ac:dyDescent="0.35">
      <c r="A1833" t="s">
        <v>8631</v>
      </c>
      <c r="E1833" t="s">
        <v>1836</v>
      </c>
      <c r="F1833" s="7" t="s">
        <v>13530</v>
      </c>
      <c r="G1833" s="8">
        <v>17509.96</v>
      </c>
    </row>
    <row r="1834" spans="1:7" x14ac:dyDescent="0.35">
      <c r="A1834" t="s">
        <v>8632</v>
      </c>
      <c r="E1834" t="s">
        <v>1837</v>
      </c>
      <c r="F1834" s="7" t="s">
        <v>13530</v>
      </c>
      <c r="G1834" s="8">
        <v>18785.54</v>
      </c>
    </row>
    <row r="1835" spans="1:7" x14ac:dyDescent="0.35">
      <c r="A1835" t="s">
        <v>8633</v>
      </c>
      <c r="E1835" t="s">
        <v>1838</v>
      </c>
      <c r="F1835" s="7" t="s">
        <v>13530</v>
      </c>
      <c r="G1835" s="8">
        <v>17522.900000000001</v>
      </c>
    </row>
    <row r="1836" spans="1:7" x14ac:dyDescent="0.35">
      <c r="A1836" t="s">
        <v>8634</v>
      </c>
      <c r="E1836" t="s">
        <v>1839</v>
      </c>
      <c r="F1836" s="7" t="s">
        <v>13530</v>
      </c>
      <c r="G1836" s="8">
        <v>17638.490000000002</v>
      </c>
    </row>
    <row r="1837" spans="1:7" x14ac:dyDescent="0.35">
      <c r="A1837" t="s">
        <v>8635</v>
      </c>
      <c r="E1837" t="s">
        <v>1840</v>
      </c>
      <c r="F1837" s="7" t="s">
        <v>13530</v>
      </c>
      <c r="G1837" s="8">
        <v>17530.07</v>
      </c>
    </row>
    <row r="1838" spans="1:7" x14ac:dyDescent="0.35">
      <c r="A1838" t="s">
        <v>6872</v>
      </c>
      <c r="E1838" t="s">
        <v>1841</v>
      </c>
      <c r="F1838" s="7" t="s">
        <v>13530</v>
      </c>
      <c r="G1838" s="8">
        <v>18817.11</v>
      </c>
    </row>
    <row r="1839" spans="1:7" x14ac:dyDescent="0.35">
      <c r="A1839" t="s">
        <v>8636</v>
      </c>
      <c r="E1839" t="s">
        <v>1842</v>
      </c>
      <c r="F1839" s="7" t="s">
        <v>13530</v>
      </c>
      <c r="G1839" s="8">
        <v>18764.87</v>
      </c>
    </row>
    <row r="1840" spans="1:7" x14ac:dyDescent="0.35">
      <c r="A1840" t="s">
        <v>8637</v>
      </c>
      <c r="E1840" t="s">
        <v>1843</v>
      </c>
      <c r="F1840" s="7" t="s">
        <v>13530</v>
      </c>
      <c r="G1840" s="8">
        <v>18822.07</v>
      </c>
    </row>
    <row r="1841" spans="1:7" x14ac:dyDescent="0.35">
      <c r="A1841" t="s">
        <v>8638</v>
      </c>
      <c r="E1841" t="s">
        <v>1844</v>
      </c>
      <c r="F1841" s="7" t="s">
        <v>13530</v>
      </c>
      <c r="G1841" s="8">
        <v>18822.080000000002</v>
      </c>
    </row>
    <row r="1842" spans="1:7" x14ac:dyDescent="0.35">
      <c r="A1842" t="s">
        <v>8639</v>
      </c>
      <c r="E1842" t="s">
        <v>1845</v>
      </c>
      <c r="F1842" s="7" t="s">
        <v>13530</v>
      </c>
      <c r="G1842" s="8">
        <v>17199.23</v>
      </c>
    </row>
    <row r="1843" spans="1:7" x14ac:dyDescent="0.35">
      <c r="A1843" t="s">
        <v>8640</v>
      </c>
      <c r="E1843" t="s">
        <v>1846</v>
      </c>
      <c r="F1843" s="7" t="s">
        <v>13530</v>
      </c>
      <c r="G1843" s="8">
        <v>19014.7</v>
      </c>
    </row>
    <row r="1844" spans="1:7" x14ac:dyDescent="0.35">
      <c r="A1844" t="s">
        <v>8641</v>
      </c>
      <c r="E1844" t="s">
        <v>1847</v>
      </c>
      <c r="F1844" s="7" t="s">
        <v>13530</v>
      </c>
      <c r="G1844" s="8">
        <v>17111.989999999998</v>
      </c>
    </row>
    <row r="1845" spans="1:7" x14ac:dyDescent="0.35">
      <c r="A1845" t="s">
        <v>8642</v>
      </c>
      <c r="E1845" t="s">
        <v>1848</v>
      </c>
      <c r="F1845" s="7" t="s">
        <v>13530</v>
      </c>
      <c r="G1845" s="8">
        <v>17694.13</v>
      </c>
    </row>
    <row r="1846" spans="1:7" x14ac:dyDescent="0.35">
      <c r="A1846" t="s">
        <v>8643</v>
      </c>
      <c r="E1846" t="s">
        <v>1849</v>
      </c>
      <c r="F1846" s="7" t="s">
        <v>13530</v>
      </c>
      <c r="G1846" s="8">
        <v>19993.16</v>
      </c>
    </row>
    <row r="1847" spans="1:7" x14ac:dyDescent="0.35">
      <c r="A1847" t="s">
        <v>8644</v>
      </c>
      <c r="E1847" t="s">
        <v>1850</v>
      </c>
      <c r="F1847" s="7" t="s">
        <v>13530</v>
      </c>
      <c r="G1847" s="8">
        <v>18805.71</v>
      </c>
    </row>
    <row r="1848" spans="1:7" x14ac:dyDescent="0.35">
      <c r="A1848" t="s">
        <v>8645</v>
      </c>
      <c r="E1848" t="s">
        <v>1851</v>
      </c>
      <c r="F1848" s="7" t="s">
        <v>13530</v>
      </c>
      <c r="G1848" s="8">
        <v>17606.84</v>
      </c>
    </row>
    <row r="1849" spans="1:7" x14ac:dyDescent="0.35">
      <c r="A1849" t="s">
        <v>8646</v>
      </c>
      <c r="E1849" t="s">
        <v>1852</v>
      </c>
      <c r="F1849" s="7" t="s">
        <v>13530</v>
      </c>
      <c r="G1849" s="8">
        <v>18805.71</v>
      </c>
    </row>
    <row r="1850" spans="1:7" x14ac:dyDescent="0.35">
      <c r="A1850" t="s">
        <v>8647</v>
      </c>
      <c r="E1850" t="s">
        <v>1853</v>
      </c>
      <c r="F1850" s="7" t="s">
        <v>13530</v>
      </c>
      <c r="G1850" s="8">
        <v>18806.82</v>
      </c>
    </row>
    <row r="1851" spans="1:7" x14ac:dyDescent="0.35">
      <c r="A1851" t="s">
        <v>8648</v>
      </c>
      <c r="E1851" t="s">
        <v>1854</v>
      </c>
      <c r="F1851" s="7" t="s">
        <v>13530</v>
      </c>
      <c r="G1851" s="8">
        <v>17551.34</v>
      </c>
    </row>
    <row r="1852" spans="1:7" x14ac:dyDescent="0.35">
      <c r="A1852" t="s">
        <v>8649</v>
      </c>
      <c r="E1852" t="s">
        <v>1855</v>
      </c>
      <c r="F1852" s="7" t="s">
        <v>13530</v>
      </c>
      <c r="G1852" s="8">
        <v>17558.46</v>
      </c>
    </row>
    <row r="1853" spans="1:7" x14ac:dyDescent="0.35">
      <c r="A1853" t="s">
        <v>8650</v>
      </c>
      <c r="E1853" t="s">
        <v>1856</v>
      </c>
      <c r="F1853" s="7" t="s">
        <v>13530</v>
      </c>
      <c r="G1853" s="8">
        <v>17558.47</v>
      </c>
    </row>
    <row r="1854" spans="1:7" x14ac:dyDescent="0.35">
      <c r="A1854" t="s">
        <v>8651</v>
      </c>
      <c r="E1854" t="s">
        <v>1857</v>
      </c>
      <c r="F1854" s="7" t="s">
        <v>13530</v>
      </c>
      <c r="G1854" s="8">
        <v>17558.739999999998</v>
      </c>
    </row>
    <row r="1855" spans="1:7" x14ac:dyDescent="0.35">
      <c r="A1855" t="s">
        <v>8652</v>
      </c>
      <c r="E1855" t="s">
        <v>1858</v>
      </c>
      <c r="F1855" s="7" t="s">
        <v>13530</v>
      </c>
      <c r="G1855" s="8">
        <v>17558.73</v>
      </c>
    </row>
    <row r="1856" spans="1:7" x14ac:dyDescent="0.35">
      <c r="A1856" t="s">
        <v>8653</v>
      </c>
      <c r="E1856" t="s">
        <v>1859</v>
      </c>
      <c r="F1856" s="7" t="s">
        <v>13530</v>
      </c>
      <c r="G1856" s="8">
        <v>17094.36</v>
      </c>
    </row>
    <row r="1857" spans="1:7" x14ac:dyDescent="0.35">
      <c r="A1857" t="s">
        <v>8654</v>
      </c>
      <c r="E1857" t="s">
        <v>1860</v>
      </c>
      <c r="F1857" s="7" t="s">
        <v>13530</v>
      </c>
      <c r="G1857" s="8">
        <v>17094.36</v>
      </c>
    </row>
    <row r="1858" spans="1:7" x14ac:dyDescent="0.35">
      <c r="A1858" t="s">
        <v>8655</v>
      </c>
      <c r="E1858" t="s">
        <v>1861</v>
      </c>
      <c r="F1858" s="7" t="s">
        <v>13530</v>
      </c>
      <c r="G1858" s="8">
        <v>17093.59</v>
      </c>
    </row>
    <row r="1859" spans="1:7" x14ac:dyDescent="0.35">
      <c r="A1859" t="s">
        <v>8656</v>
      </c>
      <c r="E1859" t="s">
        <v>1862</v>
      </c>
      <c r="F1859" s="7" t="s">
        <v>13530</v>
      </c>
      <c r="G1859" s="8">
        <v>16983.940000000002</v>
      </c>
    </row>
    <row r="1860" spans="1:7" x14ac:dyDescent="0.35">
      <c r="A1860" t="s">
        <v>8657</v>
      </c>
      <c r="E1860" t="s">
        <v>1863</v>
      </c>
      <c r="F1860" s="7" t="s">
        <v>13530</v>
      </c>
      <c r="G1860" s="8">
        <v>18836.64</v>
      </c>
    </row>
    <row r="1861" spans="1:7" x14ac:dyDescent="0.35">
      <c r="A1861" t="s">
        <v>8658</v>
      </c>
      <c r="E1861" t="s">
        <v>1864</v>
      </c>
      <c r="F1861" s="7" t="s">
        <v>13530</v>
      </c>
      <c r="G1861" s="8">
        <v>18975.46</v>
      </c>
    </row>
    <row r="1862" spans="1:7" x14ac:dyDescent="0.35">
      <c r="A1862" t="s">
        <v>8659</v>
      </c>
      <c r="E1862" t="s">
        <v>1865</v>
      </c>
      <c r="F1862" s="7" t="s">
        <v>13530</v>
      </c>
      <c r="G1862" s="8">
        <v>17583.82</v>
      </c>
    </row>
    <row r="1863" spans="1:7" x14ac:dyDescent="0.35">
      <c r="A1863" t="s">
        <v>8660</v>
      </c>
      <c r="E1863" t="s">
        <v>1866</v>
      </c>
      <c r="F1863" s="7" t="s">
        <v>13530</v>
      </c>
      <c r="G1863" s="8">
        <v>17583.59</v>
      </c>
    </row>
    <row r="1864" spans="1:7" x14ac:dyDescent="0.35">
      <c r="A1864" t="s">
        <v>8661</v>
      </c>
      <c r="E1864" t="s">
        <v>1867</v>
      </c>
      <c r="F1864" s="7" t="s">
        <v>13530</v>
      </c>
      <c r="G1864" s="8">
        <v>18846.580000000002</v>
      </c>
    </row>
    <row r="1865" spans="1:7" x14ac:dyDescent="0.35">
      <c r="A1865" t="s">
        <v>8662</v>
      </c>
      <c r="E1865" t="s">
        <v>1868</v>
      </c>
      <c r="F1865" s="7" t="s">
        <v>13530</v>
      </c>
      <c r="G1865" s="8">
        <v>17047.32</v>
      </c>
    </row>
    <row r="1866" spans="1:7" x14ac:dyDescent="0.35">
      <c r="A1866" t="s">
        <v>8663</v>
      </c>
      <c r="E1866" t="s">
        <v>1869</v>
      </c>
      <c r="F1866" s="7" t="s">
        <v>13530</v>
      </c>
      <c r="G1866" s="8">
        <v>17597.86</v>
      </c>
    </row>
    <row r="1867" spans="1:7" x14ac:dyDescent="0.35">
      <c r="A1867" t="s">
        <v>8664</v>
      </c>
      <c r="E1867" t="s">
        <v>1870</v>
      </c>
      <c r="F1867" s="7" t="s">
        <v>13530</v>
      </c>
      <c r="G1867" s="8">
        <v>17597.91</v>
      </c>
    </row>
    <row r="1868" spans="1:7" x14ac:dyDescent="0.35">
      <c r="A1868" t="s">
        <v>8665</v>
      </c>
      <c r="E1868" t="s">
        <v>1871</v>
      </c>
      <c r="F1868" s="7" t="s">
        <v>13530</v>
      </c>
      <c r="G1868" s="8">
        <v>17605.32</v>
      </c>
    </row>
    <row r="1869" spans="1:7" x14ac:dyDescent="0.35">
      <c r="A1869" t="s">
        <v>8666</v>
      </c>
      <c r="E1869" t="s">
        <v>1872</v>
      </c>
      <c r="F1869" s="7" t="s">
        <v>13530</v>
      </c>
      <c r="G1869" s="8">
        <v>17669.260000000002</v>
      </c>
    </row>
    <row r="1870" spans="1:7" x14ac:dyDescent="0.35">
      <c r="A1870" t="s">
        <v>8667</v>
      </c>
      <c r="E1870" t="s">
        <v>1873</v>
      </c>
      <c r="F1870" s="7" t="s">
        <v>13530</v>
      </c>
      <c r="G1870" s="8">
        <v>18871.419999999998</v>
      </c>
    </row>
    <row r="1871" spans="1:7" x14ac:dyDescent="0.35">
      <c r="A1871" t="s">
        <v>8668</v>
      </c>
      <c r="E1871" t="s">
        <v>1874</v>
      </c>
      <c r="F1871" s="7" t="s">
        <v>13530</v>
      </c>
      <c r="G1871" s="8">
        <v>18871.419999999998</v>
      </c>
    </row>
    <row r="1872" spans="1:7" x14ac:dyDescent="0.35">
      <c r="A1872" t="s">
        <v>8669</v>
      </c>
      <c r="E1872" t="s">
        <v>1875</v>
      </c>
      <c r="F1872" s="7" t="s">
        <v>13530</v>
      </c>
      <c r="G1872" s="8">
        <v>18871.419999999998</v>
      </c>
    </row>
    <row r="1873" spans="1:7" x14ac:dyDescent="0.35">
      <c r="A1873" t="s">
        <v>8670</v>
      </c>
      <c r="E1873" t="s">
        <v>1876</v>
      </c>
      <c r="F1873" s="7" t="s">
        <v>13530</v>
      </c>
      <c r="G1873" s="8">
        <v>18871.419999999998</v>
      </c>
    </row>
    <row r="1874" spans="1:7" x14ac:dyDescent="0.35">
      <c r="A1874" t="s">
        <v>8671</v>
      </c>
      <c r="E1874" t="s">
        <v>1877</v>
      </c>
      <c r="F1874" s="7" t="s">
        <v>13530</v>
      </c>
      <c r="G1874" s="8">
        <v>18878.79</v>
      </c>
    </row>
    <row r="1875" spans="1:7" x14ac:dyDescent="0.35">
      <c r="A1875" t="s">
        <v>8672</v>
      </c>
      <c r="E1875" t="s">
        <v>1878</v>
      </c>
      <c r="F1875" s="7" t="s">
        <v>13530</v>
      </c>
      <c r="G1875" s="8">
        <v>18876.39</v>
      </c>
    </row>
    <row r="1876" spans="1:7" x14ac:dyDescent="0.35">
      <c r="A1876" t="s">
        <v>8673</v>
      </c>
      <c r="E1876" t="s">
        <v>1879</v>
      </c>
      <c r="F1876" s="7" t="s">
        <v>13530</v>
      </c>
      <c r="G1876" s="8">
        <v>18876.39</v>
      </c>
    </row>
    <row r="1877" spans="1:7" x14ac:dyDescent="0.35">
      <c r="A1877" t="s">
        <v>8674</v>
      </c>
      <c r="E1877" t="s">
        <v>1880</v>
      </c>
      <c r="F1877" s="7" t="s">
        <v>13530</v>
      </c>
      <c r="G1877" s="8">
        <v>18876.39</v>
      </c>
    </row>
    <row r="1878" spans="1:7" x14ac:dyDescent="0.35">
      <c r="A1878" t="s">
        <v>8675</v>
      </c>
      <c r="E1878" t="s">
        <v>1881</v>
      </c>
      <c r="F1878" s="7" t="s">
        <v>13530</v>
      </c>
      <c r="G1878" s="8">
        <v>18892.5</v>
      </c>
    </row>
    <row r="1879" spans="1:7" x14ac:dyDescent="0.35">
      <c r="A1879" t="s">
        <v>8676</v>
      </c>
      <c r="E1879" t="s">
        <v>1882</v>
      </c>
      <c r="F1879" s="7" t="s">
        <v>13530</v>
      </c>
      <c r="G1879" s="8">
        <v>17738.190000000002</v>
      </c>
    </row>
    <row r="1880" spans="1:7" x14ac:dyDescent="0.35">
      <c r="A1880" t="s">
        <v>8677</v>
      </c>
      <c r="E1880" t="s">
        <v>1883</v>
      </c>
      <c r="F1880" s="7" t="s">
        <v>13530</v>
      </c>
      <c r="G1880" s="8">
        <v>18890.420000000002</v>
      </c>
    </row>
    <row r="1881" spans="1:7" x14ac:dyDescent="0.35">
      <c r="A1881" t="s">
        <v>8678</v>
      </c>
      <c r="E1881" t="s">
        <v>1884</v>
      </c>
      <c r="F1881" s="7" t="s">
        <v>13530</v>
      </c>
      <c r="G1881" s="8">
        <v>18890.420000000002</v>
      </c>
    </row>
    <row r="1882" spans="1:7" x14ac:dyDescent="0.35">
      <c r="A1882" t="s">
        <v>8679</v>
      </c>
      <c r="E1882" t="s">
        <v>1885</v>
      </c>
      <c r="F1882" s="7" t="s">
        <v>13530</v>
      </c>
      <c r="G1882" s="8">
        <v>18890.41</v>
      </c>
    </row>
    <row r="1883" spans="1:7" x14ac:dyDescent="0.35">
      <c r="A1883" t="s">
        <v>8680</v>
      </c>
      <c r="E1883" t="s">
        <v>1886</v>
      </c>
      <c r="F1883" s="7" t="s">
        <v>13530</v>
      </c>
      <c r="G1883" s="8">
        <v>17607.23</v>
      </c>
    </row>
    <row r="1884" spans="1:7" x14ac:dyDescent="0.35">
      <c r="A1884" t="s">
        <v>8681</v>
      </c>
      <c r="E1884" t="s">
        <v>1887</v>
      </c>
      <c r="F1884" s="7" t="s">
        <v>13530</v>
      </c>
      <c r="G1884" s="8">
        <v>17607.23</v>
      </c>
    </row>
    <row r="1885" spans="1:7" x14ac:dyDescent="0.35">
      <c r="A1885" t="s">
        <v>8682</v>
      </c>
      <c r="E1885" t="s">
        <v>1888</v>
      </c>
      <c r="F1885" s="7" t="s">
        <v>13530</v>
      </c>
      <c r="G1885" s="8">
        <v>17161.98</v>
      </c>
    </row>
    <row r="1886" spans="1:7" x14ac:dyDescent="0.35">
      <c r="A1886" t="s">
        <v>8683</v>
      </c>
      <c r="E1886" t="s">
        <v>1889</v>
      </c>
      <c r="F1886" s="7" t="s">
        <v>13530</v>
      </c>
      <c r="G1886" s="8">
        <v>18909.45</v>
      </c>
    </row>
    <row r="1887" spans="1:7" x14ac:dyDescent="0.35">
      <c r="A1887" t="s">
        <v>8684</v>
      </c>
      <c r="E1887" t="s">
        <v>1890</v>
      </c>
      <c r="F1887" s="7" t="s">
        <v>13530</v>
      </c>
      <c r="G1887" s="8">
        <v>16808.61</v>
      </c>
    </row>
    <row r="1888" spans="1:7" x14ac:dyDescent="0.35">
      <c r="A1888" t="s">
        <v>8685</v>
      </c>
      <c r="E1888" t="s">
        <v>1891</v>
      </c>
      <c r="F1888" s="7" t="s">
        <v>13530</v>
      </c>
      <c r="G1888" s="8">
        <v>18909.45</v>
      </c>
    </row>
    <row r="1889" spans="1:7" x14ac:dyDescent="0.35">
      <c r="A1889" t="s">
        <v>8686</v>
      </c>
      <c r="E1889" t="s">
        <v>1892</v>
      </c>
      <c r="F1889" s="7" t="s">
        <v>13530</v>
      </c>
      <c r="G1889" s="8">
        <v>18914.419999999998</v>
      </c>
    </row>
    <row r="1890" spans="1:7" x14ac:dyDescent="0.35">
      <c r="A1890" t="s">
        <v>8687</v>
      </c>
      <c r="E1890" t="s">
        <v>1893</v>
      </c>
      <c r="F1890" s="7" t="s">
        <v>13530</v>
      </c>
      <c r="G1890" s="8">
        <v>17702.23</v>
      </c>
    </row>
    <row r="1891" spans="1:7" x14ac:dyDescent="0.35">
      <c r="A1891" t="s">
        <v>8688</v>
      </c>
      <c r="E1891" t="s">
        <v>1894</v>
      </c>
      <c r="F1891" s="7" t="s">
        <v>13530</v>
      </c>
      <c r="G1891" s="8">
        <v>18859.07</v>
      </c>
    </row>
    <row r="1892" spans="1:7" x14ac:dyDescent="0.35">
      <c r="A1892" t="s">
        <v>8689</v>
      </c>
      <c r="E1892" t="s">
        <v>1895</v>
      </c>
      <c r="F1892" s="7" t="s">
        <v>13530</v>
      </c>
      <c r="G1892" s="8">
        <v>17774.59</v>
      </c>
    </row>
    <row r="1893" spans="1:7" x14ac:dyDescent="0.35">
      <c r="A1893" t="s">
        <v>8690</v>
      </c>
      <c r="E1893" t="s">
        <v>1896</v>
      </c>
      <c r="F1893" s="7" t="s">
        <v>13530</v>
      </c>
      <c r="G1893" s="8">
        <v>17101.150000000001</v>
      </c>
    </row>
    <row r="1894" spans="1:7" x14ac:dyDescent="0.35">
      <c r="A1894" t="s">
        <v>8691</v>
      </c>
      <c r="E1894" t="s">
        <v>1897</v>
      </c>
      <c r="F1894" s="7" t="s">
        <v>13530</v>
      </c>
      <c r="G1894" s="8">
        <v>17639.63</v>
      </c>
    </row>
    <row r="1895" spans="1:7" x14ac:dyDescent="0.35">
      <c r="A1895" t="s">
        <v>8692</v>
      </c>
      <c r="E1895" t="s">
        <v>1898</v>
      </c>
      <c r="F1895" s="7" t="s">
        <v>13530</v>
      </c>
      <c r="G1895" s="8">
        <v>17639.63</v>
      </c>
    </row>
    <row r="1896" spans="1:7" x14ac:dyDescent="0.35">
      <c r="A1896" t="s">
        <v>8693</v>
      </c>
      <c r="E1896" t="s">
        <v>1899</v>
      </c>
      <c r="F1896" s="7" t="s">
        <v>13530</v>
      </c>
      <c r="G1896" s="8">
        <v>17731.84</v>
      </c>
    </row>
    <row r="1897" spans="1:7" x14ac:dyDescent="0.35">
      <c r="A1897" t="s">
        <v>8694</v>
      </c>
      <c r="E1897" t="s">
        <v>1900</v>
      </c>
      <c r="F1897" s="7" t="s">
        <v>13530</v>
      </c>
      <c r="G1897" s="8">
        <v>18914.53</v>
      </c>
    </row>
    <row r="1898" spans="1:7" x14ac:dyDescent="0.35">
      <c r="A1898" t="s">
        <v>8695</v>
      </c>
      <c r="E1898" t="s">
        <v>1901</v>
      </c>
      <c r="F1898" s="7" t="s">
        <v>13530</v>
      </c>
      <c r="G1898" s="8">
        <v>18914.53</v>
      </c>
    </row>
    <row r="1899" spans="1:7" x14ac:dyDescent="0.35">
      <c r="A1899" t="s">
        <v>8696</v>
      </c>
      <c r="E1899" t="s">
        <v>1902</v>
      </c>
      <c r="F1899" s="7" t="s">
        <v>13530</v>
      </c>
      <c r="G1899" s="8">
        <v>17644.77</v>
      </c>
    </row>
    <row r="1900" spans="1:7" x14ac:dyDescent="0.35">
      <c r="A1900" t="s">
        <v>8697</v>
      </c>
      <c r="E1900" t="s">
        <v>1903</v>
      </c>
      <c r="F1900" s="7" t="s">
        <v>13530</v>
      </c>
      <c r="G1900" s="8">
        <v>19109.760000000002</v>
      </c>
    </row>
    <row r="1901" spans="1:7" x14ac:dyDescent="0.35">
      <c r="A1901" t="s">
        <v>8698</v>
      </c>
      <c r="E1901" t="s">
        <v>1904</v>
      </c>
      <c r="F1901" s="7" t="s">
        <v>13530</v>
      </c>
      <c r="G1901" s="8">
        <v>17654.27</v>
      </c>
    </row>
    <row r="1902" spans="1:7" x14ac:dyDescent="0.35">
      <c r="A1902" t="s">
        <v>8699</v>
      </c>
      <c r="E1902" t="s">
        <v>1905</v>
      </c>
      <c r="F1902" s="7" t="s">
        <v>13530</v>
      </c>
      <c r="G1902" s="8">
        <v>17654.27</v>
      </c>
    </row>
    <row r="1903" spans="1:7" x14ac:dyDescent="0.35">
      <c r="A1903" t="s">
        <v>8700</v>
      </c>
      <c r="E1903" t="s">
        <v>1906</v>
      </c>
      <c r="F1903" s="7" t="s">
        <v>13530</v>
      </c>
      <c r="G1903" s="8">
        <v>17243.400000000001</v>
      </c>
    </row>
    <row r="1904" spans="1:7" x14ac:dyDescent="0.35">
      <c r="A1904" t="s">
        <v>8701</v>
      </c>
      <c r="E1904" t="s">
        <v>1907</v>
      </c>
      <c r="F1904" s="7" t="s">
        <v>13530</v>
      </c>
      <c r="G1904" s="8">
        <v>18936.989999999998</v>
      </c>
    </row>
    <row r="1905" spans="1:7" x14ac:dyDescent="0.35">
      <c r="A1905" t="s">
        <v>8702</v>
      </c>
      <c r="E1905" t="s">
        <v>1908</v>
      </c>
      <c r="F1905" s="7" t="s">
        <v>13530</v>
      </c>
      <c r="G1905" s="8">
        <v>17706.96</v>
      </c>
    </row>
    <row r="1906" spans="1:7" x14ac:dyDescent="0.35">
      <c r="A1906" t="s">
        <v>8703</v>
      </c>
      <c r="E1906" t="s">
        <v>1909</v>
      </c>
      <c r="F1906" s="7" t="s">
        <v>13530</v>
      </c>
      <c r="G1906" s="8">
        <v>18921.12</v>
      </c>
    </row>
    <row r="1907" spans="1:7" x14ac:dyDescent="0.35">
      <c r="A1907" t="s">
        <v>8704</v>
      </c>
      <c r="E1907" t="s">
        <v>1910</v>
      </c>
      <c r="F1907" s="7" t="s">
        <v>13530</v>
      </c>
      <c r="G1907" s="8">
        <v>17671.11</v>
      </c>
    </row>
    <row r="1908" spans="1:7" x14ac:dyDescent="0.35">
      <c r="A1908" t="s">
        <v>8705</v>
      </c>
      <c r="E1908" t="s">
        <v>1911</v>
      </c>
      <c r="F1908" s="7" t="s">
        <v>13530</v>
      </c>
      <c r="G1908" s="8">
        <v>17654.79</v>
      </c>
    </row>
    <row r="1909" spans="1:7" x14ac:dyDescent="0.35">
      <c r="A1909" t="s">
        <v>8706</v>
      </c>
      <c r="E1909" t="s">
        <v>1912</v>
      </c>
      <c r="F1909" s="7" t="s">
        <v>13530</v>
      </c>
      <c r="G1909" s="8">
        <v>18959.150000000001</v>
      </c>
    </row>
    <row r="1910" spans="1:7" x14ac:dyDescent="0.35">
      <c r="A1910" t="s">
        <v>8707</v>
      </c>
      <c r="E1910" t="s">
        <v>1913</v>
      </c>
      <c r="F1910" s="7" t="s">
        <v>13530</v>
      </c>
      <c r="G1910" s="8">
        <v>18959.14</v>
      </c>
    </row>
    <row r="1911" spans="1:7" x14ac:dyDescent="0.35">
      <c r="A1911" t="s">
        <v>8708</v>
      </c>
      <c r="E1911" t="s">
        <v>1914</v>
      </c>
      <c r="F1911" s="7" t="s">
        <v>13530</v>
      </c>
      <c r="G1911" s="8">
        <v>18959.14</v>
      </c>
    </row>
    <row r="1912" spans="1:7" x14ac:dyDescent="0.35">
      <c r="A1912" t="s">
        <v>8709</v>
      </c>
      <c r="E1912" t="s">
        <v>1915</v>
      </c>
      <c r="F1912" s="7" t="s">
        <v>13530</v>
      </c>
      <c r="G1912" s="8">
        <v>18959.14</v>
      </c>
    </row>
    <row r="1913" spans="1:7" x14ac:dyDescent="0.35">
      <c r="A1913" t="s">
        <v>8710</v>
      </c>
      <c r="E1913" t="s">
        <v>1916</v>
      </c>
      <c r="F1913" s="7" t="s">
        <v>13530</v>
      </c>
      <c r="G1913" s="8">
        <v>18959.14</v>
      </c>
    </row>
    <row r="1914" spans="1:7" x14ac:dyDescent="0.35">
      <c r="A1914" t="s">
        <v>8711</v>
      </c>
      <c r="E1914" t="s">
        <v>1917</v>
      </c>
      <c r="F1914" s="7" t="s">
        <v>13530</v>
      </c>
      <c r="G1914" s="8">
        <v>18959.150000000001</v>
      </c>
    </row>
    <row r="1915" spans="1:7" x14ac:dyDescent="0.35">
      <c r="A1915" t="s">
        <v>8712</v>
      </c>
      <c r="E1915" t="s">
        <v>1918</v>
      </c>
      <c r="F1915" s="7" t="s">
        <v>13530</v>
      </c>
      <c r="G1915" s="8">
        <v>18959.150000000001</v>
      </c>
    </row>
    <row r="1916" spans="1:7" x14ac:dyDescent="0.35">
      <c r="A1916" t="s">
        <v>8713</v>
      </c>
      <c r="E1916" t="s">
        <v>1919</v>
      </c>
      <c r="F1916" s="7" t="s">
        <v>13530</v>
      </c>
      <c r="G1916" s="8">
        <v>18959.14</v>
      </c>
    </row>
    <row r="1917" spans="1:7" x14ac:dyDescent="0.35">
      <c r="A1917" t="s">
        <v>8714</v>
      </c>
      <c r="E1917" t="s">
        <v>1920</v>
      </c>
      <c r="F1917" s="7" t="s">
        <v>13530</v>
      </c>
      <c r="G1917" s="8">
        <v>18959.14</v>
      </c>
    </row>
    <row r="1918" spans="1:7" x14ac:dyDescent="0.35">
      <c r="A1918" t="s">
        <v>8715</v>
      </c>
      <c r="E1918" t="s">
        <v>1921</v>
      </c>
      <c r="F1918" s="7" t="s">
        <v>13530</v>
      </c>
      <c r="G1918" s="8">
        <v>18959.14</v>
      </c>
    </row>
    <row r="1919" spans="1:7" x14ac:dyDescent="0.35">
      <c r="A1919" t="s">
        <v>8716</v>
      </c>
      <c r="E1919" t="s">
        <v>1922</v>
      </c>
      <c r="F1919" s="7" t="s">
        <v>13530</v>
      </c>
      <c r="G1919" s="8">
        <v>17679.849999999999</v>
      </c>
    </row>
    <row r="1920" spans="1:7" x14ac:dyDescent="0.35">
      <c r="A1920" t="s">
        <v>8717</v>
      </c>
      <c r="E1920" t="s">
        <v>1923</v>
      </c>
      <c r="F1920" s="7" t="s">
        <v>13530</v>
      </c>
      <c r="G1920" s="8">
        <v>17679.77</v>
      </c>
    </row>
    <row r="1921" spans="1:7" x14ac:dyDescent="0.35">
      <c r="A1921" t="s">
        <v>8718</v>
      </c>
      <c r="E1921" t="s">
        <v>1924</v>
      </c>
      <c r="F1921" s="7" t="s">
        <v>13530</v>
      </c>
      <c r="G1921" s="8">
        <v>17207.91</v>
      </c>
    </row>
    <row r="1922" spans="1:7" x14ac:dyDescent="0.35">
      <c r="A1922" t="s">
        <v>8719</v>
      </c>
      <c r="E1922" t="s">
        <v>1925</v>
      </c>
      <c r="F1922" s="7" t="s">
        <v>13530</v>
      </c>
      <c r="G1922" s="8">
        <v>17684.760000000002</v>
      </c>
    </row>
    <row r="1923" spans="1:7" x14ac:dyDescent="0.35">
      <c r="A1923" t="s">
        <v>8720</v>
      </c>
      <c r="E1923" t="s">
        <v>1926</v>
      </c>
      <c r="F1923" s="7" t="s">
        <v>13530</v>
      </c>
      <c r="G1923" s="8">
        <v>17689.64</v>
      </c>
    </row>
    <row r="1924" spans="1:7" x14ac:dyDescent="0.35">
      <c r="A1924" t="s">
        <v>8721</v>
      </c>
      <c r="E1924" t="s">
        <v>1927</v>
      </c>
      <c r="F1924" s="7" t="s">
        <v>13530</v>
      </c>
      <c r="G1924" s="8">
        <v>17689.64</v>
      </c>
    </row>
    <row r="1925" spans="1:7" x14ac:dyDescent="0.35">
      <c r="A1925" t="s">
        <v>8722</v>
      </c>
      <c r="E1925" t="s">
        <v>1928</v>
      </c>
      <c r="F1925" s="7" t="s">
        <v>13530</v>
      </c>
      <c r="G1925" s="8">
        <v>17697.649999999998</v>
      </c>
    </row>
    <row r="1926" spans="1:7" x14ac:dyDescent="0.35">
      <c r="A1926" t="s">
        <v>8723</v>
      </c>
      <c r="E1926" t="s">
        <v>1929</v>
      </c>
      <c r="F1926" s="7" t="s">
        <v>13530</v>
      </c>
      <c r="G1926" s="8">
        <v>17692.07</v>
      </c>
    </row>
    <row r="1927" spans="1:7" x14ac:dyDescent="0.35">
      <c r="A1927" t="s">
        <v>8724</v>
      </c>
      <c r="E1927" t="s">
        <v>1930</v>
      </c>
      <c r="F1927" s="7" t="s">
        <v>13530</v>
      </c>
      <c r="G1927" s="8">
        <v>19020.329999999998</v>
      </c>
    </row>
    <row r="1928" spans="1:7" x14ac:dyDescent="0.35">
      <c r="A1928" t="s">
        <v>8725</v>
      </c>
      <c r="E1928" t="s">
        <v>1931</v>
      </c>
      <c r="F1928" s="7" t="s">
        <v>13530</v>
      </c>
      <c r="G1928" s="8">
        <v>17696.920000000002</v>
      </c>
    </row>
    <row r="1929" spans="1:7" x14ac:dyDescent="0.35">
      <c r="A1929" t="s">
        <v>8726</v>
      </c>
      <c r="E1929" t="s">
        <v>1932</v>
      </c>
      <c r="F1929" s="7" t="s">
        <v>13530</v>
      </c>
      <c r="G1929" s="8">
        <v>17326.18</v>
      </c>
    </row>
    <row r="1930" spans="1:7" x14ac:dyDescent="0.35">
      <c r="A1930" t="s">
        <v>8727</v>
      </c>
      <c r="E1930" t="s">
        <v>1933</v>
      </c>
      <c r="F1930" s="7" t="s">
        <v>13530</v>
      </c>
      <c r="G1930" s="8">
        <v>17705.5</v>
      </c>
    </row>
    <row r="1931" spans="1:7" x14ac:dyDescent="0.35">
      <c r="A1931" t="s">
        <v>8728</v>
      </c>
      <c r="E1931" t="s">
        <v>1934</v>
      </c>
      <c r="F1931" s="7" t="s">
        <v>13530</v>
      </c>
      <c r="G1931" s="8">
        <v>17295.240000000002</v>
      </c>
    </row>
    <row r="1932" spans="1:7" x14ac:dyDescent="0.35">
      <c r="A1932" t="s">
        <v>8729</v>
      </c>
      <c r="E1932" t="s">
        <v>1935</v>
      </c>
      <c r="F1932" s="7" t="s">
        <v>13530</v>
      </c>
      <c r="G1932" s="8">
        <v>17709.11</v>
      </c>
    </row>
    <row r="1933" spans="1:7" x14ac:dyDescent="0.35">
      <c r="A1933" t="s">
        <v>8730</v>
      </c>
      <c r="E1933" t="s">
        <v>1936</v>
      </c>
      <c r="F1933" s="7" t="s">
        <v>13530</v>
      </c>
      <c r="G1933" s="8">
        <v>17707.36</v>
      </c>
    </row>
    <row r="1934" spans="1:7" x14ac:dyDescent="0.35">
      <c r="A1934" t="s">
        <v>8731</v>
      </c>
      <c r="E1934" t="s">
        <v>1937</v>
      </c>
      <c r="F1934" s="7" t="s">
        <v>13530</v>
      </c>
      <c r="G1934" s="8">
        <v>17710.04</v>
      </c>
    </row>
    <row r="1935" spans="1:7" x14ac:dyDescent="0.35">
      <c r="A1935" t="s">
        <v>8732</v>
      </c>
      <c r="E1935" t="s">
        <v>1938</v>
      </c>
      <c r="F1935" s="7" t="s">
        <v>13530</v>
      </c>
      <c r="G1935" s="8">
        <v>17710.04</v>
      </c>
    </row>
    <row r="1936" spans="1:7" x14ac:dyDescent="0.35">
      <c r="A1936" t="s">
        <v>8733</v>
      </c>
      <c r="E1936" t="s">
        <v>1939</v>
      </c>
      <c r="F1936" s="7" t="s">
        <v>13530</v>
      </c>
      <c r="G1936" s="8">
        <v>17710.04</v>
      </c>
    </row>
    <row r="1937" spans="1:7" x14ac:dyDescent="0.35">
      <c r="A1937" t="s">
        <v>8734</v>
      </c>
      <c r="E1937" t="s">
        <v>1940</v>
      </c>
      <c r="F1937" s="7" t="s">
        <v>13530</v>
      </c>
      <c r="G1937" s="8">
        <v>17724.54</v>
      </c>
    </row>
    <row r="1938" spans="1:7" x14ac:dyDescent="0.35">
      <c r="A1938" t="s">
        <v>8735</v>
      </c>
      <c r="E1938" t="s">
        <v>1941</v>
      </c>
      <c r="F1938" s="7" t="s">
        <v>13530</v>
      </c>
      <c r="G1938" s="8">
        <v>17310.25</v>
      </c>
    </row>
    <row r="1939" spans="1:7" x14ac:dyDescent="0.35">
      <c r="A1939" t="s">
        <v>8736</v>
      </c>
      <c r="E1939" t="s">
        <v>1942</v>
      </c>
      <c r="F1939" s="7" t="s">
        <v>13530</v>
      </c>
      <c r="G1939" s="8">
        <v>24572.18</v>
      </c>
    </row>
    <row r="1940" spans="1:7" x14ac:dyDescent="0.35">
      <c r="A1940" t="s">
        <v>8737</v>
      </c>
      <c r="E1940" t="s">
        <v>1943</v>
      </c>
      <c r="F1940" s="7" t="s">
        <v>13530</v>
      </c>
      <c r="G1940" s="8">
        <v>24618.32</v>
      </c>
    </row>
    <row r="1941" spans="1:7" x14ac:dyDescent="0.35">
      <c r="A1941" t="s">
        <v>8738</v>
      </c>
      <c r="E1941" t="s">
        <v>1944</v>
      </c>
      <c r="F1941" s="7" t="s">
        <v>13530</v>
      </c>
      <c r="G1941" s="8">
        <v>17783.12</v>
      </c>
    </row>
    <row r="1942" spans="1:7" x14ac:dyDescent="0.35">
      <c r="A1942" t="s">
        <v>8739</v>
      </c>
      <c r="E1942" t="s">
        <v>1945</v>
      </c>
      <c r="F1942" s="7" t="s">
        <v>13530</v>
      </c>
      <c r="G1942" s="8">
        <v>17850.57</v>
      </c>
    </row>
    <row r="1943" spans="1:7" x14ac:dyDescent="0.35">
      <c r="A1943" t="s">
        <v>8740</v>
      </c>
      <c r="E1943" t="s">
        <v>1946</v>
      </c>
      <c r="F1943" s="7" t="s">
        <v>13530</v>
      </c>
      <c r="G1943" s="8">
        <v>17334.419999999998</v>
      </c>
    </row>
    <row r="1944" spans="1:7" x14ac:dyDescent="0.35">
      <c r="A1944" t="s">
        <v>8741</v>
      </c>
      <c r="E1944" t="s">
        <v>1947</v>
      </c>
      <c r="F1944" s="7" t="s">
        <v>13530</v>
      </c>
      <c r="G1944" s="8">
        <v>19199.199999999997</v>
      </c>
    </row>
    <row r="1945" spans="1:7" x14ac:dyDescent="0.35">
      <c r="A1945" t="s">
        <v>8742</v>
      </c>
      <c r="E1945" t="s">
        <v>1948</v>
      </c>
      <c r="F1945" s="7" t="s">
        <v>13530</v>
      </c>
      <c r="G1945" s="8">
        <v>17742.060000000001</v>
      </c>
    </row>
    <row r="1946" spans="1:7" x14ac:dyDescent="0.35">
      <c r="A1946" t="s">
        <v>8743</v>
      </c>
      <c r="E1946" t="s">
        <v>1949</v>
      </c>
      <c r="F1946" s="7" t="s">
        <v>13530</v>
      </c>
      <c r="G1946" s="8">
        <v>17743.47</v>
      </c>
    </row>
    <row r="1947" spans="1:7" x14ac:dyDescent="0.35">
      <c r="A1947" t="s">
        <v>8744</v>
      </c>
      <c r="E1947" t="s">
        <v>1950</v>
      </c>
      <c r="F1947" s="7" t="s">
        <v>13530</v>
      </c>
      <c r="G1947" s="8">
        <v>17750.59</v>
      </c>
    </row>
    <row r="1948" spans="1:7" x14ac:dyDescent="0.35">
      <c r="A1948" t="s">
        <v>8745</v>
      </c>
      <c r="E1948" t="s">
        <v>1951</v>
      </c>
      <c r="F1948" s="7" t="s">
        <v>13530</v>
      </c>
      <c r="G1948" s="8">
        <v>17835.54</v>
      </c>
    </row>
    <row r="1949" spans="1:7" x14ac:dyDescent="0.35">
      <c r="A1949" t="s">
        <v>8746</v>
      </c>
      <c r="E1949" t="s">
        <v>1952</v>
      </c>
      <c r="F1949" s="7" t="s">
        <v>13530</v>
      </c>
      <c r="G1949" s="8">
        <v>17835.54</v>
      </c>
    </row>
    <row r="1950" spans="1:7" x14ac:dyDescent="0.35">
      <c r="A1950" t="s">
        <v>8747</v>
      </c>
      <c r="E1950" t="s">
        <v>1953</v>
      </c>
      <c r="F1950" s="7" t="s">
        <v>13530</v>
      </c>
      <c r="G1950" s="8">
        <v>17458.89</v>
      </c>
    </row>
    <row r="1951" spans="1:7" x14ac:dyDescent="0.35">
      <c r="A1951" t="s">
        <v>8748</v>
      </c>
      <c r="E1951" t="s">
        <v>1954</v>
      </c>
      <c r="F1951" s="7" t="s">
        <v>13530</v>
      </c>
      <c r="G1951" s="8">
        <v>19165.72</v>
      </c>
    </row>
    <row r="1952" spans="1:7" x14ac:dyDescent="0.35">
      <c r="A1952" t="s">
        <v>8749</v>
      </c>
      <c r="E1952" t="s">
        <v>1955</v>
      </c>
      <c r="F1952" s="7" t="s">
        <v>13530</v>
      </c>
      <c r="G1952" s="8">
        <v>19243.920000000002</v>
      </c>
    </row>
    <row r="1953" spans="1:7" x14ac:dyDescent="0.35">
      <c r="A1953" t="s">
        <v>8750</v>
      </c>
      <c r="E1953" t="s">
        <v>1956</v>
      </c>
      <c r="F1953" s="7" t="s">
        <v>13530</v>
      </c>
      <c r="G1953" s="8">
        <v>20461.620000000003</v>
      </c>
    </row>
    <row r="1954" spans="1:7" x14ac:dyDescent="0.35">
      <c r="A1954" t="s">
        <v>8751</v>
      </c>
      <c r="E1954" t="s">
        <v>1957</v>
      </c>
      <c r="F1954" s="7" t="s">
        <v>13530</v>
      </c>
      <c r="G1954" s="8">
        <v>17801.189999999999</v>
      </c>
    </row>
    <row r="1955" spans="1:7" x14ac:dyDescent="0.35">
      <c r="A1955" t="s">
        <v>8752</v>
      </c>
      <c r="E1955" t="s">
        <v>1958</v>
      </c>
      <c r="F1955" s="7" t="s">
        <v>13530</v>
      </c>
      <c r="G1955" s="8">
        <v>17808.53</v>
      </c>
    </row>
    <row r="1956" spans="1:7" x14ac:dyDescent="0.35">
      <c r="A1956" t="s">
        <v>8753</v>
      </c>
      <c r="E1956" t="s">
        <v>1959</v>
      </c>
      <c r="F1956" s="7" t="s">
        <v>13530</v>
      </c>
      <c r="G1956" s="8">
        <v>18086.73</v>
      </c>
    </row>
    <row r="1957" spans="1:7" x14ac:dyDescent="0.35">
      <c r="A1957" t="s">
        <v>8754</v>
      </c>
      <c r="E1957" t="s">
        <v>1960</v>
      </c>
      <c r="F1957" s="7" t="s">
        <v>13530</v>
      </c>
      <c r="G1957" s="8">
        <v>17880.34</v>
      </c>
    </row>
    <row r="1958" spans="1:7" x14ac:dyDescent="0.35">
      <c r="A1958" t="s">
        <v>8755</v>
      </c>
      <c r="E1958" t="s">
        <v>1961</v>
      </c>
      <c r="F1958" s="7" t="s">
        <v>13530</v>
      </c>
      <c r="G1958" s="8">
        <v>19144.91</v>
      </c>
    </row>
    <row r="1959" spans="1:7" x14ac:dyDescent="0.35">
      <c r="A1959" t="s">
        <v>8756</v>
      </c>
      <c r="E1959" t="s">
        <v>1962</v>
      </c>
      <c r="F1959" s="7" t="s">
        <v>13530</v>
      </c>
      <c r="G1959" s="8">
        <v>17952.239999999998</v>
      </c>
    </row>
    <row r="1960" spans="1:7" x14ac:dyDescent="0.35">
      <c r="A1960" t="s">
        <v>8757</v>
      </c>
      <c r="E1960" t="s">
        <v>1963</v>
      </c>
      <c r="F1960" s="7" t="s">
        <v>13530</v>
      </c>
      <c r="G1960" s="8">
        <v>17700.940000000002</v>
      </c>
    </row>
    <row r="1961" spans="1:7" x14ac:dyDescent="0.35">
      <c r="A1961" t="s">
        <v>8758</v>
      </c>
      <c r="E1961" t="s">
        <v>1964</v>
      </c>
      <c r="F1961" s="7" t="s">
        <v>13530</v>
      </c>
      <c r="G1961" s="8">
        <v>19650.54</v>
      </c>
    </row>
    <row r="1962" spans="1:7" x14ac:dyDescent="0.35">
      <c r="A1962" t="s">
        <v>8759</v>
      </c>
      <c r="E1962" t="s">
        <v>1965</v>
      </c>
      <c r="F1962" s="7" t="s">
        <v>13530</v>
      </c>
      <c r="G1962" s="8">
        <v>18976.830000000002</v>
      </c>
    </row>
    <row r="1963" spans="1:7" x14ac:dyDescent="0.35">
      <c r="A1963" t="s">
        <v>8760</v>
      </c>
      <c r="E1963" t="s">
        <v>1966</v>
      </c>
      <c r="F1963" s="7" t="s">
        <v>13530</v>
      </c>
      <c r="G1963" s="8">
        <v>19143.16</v>
      </c>
    </row>
    <row r="1964" spans="1:7" x14ac:dyDescent="0.35">
      <c r="A1964" t="s">
        <v>8761</v>
      </c>
      <c r="E1964" t="s">
        <v>1967</v>
      </c>
      <c r="F1964" s="7" t="s">
        <v>13530</v>
      </c>
      <c r="G1964" s="8">
        <v>19143.16</v>
      </c>
    </row>
    <row r="1965" spans="1:7" x14ac:dyDescent="0.35">
      <c r="A1965" t="s">
        <v>8762</v>
      </c>
      <c r="E1965" t="s">
        <v>1968</v>
      </c>
      <c r="F1965" s="7" t="s">
        <v>13530</v>
      </c>
      <c r="G1965" s="8">
        <v>15210.880000000001</v>
      </c>
    </row>
    <row r="1966" spans="1:7" x14ac:dyDescent="0.35">
      <c r="A1966" t="s">
        <v>8763</v>
      </c>
      <c r="E1966" t="s">
        <v>1969</v>
      </c>
      <c r="F1966" s="7" t="s">
        <v>13530</v>
      </c>
      <c r="G1966" s="8">
        <v>17840.79</v>
      </c>
    </row>
    <row r="1967" spans="1:7" x14ac:dyDescent="0.35">
      <c r="A1967" t="s">
        <v>8764</v>
      </c>
      <c r="E1967" t="s">
        <v>1970</v>
      </c>
      <c r="F1967" s="7" t="s">
        <v>13530</v>
      </c>
      <c r="G1967" s="8">
        <v>17533.95</v>
      </c>
    </row>
    <row r="1968" spans="1:7" x14ac:dyDescent="0.35">
      <c r="A1968" t="s">
        <v>8765</v>
      </c>
      <c r="E1968" t="s">
        <v>1971</v>
      </c>
      <c r="F1968" s="7" t="s">
        <v>13530</v>
      </c>
      <c r="G1968" s="8">
        <v>19197.88</v>
      </c>
    </row>
    <row r="1969" spans="1:7" x14ac:dyDescent="0.35">
      <c r="A1969" t="s">
        <v>8766</v>
      </c>
      <c r="E1969" t="s">
        <v>1972</v>
      </c>
      <c r="F1969" s="7" t="s">
        <v>13530</v>
      </c>
      <c r="G1969" s="8">
        <v>17958.11</v>
      </c>
    </row>
    <row r="1970" spans="1:7" x14ac:dyDescent="0.35">
      <c r="A1970" t="s">
        <v>8767</v>
      </c>
      <c r="E1970" t="s">
        <v>1973</v>
      </c>
      <c r="F1970" s="7" t="s">
        <v>13530</v>
      </c>
      <c r="G1970" s="8">
        <v>17928.740000000002</v>
      </c>
    </row>
    <row r="1971" spans="1:7" x14ac:dyDescent="0.35">
      <c r="A1971" t="s">
        <v>8768</v>
      </c>
      <c r="E1971" t="s">
        <v>1974</v>
      </c>
      <c r="F1971" s="7" t="s">
        <v>13530</v>
      </c>
      <c r="G1971" s="8">
        <v>19240.810000000001</v>
      </c>
    </row>
    <row r="1972" spans="1:7" x14ac:dyDescent="0.35">
      <c r="A1972" t="s">
        <v>8769</v>
      </c>
      <c r="E1972" t="s">
        <v>1975</v>
      </c>
      <c r="F1972" s="7" t="s">
        <v>13530</v>
      </c>
      <c r="G1972" s="8">
        <v>17906.629999999997</v>
      </c>
    </row>
    <row r="1973" spans="1:7" x14ac:dyDescent="0.35">
      <c r="A1973" t="s">
        <v>7727</v>
      </c>
      <c r="E1973" t="s">
        <v>1976</v>
      </c>
      <c r="F1973" s="7" t="s">
        <v>13530</v>
      </c>
      <c r="G1973" s="8">
        <v>19234.95</v>
      </c>
    </row>
    <row r="1974" spans="1:7" x14ac:dyDescent="0.35">
      <c r="A1974" t="s">
        <v>8770</v>
      </c>
      <c r="E1974" t="s">
        <v>1977</v>
      </c>
      <c r="F1974" s="7" t="s">
        <v>13530</v>
      </c>
      <c r="G1974" s="8">
        <v>19234.349999999999</v>
      </c>
    </row>
    <row r="1975" spans="1:7" x14ac:dyDescent="0.35">
      <c r="A1975" t="s">
        <v>8771</v>
      </c>
      <c r="E1975" t="s">
        <v>1978</v>
      </c>
      <c r="F1975" s="7" t="s">
        <v>13530</v>
      </c>
      <c r="G1975" s="8">
        <v>18792.77</v>
      </c>
    </row>
    <row r="1976" spans="1:7" x14ac:dyDescent="0.35">
      <c r="A1976" t="s">
        <v>8772</v>
      </c>
      <c r="E1976" t="s">
        <v>1979</v>
      </c>
      <c r="F1976" s="7" t="s">
        <v>13530</v>
      </c>
      <c r="G1976" s="8">
        <v>17971.79</v>
      </c>
    </row>
    <row r="1977" spans="1:7" x14ac:dyDescent="0.35">
      <c r="A1977" t="s">
        <v>8773</v>
      </c>
      <c r="E1977" t="s">
        <v>1980</v>
      </c>
      <c r="F1977" s="7" t="s">
        <v>13530</v>
      </c>
      <c r="G1977" s="8">
        <v>20838.73</v>
      </c>
    </row>
    <row r="1978" spans="1:7" x14ac:dyDescent="0.35">
      <c r="A1978" t="s">
        <v>8774</v>
      </c>
      <c r="E1978" t="s">
        <v>1981</v>
      </c>
      <c r="F1978" s="7" t="s">
        <v>13530</v>
      </c>
      <c r="G1978" s="8">
        <v>17981.5</v>
      </c>
    </row>
    <row r="1979" spans="1:7" x14ac:dyDescent="0.35">
      <c r="A1979" t="s">
        <v>8775</v>
      </c>
      <c r="E1979" t="s">
        <v>1982</v>
      </c>
      <c r="F1979" s="7" t="s">
        <v>13530</v>
      </c>
      <c r="G1979" s="8">
        <v>19239.91</v>
      </c>
    </row>
    <row r="1980" spans="1:7" x14ac:dyDescent="0.35">
      <c r="A1980" t="s">
        <v>8776</v>
      </c>
      <c r="E1980" t="s">
        <v>1983</v>
      </c>
      <c r="F1980" s="7" t="s">
        <v>13530</v>
      </c>
      <c r="G1980" s="8">
        <v>17983.95</v>
      </c>
    </row>
    <row r="1981" spans="1:7" x14ac:dyDescent="0.35">
      <c r="A1981" t="s">
        <v>8777</v>
      </c>
      <c r="E1981" t="s">
        <v>1984</v>
      </c>
      <c r="F1981" s="7" t="s">
        <v>13530</v>
      </c>
      <c r="G1981" s="8">
        <v>17983.95</v>
      </c>
    </row>
    <row r="1982" spans="1:7" x14ac:dyDescent="0.35">
      <c r="A1982" t="s">
        <v>8778</v>
      </c>
      <c r="E1982" t="s">
        <v>1985</v>
      </c>
      <c r="F1982" s="7" t="s">
        <v>13530</v>
      </c>
      <c r="G1982" s="8">
        <v>19236.100000000002</v>
      </c>
    </row>
    <row r="1983" spans="1:7" x14ac:dyDescent="0.35">
      <c r="A1983" t="s">
        <v>8779</v>
      </c>
      <c r="E1983" t="s">
        <v>1986</v>
      </c>
      <c r="F1983" s="7" t="s">
        <v>13530</v>
      </c>
      <c r="G1983" s="8">
        <v>19254.23</v>
      </c>
    </row>
    <row r="1984" spans="1:7" x14ac:dyDescent="0.35">
      <c r="A1984" t="s">
        <v>8780</v>
      </c>
      <c r="E1984" t="s">
        <v>1987</v>
      </c>
      <c r="F1984" s="7" t="s">
        <v>13530</v>
      </c>
      <c r="G1984" s="8">
        <v>19244.829999999998</v>
      </c>
    </row>
    <row r="1985" spans="1:7" x14ac:dyDescent="0.35">
      <c r="A1985" t="s">
        <v>8781</v>
      </c>
      <c r="E1985" t="s">
        <v>1988</v>
      </c>
      <c r="F1985" s="7" t="s">
        <v>13530</v>
      </c>
      <c r="G1985" s="8">
        <v>19139.79</v>
      </c>
    </row>
    <row r="1986" spans="1:7" x14ac:dyDescent="0.35">
      <c r="A1986" t="s">
        <v>8782</v>
      </c>
      <c r="E1986" t="s">
        <v>1989</v>
      </c>
      <c r="F1986" s="7" t="s">
        <v>13530</v>
      </c>
      <c r="G1986" s="8">
        <v>19267.27</v>
      </c>
    </row>
    <row r="1987" spans="1:7" x14ac:dyDescent="0.35">
      <c r="A1987" t="s">
        <v>8783</v>
      </c>
      <c r="E1987" t="s">
        <v>1990</v>
      </c>
      <c r="F1987" s="7" t="s">
        <v>13530</v>
      </c>
      <c r="G1987" s="8">
        <v>19269.129999999997</v>
      </c>
    </row>
    <row r="1988" spans="1:7" x14ac:dyDescent="0.35">
      <c r="A1988" t="s">
        <v>8784</v>
      </c>
      <c r="E1988" t="s">
        <v>1991</v>
      </c>
      <c r="F1988" s="7" t="s">
        <v>13530</v>
      </c>
      <c r="G1988" s="8">
        <v>19269.129999999997</v>
      </c>
    </row>
    <row r="1989" spans="1:7" x14ac:dyDescent="0.35">
      <c r="A1989" t="s">
        <v>8785</v>
      </c>
      <c r="E1989" t="s">
        <v>1992</v>
      </c>
      <c r="F1989" s="7" t="s">
        <v>13530</v>
      </c>
      <c r="G1989" s="8">
        <v>19269.129999999997</v>
      </c>
    </row>
    <row r="1990" spans="1:7" x14ac:dyDescent="0.35">
      <c r="A1990" t="s">
        <v>8786</v>
      </c>
      <c r="E1990" t="s">
        <v>1993</v>
      </c>
      <c r="F1990" s="7" t="s">
        <v>13530</v>
      </c>
      <c r="G1990" s="8">
        <v>19269.129999999997</v>
      </c>
    </row>
    <row r="1991" spans="1:7" x14ac:dyDescent="0.35">
      <c r="A1991" t="s">
        <v>8787</v>
      </c>
      <c r="E1991" t="s">
        <v>1994</v>
      </c>
      <c r="F1991" s="7" t="s">
        <v>13530</v>
      </c>
      <c r="G1991" s="8">
        <v>19269.129999999997</v>
      </c>
    </row>
    <row r="1992" spans="1:7" x14ac:dyDescent="0.35">
      <c r="A1992" t="s">
        <v>8788</v>
      </c>
      <c r="E1992" t="s">
        <v>1995</v>
      </c>
      <c r="F1992" s="7" t="s">
        <v>13530</v>
      </c>
      <c r="G1992" s="8">
        <v>19269.129999999997</v>
      </c>
    </row>
    <row r="1993" spans="1:7" x14ac:dyDescent="0.35">
      <c r="A1993" t="s">
        <v>8789</v>
      </c>
      <c r="E1993" t="s">
        <v>1996</v>
      </c>
      <c r="F1993" s="7" t="s">
        <v>13530</v>
      </c>
      <c r="G1993" s="8">
        <v>18025.879999999997</v>
      </c>
    </row>
    <row r="1994" spans="1:7" x14ac:dyDescent="0.35">
      <c r="A1994" t="s">
        <v>8790</v>
      </c>
      <c r="E1994" t="s">
        <v>1997</v>
      </c>
      <c r="F1994" s="7" t="s">
        <v>13530</v>
      </c>
      <c r="G1994" s="8">
        <v>19274.099999999999</v>
      </c>
    </row>
    <row r="1995" spans="1:7" x14ac:dyDescent="0.35">
      <c r="A1995" t="s">
        <v>8791</v>
      </c>
      <c r="E1995" t="s">
        <v>1998</v>
      </c>
      <c r="F1995" s="7" t="s">
        <v>13530</v>
      </c>
      <c r="G1995" s="8">
        <v>19274.099999999999</v>
      </c>
    </row>
    <row r="1996" spans="1:7" x14ac:dyDescent="0.35">
      <c r="A1996" t="s">
        <v>8792</v>
      </c>
      <c r="E1996" t="s">
        <v>1999</v>
      </c>
      <c r="F1996" s="7" t="s">
        <v>13530</v>
      </c>
      <c r="G1996" s="8">
        <v>17624.97</v>
      </c>
    </row>
    <row r="1997" spans="1:7" x14ac:dyDescent="0.35">
      <c r="A1997" t="s">
        <v>8793</v>
      </c>
      <c r="E1997" t="s">
        <v>2000</v>
      </c>
      <c r="F1997" s="7" t="s">
        <v>13530</v>
      </c>
      <c r="G1997" s="8">
        <v>14950.41</v>
      </c>
    </row>
    <row r="1998" spans="1:7" x14ac:dyDescent="0.35">
      <c r="A1998" t="s">
        <v>8794</v>
      </c>
      <c r="E1998" t="s">
        <v>2001</v>
      </c>
      <c r="F1998" s="7" t="s">
        <v>13530</v>
      </c>
      <c r="G1998" s="8">
        <v>19277.09</v>
      </c>
    </row>
    <row r="1999" spans="1:7" x14ac:dyDescent="0.35">
      <c r="A1999" t="s">
        <v>8795</v>
      </c>
      <c r="E1999" t="s">
        <v>2002</v>
      </c>
      <c r="F1999" s="7" t="s">
        <v>13530</v>
      </c>
      <c r="G1999" s="8">
        <v>12254.73</v>
      </c>
    </row>
    <row r="2000" spans="1:7" x14ac:dyDescent="0.35">
      <c r="A2000" t="s">
        <v>8796</v>
      </c>
      <c r="E2000" t="s">
        <v>2003</v>
      </c>
      <c r="F2000" s="7" t="s">
        <v>13530</v>
      </c>
      <c r="G2000" s="8">
        <v>24983.21</v>
      </c>
    </row>
    <row r="2001" spans="1:7" x14ac:dyDescent="0.35">
      <c r="A2001" t="s">
        <v>8797</v>
      </c>
      <c r="E2001" t="s">
        <v>2004</v>
      </c>
      <c r="F2001" s="7" t="s">
        <v>13530</v>
      </c>
      <c r="G2001" s="8">
        <v>19048.66</v>
      </c>
    </row>
    <row r="2002" spans="1:7" x14ac:dyDescent="0.35">
      <c r="A2002" t="s">
        <v>8798</v>
      </c>
      <c r="E2002" t="s">
        <v>2005</v>
      </c>
      <c r="F2002" s="7" t="s">
        <v>13530</v>
      </c>
      <c r="G2002" s="8">
        <v>19292.620000000003</v>
      </c>
    </row>
    <row r="2003" spans="1:7" x14ac:dyDescent="0.35">
      <c r="A2003" t="s">
        <v>8799</v>
      </c>
      <c r="E2003" t="s">
        <v>2006</v>
      </c>
      <c r="F2003" s="7" t="s">
        <v>13530</v>
      </c>
      <c r="G2003" s="8">
        <v>18026.36</v>
      </c>
    </row>
    <row r="2004" spans="1:7" x14ac:dyDescent="0.35">
      <c r="A2004" t="s">
        <v>8800</v>
      </c>
      <c r="E2004" t="s">
        <v>2007</v>
      </c>
      <c r="F2004" s="7" t="s">
        <v>13530</v>
      </c>
      <c r="G2004" s="8">
        <v>18036.89</v>
      </c>
    </row>
    <row r="2005" spans="1:7" x14ac:dyDescent="0.35">
      <c r="A2005" t="s">
        <v>8801</v>
      </c>
      <c r="E2005" t="s">
        <v>2008</v>
      </c>
      <c r="F2005" s="7" t="s">
        <v>13530</v>
      </c>
      <c r="G2005" s="8">
        <v>18036.89</v>
      </c>
    </row>
    <row r="2006" spans="1:7" x14ac:dyDescent="0.35">
      <c r="A2006" t="s">
        <v>8802</v>
      </c>
      <c r="E2006" t="s">
        <v>2009</v>
      </c>
      <c r="F2006" s="7" t="s">
        <v>13530</v>
      </c>
      <c r="G2006" s="8">
        <v>18052.559999999998</v>
      </c>
    </row>
    <row r="2007" spans="1:7" x14ac:dyDescent="0.35">
      <c r="A2007" t="s">
        <v>8803</v>
      </c>
      <c r="E2007" t="s">
        <v>2010</v>
      </c>
      <c r="F2007" s="7" t="s">
        <v>13530</v>
      </c>
      <c r="G2007" s="8">
        <v>18052.559999999998</v>
      </c>
    </row>
    <row r="2008" spans="1:7" x14ac:dyDescent="0.35">
      <c r="A2008" t="s">
        <v>8804</v>
      </c>
      <c r="E2008" t="s">
        <v>2011</v>
      </c>
      <c r="F2008" s="7" t="s">
        <v>13530</v>
      </c>
      <c r="G2008" s="8">
        <v>18052.559999999998</v>
      </c>
    </row>
    <row r="2009" spans="1:7" x14ac:dyDescent="0.35">
      <c r="A2009" t="s">
        <v>8805</v>
      </c>
      <c r="E2009" t="s">
        <v>2012</v>
      </c>
      <c r="F2009" s="7" t="s">
        <v>13530</v>
      </c>
      <c r="G2009" s="8">
        <v>19298.940000000002</v>
      </c>
    </row>
    <row r="2010" spans="1:7" x14ac:dyDescent="0.35">
      <c r="A2010" t="s">
        <v>8806</v>
      </c>
      <c r="E2010" t="s">
        <v>2013</v>
      </c>
      <c r="F2010" s="7" t="s">
        <v>13530</v>
      </c>
      <c r="G2010" s="8">
        <v>19102.8</v>
      </c>
    </row>
    <row r="2011" spans="1:7" x14ac:dyDescent="0.35">
      <c r="A2011" t="s">
        <v>8807</v>
      </c>
      <c r="E2011" t="s">
        <v>2014</v>
      </c>
      <c r="F2011" s="7" t="s">
        <v>13530</v>
      </c>
      <c r="G2011" s="8">
        <v>17769.689999999999</v>
      </c>
    </row>
    <row r="2012" spans="1:7" x14ac:dyDescent="0.35">
      <c r="A2012" t="s">
        <v>8808</v>
      </c>
      <c r="E2012" t="s">
        <v>2015</v>
      </c>
      <c r="F2012" s="7" t="s">
        <v>13530</v>
      </c>
      <c r="G2012" s="8">
        <v>19322.41</v>
      </c>
    </row>
    <row r="2013" spans="1:7" x14ac:dyDescent="0.35">
      <c r="A2013" t="s">
        <v>8809</v>
      </c>
      <c r="E2013" t="s">
        <v>2016</v>
      </c>
      <c r="F2013" s="7" t="s">
        <v>13530</v>
      </c>
      <c r="G2013" s="8">
        <v>19107.169999999998</v>
      </c>
    </row>
    <row r="2014" spans="1:7" x14ac:dyDescent="0.35">
      <c r="A2014" t="s">
        <v>8810</v>
      </c>
      <c r="E2014" t="s">
        <v>2017</v>
      </c>
      <c r="F2014" s="7" t="s">
        <v>13530</v>
      </c>
      <c r="G2014" s="8">
        <v>18092.37</v>
      </c>
    </row>
    <row r="2015" spans="1:7" x14ac:dyDescent="0.35">
      <c r="A2015" t="s">
        <v>8811</v>
      </c>
      <c r="E2015" t="s">
        <v>2018</v>
      </c>
      <c r="F2015" s="7" t="s">
        <v>13530</v>
      </c>
      <c r="G2015" s="8">
        <v>19317.259999999998</v>
      </c>
    </row>
    <row r="2016" spans="1:7" x14ac:dyDescent="0.35">
      <c r="A2016" t="s">
        <v>8812</v>
      </c>
      <c r="E2016" t="s">
        <v>2019</v>
      </c>
      <c r="F2016" s="7" t="s">
        <v>13530</v>
      </c>
      <c r="G2016" s="8">
        <v>19317.259999999998</v>
      </c>
    </row>
    <row r="2017" spans="1:7" x14ac:dyDescent="0.35">
      <c r="A2017" t="s">
        <v>8813</v>
      </c>
      <c r="E2017" t="s">
        <v>2020</v>
      </c>
      <c r="F2017" s="7" t="s">
        <v>13530</v>
      </c>
      <c r="G2017" s="8">
        <v>18502.82</v>
      </c>
    </row>
    <row r="2018" spans="1:7" x14ac:dyDescent="0.35">
      <c r="A2018" t="s">
        <v>8814</v>
      </c>
      <c r="E2018" t="s">
        <v>2021</v>
      </c>
      <c r="F2018" s="7" t="s">
        <v>13530</v>
      </c>
      <c r="G2018" s="8">
        <v>18074.510000000002</v>
      </c>
    </row>
    <row r="2019" spans="1:7" x14ac:dyDescent="0.35">
      <c r="A2019" t="s">
        <v>8815</v>
      </c>
      <c r="E2019" t="s">
        <v>2022</v>
      </c>
      <c r="F2019" s="7" t="s">
        <v>13530</v>
      </c>
      <c r="G2019" s="8">
        <v>18074.510000000002</v>
      </c>
    </row>
    <row r="2020" spans="1:7" x14ac:dyDescent="0.35">
      <c r="A2020" t="s">
        <v>8816</v>
      </c>
      <c r="E2020" t="s">
        <v>2023</v>
      </c>
      <c r="F2020" s="7" t="s">
        <v>13530</v>
      </c>
      <c r="G2020" s="8">
        <v>18074.510000000002</v>
      </c>
    </row>
    <row r="2021" spans="1:7" x14ac:dyDescent="0.35">
      <c r="A2021" t="s">
        <v>8817</v>
      </c>
      <c r="E2021" t="s">
        <v>2024</v>
      </c>
      <c r="F2021" s="7" t="s">
        <v>13530</v>
      </c>
      <c r="G2021" s="8">
        <v>18076.97</v>
      </c>
    </row>
    <row r="2022" spans="1:7" x14ac:dyDescent="0.35">
      <c r="A2022" t="s">
        <v>8818</v>
      </c>
      <c r="E2022" t="s">
        <v>2025</v>
      </c>
      <c r="F2022" s="7" t="s">
        <v>13530</v>
      </c>
      <c r="G2022" s="8">
        <v>19369.919999999998</v>
      </c>
    </row>
    <row r="2023" spans="1:7" x14ac:dyDescent="0.35">
      <c r="A2023" t="s">
        <v>8819</v>
      </c>
      <c r="E2023" t="s">
        <v>2026</v>
      </c>
      <c r="F2023" s="7" t="s">
        <v>13530</v>
      </c>
      <c r="G2023" s="8">
        <v>19125.900000000001</v>
      </c>
    </row>
    <row r="2024" spans="1:7" x14ac:dyDescent="0.35">
      <c r="A2024" t="s">
        <v>8820</v>
      </c>
      <c r="E2024" t="s">
        <v>2027</v>
      </c>
      <c r="F2024" s="7" t="s">
        <v>13530</v>
      </c>
      <c r="G2024" s="8">
        <v>18079.330000000002</v>
      </c>
    </row>
    <row r="2025" spans="1:7" x14ac:dyDescent="0.35">
      <c r="A2025" t="s">
        <v>8821</v>
      </c>
      <c r="E2025" t="s">
        <v>2028</v>
      </c>
      <c r="F2025" s="7" t="s">
        <v>13530</v>
      </c>
      <c r="G2025" s="8">
        <v>18079.34</v>
      </c>
    </row>
    <row r="2026" spans="1:7" x14ac:dyDescent="0.35">
      <c r="A2026" t="s">
        <v>8822</v>
      </c>
      <c r="E2026" t="s">
        <v>2029</v>
      </c>
      <c r="F2026" s="7" t="s">
        <v>13530</v>
      </c>
      <c r="G2026" s="8">
        <v>18079.34</v>
      </c>
    </row>
    <row r="2027" spans="1:7" x14ac:dyDescent="0.35">
      <c r="A2027" t="s">
        <v>8823</v>
      </c>
      <c r="E2027" t="s">
        <v>2030</v>
      </c>
      <c r="F2027" s="7" t="s">
        <v>13530</v>
      </c>
      <c r="G2027" s="8">
        <v>18079.34</v>
      </c>
    </row>
    <row r="2028" spans="1:7" x14ac:dyDescent="0.35">
      <c r="A2028" t="s">
        <v>8824</v>
      </c>
      <c r="E2028" t="s">
        <v>2031</v>
      </c>
      <c r="F2028" s="7" t="s">
        <v>13530</v>
      </c>
      <c r="G2028" s="8">
        <v>18079.34</v>
      </c>
    </row>
    <row r="2029" spans="1:7" x14ac:dyDescent="0.35">
      <c r="A2029" t="s">
        <v>8825</v>
      </c>
      <c r="E2029" t="s">
        <v>2032</v>
      </c>
      <c r="F2029" s="7" t="s">
        <v>13530</v>
      </c>
      <c r="G2029" s="8">
        <v>18079.39</v>
      </c>
    </row>
    <row r="2030" spans="1:7" x14ac:dyDescent="0.35">
      <c r="A2030" t="s">
        <v>8826</v>
      </c>
      <c r="E2030" t="s">
        <v>2033</v>
      </c>
      <c r="F2030" s="7" t="s">
        <v>13530</v>
      </c>
      <c r="G2030" s="8">
        <v>19468.27</v>
      </c>
    </row>
    <row r="2031" spans="1:7" x14ac:dyDescent="0.35">
      <c r="A2031" t="s">
        <v>8827</v>
      </c>
      <c r="E2031" t="s">
        <v>2034</v>
      </c>
      <c r="F2031" s="7" t="s">
        <v>13530</v>
      </c>
      <c r="G2031" s="8">
        <v>18080.699999999997</v>
      </c>
    </row>
    <row r="2032" spans="1:7" x14ac:dyDescent="0.35">
      <c r="A2032" t="s">
        <v>8828</v>
      </c>
      <c r="E2032" t="s">
        <v>2035</v>
      </c>
      <c r="F2032" s="7" t="s">
        <v>13530</v>
      </c>
      <c r="G2032" s="8">
        <v>18086.7</v>
      </c>
    </row>
    <row r="2033" spans="1:7" x14ac:dyDescent="0.35">
      <c r="A2033" t="s">
        <v>8829</v>
      </c>
      <c r="E2033" t="s">
        <v>2036</v>
      </c>
      <c r="F2033" s="7" t="s">
        <v>13530</v>
      </c>
      <c r="G2033" s="8">
        <v>18111.690000000002</v>
      </c>
    </row>
    <row r="2034" spans="1:7" x14ac:dyDescent="0.35">
      <c r="A2034" t="s">
        <v>8830</v>
      </c>
      <c r="E2034" t="s">
        <v>2037</v>
      </c>
      <c r="F2034" s="7" t="s">
        <v>13530</v>
      </c>
      <c r="G2034" s="8">
        <v>25085.39</v>
      </c>
    </row>
    <row r="2035" spans="1:7" x14ac:dyDescent="0.35">
      <c r="A2035" t="s">
        <v>8831</v>
      </c>
      <c r="E2035" t="s">
        <v>2038</v>
      </c>
      <c r="F2035" s="7" t="s">
        <v>13530</v>
      </c>
      <c r="G2035" s="8">
        <v>18066.809999999998</v>
      </c>
    </row>
    <row r="2036" spans="1:7" x14ac:dyDescent="0.35">
      <c r="A2036" t="s">
        <v>8832</v>
      </c>
      <c r="E2036" t="s">
        <v>2039</v>
      </c>
      <c r="F2036" s="7" t="s">
        <v>13530</v>
      </c>
      <c r="G2036" s="8">
        <v>17871.11</v>
      </c>
    </row>
    <row r="2037" spans="1:7" x14ac:dyDescent="0.35">
      <c r="A2037" t="s">
        <v>8833</v>
      </c>
      <c r="E2037" t="s">
        <v>2040</v>
      </c>
      <c r="F2037" s="7" t="s">
        <v>13530</v>
      </c>
      <c r="G2037" s="8">
        <v>19512.75</v>
      </c>
    </row>
    <row r="2038" spans="1:7" x14ac:dyDescent="0.35">
      <c r="A2038" t="s">
        <v>8834</v>
      </c>
      <c r="E2038" t="s">
        <v>2041</v>
      </c>
      <c r="F2038" s="7" t="s">
        <v>13530</v>
      </c>
      <c r="G2038" s="8">
        <v>18097.84</v>
      </c>
    </row>
    <row r="2039" spans="1:7" x14ac:dyDescent="0.35">
      <c r="A2039" t="s">
        <v>8835</v>
      </c>
      <c r="E2039" t="s">
        <v>2042</v>
      </c>
      <c r="F2039" s="7" t="s">
        <v>13530</v>
      </c>
      <c r="G2039" s="8">
        <v>19359.82</v>
      </c>
    </row>
    <row r="2040" spans="1:7" x14ac:dyDescent="0.35">
      <c r="A2040" t="s">
        <v>8836</v>
      </c>
      <c r="E2040" t="s">
        <v>2043</v>
      </c>
      <c r="F2040" s="7" t="s">
        <v>13530</v>
      </c>
      <c r="G2040" s="8">
        <v>18099.199999999997</v>
      </c>
    </row>
    <row r="2041" spans="1:7" x14ac:dyDescent="0.35">
      <c r="A2041" t="s">
        <v>8837</v>
      </c>
      <c r="E2041" t="s">
        <v>2044</v>
      </c>
      <c r="F2041" s="7" t="s">
        <v>13530</v>
      </c>
      <c r="G2041" s="8">
        <v>18098.849999999999</v>
      </c>
    </row>
    <row r="2042" spans="1:7" x14ac:dyDescent="0.35">
      <c r="A2042" t="s">
        <v>8838</v>
      </c>
      <c r="E2042" t="s">
        <v>2045</v>
      </c>
      <c r="F2042" s="7" t="s">
        <v>13530</v>
      </c>
      <c r="G2042" s="8">
        <v>18098.849999999999</v>
      </c>
    </row>
    <row r="2043" spans="1:7" x14ac:dyDescent="0.35">
      <c r="A2043" t="s">
        <v>8839</v>
      </c>
      <c r="E2043" t="s">
        <v>2046</v>
      </c>
      <c r="F2043" s="7" t="s">
        <v>13530</v>
      </c>
      <c r="G2043" s="8">
        <v>18098.849999999999</v>
      </c>
    </row>
    <row r="2044" spans="1:7" x14ac:dyDescent="0.35">
      <c r="A2044" t="s">
        <v>8840</v>
      </c>
      <c r="E2044" t="s">
        <v>2047</v>
      </c>
      <c r="F2044" s="7" t="s">
        <v>13530</v>
      </c>
      <c r="G2044" s="8">
        <v>18098.849999999999</v>
      </c>
    </row>
    <row r="2045" spans="1:7" x14ac:dyDescent="0.35">
      <c r="A2045" t="s">
        <v>8841</v>
      </c>
      <c r="E2045" t="s">
        <v>2048</v>
      </c>
      <c r="F2045" s="7" t="s">
        <v>13530</v>
      </c>
      <c r="G2045" s="8">
        <v>18098.849999999999</v>
      </c>
    </row>
    <row r="2046" spans="1:7" x14ac:dyDescent="0.35">
      <c r="A2046" t="s">
        <v>8842</v>
      </c>
      <c r="E2046" t="s">
        <v>2049</v>
      </c>
      <c r="F2046" s="7" t="s">
        <v>13530</v>
      </c>
      <c r="G2046" s="8">
        <v>19365.03</v>
      </c>
    </row>
    <row r="2047" spans="1:7" x14ac:dyDescent="0.35">
      <c r="A2047" t="s">
        <v>8843</v>
      </c>
      <c r="E2047" t="s">
        <v>2050</v>
      </c>
      <c r="F2047" s="7" t="s">
        <v>13530</v>
      </c>
      <c r="G2047" s="8">
        <v>19365.03</v>
      </c>
    </row>
    <row r="2048" spans="1:7" x14ac:dyDescent="0.35">
      <c r="A2048" t="s">
        <v>8844</v>
      </c>
      <c r="E2048" t="s">
        <v>2051</v>
      </c>
      <c r="F2048" s="7" t="s">
        <v>13530</v>
      </c>
      <c r="G2048" s="8">
        <v>19365.32</v>
      </c>
    </row>
    <row r="2049" spans="1:7" x14ac:dyDescent="0.35">
      <c r="A2049" t="s">
        <v>8845</v>
      </c>
      <c r="E2049" t="s">
        <v>2052</v>
      </c>
      <c r="F2049" s="7" t="s">
        <v>13530</v>
      </c>
      <c r="G2049" s="8">
        <v>19365.03</v>
      </c>
    </row>
    <row r="2050" spans="1:7" x14ac:dyDescent="0.35">
      <c r="A2050" t="s">
        <v>8846</v>
      </c>
      <c r="E2050" t="s">
        <v>2053</v>
      </c>
      <c r="F2050" s="7" t="s">
        <v>13530</v>
      </c>
      <c r="G2050" s="8">
        <v>19365.03</v>
      </c>
    </row>
    <row r="2051" spans="1:7" x14ac:dyDescent="0.35">
      <c r="A2051" t="s">
        <v>8847</v>
      </c>
      <c r="E2051" t="s">
        <v>2054</v>
      </c>
      <c r="F2051" s="7" t="s">
        <v>13530</v>
      </c>
      <c r="G2051" s="8">
        <v>18090.2</v>
      </c>
    </row>
    <row r="2052" spans="1:7" x14ac:dyDescent="0.35">
      <c r="A2052" t="s">
        <v>8848</v>
      </c>
      <c r="E2052" t="s">
        <v>2055</v>
      </c>
      <c r="F2052" s="7" t="s">
        <v>13530</v>
      </c>
      <c r="G2052" s="8">
        <v>18111.87</v>
      </c>
    </row>
    <row r="2053" spans="1:7" x14ac:dyDescent="0.35">
      <c r="A2053" t="s">
        <v>7712</v>
      </c>
      <c r="E2053" t="s">
        <v>2056</v>
      </c>
      <c r="F2053" s="7" t="s">
        <v>13530</v>
      </c>
      <c r="G2053" s="8">
        <v>18113.53</v>
      </c>
    </row>
    <row r="2054" spans="1:7" x14ac:dyDescent="0.35">
      <c r="A2054" t="s">
        <v>8849</v>
      </c>
      <c r="E2054" t="s">
        <v>2057</v>
      </c>
      <c r="F2054" s="7" t="s">
        <v>13530</v>
      </c>
      <c r="G2054" s="8">
        <v>20827.62</v>
      </c>
    </row>
    <row r="2055" spans="1:7" x14ac:dyDescent="0.35">
      <c r="A2055" t="s">
        <v>8850</v>
      </c>
      <c r="E2055" t="s">
        <v>2058</v>
      </c>
      <c r="F2055" s="7" t="s">
        <v>13530</v>
      </c>
      <c r="G2055" s="8">
        <v>20827.62</v>
      </c>
    </row>
    <row r="2056" spans="1:7" x14ac:dyDescent="0.35">
      <c r="A2056" t="s">
        <v>8851</v>
      </c>
      <c r="E2056" t="s">
        <v>2059</v>
      </c>
      <c r="F2056" s="7" t="s">
        <v>13530</v>
      </c>
      <c r="G2056" s="8">
        <v>18083.71</v>
      </c>
    </row>
    <row r="2057" spans="1:7" x14ac:dyDescent="0.35">
      <c r="A2057" t="s">
        <v>8852</v>
      </c>
      <c r="E2057" t="s">
        <v>2060</v>
      </c>
      <c r="F2057" s="7" t="s">
        <v>13530</v>
      </c>
      <c r="G2057" s="8">
        <v>17593.330000000002</v>
      </c>
    </row>
    <row r="2058" spans="1:7" x14ac:dyDescent="0.35">
      <c r="A2058" t="s">
        <v>8853</v>
      </c>
      <c r="E2058" t="s">
        <v>2061</v>
      </c>
      <c r="F2058" s="7" t="s">
        <v>13530</v>
      </c>
      <c r="G2058" s="8">
        <v>18121.650000000001</v>
      </c>
    </row>
    <row r="2059" spans="1:7" x14ac:dyDescent="0.35">
      <c r="A2059" t="s">
        <v>8854</v>
      </c>
      <c r="E2059" t="s">
        <v>2062</v>
      </c>
      <c r="F2059" s="7" t="s">
        <v>13530</v>
      </c>
      <c r="G2059" s="8">
        <v>18123.27</v>
      </c>
    </row>
    <row r="2060" spans="1:7" x14ac:dyDescent="0.35">
      <c r="A2060" t="s">
        <v>8855</v>
      </c>
      <c r="E2060" t="s">
        <v>2063</v>
      </c>
      <c r="F2060" s="7" t="s">
        <v>13530</v>
      </c>
      <c r="G2060" s="8">
        <v>18165.870000000003</v>
      </c>
    </row>
    <row r="2061" spans="1:7" x14ac:dyDescent="0.35">
      <c r="A2061" t="s">
        <v>8856</v>
      </c>
      <c r="E2061" t="s">
        <v>2064</v>
      </c>
      <c r="F2061" s="7" t="s">
        <v>13530</v>
      </c>
      <c r="G2061" s="8">
        <v>18126.09</v>
      </c>
    </row>
    <row r="2062" spans="1:7" x14ac:dyDescent="0.35">
      <c r="A2062" t="s">
        <v>8857</v>
      </c>
      <c r="E2062" t="s">
        <v>2065</v>
      </c>
      <c r="F2062" s="7" t="s">
        <v>13530</v>
      </c>
      <c r="G2062" s="8">
        <v>18128.150000000001</v>
      </c>
    </row>
    <row r="2063" spans="1:7" x14ac:dyDescent="0.35">
      <c r="A2063" t="s">
        <v>8858</v>
      </c>
      <c r="E2063" t="s">
        <v>2066</v>
      </c>
      <c r="F2063" s="7" t="s">
        <v>13530</v>
      </c>
      <c r="G2063" s="8">
        <v>18128.150000000001</v>
      </c>
    </row>
    <row r="2064" spans="1:7" x14ac:dyDescent="0.35">
      <c r="A2064" t="s">
        <v>8859</v>
      </c>
      <c r="E2064" t="s">
        <v>2067</v>
      </c>
      <c r="F2064" s="7" t="s">
        <v>13530</v>
      </c>
      <c r="G2064" s="8">
        <v>19550.419999999998</v>
      </c>
    </row>
    <row r="2065" spans="1:7" x14ac:dyDescent="0.35">
      <c r="A2065" t="s">
        <v>8860</v>
      </c>
      <c r="E2065" t="s">
        <v>2068</v>
      </c>
      <c r="F2065" s="7" t="s">
        <v>13530</v>
      </c>
      <c r="G2065" s="8">
        <v>19401.150000000001</v>
      </c>
    </row>
    <row r="2066" spans="1:7" x14ac:dyDescent="0.35">
      <c r="A2066" t="s">
        <v>8861</v>
      </c>
      <c r="E2066" t="s">
        <v>2069</v>
      </c>
      <c r="F2066" s="7" t="s">
        <v>13530</v>
      </c>
      <c r="G2066" s="8">
        <v>18137.73</v>
      </c>
    </row>
    <row r="2067" spans="1:7" x14ac:dyDescent="0.35">
      <c r="A2067" t="s">
        <v>8862</v>
      </c>
      <c r="E2067" t="s">
        <v>2070</v>
      </c>
      <c r="F2067" s="7" t="s">
        <v>13530</v>
      </c>
      <c r="G2067" s="8">
        <v>19404.79</v>
      </c>
    </row>
    <row r="2068" spans="1:7" x14ac:dyDescent="0.35">
      <c r="A2068" t="s">
        <v>8863</v>
      </c>
      <c r="E2068" t="s">
        <v>2071</v>
      </c>
      <c r="F2068" s="7" t="s">
        <v>13530</v>
      </c>
      <c r="G2068" s="8">
        <v>19404.79</v>
      </c>
    </row>
    <row r="2069" spans="1:7" x14ac:dyDescent="0.35">
      <c r="A2069" t="s">
        <v>8864</v>
      </c>
      <c r="E2069" t="s">
        <v>2072</v>
      </c>
      <c r="F2069" s="7" t="s">
        <v>13530</v>
      </c>
      <c r="G2069" s="8">
        <v>19404.79</v>
      </c>
    </row>
    <row r="2070" spans="1:7" x14ac:dyDescent="0.35">
      <c r="A2070" t="s">
        <v>8865</v>
      </c>
      <c r="E2070" t="s">
        <v>2073</v>
      </c>
      <c r="F2070" s="7" t="s">
        <v>13530</v>
      </c>
      <c r="G2070" s="8">
        <v>18142.68</v>
      </c>
    </row>
    <row r="2071" spans="1:7" x14ac:dyDescent="0.35">
      <c r="A2071" t="s">
        <v>8866</v>
      </c>
      <c r="E2071" t="s">
        <v>2074</v>
      </c>
      <c r="F2071" s="7" t="s">
        <v>13530</v>
      </c>
      <c r="G2071" s="8">
        <v>18142.689999999999</v>
      </c>
    </row>
    <row r="2072" spans="1:7" x14ac:dyDescent="0.35">
      <c r="A2072" t="s">
        <v>8867</v>
      </c>
      <c r="E2072" t="s">
        <v>2075</v>
      </c>
      <c r="F2072" s="7" t="s">
        <v>13530</v>
      </c>
      <c r="G2072" s="8">
        <v>18142.689999999999</v>
      </c>
    </row>
    <row r="2073" spans="1:7" x14ac:dyDescent="0.35">
      <c r="A2073" t="s">
        <v>8868</v>
      </c>
      <c r="E2073" t="s">
        <v>2076</v>
      </c>
      <c r="F2073" s="7" t="s">
        <v>13530</v>
      </c>
      <c r="G2073" s="8">
        <v>18142.689999999999</v>
      </c>
    </row>
    <row r="2074" spans="1:7" x14ac:dyDescent="0.35">
      <c r="A2074" t="s">
        <v>8869</v>
      </c>
      <c r="E2074" t="s">
        <v>2077</v>
      </c>
      <c r="F2074" s="7" t="s">
        <v>13530</v>
      </c>
      <c r="G2074" s="8">
        <v>18204.66</v>
      </c>
    </row>
    <row r="2075" spans="1:7" x14ac:dyDescent="0.35">
      <c r="A2075" t="s">
        <v>8870</v>
      </c>
      <c r="E2075" t="s">
        <v>2078</v>
      </c>
      <c r="F2075" s="7" t="s">
        <v>13530</v>
      </c>
      <c r="G2075" s="8">
        <v>18143.79</v>
      </c>
    </row>
    <row r="2076" spans="1:7" x14ac:dyDescent="0.35">
      <c r="A2076" t="s">
        <v>8871</v>
      </c>
      <c r="E2076" t="s">
        <v>2079</v>
      </c>
      <c r="F2076" s="7" t="s">
        <v>13530</v>
      </c>
      <c r="G2076" s="8">
        <v>19393.349999999999</v>
      </c>
    </row>
    <row r="2077" spans="1:7" x14ac:dyDescent="0.35">
      <c r="A2077" t="s">
        <v>8872</v>
      </c>
      <c r="E2077" t="s">
        <v>2080</v>
      </c>
      <c r="F2077" s="7" t="s">
        <v>13530</v>
      </c>
      <c r="G2077" s="8">
        <v>19393.349999999999</v>
      </c>
    </row>
    <row r="2078" spans="1:7" x14ac:dyDescent="0.35">
      <c r="A2078" t="s">
        <v>8873</v>
      </c>
      <c r="E2078" t="s">
        <v>2081</v>
      </c>
      <c r="F2078" s="7" t="s">
        <v>13530</v>
      </c>
      <c r="G2078" s="8">
        <v>18150.98</v>
      </c>
    </row>
    <row r="2079" spans="1:7" x14ac:dyDescent="0.35">
      <c r="A2079" t="s">
        <v>8874</v>
      </c>
      <c r="E2079" t="s">
        <v>2082</v>
      </c>
      <c r="F2079" s="7" t="s">
        <v>13530</v>
      </c>
      <c r="G2079" s="8">
        <v>18849.97</v>
      </c>
    </row>
    <row r="2080" spans="1:7" x14ac:dyDescent="0.35">
      <c r="A2080" t="s">
        <v>8875</v>
      </c>
      <c r="E2080" t="s">
        <v>2083</v>
      </c>
      <c r="F2080" s="7" t="s">
        <v>13530</v>
      </c>
      <c r="G2080" s="8">
        <v>19729.419999999998</v>
      </c>
    </row>
    <row r="2081" spans="1:7" x14ac:dyDescent="0.35">
      <c r="A2081" t="s">
        <v>8876</v>
      </c>
      <c r="E2081" t="s">
        <v>2084</v>
      </c>
      <c r="F2081" s="7" t="s">
        <v>13530</v>
      </c>
      <c r="G2081" s="8">
        <v>19388.32</v>
      </c>
    </row>
    <row r="2082" spans="1:7" x14ac:dyDescent="0.35">
      <c r="A2082" t="s">
        <v>8877</v>
      </c>
      <c r="E2082" t="s">
        <v>2085</v>
      </c>
      <c r="F2082" s="7" t="s">
        <v>13530</v>
      </c>
      <c r="G2082" s="8">
        <v>19400.86</v>
      </c>
    </row>
    <row r="2083" spans="1:7" x14ac:dyDescent="0.35">
      <c r="A2083" t="s">
        <v>8878</v>
      </c>
      <c r="E2083" t="s">
        <v>2086</v>
      </c>
      <c r="F2083" s="7" t="s">
        <v>13530</v>
      </c>
      <c r="G2083" s="8">
        <v>17947.8</v>
      </c>
    </row>
    <row r="2084" spans="1:7" x14ac:dyDescent="0.35">
      <c r="A2084" t="s">
        <v>8879</v>
      </c>
      <c r="E2084" t="s">
        <v>2087</v>
      </c>
      <c r="F2084" s="7" t="s">
        <v>13530</v>
      </c>
      <c r="G2084" s="8">
        <v>17947.8</v>
      </c>
    </row>
    <row r="2085" spans="1:7" x14ac:dyDescent="0.35">
      <c r="A2085" t="s">
        <v>8880</v>
      </c>
      <c r="E2085" t="s">
        <v>2088</v>
      </c>
      <c r="F2085" s="7" t="s">
        <v>13530</v>
      </c>
      <c r="G2085" s="8">
        <v>19611.11</v>
      </c>
    </row>
    <row r="2086" spans="1:7" x14ac:dyDescent="0.35">
      <c r="A2086" t="s">
        <v>8881</v>
      </c>
      <c r="E2086" t="s">
        <v>2089</v>
      </c>
      <c r="F2086" s="7" t="s">
        <v>13530</v>
      </c>
      <c r="G2086" s="8">
        <v>17884.96</v>
      </c>
    </row>
    <row r="2087" spans="1:7" x14ac:dyDescent="0.35">
      <c r="A2087" t="s">
        <v>8882</v>
      </c>
      <c r="E2087" t="s">
        <v>2090</v>
      </c>
      <c r="F2087" s="7" t="s">
        <v>13530</v>
      </c>
      <c r="G2087" s="8">
        <v>19481.71</v>
      </c>
    </row>
    <row r="2088" spans="1:7" x14ac:dyDescent="0.35">
      <c r="A2088" t="s">
        <v>8883</v>
      </c>
      <c r="E2088" t="s">
        <v>2091</v>
      </c>
      <c r="F2088" s="7" t="s">
        <v>13530</v>
      </c>
      <c r="G2088" s="8">
        <v>19451.830000000002</v>
      </c>
    </row>
    <row r="2089" spans="1:7" x14ac:dyDescent="0.35">
      <c r="A2089" t="s">
        <v>8884</v>
      </c>
      <c r="E2089" t="s">
        <v>2092</v>
      </c>
      <c r="F2089" s="7" t="s">
        <v>13530</v>
      </c>
      <c r="G2089" s="8">
        <v>18292.48</v>
      </c>
    </row>
    <row r="2090" spans="1:7" x14ac:dyDescent="0.35">
      <c r="A2090" t="s">
        <v>8885</v>
      </c>
      <c r="E2090" t="s">
        <v>2093</v>
      </c>
      <c r="F2090" s="7" t="s">
        <v>13530</v>
      </c>
      <c r="G2090" s="8">
        <v>19453.16</v>
      </c>
    </row>
    <row r="2091" spans="1:7" x14ac:dyDescent="0.35">
      <c r="A2091" t="s">
        <v>8886</v>
      </c>
      <c r="E2091" t="s">
        <v>2094</v>
      </c>
      <c r="F2091" s="7" t="s">
        <v>13530</v>
      </c>
      <c r="G2091" s="8">
        <v>19434.940000000002</v>
      </c>
    </row>
    <row r="2092" spans="1:7" x14ac:dyDescent="0.35">
      <c r="A2092" t="s">
        <v>8887</v>
      </c>
      <c r="E2092" t="s">
        <v>2095</v>
      </c>
      <c r="F2092" s="7" t="s">
        <v>13530</v>
      </c>
      <c r="G2092" s="8">
        <v>19434.940000000002</v>
      </c>
    </row>
    <row r="2093" spans="1:7" x14ac:dyDescent="0.35">
      <c r="A2093" t="s">
        <v>8888</v>
      </c>
      <c r="E2093" t="s">
        <v>2096</v>
      </c>
      <c r="F2093" s="7" t="s">
        <v>13530</v>
      </c>
      <c r="G2093" s="8">
        <v>19464.690000000002</v>
      </c>
    </row>
    <row r="2094" spans="1:7" x14ac:dyDescent="0.35">
      <c r="A2094" t="s">
        <v>8889</v>
      </c>
      <c r="E2094" t="s">
        <v>2097</v>
      </c>
      <c r="F2094" s="7" t="s">
        <v>13530</v>
      </c>
      <c r="G2094" s="8">
        <v>18569.47</v>
      </c>
    </row>
    <row r="2095" spans="1:7" x14ac:dyDescent="0.35">
      <c r="A2095" t="s">
        <v>8890</v>
      </c>
      <c r="E2095" t="s">
        <v>2098</v>
      </c>
      <c r="F2095" s="7" t="s">
        <v>13530</v>
      </c>
      <c r="G2095" s="8">
        <v>17956.580000000002</v>
      </c>
    </row>
    <row r="2096" spans="1:7" x14ac:dyDescent="0.35">
      <c r="A2096" t="s">
        <v>8891</v>
      </c>
      <c r="E2096" t="s">
        <v>2099</v>
      </c>
      <c r="F2096" s="7" t="s">
        <v>13530</v>
      </c>
      <c r="G2096" s="8">
        <v>19527.39</v>
      </c>
    </row>
    <row r="2097" spans="1:7" x14ac:dyDescent="0.35">
      <c r="A2097" t="s">
        <v>8892</v>
      </c>
      <c r="E2097" t="s">
        <v>2100</v>
      </c>
      <c r="F2097" s="7" t="s">
        <v>13530</v>
      </c>
      <c r="G2097" s="8">
        <v>19467.89</v>
      </c>
    </row>
    <row r="2098" spans="1:7" x14ac:dyDescent="0.35">
      <c r="A2098" t="s">
        <v>8893</v>
      </c>
      <c r="E2098" t="s">
        <v>2101</v>
      </c>
      <c r="F2098" s="7" t="s">
        <v>13530</v>
      </c>
      <c r="G2098" s="8">
        <v>19467.89</v>
      </c>
    </row>
    <row r="2099" spans="1:7" x14ac:dyDescent="0.35">
      <c r="A2099" t="s">
        <v>8894</v>
      </c>
      <c r="E2099" t="s">
        <v>2102</v>
      </c>
      <c r="F2099" s="7" t="s">
        <v>13530</v>
      </c>
      <c r="G2099" s="8">
        <v>19467.89</v>
      </c>
    </row>
    <row r="2100" spans="1:7" x14ac:dyDescent="0.35">
      <c r="A2100" t="s">
        <v>8895</v>
      </c>
      <c r="E2100" t="s">
        <v>2103</v>
      </c>
      <c r="F2100" s="7" t="s">
        <v>13530</v>
      </c>
      <c r="G2100" s="8">
        <v>19494.940000000002</v>
      </c>
    </row>
    <row r="2101" spans="1:7" x14ac:dyDescent="0.35">
      <c r="A2101" t="s">
        <v>8896</v>
      </c>
      <c r="E2101" t="s">
        <v>2104</v>
      </c>
      <c r="F2101" s="7" t="s">
        <v>13530</v>
      </c>
      <c r="G2101" s="8">
        <v>19494.940000000002</v>
      </c>
    </row>
    <row r="2102" spans="1:7" x14ac:dyDescent="0.35">
      <c r="A2102" t="s">
        <v>8897</v>
      </c>
      <c r="E2102" t="s">
        <v>2105</v>
      </c>
      <c r="F2102" s="7" t="s">
        <v>13530</v>
      </c>
      <c r="G2102" s="8">
        <v>19494.940000000002</v>
      </c>
    </row>
    <row r="2103" spans="1:7" x14ac:dyDescent="0.35">
      <c r="A2103" t="s">
        <v>8898</v>
      </c>
      <c r="E2103" t="s">
        <v>2106</v>
      </c>
      <c r="F2103" s="7" t="s">
        <v>13530</v>
      </c>
      <c r="G2103" s="8">
        <v>19498.989999999998</v>
      </c>
    </row>
    <row r="2104" spans="1:7" x14ac:dyDescent="0.35">
      <c r="A2104" t="s">
        <v>8899</v>
      </c>
      <c r="E2104" t="s">
        <v>2107</v>
      </c>
      <c r="F2104" s="7" t="s">
        <v>13530</v>
      </c>
      <c r="G2104" s="8">
        <v>17922.68</v>
      </c>
    </row>
    <row r="2105" spans="1:7" x14ac:dyDescent="0.35">
      <c r="A2105" t="s">
        <v>8900</v>
      </c>
      <c r="E2105" t="s">
        <v>2108</v>
      </c>
      <c r="F2105" s="7" t="s">
        <v>13530</v>
      </c>
      <c r="G2105" s="8">
        <v>19531.39</v>
      </c>
    </row>
    <row r="2106" spans="1:7" x14ac:dyDescent="0.35">
      <c r="A2106" t="s">
        <v>8901</v>
      </c>
      <c r="E2106" t="s">
        <v>2109</v>
      </c>
      <c r="F2106" s="7" t="s">
        <v>13530</v>
      </c>
      <c r="G2106" s="8">
        <v>19632.5</v>
      </c>
    </row>
    <row r="2107" spans="1:7" x14ac:dyDescent="0.35">
      <c r="A2107" t="s">
        <v>8902</v>
      </c>
      <c r="E2107" t="s">
        <v>2110</v>
      </c>
      <c r="F2107" s="7" t="s">
        <v>13530</v>
      </c>
      <c r="G2107" s="8">
        <v>19521.16</v>
      </c>
    </row>
    <row r="2108" spans="1:7" x14ac:dyDescent="0.35">
      <c r="A2108" t="s">
        <v>8903</v>
      </c>
      <c r="E2108" t="s">
        <v>2111</v>
      </c>
      <c r="F2108" s="7" t="s">
        <v>13530</v>
      </c>
      <c r="G2108" s="8">
        <v>18715.310000000001</v>
      </c>
    </row>
    <row r="2109" spans="1:7" x14ac:dyDescent="0.35">
      <c r="A2109" t="s">
        <v>8904</v>
      </c>
      <c r="E2109" t="s">
        <v>2112</v>
      </c>
      <c r="F2109" s="7" t="s">
        <v>13530</v>
      </c>
      <c r="G2109" s="8">
        <v>16973.88</v>
      </c>
    </row>
    <row r="2110" spans="1:7" x14ac:dyDescent="0.35">
      <c r="A2110" t="s">
        <v>8905</v>
      </c>
      <c r="E2110" t="s">
        <v>2113</v>
      </c>
      <c r="F2110" s="7" t="s">
        <v>13530</v>
      </c>
      <c r="G2110" s="8">
        <v>19736.55</v>
      </c>
    </row>
    <row r="2111" spans="1:7" x14ac:dyDescent="0.35">
      <c r="A2111" t="s">
        <v>8906</v>
      </c>
      <c r="E2111" t="s">
        <v>2114</v>
      </c>
      <c r="F2111" s="7" t="s">
        <v>13530</v>
      </c>
      <c r="G2111" s="8">
        <v>19736.55</v>
      </c>
    </row>
    <row r="2112" spans="1:7" x14ac:dyDescent="0.35">
      <c r="A2112" t="s">
        <v>8907</v>
      </c>
      <c r="E2112" t="s">
        <v>2115</v>
      </c>
      <c r="F2112" s="7" t="s">
        <v>13530</v>
      </c>
      <c r="G2112" s="8">
        <v>19683.45</v>
      </c>
    </row>
    <row r="2113" spans="1:7" x14ac:dyDescent="0.35">
      <c r="A2113" t="s">
        <v>8908</v>
      </c>
      <c r="E2113" t="s">
        <v>2116</v>
      </c>
      <c r="F2113" s="7" t="s">
        <v>13530</v>
      </c>
      <c r="G2113" s="8">
        <v>21042.52</v>
      </c>
    </row>
    <row r="2114" spans="1:7" x14ac:dyDescent="0.35">
      <c r="A2114" t="s">
        <v>8909</v>
      </c>
      <c r="E2114" t="s">
        <v>2117</v>
      </c>
      <c r="F2114" s="7" t="s">
        <v>13530</v>
      </c>
      <c r="G2114" s="8">
        <v>18918.2</v>
      </c>
    </row>
    <row r="2115" spans="1:7" x14ac:dyDescent="0.35">
      <c r="A2115" t="s">
        <v>8910</v>
      </c>
      <c r="E2115" t="s">
        <v>2118</v>
      </c>
      <c r="F2115" s="7" t="s">
        <v>13530</v>
      </c>
      <c r="G2115" s="8">
        <v>18196.919999999998</v>
      </c>
    </row>
    <row r="2116" spans="1:7" x14ac:dyDescent="0.35">
      <c r="A2116" t="s">
        <v>8911</v>
      </c>
      <c r="E2116" t="s">
        <v>2119</v>
      </c>
      <c r="F2116" s="7" t="s">
        <v>13530</v>
      </c>
      <c r="G2116" s="8">
        <v>21061.599999999999</v>
      </c>
    </row>
    <row r="2117" spans="1:7" x14ac:dyDescent="0.35">
      <c r="A2117" t="s">
        <v>8912</v>
      </c>
      <c r="E2117" t="s">
        <v>2120</v>
      </c>
      <c r="F2117" s="7" t="s">
        <v>13530</v>
      </c>
      <c r="G2117" s="8">
        <v>18154.54</v>
      </c>
    </row>
    <row r="2118" spans="1:7" x14ac:dyDescent="0.35">
      <c r="A2118" t="s">
        <v>8913</v>
      </c>
      <c r="E2118" t="s">
        <v>2121</v>
      </c>
      <c r="F2118" s="7" t="s">
        <v>13530</v>
      </c>
      <c r="G2118" s="8">
        <v>18877.64</v>
      </c>
    </row>
    <row r="2119" spans="1:7" x14ac:dyDescent="0.35">
      <c r="A2119" t="s">
        <v>8914</v>
      </c>
      <c r="E2119" t="s">
        <v>2122</v>
      </c>
      <c r="F2119" s="7" t="s">
        <v>13530</v>
      </c>
      <c r="G2119" s="8">
        <v>17680.21</v>
      </c>
    </row>
    <row r="2120" spans="1:7" x14ac:dyDescent="0.35">
      <c r="A2120" t="s">
        <v>8915</v>
      </c>
      <c r="E2120" t="s">
        <v>2123</v>
      </c>
      <c r="F2120" s="7" t="s">
        <v>13530</v>
      </c>
      <c r="G2120" s="8">
        <v>18226.91</v>
      </c>
    </row>
    <row r="2121" spans="1:7" x14ac:dyDescent="0.35">
      <c r="A2121" t="s">
        <v>8916</v>
      </c>
      <c r="E2121" t="s">
        <v>2124</v>
      </c>
      <c r="F2121" s="7" t="s">
        <v>13530</v>
      </c>
      <c r="G2121" s="8">
        <v>19826.78</v>
      </c>
    </row>
    <row r="2122" spans="1:7" x14ac:dyDescent="0.35">
      <c r="A2122" t="s">
        <v>8917</v>
      </c>
      <c r="E2122" t="s">
        <v>2125</v>
      </c>
      <c r="F2122" s="7" t="s">
        <v>13530</v>
      </c>
      <c r="G2122" s="8">
        <v>18503.98</v>
      </c>
    </row>
    <row r="2123" spans="1:7" x14ac:dyDescent="0.35">
      <c r="A2123" t="s">
        <v>8918</v>
      </c>
      <c r="E2123" t="s">
        <v>2126</v>
      </c>
      <c r="F2123" s="7" t="s">
        <v>13530</v>
      </c>
      <c r="G2123" s="8">
        <v>20021.03</v>
      </c>
    </row>
    <row r="2124" spans="1:7" x14ac:dyDescent="0.35">
      <c r="A2124" t="s">
        <v>8919</v>
      </c>
      <c r="E2124" t="s">
        <v>2127</v>
      </c>
      <c r="F2124" s="7" t="s">
        <v>13530</v>
      </c>
      <c r="G2124" s="8">
        <v>21161.54</v>
      </c>
    </row>
    <row r="2125" spans="1:7" x14ac:dyDescent="0.35">
      <c r="A2125" t="s">
        <v>8920</v>
      </c>
      <c r="E2125" t="s">
        <v>2128</v>
      </c>
      <c r="F2125" s="7" t="s">
        <v>13530</v>
      </c>
      <c r="G2125" s="8">
        <v>19488.78</v>
      </c>
    </row>
    <row r="2126" spans="1:7" x14ac:dyDescent="0.35">
      <c r="A2126" t="s">
        <v>8921</v>
      </c>
      <c r="E2126" t="s">
        <v>2129</v>
      </c>
      <c r="F2126" s="7" t="s">
        <v>13530</v>
      </c>
      <c r="G2126" s="8">
        <v>18261.829999999998</v>
      </c>
    </row>
    <row r="2127" spans="1:7" x14ac:dyDescent="0.35">
      <c r="A2127" t="s">
        <v>8922</v>
      </c>
      <c r="E2127" t="s">
        <v>2130</v>
      </c>
      <c r="F2127" s="7" t="s">
        <v>13530</v>
      </c>
      <c r="G2127" s="8">
        <v>20095.03</v>
      </c>
    </row>
    <row r="2128" spans="1:7" x14ac:dyDescent="0.35">
      <c r="A2128" t="s">
        <v>8923</v>
      </c>
      <c r="E2128" t="s">
        <v>2131</v>
      </c>
      <c r="F2128" s="7" t="s">
        <v>13530</v>
      </c>
      <c r="G2128" s="8">
        <v>20095.03</v>
      </c>
    </row>
    <row r="2129" spans="1:7" x14ac:dyDescent="0.35">
      <c r="A2129" t="s">
        <v>8924</v>
      </c>
      <c r="E2129" t="s">
        <v>2132</v>
      </c>
      <c r="F2129" s="7" t="s">
        <v>13530</v>
      </c>
      <c r="G2129" s="8">
        <v>18429.170000000002</v>
      </c>
    </row>
    <row r="2130" spans="1:7" x14ac:dyDescent="0.35">
      <c r="A2130" t="s">
        <v>8925</v>
      </c>
      <c r="E2130" t="s">
        <v>2133</v>
      </c>
      <c r="F2130" s="7" t="s">
        <v>13530</v>
      </c>
      <c r="G2130" s="8">
        <v>18429.170000000002</v>
      </c>
    </row>
    <row r="2131" spans="1:7" x14ac:dyDescent="0.35">
      <c r="A2131" t="s">
        <v>8926</v>
      </c>
      <c r="E2131" t="s">
        <v>2134</v>
      </c>
      <c r="F2131" s="7" t="s">
        <v>13530</v>
      </c>
      <c r="G2131" s="8">
        <v>19814.47</v>
      </c>
    </row>
    <row r="2132" spans="1:7" x14ac:dyDescent="0.35">
      <c r="A2132" t="s">
        <v>8927</v>
      </c>
      <c r="E2132" t="s">
        <v>2135</v>
      </c>
      <c r="F2132" s="7" t="s">
        <v>13530</v>
      </c>
      <c r="G2132" s="8">
        <v>20105.61</v>
      </c>
    </row>
    <row r="2133" spans="1:7" x14ac:dyDescent="0.35">
      <c r="A2133" t="s">
        <v>8928</v>
      </c>
      <c r="E2133" t="s">
        <v>2136</v>
      </c>
      <c r="F2133" s="7" t="s">
        <v>13530</v>
      </c>
      <c r="G2133" s="8">
        <v>19044.02</v>
      </c>
    </row>
    <row r="2134" spans="1:7" x14ac:dyDescent="0.35">
      <c r="A2134" t="s">
        <v>8929</v>
      </c>
      <c r="E2134" t="s">
        <v>2137</v>
      </c>
      <c r="F2134" s="7" t="s">
        <v>13530</v>
      </c>
      <c r="G2134" s="8">
        <v>15634.77</v>
      </c>
    </row>
    <row r="2135" spans="1:7" x14ac:dyDescent="0.35">
      <c r="A2135" t="s">
        <v>8930</v>
      </c>
      <c r="E2135" t="s">
        <v>2138</v>
      </c>
      <c r="F2135" s="7" t="s">
        <v>13530</v>
      </c>
      <c r="G2135" s="8">
        <v>20134.25</v>
      </c>
    </row>
    <row r="2136" spans="1:7" x14ac:dyDescent="0.35">
      <c r="A2136" t="s">
        <v>8931</v>
      </c>
      <c r="E2136" t="s">
        <v>2139</v>
      </c>
      <c r="F2136" s="7" t="s">
        <v>13530</v>
      </c>
      <c r="G2136" s="8">
        <v>20167.43</v>
      </c>
    </row>
    <row r="2137" spans="1:7" x14ac:dyDescent="0.35">
      <c r="A2137" t="s">
        <v>8932</v>
      </c>
      <c r="E2137" t="s">
        <v>2140</v>
      </c>
      <c r="F2137" s="7" t="s">
        <v>13530</v>
      </c>
      <c r="G2137" s="8">
        <v>19470.689999999999</v>
      </c>
    </row>
    <row r="2138" spans="1:7" x14ac:dyDescent="0.35">
      <c r="A2138" t="s">
        <v>8933</v>
      </c>
      <c r="E2138" t="s">
        <v>2141</v>
      </c>
      <c r="F2138" s="7" t="s">
        <v>13530</v>
      </c>
      <c r="G2138" s="8">
        <v>19800.379999999997</v>
      </c>
    </row>
    <row r="2139" spans="1:7" x14ac:dyDescent="0.35">
      <c r="A2139" t="s">
        <v>8934</v>
      </c>
      <c r="E2139" t="s">
        <v>2142</v>
      </c>
      <c r="F2139" s="7" t="s">
        <v>13530</v>
      </c>
      <c r="G2139" s="8">
        <v>20147.330000000002</v>
      </c>
    </row>
    <row r="2140" spans="1:7" x14ac:dyDescent="0.35">
      <c r="A2140" t="s">
        <v>8935</v>
      </c>
      <c r="E2140" t="s">
        <v>2143</v>
      </c>
      <c r="F2140" s="7" t="s">
        <v>13530</v>
      </c>
      <c r="G2140" s="8">
        <v>19922.16</v>
      </c>
    </row>
    <row r="2141" spans="1:7" x14ac:dyDescent="0.35">
      <c r="A2141" t="s">
        <v>8936</v>
      </c>
      <c r="E2141" t="s">
        <v>2144</v>
      </c>
      <c r="F2141" s="7" t="s">
        <v>13530</v>
      </c>
      <c r="G2141" s="8">
        <v>19388.68</v>
      </c>
    </row>
    <row r="2142" spans="1:7" x14ac:dyDescent="0.35">
      <c r="A2142" t="s">
        <v>8937</v>
      </c>
      <c r="E2142" t="s">
        <v>2145</v>
      </c>
      <c r="F2142" s="7" t="s">
        <v>13530</v>
      </c>
      <c r="G2142" s="8">
        <v>18513.810000000001</v>
      </c>
    </row>
    <row r="2143" spans="1:7" x14ac:dyDescent="0.35">
      <c r="A2143" t="s">
        <v>8938</v>
      </c>
      <c r="E2143" t="s">
        <v>2146</v>
      </c>
      <c r="F2143" s="7" t="s">
        <v>13530</v>
      </c>
      <c r="G2143" s="8">
        <v>24790.97</v>
      </c>
    </row>
    <row r="2144" spans="1:7" x14ac:dyDescent="0.35">
      <c r="A2144" t="s">
        <v>8939</v>
      </c>
      <c r="E2144" t="s">
        <v>2147</v>
      </c>
      <c r="F2144" s="7" t="s">
        <v>13530</v>
      </c>
      <c r="G2144" s="8">
        <v>20227.580000000002</v>
      </c>
    </row>
    <row r="2145" spans="1:7" x14ac:dyDescent="0.35">
      <c r="A2145" t="s">
        <v>8940</v>
      </c>
      <c r="E2145" t="s">
        <v>2148</v>
      </c>
      <c r="F2145" s="7" t="s">
        <v>13530</v>
      </c>
      <c r="G2145" s="8">
        <v>19820.93</v>
      </c>
    </row>
    <row r="2146" spans="1:7" x14ac:dyDescent="0.35">
      <c r="A2146" t="s">
        <v>8941</v>
      </c>
      <c r="E2146" t="s">
        <v>2149</v>
      </c>
      <c r="F2146" s="7" t="s">
        <v>13530</v>
      </c>
      <c r="G2146" s="8">
        <v>18687.82</v>
      </c>
    </row>
    <row r="2147" spans="1:7" x14ac:dyDescent="0.35">
      <c r="A2147" t="s">
        <v>8942</v>
      </c>
      <c r="E2147" t="s">
        <v>2150</v>
      </c>
      <c r="F2147" s="7" t="s">
        <v>13530</v>
      </c>
      <c r="G2147" s="8">
        <v>19820.93</v>
      </c>
    </row>
    <row r="2148" spans="1:7" x14ac:dyDescent="0.35">
      <c r="A2148" t="s">
        <v>8943</v>
      </c>
      <c r="E2148" t="s">
        <v>2151</v>
      </c>
      <c r="F2148" s="7" t="s">
        <v>13530</v>
      </c>
      <c r="G2148" s="8">
        <v>19820.93</v>
      </c>
    </row>
    <row r="2149" spans="1:7" x14ac:dyDescent="0.35">
      <c r="A2149" t="s">
        <v>8944</v>
      </c>
      <c r="E2149" t="s">
        <v>2152</v>
      </c>
      <c r="F2149" s="7" t="s">
        <v>13530</v>
      </c>
      <c r="G2149" s="8">
        <v>21324.639999999999</v>
      </c>
    </row>
    <row r="2150" spans="1:7" x14ac:dyDescent="0.35">
      <c r="A2150" t="s">
        <v>8945</v>
      </c>
      <c r="E2150" t="s">
        <v>2153</v>
      </c>
      <c r="F2150" s="7" t="s">
        <v>13530</v>
      </c>
      <c r="G2150" s="8">
        <v>18539.12</v>
      </c>
    </row>
    <row r="2151" spans="1:7" x14ac:dyDescent="0.35">
      <c r="A2151" t="s">
        <v>8946</v>
      </c>
      <c r="E2151" t="s">
        <v>2154</v>
      </c>
      <c r="F2151" s="7" t="s">
        <v>13530</v>
      </c>
      <c r="G2151" s="8">
        <v>18686.86</v>
      </c>
    </row>
    <row r="2152" spans="1:7" x14ac:dyDescent="0.35">
      <c r="A2152" t="s">
        <v>8947</v>
      </c>
      <c r="E2152" t="s">
        <v>2155</v>
      </c>
      <c r="F2152" s="7" t="s">
        <v>13530</v>
      </c>
      <c r="G2152" s="8">
        <v>20305.14</v>
      </c>
    </row>
    <row r="2153" spans="1:7" x14ac:dyDescent="0.35">
      <c r="A2153" t="s">
        <v>8948</v>
      </c>
      <c r="E2153" t="s">
        <v>2156</v>
      </c>
      <c r="F2153" s="7" t="s">
        <v>13530</v>
      </c>
      <c r="G2153" s="8">
        <v>21008.550000000003</v>
      </c>
    </row>
    <row r="2154" spans="1:7" x14ac:dyDescent="0.35">
      <c r="A2154" t="s">
        <v>8949</v>
      </c>
      <c r="E2154" t="s">
        <v>2157</v>
      </c>
      <c r="F2154" s="7" t="s">
        <v>13530</v>
      </c>
      <c r="G2154" s="8">
        <v>20319.37</v>
      </c>
    </row>
    <row r="2155" spans="1:7" x14ac:dyDescent="0.35">
      <c r="A2155" t="s">
        <v>8950</v>
      </c>
      <c r="E2155" t="s">
        <v>2158</v>
      </c>
      <c r="F2155" s="7" t="s">
        <v>13530</v>
      </c>
      <c r="G2155" s="8">
        <v>21145.599999999999</v>
      </c>
    </row>
    <row r="2156" spans="1:7" x14ac:dyDescent="0.35">
      <c r="A2156" t="s">
        <v>8951</v>
      </c>
      <c r="E2156" t="s">
        <v>2159</v>
      </c>
      <c r="F2156" s="7" t="s">
        <v>13530</v>
      </c>
      <c r="G2156" s="8">
        <v>18599.32</v>
      </c>
    </row>
    <row r="2157" spans="1:7" x14ac:dyDescent="0.35">
      <c r="A2157" t="s">
        <v>8952</v>
      </c>
      <c r="E2157" t="s">
        <v>2160</v>
      </c>
      <c r="F2157" s="7" t="s">
        <v>13530</v>
      </c>
      <c r="G2157" s="8">
        <v>21125.200000000001</v>
      </c>
    </row>
    <row r="2158" spans="1:7" x14ac:dyDescent="0.35">
      <c r="A2158" t="s">
        <v>8953</v>
      </c>
      <c r="E2158" t="s">
        <v>2161</v>
      </c>
      <c r="F2158" s="7" t="s">
        <v>13530</v>
      </c>
      <c r="G2158" s="8">
        <v>18989.349999999999</v>
      </c>
    </row>
    <row r="2159" spans="1:7" x14ac:dyDescent="0.35">
      <c r="A2159" t="s">
        <v>8954</v>
      </c>
      <c r="E2159" t="s">
        <v>2162</v>
      </c>
      <c r="F2159" s="7" t="s">
        <v>13530</v>
      </c>
      <c r="G2159" s="8">
        <v>25799.31</v>
      </c>
    </row>
    <row r="2160" spans="1:7" x14ac:dyDescent="0.35">
      <c r="A2160" t="s">
        <v>8955</v>
      </c>
      <c r="E2160" t="s">
        <v>2163</v>
      </c>
      <c r="F2160" s="7" t="s">
        <v>13530</v>
      </c>
      <c r="G2160" s="8">
        <v>20183.400000000001</v>
      </c>
    </row>
    <row r="2161" spans="1:7" x14ac:dyDescent="0.35">
      <c r="A2161" t="s">
        <v>8956</v>
      </c>
      <c r="E2161" t="s">
        <v>2164</v>
      </c>
      <c r="F2161" s="7" t="s">
        <v>13530</v>
      </c>
      <c r="G2161" s="8">
        <v>21352.559999999998</v>
      </c>
    </row>
    <row r="2162" spans="1:7" x14ac:dyDescent="0.35">
      <c r="A2162" t="s">
        <v>8957</v>
      </c>
      <c r="E2162" t="s">
        <v>2165</v>
      </c>
      <c r="F2162" s="7" t="s">
        <v>13530</v>
      </c>
      <c r="G2162" s="8">
        <v>20225.78</v>
      </c>
    </row>
    <row r="2163" spans="1:7" x14ac:dyDescent="0.35">
      <c r="A2163" t="s">
        <v>8958</v>
      </c>
      <c r="E2163" t="s">
        <v>2166</v>
      </c>
      <c r="F2163" s="7" t="s">
        <v>13530</v>
      </c>
      <c r="G2163" s="8">
        <v>21139.67</v>
      </c>
    </row>
    <row r="2164" spans="1:7" x14ac:dyDescent="0.35">
      <c r="A2164" t="s">
        <v>8959</v>
      </c>
      <c r="E2164" t="s">
        <v>2167</v>
      </c>
      <c r="F2164" s="7" t="s">
        <v>13530</v>
      </c>
      <c r="G2164" s="8">
        <v>21143.85</v>
      </c>
    </row>
    <row r="2165" spans="1:7" x14ac:dyDescent="0.35">
      <c r="A2165" t="s">
        <v>8960</v>
      </c>
      <c r="E2165" t="s">
        <v>2168</v>
      </c>
      <c r="F2165" s="7" t="s">
        <v>13530</v>
      </c>
      <c r="G2165" s="8">
        <v>18675.47</v>
      </c>
    </row>
    <row r="2166" spans="1:7" x14ac:dyDescent="0.35">
      <c r="A2166" t="s">
        <v>8961</v>
      </c>
      <c r="E2166" t="s">
        <v>2169</v>
      </c>
      <c r="F2166" s="7" t="s">
        <v>13530</v>
      </c>
      <c r="G2166" s="8">
        <v>18619.060000000001</v>
      </c>
    </row>
    <row r="2167" spans="1:7" x14ac:dyDescent="0.35">
      <c r="A2167" t="s">
        <v>8962</v>
      </c>
      <c r="E2167" t="s">
        <v>2170</v>
      </c>
      <c r="F2167" s="7" t="s">
        <v>13530</v>
      </c>
      <c r="G2167" s="8">
        <v>18800.11</v>
      </c>
    </row>
    <row r="2168" spans="1:7" x14ac:dyDescent="0.35">
      <c r="A2168" t="s">
        <v>7576</v>
      </c>
      <c r="E2168" t="s">
        <v>2171</v>
      </c>
      <c r="F2168" s="7" t="s">
        <v>13530</v>
      </c>
      <c r="G2168" s="8">
        <v>20215.96</v>
      </c>
    </row>
    <row r="2169" spans="1:7" x14ac:dyDescent="0.35">
      <c r="A2169" t="s">
        <v>8963</v>
      </c>
      <c r="E2169" t="s">
        <v>2172</v>
      </c>
      <c r="F2169" s="7" t="s">
        <v>13530</v>
      </c>
      <c r="G2169" s="8">
        <v>19873.29</v>
      </c>
    </row>
    <row r="2170" spans="1:7" x14ac:dyDescent="0.35">
      <c r="A2170" t="s">
        <v>8964</v>
      </c>
      <c r="E2170" t="s">
        <v>2173</v>
      </c>
      <c r="F2170" s="7" t="s">
        <v>13530</v>
      </c>
      <c r="G2170" s="8">
        <v>20292.669999999998</v>
      </c>
    </row>
    <row r="2171" spans="1:7" x14ac:dyDescent="0.35">
      <c r="A2171" t="s">
        <v>8965</v>
      </c>
      <c r="E2171" t="s">
        <v>2174</v>
      </c>
      <c r="F2171" s="7" t="s">
        <v>13530</v>
      </c>
      <c r="G2171" s="8">
        <v>21426.12</v>
      </c>
    </row>
    <row r="2172" spans="1:7" x14ac:dyDescent="0.35">
      <c r="A2172" t="s">
        <v>8966</v>
      </c>
      <c r="E2172" t="s">
        <v>2175</v>
      </c>
      <c r="F2172" s="7" t="s">
        <v>13530</v>
      </c>
      <c r="G2172" s="8">
        <v>18827.599999999999</v>
      </c>
    </row>
    <row r="2173" spans="1:7" x14ac:dyDescent="0.35">
      <c r="A2173" t="s">
        <v>8967</v>
      </c>
      <c r="E2173" t="s">
        <v>2176</v>
      </c>
      <c r="F2173" s="7" t="s">
        <v>13530</v>
      </c>
      <c r="G2173" s="8">
        <v>21111.34</v>
      </c>
    </row>
    <row r="2174" spans="1:7" x14ac:dyDescent="0.35">
      <c r="A2174" t="s">
        <v>8968</v>
      </c>
      <c r="E2174" t="s">
        <v>2177</v>
      </c>
      <c r="F2174" s="7" t="s">
        <v>13530</v>
      </c>
      <c r="G2174" s="8">
        <v>18648.690000000002</v>
      </c>
    </row>
    <row r="2175" spans="1:7" x14ac:dyDescent="0.35">
      <c r="A2175" t="s">
        <v>8969</v>
      </c>
      <c r="E2175" t="s">
        <v>2178</v>
      </c>
      <c r="F2175" s="7" t="s">
        <v>13530</v>
      </c>
      <c r="G2175" s="8">
        <v>21222.16</v>
      </c>
    </row>
    <row r="2176" spans="1:7" x14ac:dyDescent="0.35">
      <c r="A2176" t="s">
        <v>8970</v>
      </c>
      <c r="E2176" t="s">
        <v>2179</v>
      </c>
      <c r="F2176" s="7" t="s">
        <v>13530</v>
      </c>
      <c r="G2176" s="8">
        <v>18710.59</v>
      </c>
    </row>
    <row r="2177" spans="1:7" x14ac:dyDescent="0.35">
      <c r="A2177" t="s">
        <v>8971</v>
      </c>
      <c r="E2177" t="s">
        <v>2180</v>
      </c>
      <c r="F2177" s="7" t="s">
        <v>13530</v>
      </c>
      <c r="G2177" s="8">
        <v>18710.59</v>
      </c>
    </row>
    <row r="2178" spans="1:7" x14ac:dyDescent="0.35">
      <c r="A2178" t="s">
        <v>8972</v>
      </c>
      <c r="E2178" t="s">
        <v>2181</v>
      </c>
      <c r="F2178" s="7" t="s">
        <v>13530</v>
      </c>
      <c r="G2178" s="8">
        <v>25934.61</v>
      </c>
    </row>
    <row r="2179" spans="1:7" x14ac:dyDescent="0.35">
      <c r="A2179" t="s">
        <v>8973</v>
      </c>
      <c r="E2179" t="s">
        <v>2182</v>
      </c>
      <c r="F2179" s="7" t="s">
        <v>13530</v>
      </c>
      <c r="G2179" s="8">
        <v>25934.61</v>
      </c>
    </row>
    <row r="2180" spans="1:7" x14ac:dyDescent="0.35">
      <c r="A2180" t="s">
        <v>8974</v>
      </c>
      <c r="E2180" t="s">
        <v>2183</v>
      </c>
      <c r="F2180" s="7" t="s">
        <v>13530</v>
      </c>
      <c r="G2180" s="8">
        <v>18988.330000000002</v>
      </c>
    </row>
    <row r="2181" spans="1:7" x14ac:dyDescent="0.35">
      <c r="A2181" t="s">
        <v>8975</v>
      </c>
      <c r="E2181" t="s">
        <v>2184</v>
      </c>
      <c r="F2181" s="7" t="s">
        <v>13530</v>
      </c>
      <c r="G2181" s="8">
        <v>21179.42</v>
      </c>
    </row>
    <row r="2182" spans="1:7" x14ac:dyDescent="0.35">
      <c r="A2182" t="s">
        <v>8976</v>
      </c>
      <c r="E2182" t="s">
        <v>2185</v>
      </c>
      <c r="F2182" s="7" t="s">
        <v>13530</v>
      </c>
      <c r="G2182" s="8">
        <v>21179.42</v>
      </c>
    </row>
    <row r="2183" spans="1:7" x14ac:dyDescent="0.35">
      <c r="A2183" t="s">
        <v>8977</v>
      </c>
      <c r="E2183" t="s">
        <v>2186</v>
      </c>
      <c r="F2183" s="7" t="s">
        <v>13530</v>
      </c>
      <c r="G2183" s="8">
        <v>21355.38</v>
      </c>
    </row>
    <row r="2184" spans="1:7" x14ac:dyDescent="0.35">
      <c r="A2184" t="s">
        <v>8978</v>
      </c>
      <c r="E2184" t="s">
        <v>2187</v>
      </c>
      <c r="F2184" s="7" t="s">
        <v>13530</v>
      </c>
      <c r="G2184" s="8">
        <v>21216.1</v>
      </c>
    </row>
    <row r="2185" spans="1:7" x14ac:dyDescent="0.35">
      <c r="A2185" t="s">
        <v>8979</v>
      </c>
      <c r="E2185" t="s">
        <v>2188</v>
      </c>
      <c r="F2185" s="7" t="s">
        <v>13530</v>
      </c>
      <c r="G2185" s="8">
        <v>21202</v>
      </c>
    </row>
    <row r="2186" spans="1:7" x14ac:dyDescent="0.35">
      <c r="A2186" t="s">
        <v>8980</v>
      </c>
      <c r="E2186" t="s">
        <v>2189</v>
      </c>
      <c r="F2186" s="7" t="s">
        <v>13530</v>
      </c>
      <c r="G2186" s="8">
        <v>21202</v>
      </c>
    </row>
    <row r="2187" spans="1:7" x14ac:dyDescent="0.35">
      <c r="A2187" t="s">
        <v>8981</v>
      </c>
      <c r="E2187" t="s">
        <v>2190</v>
      </c>
      <c r="F2187" s="7" t="s">
        <v>13530</v>
      </c>
      <c r="G2187" s="8">
        <v>21202</v>
      </c>
    </row>
    <row r="2188" spans="1:7" x14ac:dyDescent="0.35">
      <c r="A2188" t="s">
        <v>8982</v>
      </c>
      <c r="E2188" t="s">
        <v>2191</v>
      </c>
      <c r="F2188" s="7" t="s">
        <v>13530</v>
      </c>
      <c r="G2188" s="8">
        <v>21202</v>
      </c>
    </row>
    <row r="2189" spans="1:7" x14ac:dyDescent="0.35">
      <c r="A2189" t="s">
        <v>8983</v>
      </c>
      <c r="E2189" t="s">
        <v>2192</v>
      </c>
      <c r="F2189" s="7" t="s">
        <v>13530</v>
      </c>
      <c r="G2189" s="8">
        <v>18705.78</v>
      </c>
    </row>
    <row r="2190" spans="1:7" x14ac:dyDescent="0.35">
      <c r="A2190" t="s">
        <v>8984</v>
      </c>
      <c r="E2190" t="s">
        <v>2193</v>
      </c>
      <c r="F2190" s="7" t="s">
        <v>13530</v>
      </c>
      <c r="G2190" s="8">
        <v>21212.02</v>
      </c>
    </row>
    <row r="2191" spans="1:7" x14ac:dyDescent="0.35">
      <c r="A2191" t="s">
        <v>8985</v>
      </c>
      <c r="E2191" t="s">
        <v>2194</v>
      </c>
      <c r="F2191" s="7" t="s">
        <v>13530</v>
      </c>
      <c r="G2191" s="8">
        <v>21212.010000000002</v>
      </c>
    </row>
    <row r="2192" spans="1:7" x14ac:dyDescent="0.35">
      <c r="A2192" t="s">
        <v>8986</v>
      </c>
      <c r="E2192" t="s">
        <v>2195</v>
      </c>
      <c r="F2192" s="7" t="s">
        <v>13530</v>
      </c>
      <c r="G2192" s="8">
        <v>21212.02</v>
      </c>
    </row>
    <row r="2193" spans="1:7" x14ac:dyDescent="0.35">
      <c r="A2193" t="s">
        <v>8987</v>
      </c>
      <c r="E2193" t="s">
        <v>2196</v>
      </c>
      <c r="F2193" s="7" t="s">
        <v>13530</v>
      </c>
      <c r="G2193" s="8">
        <v>21212.02</v>
      </c>
    </row>
    <row r="2194" spans="1:7" x14ac:dyDescent="0.35">
      <c r="A2194" t="s">
        <v>8988</v>
      </c>
      <c r="E2194" t="s">
        <v>2197</v>
      </c>
      <c r="F2194" s="7" t="s">
        <v>13530</v>
      </c>
      <c r="G2194" s="8">
        <v>21212.02</v>
      </c>
    </row>
    <row r="2195" spans="1:7" x14ac:dyDescent="0.35">
      <c r="A2195" t="s">
        <v>8989</v>
      </c>
      <c r="E2195" t="s">
        <v>2198</v>
      </c>
      <c r="F2195" s="7" t="s">
        <v>13530</v>
      </c>
      <c r="G2195" s="8">
        <v>21212.02</v>
      </c>
    </row>
    <row r="2196" spans="1:7" x14ac:dyDescent="0.35">
      <c r="A2196" t="s">
        <v>8990</v>
      </c>
      <c r="E2196" t="s">
        <v>2199</v>
      </c>
      <c r="F2196" s="7" t="s">
        <v>13530</v>
      </c>
      <c r="G2196" s="8">
        <v>21212.02</v>
      </c>
    </row>
    <row r="2197" spans="1:7" x14ac:dyDescent="0.35">
      <c r="A2197" t="s">
        <v>8991</v>
      </c>
      <c r="E2197" t="s">
        <v>2200</v>
      </c>
      <c r="F2197" s="7" t="s">
        <v>13530</v>
      </c>
      <c r="G2197" s="8">
        <v>21212.02</v>
      </c>
    </row>
    <row r="2198" spans="1:7" x14ac:dyDescent="0.35">
      <c r="A2198" t="s">
        <v>8992</v>
      </c>
      <c r="E2198" t="s">
        <v>2201</v>
      </c>
      <c r="F2198" s="7" t="s">
        <v>13530</v>
      </c>
      <c r="G2198" s="8">
        <v>21212.02</v>
      </c>
    </row>
    <row r="2199" spans="1:7" x14ac:dyDescent="0.35">
      <c r="A2199" t="s">
        <v>8993</v>
      </c>
      <c r="E2199" t="s">
        <v>2202</v>
      </c>
      <c r="F2199" s="7" t="s">
        <v>13530</v>
      </c>
      <c r="G2199" s="8">
        <v>21212.02</v>
      </c>
    </row>
    <row r="2200" spans="1:7" x14ac:dyDescent="0.35">
      <c r="A2200" t="s">
        <v>8994</v>
      </c>
      <c r="E2200" t="s">
        <v>2203</v>
      </c>
      <c r="F2200" s="7" t="s">
        <v>13530</v>
      </c>
      <c r="G2200" s="8">
        <v>21212.02</v>
      </c>
    </row>
    <row r="2201" spans="1:7" x14ac:dyDescent="0.35">
      <c r="A2201" t="s">
        <v>8995</v>
      </c>
      <c r="E2201" t="s">
        <v>2204</v>
      </c>
      <c r="F2201" s="7" t="s">
        <v>13530</v>
      </c>
      <c r="G2201" s="8">
        <v>21212.02</v>
      </c>
    </row>
    <row r="2202" spans="1:7" x14ac:dyDescent="0.35">
      <c r="A2202" t="s">
        <v>8996</v>
      </c>
      <c r="E2202" t="s">
        <v>2205</v>
      </c>
      <c r="F2202" s="7" t="s">
        <v>13530</v>
      </c>
      <c r="G2202" s="8">
        <v>21212.02</v>
      </c>
    </row>
    <row r="2203" spans="1:7" x14ac:dyDescent="0.35">
      <c r="A2203" t="s">
        <v>8997</v>
      </c>
      <c r="E2203" t="s">
        <v>2206</v>
      </c>
      <c r="F2203" s="7" t="s">
        <v>13530</v>
      </c>
      <c r="G2203" s="8">
        <v>21337.08</v>
      </c>
    </row>
    <row r="2204" spans="1:7" x14ac:dyDescent="0.35">
      <c r="A2204" t="s">
        <v>8998</v>
      </c>
      <c r="E2204" t="s">
        <v>2207</v>
      </c>
      <c r="F2204" s="7" t="s">
        <v>13530</v>
      </c>
      <c r="G2204" s="8">
        <v>21245.14</v>
      </c>
    </row>
    <row r="2205" spans="1:7" x14ac:dyDescent="0.35">
      <c r="A2205" t="s">
        <v>8999</v>
      </c>
      <c r="E2205" t="s">
        <v>2208</v>
      </c>
      <c r="F2205" s="7" t="s">
        <v>13530</v>
      </c>
      <c r="G2205" s="8">
        <v>21245.14</v>
      </c>
    </row>
    <row r="2206" spans="1:7" x14ac:dyDescent="0.35">
      <c r="A2206" t="s">
        <v>9000</v>
      </c>
      <c r="E2206" t="s">
        <v>2209</v>
      </c>
      <c r="F2206" s="7" t="s">
        <v>13530</v>
      </c>
      <c r="G2206" s="8">
        <v>21245.14</v>
      </c>
    </row>
    <row r="2207" spans="1:7" x14ac:dyDescent="0.35">
      <c r="A2207" t="s">
        <v>9001</v>
      </c>
      <c r="E2207" t="s">
        <v>2210</v>
      </c>
      <c r="F2207" s="7" t="s">
        <v>13530</v>
      </c>
      <c r="G2207" s="8">
        <v>21304.47</v>
      </c>
    </row>
    <row r="2208" spans="1:7" x14ac:dyDescent="0.35">
      <c r="A2208" t="s">
        <v>9002</v>
      </c>
      <c r="E2208" t="s">
        <v>2211</v>
      </c>
      <c r="F2208" s="7" t="s">
        <v>13530</v>
      </c>
      <c r="G2208" s="8">
        <v>21283</v>
      </c>
    </row>
    <row r="2209" spans="1:7" x14ac:dyDescent="0.35">
      <c r="A2209" t="s">
        <v>9003</v>
      </c>
      <c r="E2209" t="s">
        <v>2212</v>
      </c>
      <c r="F2209" s="7" t="s">
        <v>13530</v>
      </c>
      <c r="G2209" s="8">
        <v>21292.66</v>
      </c>
    </row>
    <row r="2210" spans="1:7" x14ac:dyDescent="0.35">
      <c r="A2210" t="s">
        <v>9004</v>
      </c>
      <c r="E2210" t="s">
        <v>2213</v>
      </c>
      <c r="F2210" s="7" t="s">
        <v>13530</v>
      </c>
      <c r="G2210" s="8">
        <v>18772.02</v>
      </c>
    </row>
    <row r="2211" spans="1:7" x14ac:dyDescent="0.35">
      <c r="A2211" t="s">
        <v>9005</v>
      </c>
      <c r="E2211" t="s">
        <v>2214</v>
      </c>
      <c r="F2211" s="7" t="s">
        <v>13530</v>
      </c>
      <c r="G2211" s="8">
        <v>21244.97</v>
      </c>
    </row>
    <row r="2212" spans="1:7" x14ac:dyDescent="0.35">
      <c r="A2212" t="s">
        <v>9006</v>
      </c>
      <c r="E2212" t="s">
        <v>2215</v>
      </c>
      <c r="F2212" s="7" t="s">
        <v>13530</v>
      </c>
      <c r="G2212" s="8">
        <v>21244.97</v>
      </c>
    </row>
    <row r="2213" spans="1:7" x14ac:dyDescent="0.35">
      <c r="A2213" t="s">
        <v>9007</v>
      </c>
      <c r="E2213" t="s">
        <v>2216</v>
      </c>
      <c r="F2213" s="7" t="s">
        <v>13530</v>
      </c>
      <c r="G2213" s="8">
        <v>21244.97</v>
      </c>
    </row>
    <row r="2214" spans="1:7" x14ac:dyDescent="0.35">
      <c r="A2214" t="s">
        <v>9008</v>
      </c>
      <c r="E2214" t="s">
        <v>2217</v>
      </c>
      <c r="F2214" s="7" t="s">
        <v>13530</v>
      </c>
      <c r="G2214" s="8">
        <v>20263.080000000002</v>
      </c>
    </row>
    <row r="2215" spans="1:7" x14ac:dyDescent="0.35">
      <c r="A2215" t="s">
        <v>9009</v>
      </c>
      <c r="E2215" t="s">
        <v>2218</v>
      </c>
      <c r="F2215" s="7" t="s">
        <v>13530</v>
      </c>
      <c r="G2215" s="8">
        <v>21512.58</v>
      </c>
    </row>
    <row r="2216" spans="1:7" x14ac:dyDescent="0.35">
      <c r="A2216" t="s">
        <v>9010</v>
      </c>
      <c r="E2216" t="s">
        <v>2219</v>
      </c>
      <c r="F2216" s="7" t="s">
        <v>13530</v>
      </c>
      <c r="G2216" s="8">
        <v>20288.560000000001</v>
      </c>
    </row>
    <row r="2217" spans="1:7" x14ac:dyDescent="0.35">
      <c r="A2217" t="s">
        <v>9011</v>
      </c>
      <c r="E2217" t="s">
        <v>2220</v>
      </c>
      <c r="F2217" s="7" t="s">
        <v>13530</v>
      </c>
      <c r="G2217" s="8">
        <v>18844.93</v>
      </c>
    </row>
    <row r="2218" spans="1:7" x14ac:dyDescent="0.35">
      <c r="A2218" t="s">
        <v>9012</v>
      </c>
      <c r="E2218" t="s">
        <v>2221</v>
      </c>
      <c r="F2218" s="7" t="s">
        <v>13530</v>
      </c>
      <c r="G2218" s="8">
        <v>21366.7</v>
      </c>
    </row>
    <row r="2219" spans="1:7" x14ac:dyDescent="0.35">
      <c r="A2219" t="s">
        <v>9013</v>
      </c>
      <c r="E2219" t="s">
        <v>2222</v>
      </c>
      <c r="F2219" s="7" t="s">
        <v>13530</v>
      </c>
      <c r="G2219" s="8">
        <v>18760.64</v>
      </c>
    </row>
    <row r="2220" spans="1:7" x14ac:dyDescent="0.35">
      <c r="A2220" t="s">
        <v>9014</v>
      </c>
      <c r="E2220" t="s">
        <v>2223</v>
      </c>
      <c r="F2220" s="7" t="s">
        <v>13530</v>
      </c>
      <c r="G2220" s="8">
        <v>20321.53</v>
      </c>
    </row>
    <row r="2221" spans="1:7" x14ac:dyDescent="0.35">
      <c r="A2221" t="s">
        <v>9015</v>
      </c>
      <c r="E2221" t="s">
        <v>2224</v>
      </c>
      <c r="F2221" s="7" t="s">
        <v>13530</v>
      </c>
      <c r="G2221" s="8">
        <v>20309.420000000002</v>
      </c>
    </row>
    <row r="2222" spans="1:7" x14ac:dyDescent="0.35">
      <c r="A2222" t="s">
        <v>9016</v>
      </c>
      <c r="E2222" t="s">
        <v>2225</v>
      </c>
      <c r="F2222" s="7" t="s">
        <v>13530</v>
      </c>
      <c r="G2222" s="8">
        <v>21373</v>
      </c>
    </row>
    <row r="2223" spans="1:7" x14ac:dyDescent="0.35">
      <c r="A2223" t="s">
        <v>9017</v>
      </c>
      <c r="E2223" t="s">
        <v>2226</v>
      </c>
      <c r="F2223" s="7" t="s">
        <v>13530</v>
      </c>
      <c r="G2223" s="8">
        <v>21373</v>
      </c>
    </row>
    <row r="2224" spans="1:7" x14ac:dyDescent="0.35">
      <c r="A2224" t="s">
        <v>9018</v>
      </c>
      <c r="E2224" t="s">
        <v>2227</v>
      </c>
      <c r="F2224" s="7" t="s">
        <v>13530</v>
      </c>
      <c r="G2224" s="8">
        <v>21373</v>
      </c>
    </row>
    <row r="2225" spans="1:7" x14ac:dyDescent="0.35">
      <c r="A2225" t="s">
        <v>9019</v>
      </c>
      <c r="E2225" t="s">
        <v>2228</v>
      </c>
      <c r="F2225" s="7" t="s">
        <v>13530</v>
      </c>
      <c r="G2225" s="8">
        <v>21373</v>
      </c>
    </row>
    <row r="2226" spans="1:7" x14ac:dyDescent="0.35">
      <c r="A2226" t="s">
        <v>9020</v>
      </c>
      <c r="E2226" t="s">
        <v>2229</v>
      </c>
      <c r="F2226" s="7" t="s">
        <v>13530</v>
      </c>
      <c r="G2226" s="8">
        <v>18873.43</v>
      </c>
    </row>
    <row r="2227" spans="1:7" x14ac:dyDescent="0.35">
      <c r="A2227" t="s">
        <v>9021</v>
      </c>
      <c r="E2227" t="s">
        <v>2230</v>
      </c>
      <c r="F2227" s="7" t="s">
        <v>13530</v>
      </c>
      <c r="G2227" s="8">
        <v>18898.07</v>
      </c>
    </row>
    <row r="2228" spans="1:7" x14ac:dyDescent="0.35">
      <c r="A2228" t="s">
        <v>9022</v>
      </c>
      <c r="E2228" t="s">
        <v>2231</v>
      </c>
      <c r="F2228" s="7" t="s">
        <v>13530</v>
      </c>
      <c r="G2228" s="8">
        <v>18898.07</v>
      </c>
    </row>
    <row r="2229" spans="1:7" x14ac:dyDescent="0.35">
      <c r="A2229" t="s">
        <v>9023</v>
      </c>
      <c r="E2229" t="s">
        <v>2232</v>
      </c>
      <c r="F2229" s="7" t="s">
        <v>13530</v>
      </c>
      <c r="G2229" s="8">
        <v>20338.010000000002</v>
      </c>
    </row>
    <row r="2230" spans="1:7" x14ac:dyDescent="0.35">
      <c r="A2230" t="s">
        <v>9024</v>
      </c>
      <c r="E2230" t="s">
        <v>2233</v>
      </c>
      <c r="F2230" s="7" t="s">
        <v>13530</v>
      </c>
      <c r="G2230" s="8">
        <v>18971.84</v>
      </c>
    </row>
    <row r="2231" spans="1:7" x14ac:dyDescent="0.35">
      <c r="A2231" t="s">
        <v>9025</v>
      </c>
      <c r="E2231" t="s">
        <v>2234</v>
      </c>
      <c r="F2231" s="7" t="s">
        <v>13530</v>
      </c>
      <c r="G2231" s="8">
        <v>18872.77</v>
      </c>
    </row>
    <row r="2232" spans="1:7" x14ac:dyDescent="0.35">
      <c r="A2232" t="s">
        <v>9026</v>
      </c>
      <c r="E2232" t="s">
        <v>2235</v>
      </c>
      <c r="F2232" s="7" t="s">
        <v>13530</v>
      </c>
      <c r="G2232" s="8">
        <v>18889.03</v>
      </c>
    </row>
    <row r="2233" spans="1:7" x14ac:dyDescent="0.35">
      <c r="A2233" t="s">
        <v>9027</v>
      </c>
      <c r="E2233" t="s">
        <v>2236</v>
      </c>
      <c r="F2233" s="7" t="s">
        <v>13530</v>
      </c>
      <c r="G2233" s="8">
        <v>20235.34</v>
      </c>
    </row>
    <row r="2234" spans="1:7" x14ac:dyDescent="0.35">
      <c r="A2234" t="s">
        <v>9028</v>
      </c>
      <c r="E2234" t="s">
        <v>2237</v>
      </c>
      <c r="F2234" s="7" t="s">
        <v>13530</v>
      </c>
      <c r="G2234" s="8">
        <v>20355.449999999997</v>
      </c>
    </row>
    <row r="2235" spans="1:7" x14ac:dyDescent="0.35">
      <c r="A2235" t="s">
        <v>9029</v>
      </c>
      <c r="E2235" t="s">
        <v>2238</v>
      </c>
      <c r="F2235" s="7" t="s">
        <v>13530</v>
      </c>
      <c r="G2235" s="8">
        <v>20359.800000000003</v>
      </c>
    </row>
    <row r="2236" spans="1:7" x14ac:dyDescent="0.35">
      <c r="A2236" t="s">
        <v>9030</v>
      </c>
      <c r="E2236" t="s">
        <v>2239</v>
      </c>
      <c r="F2236" s="7" t="s">
        <v>13530</v>
      </c>
      <c r="G2236" s="8">
        <v>20375.239999999998</v>
      </c>
    </row>
    <row r="2237" spans="1:7" x14ac:dyDescent="0.35">
      <c r="A2237" t="s">
        <v>9031</v>
      </c>
      <c r="E2237" t="s">
        <v>2240</v>
      </c>
      <c r="F2237" s="7" t="s">
        <v>13530</v>
      </c>
      <c r="G2237" s="8">
        <v>20079.5</v>
      </c>
    </row>
    <row r="2238" spans="1:7" x14ac:dyDescent="0.35">
      <c r="A2238" t="s">
        <v>9032</v>
      </c>
      <c r="E2238" t="s">
        <v>2241</v>
      </c>
      <c r="F2238" s="7" t="s">
        <v>13530</v>
      </c>
      <c r="G2238" s="8">
        <v>20079.5</v>
      </c>
    </row>
    <row r="2239" spans="1:7" x14ac:dyDescent="0.35">
      <c r="A2239" t="s">
        <v>9033</v>
      </c>
      <c r="E2239" t="s">
        <v>2242</v>
      </c>
      <c r="F2239" s="7" t="s">
        <v>13530</v>
      </c>
      <c r="G2239" s="8">
        <v>20100.91</v>
      </c>
    </row>
    <row r="2240" spans="1:7" x14ac:dyDescent="0.35">
      <c r="A2240" t="s">
        <v>9034</v>
      </c>
      <c r="E2240" t="s">
        <v>2243</v>
      </c>
      <c r="F2240" s="7" t="s">
        <v>13530</v>
      </c>
      <c r="G2240" s="8">
        <v>20364.099999999999</v>
      </c>
    </row>
    <row r="2241" spans="1:7" x14ac:dyDescent="0.35">
      <c r="A2241" t="s">
        <v>9035</v>
      </c>
      <c r="E2241" t="s">
        <v>2244</v>
      </c>
      <c r="F2241" s="7" t="s">
        <v>13530</v>
      </c>
      <c r="G2241" s="8">
        <v>20364.16</v>
      </c>
    </row>
    <row r="2242" spans="1:7" x14ac:dyDescent="0.35">
      <c r="A2242" t="s">
        <v>9036</v>
      </c>
      <c r="E2242" t="s">
        <v>2245</v>
      </c>
      <c r="F2242" s="7" t="s">
        <v>13530</v>
      </c>
      <c r="G2242" s="8">
        <v>20364.16</v>
      </c>
    </row>
    <row r="2243" spans="1:7" x14ac:dyDescent="0.35">
      <c r="A2243" t="s">
        <v>9037</v>
      </c>
      <c r="E2243" t="s">
        <v>2246</v>
      </c>
      <c r="F2243" s="7" t="s">
        <v>13530</v>
      </c>
      <c r="G2243" s="8">
        <v>18829.97</v>
      </c>
    </row>
    <row r="2244" spans="1:7" x14ac:dyDescent="0.35">
      <c r="A2244" t="s">
        <v>9038</v>
      </c>
      <c r="E2244" t="s">
        <v>2247</v>
      </c>
      <c r="F2244" s="7" t="s">
        <v>13530</v>
      </c>
      <c r="G2244" s="8">
        <v>20362.689999999999</v>
      </c>
    </row>
    <row r="2245" spans="1:7" x14ac:dyDescent="0.35">
      <c r="A2245" t="s">
        <v>9039</v>
      </c>
      <c r="E2245" t="s">
        <v>2248</v>
      </c>
      <c r="F2245" s="7" t="s">
        <v>13530</v>
      </c>
      <c r="G2245" s="8">
        <v>20368.52</v>
      </c>
    </row>
    <row r="2246" spans="1:7" x14ac:dyDescent="0.35">
      <c r="A2246" t="s">
        <v>9040</v>
      </c>
      <c r="E2246" t="s">
        <v>2249</v>
      </c>
      <c r="F2246" s="7" t="s">
        <v>13530</v>
      </c>
      <c r="G2246" s="8">
        <v>20368.52</v>
      </c>
    </row>
    <row r="2247" spans="1:7" x14ac:dyDescent="0.35">
      <c r="A2247" t="s">
        <v>9041</v>
      </c>
      <c r="E2247" t="s">
        <v>2250</v>
      </c>
      <c r="F2247" s="7" t="s">
        <v>13530</v>
      </c>
      <c r="G2247" s="8">
        <v>20362.18</v>
      </c>
    </row>
    <row r="2248" spans="1:7" x14ac:dyDescent="0.35">
      <c r="A2248" t="s">
        <v>9042</v>
      </c>
      <c r="E2248" t="s">
        <v>2251</v>
      </c>
      <c r="F2248" s="7" t="s">
        <v>13530</v>
      </c>
      <c r="G2248" s="8">
        <v>20368.510000000002</v>
      </c>
    </row>
    <row r="2249" spans="1:7" x14ac:dyDescent="0.35">
      <c r="A2249" t="s">
        <v>9043</v>
      </c>
      <c r="E2249" t="s">
        <v>2252</v>
      </c>
      <c r="F2249" s="7" t="s">
        <v>13530</v>
      </c>
      <c r="G2249" s="8">
        <v>18930.75</v>
      </c>
    </row>
    <row r="2250" spans="1:7" x14ac:dyDescent="0.35">
      <c r="A2250" t="s">
        <v>9044</v>
      </c>
      <c r="E2250" t="s">
        <v>2253</v>
      </c>
      <c r="F2250" s="7" t="s">
        <v>13530</v>
      </c>
      <c r="G2250" s="8">
        <v>18912.059999999998</v>
      </c>
    </row>
    <row r="2251" spans="1:7" x14ac:dyDescent="0.35">
      <c r="A2251" t="s">
        <v>9045</v>
      </c>
      <c r="E2251" t="s">
        <v>2254</v>
      </c>
      <c r="F2251" s="7" t="s">
        <v>13530</v>
      </c>
      <c r="G2251" s="8">
        <v>18919.080000000002</v>
      </c>
    </row>
    <row r="2252" spans="1:7" x14ac:dyDescent="0.35">
      <c r="A2252" t="s">
        <v>9046</v>
      </c>
      <c r="E2252" t="s">
        <v>2255</v>
      </c>
      <c r="F2252" s="7" t="s">
        <v>13530</v>
      </c>
      <c r="G2252" s="8">
        <v>20380.23</v>
      </c>
    </row>
    <row r="2253" spans="1:7" x14ac:dyDescent="0.35">
      <c r="A2253" t="s">
        <v>9047</v>
      </c>
      <c r="E2253" t="s">
        <v>2256</v>
      </c>
      <c r="F2253" s="7" t="s">
        <v>13530</v>
      </c>
      <c r="G2253" s="8">
        <v>20096.93</v>
      </c>
    </row>
    <row r="2254" spans="1:7" x14ac:dyDescent="0.35">
      <c r="A2254" t="s">
        <v>9048</v>
      </c>
      <c r="E2254" t="s">
        <v>2257</v>
      </c>
      <c r="F2254" s="7" t="s">
        <v>13530</v>
      </c>
      <c r="G2254" s="8">
        <v>20199.169999999998</v>
      </c>
    </row>
    <row r="2255" spans="1:7" x14ac:dyDescent="0.35">
      <c r="A2255" t="s">
        <v>9049</v>
      </c>
      <c r="E2255" t="s">
        <v>2258</v>
      </c>
      <c r="F2255" s="7" t="s">
        <v>13530</v>
      </c>
      <c r="G2255" s="8">
        <v>18872.510000000002</v>
      </c>
    </row>
    <row r="2256" spans="1:7" x14ac:dyDescent="0.35">
      <c r="A2256" t="s">
        <v>7357</v>
      </c>
      <c r="E2256" t="s">
        <v>2259</v>
      </c>
      <c r="F2256" s="7" t="s">
        <v>13530</v>
      </c>
      <c r="G2256" s="8">
        <v>20390.66</v>
      </c>
    </row>
    <row r="2257" spans="1:7" x14ac:dyDescent="0.35">
      <c r="A2257" t="s">
        <v>9050</v>
      </c>
      <c r="E2257" t="s">
        <v>2260</v>
      </c>
      <c r="F2257" s="7" t="s">
        <v>13530</v>
      </c>
      <c r="G2257" s="8">
        <v>20385.949999999997</v>
      </c>
    </row>
    <row r="2258" spans="1:7" x14ac:dyDescent="0.35">
      <c r="A2258" t="s">
        <v>9051</v>
      </c>
      <c r="E2258" t="s">
        <v>2261</v>
      </c>
      <c r="F2258" s="7" t="s">
        <v>13530</v>
      </c>
      <c r="G2258" s="8">
        <v>20385.939999999999</v>
      </c>
    </row>
    <row r="2259" spans="1:7" x14ac:dyDescent="0.35">
      <c r="A2259" t="s">
        <v>9052</v>
      </c>
      <c r="E2259" t="s">
        <v>2262</v>
      </c>
      <c r="F2259" s="7" t="s">
        <v>13530</v>
      </c>
      <c r="G2259" s="8">
        <v>20385.939999999999</v>
      </c>
    </row>
    <row r="2260" spans="1:7" x14ac:dyDescent="0.35">
      <c r="A2260" t="s">
        <v>9053</v>
      </c>
      <c r="E2260" t="s">
        <v>2263</v>
      </c>
      <c r="F2260" s="7" t="s">
        <v>13530</v>
      </c>
      <c r="G2260" s="8">
        <v>20385.939999999999</v>
      </c>
    </row>
    <row r="2261" spans="1:7" x14ac:dyDescent="0.35">
      <c r="A2261" t="s">
        <v>9054</v>
      </c>
      <c r="E2261" t="s">
        <v>2264</v>
      </c>
      <c r="F2261" s="7" t="s">
        <v>13530</v>
      </c>
      <c r="G2261" s="8">
        <v>20385.939999999999</v>
      </c>
    </row>
    <row r="2262" spans="1:7" x14ac:dyDescent="0.35">
      <c r="A2262" t="s">
        <v>9055</v>
      </c>
      <c r="E2262" t="s">
        <v>2265</v>
      </c>
      <c r="F2262" s="7" t="s">
        <v>13530</v>
      </c>
      <c r="G2262" s="8">
        <v>20385.939999999999</v>
      </c>
    </row>
    <row r="2263" spans="1:7" x14ac:dyDescent="0.35">
      <c r="A2263" t="s">
        <v>9056</v>
      </c>
      <c r="E2263" t="s">
        <v>2266</v>
      </c>
      <c r="F2263" s="7" t="s">
        <v>13530</v>
      </c>
      <c r="G2263" s="8">
        <v>20385.939999999999</v>
      </c>
    </row>
    <row r="2264" spans="1:7" x14ac:dyDescent="0.35">
      <c r="A2264" t="s">
        <v>9057</v>
      </c>
      <c r="E2264" t="s">
        <v>2267</v>
      </c>
      <c r="F2264" s="7" t="s">
        <v>13530</v>
      </c>
      <c r="G2264" s="8">
        <v>20385.939999999999</v>
      </c>
    </row>
    <row r="2265" spans="1:7" x14ac:dyDescent="0.35">
      <c r="A2265" t="s">
        <v>9058</v>
      </c>
      <c r="E2265" t="s">
        <v>2268</v>
      </c>
      <c r="F2265" s="7" t="s">
        <v>13530</v>
      </c>
      <c r="G2265" s="8">
        <v>20385.939999999999</v>
      </c>
    </row>
    <row r="2266" spans="1:7" x14ac:dyDescent="0.35">
      <c r="A2266" t="s">
        <v>9059</v>
      </c>
      <c r="E2266" t="s">
        <v>2269</v>
      </c>
      <c r="F2266" s="7" t="s">
        <v>13530</v>
      </c>
      <c r="G2266" s="8">
        <v>20385.939999999999</v>
      </c>
    </row>
    <row r="2267" spans="1:7" x14ac:dyDescent="0.35">
      <c r="A2267" t="s">
        <v>9060</v>
      </c>
      <c r="E2267" t="s">
        <v>2270</v>
      </c>
      <c r="F2267" s="7" t="s">
        <v>13530</v>
      </c>
      <c r="G2267" s="8">
        <v>20385.939999999999</v>
      </c>
    </row>
    <row r="2268" spans="1:7" x14ac:dyDescent="0.35">
      <c r="A2268" t="s">
        <v>9061</v>
      </c>
      <c r="E2268" t="s">
        <v>2271</v>
      </c>
      <c r="F2268" s="7" t="s">
        <v>13530</v>
      </c>
      <c r="G2268" s="8">
        <v>18908.060000000001</v>
      </c>
    </row>
    <row r="2269" spans="1:7" x14ac:dyDescent="0.35">
      <c r="A2269" t="s">
        <v>9062</v>
      </c>
      <c r="E2269" t="s">
        <v>2272</v>
      </c>
      <c r="F2269" s="7" t="s">
        <v>13530</v>
      </c>
      <c r="G2269" s="8">
        <v>19087.829999999998</v>
      </c>
    </row>
    <row r="2270" spans="1:7" x14ac:dyDescent="0.35">
      <c r="A2270" t="s">
        <v>9063</v>
      </c>
      <c r="E2270" t="s">
        <v>2273</v>
      </c>
      <c r="F2270" s="7" t="s">
        <v>13530</v>
      </c>
      <c r="G2270" s="8">
        <v>20373.47</v>
      </c>
    </row>
    <row r="2271" spans="1:7" x14ac:dyDescent="0.35">
      <c r="A2271" t="s">
        <v>9064</v>
      </c>
      <c r="E2271" t="s">
        <v>2274</v>
      </c>
      <c r="F2271" s="7" t="s">
        <v>13530</v>
      </c>
      <c r="G2271" s="8">
        <v>18916.45</v>
      </c>
    </row>
    <row r="2272" spans="1:7" x14ac:dyDescent="0.35">
      <c r="A2272" t="s">
        <v>9065</v>
      </c>
      <c r="E2272" t="s">
        <v>2275</v>
      </c>
      <c r="F2272" s="7" t="s">
        <v>13530</v>
      </c>
      <c r="G2272" s="8">
        <v>20399.09</v>
      </c>
    </row>
    <row r="2273" spans="1:7" x14ac:dyDescent="0.35">
      <c r="A2273" t="s">
        <v>9066</v>
      </c>
      <c r="E2273" t="s">
        <v>2276</v>
      </c>
      <c r="F2273" s="7" t="s">
        <v>13530</v>
      </c>
      <c r="G2273" s="8">
        <v>18935.12</v>
      </c>
    </row>
    <row r="2274" spans="1:7" x14ac:dyDescent="0.35">
      <c r="A2274" t="s">
        <v>9067</v>
      </c>
      <c r="E2274" t="s">
        <v>2277</v>
      </c>
      <c r="F2274" s="7" t="s">
        <v>13530</v>
      </c>
      <c r="G2274" s="8">
        <v>20536.53</v>
      </c>
    </row>
    <row r="2275" spans="1:7" x14ac:dyDescent="0.35">
      <c r="A2275" t="s">
        <v>9068</v>
      </c>
      <c r="E2275" t="s">
        <v>2278</v>
      </c>
      <c r="F2275" s="7" t="s">
        <v>13530</v>
      </c>
      <c r="G2275" s="8">
        <v>26858.300000000003</v>
      </c>
    </row>
    <row r="2276" spans="1:7" x14ac:dyDescent="0.35">
      <c r="A2276" t="s">
        <v>9069</v>
      </c>
      <c r="E2276" t="s">
        <v>2279</v>
      </c>
      <c r="F2276" s="7" t="s">
        <v>13530</v>
      </c>
      <c r="G2276" s="8">
        <v>18951.379999999997</v>
      </c>
    </row>
    <row r="2277" spans="1:7" x14ac:dyDescent="0.35">
      <c r="A2277" t="s">
        <v>9070</v>
      </c>
      <c r="E2277" t="s">
        <v>2280</v>
      </c>
      <c r="F2277" s="7" t="s">
        <v>13530</v>
      </c>
      <c r="G2277" s="8">
        <v>18951.379999999997</v>
      </c>
    </row>
    <row r="2278" spans="1:7" x14ac:dyDescent="0.35">
      <c r="A2278" t="s">
        <v>9071</v>
      </c>
      <c r="E2278" t="s">
        <v>2281</v>
      </c>
      <c r="F2278" s="7" t="s">
        <v>13530</v>
      </c>
      <c r="G2278" s="8">
        <v>18951.379999999997</v>
      </c>
    </row>
    <row r="2279" spans="1:7" x14ac:dyDescent="0.35">
      <c r="A2279" t="s">
        <v>9072</v>
      </c>
      <c r="E2279" t="s">
        <v>2282</v>
      </c>
      <c r="F2279" s="7" t="s">
        <v>13530</v>
      </c>
      <c r="G2279" s="8">
        <v>18951.379999999997</v>
      </c>
    </row>
    <row r="2280" spans="1:7" x14ac:dyDescent="0.35">
      <c r="A2280" t="s">
        <v>9073</v>
      </c>
      <c r="E2280" t="s">
        <v>2283</v>
      </c>
      <c r="F2280" s="7" t="s">
        <v>13530</v>
      </c>
      <c r="G2280" s="8">
        <v>20443.29</v>
      </c>
    </row>
    <row r="2281" spans="1:7" x14ac:dyDescent="0.35">
      <c r="A2281" t="s">
        <v>9074</v>
      </c>
      <c r="E2281" t="s">
        <v>2284</v>
      </c>
      <c r="F2281" s="7" t="s">
        <v>13530</v>
      </c>
      <c r="G2281" s="8">
        <v>20156.93</v>
      </c>
    </row>
    <row r="2282" spans="1:7" x14ac:dyDescent="0.35">
      <c r="A2282" t="s">
        <v>9075</v>
      </c>
      <c r="E2282" t="s">
        <v>2285</v>
      </c>
      <c r="F2282" s="7" t="s">
        <v>13530</v>
      </c>
      <c r="G2282" s="8">
        <v>20156.93</v>
      </c>
    </row>
    <row r="2283" spans="1:7" x14ac:dyDescent="0.35">
      <c r="A2283" t="s">
        <v>9076</v>
      </c>
      <c r="E2283" t="s">
        <v>2286</v>
      </c>
      <c r="F2283" s="7" t="s">
        <v>13530</v>
      </c>
      <c r="G2283" s="8">
        <v>20478.04</v>
      </c>
    </row>
    <row r="2284" spans="1:7" x14ac:dyDescent="0.35">
      <c r="A2284" t="s">
        <v>9077</v>
      </c>
      <c r="E2284" t="s">
        <v>2287</v>
      </c>
      <c r="F2284" s="7" t="s">
        <v>13530</v>
      </c>
      <c r="G2284" s="8">
        <v>19001.310000000001</v>
      </c>
    </row>
    <row r="2285" spans="1:7" x14ac:dyDescent="0.35">
      <c r="A2285" t="s">
        <v>9078</v>
      </c>
      <c r="E2285" t="s">
        <v>2288</v>
      </c>
      <c r="F2285" s="7" t="s">
        <v>13530</v>
      </c>
      <c r="G2285" s="8">
        <v>20448.77</v>
      </c>
    </row>
    <row r="2286" spans="1:7" x14ac:dyDescent="0.35">
      <c r="A2286" t="s">
        <v>9079</v>
      </c>
      <c r="E2286" t="s">
        <v>2289</v>
      </c>
      <c r="F2286" s="7" t="s">
        <v>13530</v>
      </c>
      <c r="G2286" s="8">
        <v>19134.239999999998</v>
      </c>
    </row>
    <row r="2287" spans="1:7" x14ac:dyDescent="0.35">
      <c r="A2287" t="s">
        <v>9080</v>
      </c>
      <c r="E2287" t="s">
        <v>2290</v>
      </c>
      <c r="F2287" s="7" t="s">
        <v>13530</v>
      </c>
      <c r="G2287" s="8">
        <v>13454.760000000002</v>
      </c>
    </row>
    <row r="2288" spans="1:7" x14ac:dyDescent="0.35">
      <c r="A2288" t="s">
        <v>9081</v>
      </c>
      <c r="E2288" t="s">
        <v>2291</v>
      </c>
      <c r="F2288" s="7" t="s">
        <v>13530</v>
      </c>
      <c r="G2288" s="8">
        <v>20439.32</v>
      </c>
    </row>
    <row r="2289" spans="1:7" x14ac:dyDescent="0.35">
      <c r="A2289" t="s">
        <v>9082</v>
      </c>
      <c r="E2289" t="s">
        <v>2292</v>
      </c>
      <c r="F2289" s="7" t="s">
        <v>13530</v>
      </c>
      <c r="G2289" s="8">
        <v>20404.86</v>
      </c>
    </row>
    <row r="2290" spans="1:7" x14ac:dyDescent="0.35">
      <c r="A2290" t="s">
        <v>9083</v>
      </c>
      <c r="E2290" t="s">
        <v>2293</v>
      </c>
      <c r="F2290" s="7" t="s">
        <v>13530</v>
      </c>
      <c r="G2290" s="8">
        <v>19032.52</v>
      </c>
    </row>
    <row r="2291" spans="1:7" x14ac:dyDescent="0.35">
      <c r="A2291" t="s">
        <v>9084</v>
      </c>
      <c r="E2291" t="s">
        <v>2294</v>
      </c>
      <c r="F2291" s="7" t="s">
        <v>13530</v>
      </c>
      <c r="G2291" s="8">
        <v>18990.439999999999</v>
      </c>
    </row>
    <row r="2292" spans="1:7" x14ac:dyDescent="0.35">
      <c r="A2292" t="s">
        <v>9085</v>
      </c>
      <c r="E2292" t="s">
        <v>2295</v>
      </c>
      <c r="F2292" s="7" t="s">
        <v>13530</v>
      </c>
      <c r="G2292" s="8">
        <v>20489.05</v>
      </c>
    </row>
    <row r="2293" spans="1:7" x14ac:dyDescent="0.35">
      <c r="A2293" t="s">
        <v>9086</v>
      </c>
      <c r="E2293" t="s">
        <v>2296</v>
      </c>
      <c r="F2293" s="7" t="s">
        <v>13530</v>
      </c>
      <c r="G2293" s="8">
        <v>20465.25</v>
      </c>
    </row>
    <row r="2294" spans="1:7" x14ac:dyDescent="0.35">
      <c r="A2294" t="s">
        <v>9087</v>
      </c>
      <c r="E2294" t="s">
        <v>2297</v>
      </c>
      <c r="F2294" s="7" t="s">
        <v>13530</v>
      </c>
      <c r="G2294" s="8">
        <v>20410.16</v>
      </c>
    </row>
    <row r="2295" spans="1:7" x14ac:dyDescent="0.35">
      <c r="A2295" t="s">
        <v>9088</v>
      </c>
      <c r="E2295" t="s">
        <v>2298</v>
      </c>
      <c r="F2295" s="7" t="s">
        <v>13530</v>
      </c>
      <c r="G2295" s="8">
        <v>19984.05</v>
      </c>
    </row>
    <row r="2296" spans="1:7" x14ac:dyDescent="0.35">
      <c r="A2296" t="s">
        <v>9089</v>
      </c>
      <c r="E2296" t="s">
        <v>2299</v>
      </c>
      <c r="F2296" s="7" t="s">
        <v>13530</v>
      </c>
      <c r="G2296" s="8">
        <v>20487.04</v>
      </c>
    </row>
    <row r="2297" spans="1:7" x14ac:dyDescent="0.35">
      <c r="A2297" t="s">
        <v>9090</v>
      </c>
      <c r="E2297" t="s">
        <v>2300</v>
      </c>
      <c r="F2297" s="7" t="s">
        <v>13530</v>
      </c>
      <c r="G2297" s="8">
        <v>20487.04</v>
      </c>
    </row>
    <row r="2298" spans="1:7" x14ac:dyDescent="0.35">
      <c r="A2298" t="s">
        <v>9091</v>
      </c>
      <c r="E2298" t="s">
        <v>2301</v>
      </c>
      <c r="F2298" s="7" t="s">
        <v>13530</v>
      </c>
      <c r="G2298" s="8">
        <v>19199</v>
      </c>
    </row>
    <row r="2299" spans="1:7" x14ac:dyDescent="0.35">
      <c r="A2299" t="s">
        <v>9092</v>
      </c>
      <c r="E2299" t="s">
        <v>2302</v>
      </c>
      <c r="F2299" s="7" t="s">
        <v>13530</v>
      </c>
      <c r="G2299" s="8">
        <v>20445.2</v>
      </c>
    </row>
    <row r="2300" spans="1:7" x14ac:dyDescent="0.35">
      <c r="A2300" t="s">
        <v>9093</v>
      </c>
      <c r="E2300" t="s">
        <v>2303</v>
      </c>
      <c r="F2300" s="7" t="s">
        <v>13530</v>
      </c>
      <c r="G2300" s="8">
        <v>20500.28</v>
      </c>
    </row>
    <row r="2301" spans="1:7" x14ac:dyDescent="0.35">
      <c r="A2301" t="s">
        <v>9094</v>
      </c>
      <c r="E2301" t="s">
        <v>2304</v>
      </c>
      <c r="F2301" s="7" t="s">
        <v>13530</v>
      </c>
      <c r="G2301" s="8">
        <v>20500.28</v>
      </c>
    </row>
    <row r="2302" spans="1:7" x14ac:dyDescent="0.35">
      <c r="A2302" t="s">
        <v>9095</v>
      </c>
      <c r="E2302" t="s">
        <v>2305</v>
      </c>
      <c r="F2302" s="7" t="s">
        <v>13530</v>
      </c>
      <c r="G2302" s="8">
        <v>20500.28</v>
      </c>
    </row>
    <row r="2303" spans="1:7" x14ac:dyDescent="0.35">
      <c r="A2303" t="s">
        <v>9096</v>
      </c>
      <c r="E2303" t="s">
        <v>2306</v>
      </c>
      <c r="F2303" s="7" t="s">
        <v>13530</v>
      </c>
      <c r="G2303" s="8">
        <v>20500.28</v>
      </c>
    </row>
    <row r="2304" spans="1:7" x14ac:dyDescent="0.35">
      <c r="A2304" t="s">
        <v>9097</v>
      </c>
      <c r="E2304" t="s">
        <v>2307</v>
      </c>
      <c r="F2304" s="7" t="s">
        <v>13530</v>
      </c>
      <c r="G2304" s="8">
        <v>19058.68</v>
      </c>
    </row>
    <row r="2305" spans="1:7" x14ac:dyDescent="0.35">
      <c r="A2305" t="s">
        <v>9098</v>
      </c>
      <c r="E2305" t="s">
        <v>2308</v>
      </c>
      <c r="F2305" s="7" t="s">
        <v>13530</v>
      </c>
      <c r="G2305" s="8">
        <v>20503.07</v>
      </c>
    </row>
    <row r="2306" spans="1:7" x14ac:dyDescent="0.35">
      <c r="A2306" t="s">
        <v>9099</v>
      </c>
      <c r="E2306" t="s">
        <v>2309</v>
      </c>
      <c r="F2306" s="7" t="s">
        <v>13530</v>
      </c>
      <c r="G2306" s="8">
        <v>20508.379999999997</v>
      </c>
    </row>
    <row r="2307" spans="1:7" x14ac:dyDescent="0.35">
      <c r="A2307" t="s">
        <v>9100</v>
      </c>
      <c r="E2307" t="s">
        <v>2310</v>
      </c>
      <c r="F2307" s="7" t="s">
        <v>13530</v>
      </c>
      <c r="G2307" s="8">
        <v>20508.379999999997</v>
      </c>
    </row>
    <row r="2308" spans="1:7" x14ac:dyDescent="0.35">
      <c r="A2308" t="s">
        <v>9101</v>
      </c>
      <c r="E2308" t="s">
        <v>2311</v>
      </c>
      <c r="F2308" s="7" t="s">
        <v>13530</v>
      </c>
      <c r="G2308" s="8">
        <v>20513.36</v>
      </c>
    </row>
    <row r="2309" spans="1:7" x14ac:dyDescent="0.35">
      <c r="A2309" t="s">
        <v>9102</v>
      </c>
      <c r="E2309" t="s">
        <v>2312</v>
      </c>
      <c r="F2309" s="7" t="s">
        <v>13530</v>
      </c>
      <c r="G2309" s="8">
        <v>20047.05</v>
      </c>
    </row>
    <row r="2310" spans="1:7" x14ac:dyDescent="0.35">
      <c r="A2310" t="s">
        <v>9103</v>
      </c>
      <c r="E2310" t="s">
        <v>2313</v>
      </c>
      <c r="F2310" s="7" t="s">
        <v>13530</v>
      </c>
      <c r="G2310" s="8">
        <v>20534.75</v>
      </c>
    </row>
    <row r="2311" spans="1:7" x14ac:dyDescent="0.35">
      <c r="A2311" t="s">
        <v>9104</v>
      </c>
      <c r="E2311" t="s">
        <v>2314</v>
      </c>
      <c r="F2311" s="7" t="s">
        <v>13530</v>
      </c>
      <c r="G2311" s="8">
        <v>19038.400000000001</v>
      </c>
    </row>
    <row r="2312" spans="1:7" x14ac:dyDescent="0.35">
      <c r="A2312" t="s">
        <v>9105</v>
      </c>
      <c r="E2312" t="s">
        <v>2315</v>
      </c>
      <c r="F2312" s="7" t="s">
        <v>13530</v>
      </c>
      <c r="G2312" s="8">
        <v>20616.5</v>
      </c>
    </row>
    <row r="2313" spans="1:7" x14ac:dyDescent="0.35">
      <c r="A2313" t="s">
        <v>9106</v>
      </c>
      <c r="E2313" t="s">
        <v>2316</v>
      </c>
      <c r="F2313" s="7" t="s">
        <v>13530</v>
      </c>
      <c r="G2313" s="8">
        <v>19052.47</v>
      </c>
    </row>
    <row r="2314" spans="1:7" x14ac:dyDescent="0.35">
      <c r="A2314" t="s">
        <v>9107</v>
      </c>
      <c r="E2314" t="s">
        <v>2317</v>
      </c>
      <c r="F2314" s="7" t="s">
        <v>13530</v>
      </c>
      <c r="G2314" s="8">
        <v>20524.86</v>
      </c>
    </row>
    <row r="2315" spans="1:7" x14ac:dyDescent="0.35">
      <c r="A2315" t="s">
        <v>9108</v>
      </c>
      <c r="E2315" t="s">
        <v>2318</v>
      </c>
      <c r="F2315" s="7" t="s">
        <v>13530</v>
      </c>
      <c r="G2315" s="8">
        <v>20524.86</v>
      </c>
    </row>
    <row r="2316" spans="1:7" x14ac:dyDescent="0.35">
      <c r="A2316" t="s">
        <v>9109</v>
      </c>
      <c r="E2316" t="s">
        <v>2319</v>
      </c>
      <c r="F2316" s="7" t="s">
        <v>13530</v>
      </c>
      <c r="G2316" s="8">
        <v>20524.86</v>
      </c>
    </row>
    <row r="2317" spans="1:7" x14ac:dyDescent="0.35">
      <c r="A2317" t="s">
        <v>9110</v>
      </c>
      <c r="E2317" t="s">
        <v>2320</v>
      </c>
      <c r="F2317" s="7" t="s">
        <v>13530</v>
      </c>
      <c r="G2317" s="8">
        <v>20524.870000000003</v>
      </c>
    </row>
    <row r="2318" spans="1:7" x14ac:dyDescent="0.35">
      <c r="A2318" t="s">
        <v>9111</v>
      </c>
      <c r="E2318" t="s">
        <v>2321</v>
      </c>
      <c r="F2318" s="7" t="s">
        <v>13530</v>
      </c>
      <c r="G2318" s="8">
        <v>20544.68</v>
      </c>
    </row>
    <row r="2319" spans="1:7" x14ac:dyDescent="0.35">
      <c r="A2319" t="s">
        <v>9112</v>
      </c>
      <c r="E2319" t="s">
        <v>2322</v>
      </c>
      <c r="F2319" s="7" t="s">
        <v>13530</v>
      </c>
      <c r="G2319" s="8">
        <v>19936.010000000002</v>
      </c>
    </row>
    <row r="2320" spans="1:7" x14ac:dyDescent="0.35">
      <c r="A2320" t="s">
        <v>9113</v>
      </c>
      <c r="E2320" t="s">
        <v>2323</v>
      </c>
      <c r="F2320" s="7" t="s">
        <v>13530</v>
      </c>
      <c r="G2320" s="8">
        <v>19193.53</v>
      </c>
    </row>
    <row r="2321" spans="1:7" x14ac:dyDescent="0.35">
      <c r="A2321" t="s">
        <v>9114</v>
      </c>
      <c r="E2321" t="s">
        <v>2324</v>
      </c>
      <c r="F2321" s="7" t="s">
        <v>13530</v>
      </c>
      <c r="G2321" s="8">
        <v>19166.150000000001</v>
      </c>
    </row>
    <row r="2322" spans="1:7" x14ac:dyDescent="0.35">
      <c r="A2322" t="s">
        <v>9115</v>
      </c>
      <c r="E2322" t="s">
        <v>2325</v>
      </c>
      <c r="F2322" s="7" t="s">
        <v>13530</v>
      </c>
      <c r="G2322" s="8">
        <v>19223.489999999998</v>
      </c>
    </row>
    <row r="2323" spans="1:7" x14ac:dyDescent="0.35">
      <c r="A2323" t="s">
        <v>9116</v>
      </c>
      <c r="E2323" t="s">
        <v>2326</v>
      </c>
      <c r="F2323" s="7" t="s">
        <v>13530</v>
      </c>
      <c r="G2323" s="8">
        <v>19179.91</v>
      </c>
    </row>
    <row r="2324" spans="1:7" x14ac:dyDescent="0.35">
      <c r="A2324" t="s">
        <v>9117</v>
      </c>
      <c r="E2324" t="s">
        <v>2327</v>
      </c>
      <c r="F2324" s="7" t="s">
        <v>13530</v>
      </c>
      <c r="G2324" s="8">
        <v>20524.36</v>
      </c>
    </row>
    <row r="2325" spans="1:7" x14ac:dyDescent="0.35">
      <c r="A2325" t="s">
        <v>9118</v>
      </c>
      <c r="E2325" t="s">
        <v>2328</v>
      </c>
      <c r="F2325" s="7" t="s">
        <v>13530</v>
      </c>
      <c r="G2325" s="8">
        <v>20501.849999999999</v>
      </c>
    </row>
    <row r="2326" spans="1:7" x14ac:dyDescent="0.35">
      <c r="A2326" t="s">
        <v>9119</v>
      </c>
      <c r="E2326" t="s">
        <v>2329</v>
      </c>
      <c r="F2326" s="7" t="s">
        <v>13530</v>
      </c>
      <c r="G2326" s="8">
        <v>20501.86</v>
      </c>
    </row>
    <row r="2327" spans="1:7" x14ac:dyDescent="0.35">
      <c r="A2327" t="s">
        <v>9120</v>
      </c>
      <c r="E2327" t="s">
        <v>2330</v>
      </c>
      <c r="F2327" s="7" t="s">
        <v>13530</v>
      </c>
      <c r="G2327" s="8">
        <v>20501.86</v>
      </c>
    </row>
    <row r="2328" spans="1:7" x14ac:dyDescent="0.35">
      <c r="A2328" t="s">
        <v>9121</v>
      </c>
      <c r="E2328" t="s">
        <v>2331</v>
      </c>
      <c r="F2328" s="7" t="s">
        <v>13530</v>
      </c>
      <c r="G2328" s="8">
        <v>20454.759999999998</v>
      </c>
    </row>
    <row r="2329" spans="1:7" x14ac:dyDescent="0.35">
      <c r="A2329" t="s">
        <v>9122</v>
      </c>
      <c r="E2329" t="s">
        <v>2332</v>
      </c>
      <c r="F2329" s="7" t="s">
        <v>13530</v>
      </c>
      <c r="G2329" s="8">
        <v>19112.260000000002</v>
      </c>
    </row>
    <row r="2330" spans="1:7" x14ac:dyDescent="0.35">
      <c r="A2330" t="s">
        <v>9123</v>
      </c>
      <c r="E2330" t="s">
        <v>2333</v>
      </c>
      <c r="F2330" s="7" t="s">
        <v>13530</v>
      </c>
      <c r="G2330" s="8">
        <v>19091.150000000001</v>
      </c>
    </row>
    <row r="2331" spans="1:7" x14ac:dyDescent="0.35">
      <c r="A2331" t="s">
        <v>9124</v>
      </c>
      <c r="E2331" t="s">
        <v>2334</v>
      </c>
      <c r="F2331" s="7" t="s">
        <v>13530</v>
      </c>
      <c r="G2331" s="8">
        <v>20531.98</v>
      </c>
    </row>
    <row r="2332" spans="1:7" x14ac:dyDescent="0.35">
      <c r="A2332" t="s">
        <v>9125</v>
      </c>
      <c r="E2332" t="s">
        <v>2335</v>
      </c>
      <c r="F2332" s="7" t="s">
        <v>13530</v>
      </c>
      <c r="G2332" s="8">
        <v>19275.349999999999</v>
      </c>
    </row>
    <row r="2333" spans="1:7" x14ac:dyDescent="0.35">
      <c r="A2333" t="s">
        <v>9126</v>
      </c>
      <c r="E2333" t="s">
        <v>2336</v>
      </c>
      <c r="F2333" s="7" t="s">
        <v>13530</v>
      </c>
      <c r="G2333" s="8">
        <v>20564.080000000002</v>
      </c>
    </row>
    <row r="2334" spans="1:7" x14ac:dyDescent="0.35">
      <c r="A2334" t="s">
        <v>9127</v>
      </c>
      <c r="E2334" t="s">
        <v>2337</v>
      </c>
      <c r="F2334" s="7" t="s">
        <v>13530</v>
      </c>
      <c r="G2334" s="8">
        <v>20551.060000000001</v>
      </c>
    </row>
    <row r="2335" spans="1:7" x14ac:dyDescent="0.35">
      <c r="A2335" t="s">
        <v>9128</v>
      </c>
      <c r="E2335" t="s">
        <v>2338</v>
      </c>
      <c r="F2335" s="7" t="s">
        <v>13530</v>
      </c>
      <c r="G2335" s="8">
        <v>20551.060000000001</v>
      </c>
    </row>
    <row r="2336" spans="1:7" x14ac:dyDescent="0.35">
      <c r="A2336" t="s">
        <v>9129</v>
      </c>
      <c r="E2336" t="s">
        <v>2339</v>
      </c>
      <c r="F2336" s="7" t="s">
        <v>13530</v>
      </c>
      <c r="G2336" s="8">
        <v>20557.919999999998</v>
      </c>
    </row>
    <row r="2337" spans="1:7" x14ac:dyDescent="0.35">
      <c r="A2337" t="s">
        <v>9130</v>
      </c>
      <c r="E2337" t="s">
        <v>2340</v>
      </c>
      <c r="F2337" s="7" t="s">
        <v>13530</v>
      </c>
      <c r="G2337" s="8">
        <v>20577.16</v>
      </c>
    </row>
    <row r="2338" spans="1:7" x14ac:dyDescent="0.35">
      <c r="A2338" t="s">
        <v>9131</v>
      </c>
      <c r="E2338" t="s">
        <v>2341</v>
      </c>
      <c r="F2338" s="7" t="s">
        <v>13530</v>
      </c>
      <c r="G2338" s="8">
        <v>20577.16</v>
      </c>
    </row>
    <row r="2339" spans="1:7" x14ac:dyDescent="0.35">
      <c r="A2339" t="s">
        <v>9132</v>
      </c>
      <c r="E2339" t="s">
        <v>2342</v>
      </c>
      <c r="F2339" s="7" t="s">
        <v>13530</v>
      </c>
      <c r="G2339" s="8">
        <v>20577.16</v>
      </c>
    </row>
    <row r="2340" spans="1:7" x14ac:dyDescent="0.35">
      <c r="A2340" t="s">
        <v>9133</v>
      </c>
      <c r="E2340" t="s">
        <v>2343</v>
      </c>
      <c r="F2340" s="7" t="s">
        <v>13530</v>
      </c>
      <c r="G2340" s="8">
        <v>20577.16</v>
      </c>
    </row>
    <row r="2341" spans="1:7" x14ac:dyDescent="0.35">
      <c r="A2341" t="s">
        <v>9134</v>
      </c>
      <c r="E2341" t="s">
        <v>2344</v>
      </c>
      <c r="F2341" s="7" t="s">
        <v>13530</v>
      </c>
      <c r="G2341" s="8">
        <v>20577.169999999998</v>
      </c>
    </row>
    <row r="2342" spans="1:7" x14ac:dyDescent="0.35">
      <c r="A2342" t="s">
        <v>9135</v>
      </c>
      <c r="E2342" t="s">
        <v>2345</v>
      </c>
      <c r="F2342" s="7" t="s">
        <v>13530</v>
      </c>
      <c r="G2342" s="8">
        <v>20577.169999999998</v>
      </c>
    </row>
    <row r="2343" spans="1:7" x14ac:dyDescent="0.35">
      <c r="A2343" t="s">
        <v>9136</v>
      </c>
      <c r="E2343" t="s">
        <v>2346</v>
      </c>
      <c r="F2343" s="7" t="s">
        <v>13530</v>
      </c>
      <c r="G2343" s="8">
        <v>20577.169999999998</v>
      </c>
    </row>
    <row r="2344" spans="1:7" x14ac:dyDescent="0.35">
      <c r="A2344" t="s">
        <v>9137</v>
      </c>
      <c r="E2344" t="s">
        <v>2347</v>
      </c>
      <c r="F2344" s="7" t="s">
        <v>13530</v>
      </c>
      <c r="G2344" s="8">
        <v>20647.599999999999</v>
      </c>
    </row>
    <row r="2345" spans="1:7" x14ac:dyDescent="0.35">
      <c r="A2345" t="s">
        <v>9138</v>
      </c>
      <c r="E2345" t="s">
        <v>2348</v>
      </c>
      <c r="F2345" s="7" t="s">
        <v>13530</v>
      </c>
      <c r="G2345" s="8">
        <v>20556.53</v>
      </c>
    </row>
    <row r="2346" spans="1:7" x14ac:dyDescent="0.35">
      <c r="A2346" t="s">
        <v>9139</v>
      </c>
      <c r="E2346" t="s">
        <v>2349</v>
      </c>
      <c r="F2346" s="7" t="s">
        <v>13530</v>
      </c>
      <c r="G2346" s="8">
        <v>19080.560000000001</v>
      </c>
    </row>
    <row r="2347" spans="1:7" x14ac:dyDescent="0.35">
      <c r="A2347" t="s">
        <v>9140</v>
      </c>
      <c r="E2347" t="s">
        <v>2350</v>
      </c>
      <c r="F2347" s="7" t="s">
        <v>13530</v>
      </c>
      <c r="G2347" s="8">
        <v>19677.22</v>
      </c>
    </row>
    <row r="2348" spans="1:7" x14ac:dyDescent="0.35">
      <c r="A2348" t="s">
        <v>9141</v>
      </c>
      <c r="E2348" t="s">
        <v>2351</v>
      </c>
      <c r="F2348" s="7" t="s">
        <v>13530</v>
      </c>
      <c r="G2348" s="8">
        <v>20624.13</v>
      </c>
    </row>
    <row r="2349" spans="1:7" x14ac:dyDescent="0.35">
      <c r="A2349" t="s">
        <v>9142</v>
      </c>
      <c r="E2349" t="s">
        <v>2352</v>
      </c>
      <c r="F2349" s="7" t="s">
        <v>13530</v>
      </c>
      <c r="G2349" s="8">
        <v>20570.309999999998</v>
      </c>
    </row>
    <row r="2350" spans="1:7" x14ac:dyDescent="0.35">
      <c r="A2350" t="s">
        <v>9143</v>
      </c>
      <c r="E2350" t="s">
        <v>2353</v>
      </c>
      <c r="F2350" s="7" t="s">
        <v>13530</v>
      </c>
      <c r="G2350" s="8">
        <v>20590.240000000002</v>
      </c>
    </row>
    <row r="2351" spans="1:7" x14ac:dyDescent="0.35">
      <c r="A2351" t="s">
        <v>9144</v>
      </c>
      <c r="E2351" t="s">
        <v>2354</v>
      </c>
      <c r="F2351" s="7" t="s">
        <v>13530</v>
      </c>
      <c r="G2351" s="8">
        <v>20590.240000000002</v>
      </c>
    </row>
    <row r="2352" spans="1:7" x14ac:dyDescent="0.35">
      <c r="A2352" t="s">
        <v>9145</v>
      </c>
      <c r="E2352" t="s">
        <v>2355</v>
      </c>
      <c r="F2352" s="7" t="s">
        <v>13530</v>
      </c>
      <c r="G2352" s="8">
        <v>20590.240000000002</v>
      </c>
    </row>
    <row r="2353" spans="1:7" x14ac:dyDescent="0.35">
      <c r="A2353" t="s">
        <v>9146</v>
      </c>
      <c r="E2353" t="s">
        <v>2356</v>
      </c>
      <c r="F2353" s="7" t="s">
        <v>13530</v>
      </c>
      <c r="G2353" s="8">
        <v>20577.21</v>
      </c>
    </row>
    <row r="2354" spans="1:7" x14ac:dyDescent="0.35">
      <c r="A2354" t="s">
        <v>9147</v>
      </c>
      <c r="E2354" t="s">
        <v>2357</v>
      </c>
      <c r="F2354" s="7" t="s">
        <v>13530</v>
      </c>
      <c r="G2354" s="8">
        <v>20594.599999999999</v>
      </c>
    </row>
    <row r="2355" spans="1:7" x14ac:dyDescent="0.35">
      <c r="A2355" t="s">
        <v>9148</v>
      </c>
      <c r="E2355" t="s">
        <v>2358</v>
      </c>
      <c r="F2355" s="7" t="s">
        <v>13530</v>
      </c>
      <c r="G2355" s="8">
        <v>19119</v>
      </c>
    </row>
    <row r="2356" spans="1:7" x14ac:dyDescent="0.35">
      <c r="A2356" t="s">
        <v>9149</v>
      </c>
      <c r="E2356" t="s">
        <v>2359</v>
      </c>
      <c r="F2356" s="7" t="s">
        <v>13530</v>
      </c>
      <c r="G2356" s="8">
        <v>20594.599999999999</v>
      </c>
    </row>
    <row r="2357" spans="1:7" x14ac:dyDescent="0.35">
      <c r="A2357" t="s">
        <v>9150</v>
      </c>
      <c r="E2357" t="s">
        <v>2360</v>
      </c>
      <c r="F2357" s="7" t="s">
        <v>13530</v>
      </c>
      <c r="G2357" s="8">
        <v>20598.96</v>
      </c>
    </row>
    <row r="2358" spans="1:7" x14ac:dyDescent="0.35">
      <c r="A2358" t="s">
        <v>9151</v>
      </c>
      <c r="E2358" t="s">
        <v>2361</v>
      </c>
      <c r="F2358" s="7" t="s">
        <v>13530</v>
      </c>
      <c r="G2358" s="8">
        <v>20598.96</v>
      </c>
    </row>
    <row r="2359" spans="1:7" x14ac:dyDescent="0.35">
      <c r="A2359" t="s">
        <v>9152</v>
      </c>
      <c r="E2359" t="s">
        <v>2362</v>
      </c>
      <c r="F2359" s="7" t="s">
        <v>13530</v>
      </c>
      <c r="G2359" s="8">
        <v>20603.310000000001</v>
      </c>
    </row>
    <row r="2360" spans="1:7" x14ac:dyDescent="0.35">
      <c r="A2360" t="s">
        <v>9153</v>
      </c>
      <c r="E2360" t="s">
        <v>2363</v>
      </c>
      <c r="F2360" s="7" t="s">
        <v>13530</v>
      </c>
      <c r="G2360" s="8">
        <v>20603.32</v>
      </c>
    </row>
    <row r="2361" spans="1:7" x14ac:dyDescent="0.35">
      <c r="A2361" t="s">
        <v>9154</v>
      </c>
      <c r="E2361" t="s">
        <v>2364</v>
      </c>
      <c r="F2361" s="7" t="s">
        <v>13530</v>
      </c>
      <c r="G2361" s="8">
        <v>20603.310000000001</v>
      </c>
    </row>
    <row r="2362" spans="1:7" x14ac:dyDescent="0.35">
      <c r="A2362" t="s">
        <v>9155</v>
      </c>
      <c r="E2362" t="s">
        <v>2365</v>
      </c>
      <c r="F2362" s="7" t="s">
        <v>13530</v>
      </c>
      <c r="G2362" s="8">
        <v>20603.310000000001</v>
      </c>
    </row>
    <row r="2363" spans="1:7" x14ac:dyDescent="0.35">
      <c r="A2363" t="s">
        <v>9156</v>
      </c>
      <c r="E2363" t="s">
        <v>2366</v>
      </c>
      <c r="F2363" s="7" t="s">
        <v>13530</v>
      </c>
      <c r="G2363" s="8">
        <v>20603.310000000001</v>
      </c>
    </row>
    <row r="2364" spans="1:7" x14ac:dyDescent="0.35">
      <c r="A2364" t="s">
        <v>9157</v>
      </c>
      <c r="E2364" t="s">
        <v>2367</v>
      </c>
      <c r="F2364" s="7" t="s">
        <v>13530</v>
      </c>
      <c r="G2364" s="8">
        <v>20603.310000000001</v>
      </c>
    </row>
    <row r="2365" spans="1:7" x14ac:dyDescent="0.35">
      <c r="A2365" t="s">
        <v>9158</v>
      </c>
      <c r="E2365" t="s">
        <v>2368</v>
      </c>
      <c r="F2365" s="7" t="s">
        <v>13530</v>
      </c>
      <c r="G2365" s="8">
        <v>20603.310000000001</v>
      </c>
    </row>
    <row r="2366" spans="1:7" x14ac:dyDescent="0.35">
      <c r="A2366" t="s">
        <v>9159</v>
      </c>
      <c r="E2366" t="s">
        <v>2369</v>
      </c>
      <c r="F2366" s="7" t="s">
        <v>13530</v>
      </c>
      <c r="G2366" s="8">
        <v>20603.310000000001</v>
      </c>
    </row>
    <row r="2367" spans="1:7" x14ac:dyDescent="0.35">
      <c r="A2367" t="s">
        <v>9160</v>
      </c>
      <c r="E2367" t="s">
        <v>2370</v>
      </c>
      <c r="F2367" s="7" t="s">
        <v>13530</v>
      </c>
      <c r="G2367" s="8">
        <v>20603.310000000001</v>
      </c>
    </row>
    <row r="2368" spans="1:7" x14ac:dyDescent="0.35">
      <c r="A2368" t="s">
        <v>9161</v>
      </c>
      <c r="E2368" t="s">
        <v>2371</v>
      </c>
      <c r="F2368" s="7" t="s">
        <v>13530</v>
      </c>
      <c r="G2368" s="8">
        <v>20603.310000000001</v>
      </c>
    </row>
    <row r="2369" spans="1:7" x14ac:dyDescent="0.35">
      <c r="A2369" t="s">
        <v>9162</v>
      </c>
      <c r="E2369" t="s">
        <v>2372</v>
      </c>
      <c r="F2369" s="7" t="s">
        <v>13530</v>
      </c>
      <c r="G2369" s="8">
        <v>20603.310000000001</v>
      </c>
    </row>
    <row r="2370" spans="1:7" x14ac:dyDescent="0.35">
      <c r="A2370" t="s">
        <v>9163</v>
      </c>
      <c r="E2370" t="s">
        <v>2373</v>
      </c>
      <c r="F2370" s="7" t="s">
        <v>13530</v>
      </c>
      <c r="G2370" s="8">
        <v>20603.310000000001</v>
      </c>
    </row>
    <row r="2371" spans="1:7" x14ac:dyDescent="0.35">
      <c r="A2371" t="s">
        <v>9164</v>
      </c>
      <c r="E2371" t="s">
        <v>2374</v>
      </c>
      <c r="F2371" s="7" t="s">
        <v>13530</v>
      </c>
      <c r="G2371" s="8">
        <v>20603.310000000001</v>
      </c>
    </row>
    <row r="2372" spans="1:7" x14ac:dyDescent="0.35">
      <c r="A2372" t="s">
        <v>9165</v>
      </c>
      <c r="E2372" t="s">
        <v>2375</v>
      </c>
      <c r="F2372" s="7" t="s">
        <v>13530</v>
      </c>
      <c r="G2372" s="8">
        <v>20603.310000000001</v>
      </c>
    </row>
    <row r="2373" spans="1:7" x14ac:dyDescent="0.35">
      <c r="A2373" t="s">
        <v>9166</v>
      </c>
      <c r="E2373" t="s">
        <v>2376</v>
      </c>
      <c r="F2373" s="7" t="s">
        <v>13530</v>
      </c>
      <c r="G2373" s="8">
        <v>20603.310000000001</v>
      </c>
    </row>
    <row r="2374" spans="1:7" x14ac:dyDescent="0.35">
      <c r="A2374" t="s">
        <v>9167</v>
      </c>
      <c r="E2374" t="s">
        <v>2377</v>
      </c>
      <c r="F2374" s="7" t="s">
        <v>13530</v>
      </c>
      <c r="G2374" s="8">
        <v>20603.310000000001</v>
      </c>
    </row>
    <row r="2375" spans="1:7" x14ac:dyDescent="0.35">
      <c r="A2375" t="s">
        <v>9168</v>
      </c>
      <c r="E2375" t="s">
        <v>2378</v>
      </c>
      <c r="F2375" s="7" t="s">
        <v>13530</v>
      </c>
      <c r="G2375" s="8">
        <v>20603.310000000001</v>
      </c>
    </row>
    <row r="2376" spans="1:7" x14ac:dyDescent="0.35">
      <c r="A2376" t="s">
        <v>9169</v>
      </c>
      <c r="E2376" t="s">
        <v>2379</v>
      </c>
      <c r="F2376" s="7" t="s">
        <v>13530</v>
      </c>
      <c r="G2376" s="8">
        <v>20603.310000000001</v>
      </c>
    </row>
    <row r="2377" spans="1:7" x14ac:dyDescent="0.35">
      <c r="A2377" t="s">
        <v>9170</v>
      </c>
      <c r="E2377" t="s">
        <v>2380</v>
      </c>
      <c r="F2377" s="7" t="s">
        <v>13530</v>
      </c>
      <c r="G2377" s="8">
        <v>20603.310000000001</v>
      </c>
    </row>
    <row r="2378" spans="1:7" x14ac:dyDescent="0.35">
      <c r="A2378" t="s">
        <v>9171</v>
      </c>
      <c r="E2378" t="s">
        <v>2381</v>
      </c>
      <c r="F2378" s="7" t="s">
        <v>13530</v>
      </c>
      <c r="G2378" s="8">
        <v>20603.310000000001</v>
      </c>
    </row>
    <row r="2379" spans="1:7" x14ac:dyDescent="0.35">
      <c r="A2379" t="s">
        <v>9172</v>
      </c>
      <c r="E2379" t="s">
        <v>2382</v>
      </c>
      <c r="F2379" s="7" t="s">
        <v>13530</v>
      </c>
      <c r="G2379" s="8">
        <v>20603.310000000001</v>
      </c>
    </row>
    <row r="2380" spans="1:7" x14ac:dyDescent="0.35">
      <c r="A2380" t="s">
        <v>9173</v>
      </c>
      <c r="E2380" t="s">
        <v>2383</v>
      </c>
      <c r="F2380" s="7" t="s">
        <v>13530</v>
      </c>
      <c r="G2380" s="8">
        <v>20603.310000000001</v>
      </c>
    </row>
    <row r="2381" spans="1:7" x14ac:dyDescent="0.35">
      <c r="A2381" t="s">
        <v>9174</v>
      </c>
      <c r="E2381" t="s">
        <v>2384</v>
      </c>
      <c r="F2381" s="7" t="s">
        <v>13530</v>
      </c>
      <c r="G2381" s="8">
        <v>20603.310000000001</v>
      </c>
    </row>
    <row r="2382" spans="1:7" x14ac:dyDescent="0.35">
      <c r="A2382" t="s">
        <v>9175</v>
      </c>
      <c r="E2382" t="s">
        <v>2385</v>
      </c>
      <c r="F2382" s="7" t="s">
        <v>13530</v>
      </c>
      <c r="G2382" s="8">
        <v>20607.669999999998</v>
      </c>
    </row>
    <row r="2383" spans="1:7" x14ac:dyDescent="0.35">
      <c r="A2383" t="s">
        <v>9176</v>
      </c>
      <c r="E2383" t="s">
        <v>2386</v>
      </c>
      <c r="F2383" s="7" t="s">
        <v>13530</v>
      </c>
      <c r="G2383" s="8">
        <v>20607.669999999998</v>
      </c>
    </row>
    <row r="2384" spans="1:7" x14ac:dyDescent="0.35">
      <c r="A2384" t="s">
        <v>9177</v>
      </c>
      <c r="E2384" t="s">
        <v>2387</v>
      </c>
      <c r="F2384" s="7" t="s">
        <v>13530</v>
      </c>
      <c r="G2384" s="8">
        <v>20618.310000000001</v>
      </c>
    </row>
    <row r="2385" spans="1:7" x14ac:dyDescent="0.35">
      <c r="A2385" t="s">
        <v>9178</v>
      </c>
      <c r="E2385" t="s">
        <v>2388</v>
      </c>
      <c r="F2385" s="7" t="s">
        <v>13530</v>
      </c>
      <c r="G2385" s="8">
        <v>20618.310000000001</v>
      </c>
    </row>
    <row r="2386" spans="1:7" x14ac:dyDescent="0.35">
      <c r="A2386" t="s">
        <v>9179</v>
      </c>
      <c r="E2386" t="s">
        <v>2389</v>
      </c>
      <c r="F2386" s="7" t="s">
        <v>13530</v>
      </c>
      <c r="G2386" s="8">
        <v>20628.830000000002</v>
      </c>
    </row>
    <row r="2387" spans="1:7" x14ac:dyDescent="0.35">
      <c r="A2387" t="s">
        <v>9180</v>
      </c>
      <c r="E2387" t="s">
        <v>2390</v>
      </c>
      <c r="F2387" s="7" t="s">
        <v>13530</v>
      </c>
      <c r="G2387" s="8">
        <v>20629.91</v>
      </c>
    </row>
    <row r="2388" spans="1:7" x14ac:dyDescent="0.35">
      <c r="A2388" t="s">
        <v>9181</v>
      </c>
      <c r="E2388" t="s">
        <v>2391</v>
      </c>
      <c r="F2388" s="7" t="s">
        <v>13530</v>
      </c>
      <c r="G2388" s="8">
        <v>20629.91</v>
      </c>
    </row>
    <row r="2389" spans="1:7" x14ac:dyDescent="0.35">
      <c r="A2389" t="s">
        <v>9182</v>
      </c>
      <c r="E2389" t="s">
        <v>2392</v>
      </c>
      <c r="F2389" s="7" t="s">
        <v>13530</v>
      </c>
      <c r="G2389" s="8">
        <v>20620.75</v>
      </c>
    </row>
    <row r="2390" spans="1:7" x14ac:dyDescent="0.35">
      <c r="A2390" t="s">
        <v>9183</v>
      </c>
      <c r="E2390" t="s">
        <v>2393</v>
      </c>
      <c r="F2390" s="7" t="s">
        <v>13530</v>
      </c>
      <c r="G2390" s="8">
        <v>18297.52</v>
      </c>
    </row>
    <row r="2391" spans="1:7" x14ac:dyDescent="0.35">
      <c r="A2391" t="s">
        <v>9184</v>
      </c>
      <c r="E2391" t="s">
        <v>2394</v>
      </c>
      <c r="F2391" s="7" t="s">
        <v>13530</v>
      </c>
      <c r="G2391" s="8">
        <v>20411.420000000002</v>
      </c>
    </row>
    <row r="2392" spans="1:7" x14ac:dyDescent="0.35">
      <c r="A2392" t="s">
        <v>9185</v>
      </c>
      <c r="E2392" t="s">
        <v>2395</v>
      </c>
      <c r="F2392" s="7" t="s">
        <v>13530</v>
      </c>
      <c r="G2392" s="8">
        <v>20620.740000000002</v>
      </c>
    </row>
    <row r="2393" spans="1:7" x14ac:dyDescent="0.35">
      <c r="A2393" t="s">
        <v>9186</v>
      </c>
      <c r="E2393" t="s">
        <v>2396</v>
      </c>
      <c r="F2393" s="7" t="s">
        <v>13530</v>
      </c>
      <c r="G2393" s="8">
        <v>20620.739999999998</v>
      </c>
    </row>
    <row r="2394" spans="1:7" x14ac:dyDescent="0.35">
      <c r="A2394" t="s">
        <v>9187</v>
      </c>
      <c r="E2394" t="s">
        <v>2397</v>
      </c>
      <c r="F2394" s="7" t="s">
        <v>13530</v>
      </c>
      <c r="G2394" s="8">
        <v>20620.739999999998</v>
      </c>
    </row>
    <row r="2395" spans="1:7" x14ac:dyDescent="0.35">
      <c r="A2395" t="s">
        <v>9188</v>
      </c>
      <c r="E2395" t="s">
        <v>2398</v>
      </c>
      <c r="F2395" s="7" t="s">
        <v>13530</v>
      </c>
      <c r="G2395" s="8">
        <v>20620.739999999998</v>
      </c>
    </row>
    <row r="2396" spans="1:7" x14ac:dyDescent="0.35">
      <c r="A2396" t="s">
        <v>9189</v>
      </c>
      <c r="E2396" t="s">
        <v>2399</v>
      </c>
      <c r="F2396" s="7" t="s">
        <v>13530</v>
      </c>
      <c r="G2396" s="8">
        <v>20620.75</v>
      </c>
    </row>
    <row r="2397" spans="1:7" x14ac:dyDescent="0.35">
      <c r="A2397" t="s">
        <v>9190</v>
      </c>
      <c r="E2397" t="s">
        <v>2400</v>
      </c>
      <c r="F2397" s="7" t="s">
        <v>13530</v>
      </c>
      <c r="G2397" s="8">
        <v>20648.310000000001</v>
      </c>
    </row>
    <row r="2398" spans="1:7" x14ac:dyDescent="0.35">
      <c r="A2398" t="s">
        <v>9191</v>
      </c>
      <c r="E2398" t="s">
        <v>2401</v>
      </c>
      <c r="F2398" s="7" t="s">
        <v>13530</v>
      </c>
      <c r="G2398" s="8">
        <v>22633.26</v>
      </c>
    </row>
    <row r="2399" spans="1:7" x14ac:dyDescent="0.35">
      <c r="A2399" t="s">
        <v>9192</v>
      </c>
      <c r="E2399" t="s">
        <v>2402</v>
      </c>
      <c r="F2399" s="7" t="s">
        <v>13530</v>
      </c>
      <c r="G2399" s="8">
        <v>19845.59</v>
      </c>
    </row>
    <row r="2400" spans="1:7" x14ac:dyDescent="0.35">
      <c r="A2400" t="s">
        <v>9193</v>
      </c>
      <c r="E2400" t="s">
        <v>2403</v>
      </c>
      <c r="F2400" s="7" t="s">
        <v>13530</v>
      </c>
      <c r="G2400" s="8">
        <v>20660.129999999997</v>
      </c>
    </row>
    <row r="2401" spans="1:7" x14ac:dyDescent="0.35">
      <c r="A2401" t="s">
        <v>9194</v>
      </c>
      <c r="E2401" t="s">
        <v>2404</v>
      </c>
      <c r="F2401" s="7" t="s">
        <v>13530</v>
      </c>
      <c r="G2401" s="8">
        <v>19220.330000000002</v>
      </c>
    </row>
    <row r="2402" spans="1:7" x14ac:dyDescent="0.35">
      <c r="A2402" t="s">
        <v>9195</v>
      </c>
      <c r="E2402" t="s">
        <v>2405</v>
      </c>
      <c r="F2402" s="7" t="s">
        <v>13530</v>
      </c>
      <c r="G2402" s="8">
        <v>20294.190000000002</v>
      </c>
    </row>
    <row r="2403" spans="1:7" x14ac:dyDescent="0.35">
      <c r="A2403" t="s">
        <v>9196</v>
      </c>
      <c r="E2403" t="s">
        <v>2406</v>
      </c>
      <c r="F2403" s="7" t="s">
        <v>13530</v>
      </c>
      <c r="G2403" s="8">
        <v>20436.18</v>
      </c>
    </row>
    <row r="2404" spans="1:7" x14ac:dyDescent="0.35">
      <c r="A2404" t="s">
        <v>9197</v>
      </c>
      <c r="E2404" t="s">
        <v>2407</v>
      </c>
      <c r="F2404" s="7" t="s">
        <v>13530</v>
      </c>
      <c r="G2404" s="8">
        <v>19361.400000000001</v>
      </c>
    </row>
    <row r="2405" spans="1:7" x14ac:dyDescent="0.35">
      <c r="A2405" t="s">
        <v>7727</v>
      </c>
      <c r="E2405" t="s">
        <v>2408</v>
      </c>
      <c r="F2405" s="7" t="s">
        <v>13530</v>
      </c>
      <c r="G2405" s="8">
        <v>20680.739999999998</v>
      </c>
    </row>
    <row r="2406" spans="1:7" x14ac:dyDescent="0.35">
      <c r="A2406" t="s">
        <v>9198</v>
      </c>
      <c r="E2406" t="s">
        <v>2409</v>
      </c>
      <c r="F2406" s="7" t="s">
        <v>13530</v>
      </c>
      <c r="G2406" s="8">
        <v>20680.739999999998</v>
      </c>
    </row>
    <row r="2407" spans="1:7" x14ac:dyDescent="0.35">
      <c r="A2407" t="s">
        <v>9199</v>
      </c>
      <c r="E2407" t="s">
        <v>2410</v>
      </c>
      <c r="F2407" s="7" t="s">
        <v>13530</v>
      </c>
      <c r="G2407" s="8">
        <v>20680.739999999998</v>
      </c>
    </row>
    <row r="2408" spans="1:7" x14ac:dyDescent="0.35">
      <c r="A2408" t="s">
        <v>9200</v>
      </c>
      <c r="E2408" t="s">
        <v>2411</v>
      </c>
      <c r="F2408" s="7" t="s">
        <v>13530</v>
      </c>
      <c r="G2408" s="8">
        <v>20680.739999999998</v>
      </c>
    </row>
    <row r="2409" spans="1:7" x14ac:dyDescent="0.35">
      <c r="A2409" t="s">
        <v>9201</v>
      </c>
      <c r="E2409" t="s">
        <v>2412</v>
      </c>
      <c r="F2409" s="7" t="s">
        <v>13530</v>
      </c>
      <c r="G2409" s="8">
        <v>20680.739999999998</v>
      </c>
    </row>
    <row r="2410" spans="1:7" x14ac:dyDescent="0.35">
      <c r="A2410" t="s">
        <v>9202</v>
      </c>
      <c r="E2410" t="s">
        <v>2413</v>
      </c>
      <c r="F2410" s="7" t="s">
        <v>13530</v>
      </c>
      <c r="G2410" s="8">
        <v>20680.739999999998</v>
      </c>
    </row>
    <row r="2411" spans="1:7" x14ac:dyDescent="0.35">
      <c r="A2411" t="s">
        <v>9203</v>
      </c>
      <c r="E2411" t="s">
        <v>2414</v>
      </c>
      <c r="F2411" s="7" t="s">
        <v>13530</v>
      </c>
      <c r="G2411" s="8">
        <v>20401.96</v>
      </c>
    </row>
    <row r="2412" spans="1:7" x14ac:dyDescent="0.35">
      <c r="A2412" t="s">
        <v>9204</v>
      </c>
      <c r="E2412" t="s">
        <v>2415</v>
      </c>
      <c r="F2412" s="7" t="s">
        <v>13530</v>
      </c>
      <c r="G2412" s="8">
        <v>19251.7</v>
      </c>
    </row>
    <row r="2413" spans="1:7" x14ac:dyDescent="0.35">
      <c r="A2413" t="s">
        <v>9205</v>
      </c>
      <c r="E2413" t="s">
        <v>2416</v>
      </c>
      <c r="F2413" s="7" t="s">
        <v>13530</v>
      </c>
      <c r="G2413" s="8">
        <v>19397.02</v>
      </c>
    </row>
    <row r="2414" spans="1:7" x14ac:dyDescent="0.35">
      <c r="A2414" t="s">
        <v>9206</v>
      </c>
      <c r="E2414" t="s">
        <v>2417</v>
      </c>
      <c r="F2414" s="7" t="s">
        <v>13530</v>
      </c>
      <c r="G2414" s="8">
        <v>19435.920000000002</v>
      </c>
    </row>
    <row r="2415" spans="1:7" x14ac:dyDescent="0.35">
      <c r="A2415" t="s">
        <v>9207</v>
      </c>
      <c r="E2415" t="s">
        <v>2418</v>
      </c>
      <c r="F2415" s="7" t="s">
        <v>13530</v>
      </c>
      <c r="G2415" s="8">
        <v>12645.34</v>
      </c>
    </row>
    <row r="2416" spans="1:7" x14ac:dyDescent="0.35">
      <c r="A2416" t="s">
        <v>9208</v>
      </c>
      <c r="E2416" t="s">
        <v>2419</v>
      </c>
      <c r="F2416" s="7" t="s">
        <v>13530</v>
      </c>
      <c r="G2416" s="8">
        <v>19303.05</v>
      </c>
    </row>
    <row r="2417" spans="1:7" x14ac:dyDescent="0.35">
      <c r="A2417" t="s">
        <v>9209</v>
      </c>
      <c r="E2417" t="s">
        <v>2420</v>
      </c>
      <c r="F2417" s="7" t="s">
        <v>13530</v>
      </c>
      <c r="G2417" s="8">
        <v>20690.39</v>
      </c>
    </row>
    <row r="2418" spans="1:7" x14ac:dyDescent="0.35">
      <c r="A2418" t="s">
        <v>9210</v>
      </c>
      <c r="E2418" t="s">
        <v>2421</v>
      </c>
      <c r="F2418" s="7" t="s">
        <v>13530</v>
      </c>
      <c r="G2418" s="8">
        <v>19513.739999999998</v>
      </c>
    </row>
    <row r="2419" spans="1:7" x14ac:dyDescent="0.35">
      <c r="A2419" t="s">
        <v>9211</v>
      </c>
      <c r="E2419" t="s">
        <v>2422</v>
      </c>
      <c r="F2419" s="7" t="s">
        <v>13530</v>
      </c>
      <c r="G2419" s="8">
        <v>19373</v>
      </c>
    </row>
    <row r="2420" spans="1:7" x14ac:dyDescent="0.35">
      <c r="A2420" t="s">
        <v>9212</v>
      </c>
      <c r="E2420" t="s">
        <v>2423</v>
      </c>
      <c r="F2420" s="7" t="s">
        <v>13530</v>
      </c>
      <c r="G2420" s="8">
        <v>19508.66</v>
      </c>
    </row>
    <row r="2421" spans="1:7" x14ac:dyDescent="0.35">
      <c r="A2421" t="s">
        <v>9213</v>
      </c>
      <c r="E2421" t="s">
        <v>2424</v>
      </c>
      <c r="F2421" s="7" t="s">
        <v>13530</v>
      </c>
      <c r="G2421" s="8">
        <v>19292.68</v>
      </c>
    </row>
    <row r="2422" spans="1:7" x14ac:dyDescent="0.35">
      <c r="A2422" t="s">
        <v>9214</v>
      </c>
      <c r="E2422" t="s">
        <v>2425</v>
      </c>
      <c r="F2422" s="7" t="s">
        <v>13530</v>
      </c>
      <c r="G2422" s="8">
        <v>19396.489999999998</v>
      </c>
    </row>
    <row r="2423" spans="1:7" x14ac:dyDescent="0.35">
      <c r="A2423" t="s">
        <v>9215</v>
      </c>
      <c r="E2423" t="s">
        <v>2426</v>
      </c>
      <c r="F2423" s="7" t="s">
        <v>13530</v>
      </c>
      <c r="G2423" s="8">
        <v>19478.45</v>
      </c>
    </row>
    <row r="2424" spans="1:7" x14ac:dyDescent="0.35">
      <c r="A2424" t="s">
        <v>9216</v>
      </c>
      <c r="E2424" t="s">
        <v>2427</v>
      </c>
      <c r="F2424" s="7" t="s">
        <v>13530</v>
      </c>
      <c r="G2424" s="8">
        <v>22132.809999999998</v>
      </c>
    </row>
    <row r="2425" spans="1:7" x14ac:dyDescent="0.35">
      <c r="A2425" t="s">
        <v>9217</v>
      </c>
      <c r="E2425" t="s">
        <v>2428</v>
      </c>
      <c r="F2425" s="7" t="s">
        <v>13530</v>
      </c>
      <c r="G2425" s="8">
        <v>19518.3</v>
      </c>
    </row>
    <row r="2426" spans="1:7" x14ac:dyDescent="0.35">
      <c r="A2426" t="s">
        <v>9218</v>
      </c>
      <c r="E2426" t="s">
        <v>2429</v>
      </c>
      <c r="F2426" s="7" t="s">
        <v>13530</v>
      </c>
      <c r="G2426" s="8">
        <v>19333.53</v>
      </c>
    </row>
    <row r="2427" spans="1:7" x14ac:dyDescent="0.35">
      <c r="A2427" t="s">
        <v>9219</v>
      </c>
      <c r="E2427" t="s">
        <v>2430</v>
      </c>
      <c r="F2427" s="7" t="s">
        <v>13530</v>
      </c>
      <c r="G2427" s="8">
        <v>21859.43</v>
      </c>
    </row>
    <row r="2428" spans="1:7" x14ac:dyDescent="0.35">
      <c r="A2428" t="s">
        <v>9220</v>
      </c>
      <c r="E2428" t="s">
        <v>2431</v>
      </c>
      <c r="F2428" s="7" t="s">
        <v>13530</v>
      </c>
      <c r="G2428" s="8">
        <v>20609.239999999998</v>
      </c>
    </row>
    <row r="2429" spans="1:7" x14ac:dyDescent="0.35">
      <c r="A2429" t="s">
        <v>9221</v>
      </c>
      <c r="E2429" t="s">
        <v>2432</v>
      </c>
      <c r="F2429" s="7" t="s">
        <v>13530</v>
      </c>
      <c r="G2429" s="8">
        <v>20232.29</v>
      </c>
    </row>
    <row r="2430" spans="1:7" x14ac:dyDescent="0.35">
      <c r="A2430" t="s">
        <v>9222</v>
      </c>
      <c r="E2430" t="s">
        <v>2433</v>
      </c>
      <c r="F2430" s="7" t="s">
        <v>13530</v>
      </c>
      <c r="G2430" s="8">
        <v>19599.61</v>
      </c>
    </row>
    <row r="2431" spans="1:7" x14ac:dyDescent="0.35">
      <c r="A2431" t="s">
        <v>9223</v>
      </c>
      <c r="E2431" t="s">
        <v>2434</v>
      </c>
      <c r="F2431" s="7" t="s">
        <v>13530</v>
      </c>
      <c r="G2431" s="8">
        <v>19465.53</v>
      </c>
    </row>
    <row r="2432" spans="1:7" x14ac:dyDescent="0.35">
      <c r="A2432" t="s">
        <v>9224</v>
      </c>
      <c r="E2432" t="s">
        <v>2435</v>
      </c>
      <c r="F2432" s="7" t="s">
        <v>13530</v>
      </c>
      <c r="G2432" s="8">
        <v>19542.21</v>
      </c>
    </row>
    <row r="2433" spans="1:7" x14ac:dyDescent="0.35">
      <c r="A2433" t="s">
        <v>9225</v>
      </c>
      <c r="E2433" t="s">
        <v>2436</v>
      </c>
      <c r="F2433" s="7" t="s">
        <v>13530</v>
      </c>
      <c r="G2433" s="8">
        <v>19574.93</v>
      </c>
    </row>
    <row r="2434" spans="1:7" x14ac:dyDescent="0.35">
      <c r="A2434" t="s">
        <v>9226</v>
      </c>
      <c r="E2434" t="s">
        <v>2437</v>
      </c>
      <c r="F2434" s="7" t="s">
        <v>13530</v>
      </c>
      <c r="G2434" s="8">
        <v>22507.32</v>
      </c>
    </row>
    <row r="2435" spans="1:7" x14ac:dyDescent="0.35">
      <c r="A2435" t="s">
        <v>9227</v>
      </c>
      <c r="E2435" t="s">
        <v>2438</v>
      </c>
      <c r="F2435" s="7" t="s">
        <v>13530</v>
      </c>
      <c r="G2435" s="8">
        <v>20268.43</v>
      </c>
    </row>
    <row r="2436" spans="1:7" x14ac:dyDescent="0.35">
      <c r="A2436" t="s">
        <v>9228</v>
      </c>
      <c r="E2436" t="s">
        <v>2439</v>
      </c>
      <c r="F2436" s="7" t="s">
        <v>13530</v>
      </c>
      <c r="G2436" s="8">
        <v>20900.27</v>
      </c>
    </row>
    <row r="2437" spans="1:7" x14ac:dyDescent="0.35">
      <c r="A2437" t="s">
        <v>9229</v>
      </c>
      <c r="E2437" t="s">
        <v>2440</v>
      </c>
      <c r="F2437" s="7" t="s">
        <v>13530</v>
      </c>
      <c r="G2437" s="8">
        <v>19993.38</v>
      </c>
    </row>
    <row r="2438" spans="1:7" x14ac:dyDescent="0.35">
      <c r="A2438" t="s">
        <v>9230</v>
      </c>
      <c r="E2438" t="s">
        <v>2441</v>
      </c>
      <c r="F2438" s="7" t="s">
        <v>13530</v>
      </c>
      <c r="G2438" s="8">
        <v>19613.96</v>
      </c>
    </row>
    <row r="2439" spans="1:7" x14ac:dyDescent="0.35">
      <c r="A2439" t="s">
        <v>9231</v>
      </c>
      <c r="E2439" t="s">
        <v>2442</v>
      </c>
      <c r="F2439" s="7" t="s">
        <v>13530</v>
      </c>
      <c r="G2439" s="8">
        <v>20368.3</v>
      </c>
    </row>
    <row r="2440" spans="1:7" x14ac:dyDescent="0.35">
      <c r="A2440" t="s">
        <v>9232</v>
      </c>
      <c r="E2440" t="s">
        <v>2443</v>
      </c>
      <c r="F2440" s="7" t="s">
        <v>13530</v>
      </c>
      <c r="G2440" s="8">
        <v>20015.89</v>
      </c>
    </row>
    <row r="2441" spans="1:7" x14ac:dyDescent="0.35">
      <c r="A2441" t="s">
        <v>9233</v>
      </c>
      <c r="E2441" t="s">
        <v>2444</v>
      </c>
      <c r="F2441" s="7" t="s">
        <v>13530</v>
      </c>
      <c r="G2441" s="8">
        <v>20757.12</v>
      </c>
    </row>
    <row r="2442" spans="1:7" x14ac:dyDescent="0.35">
      <c r="A2442" t="s">
        <v>9234</v>
      </c>
      <c r="E2442" t="s">
        <v>2445</v>
      </c>
      <c r="F2442" s="7" t="s">
        <v>13530</v>
      </c>
      <c r="G2442" s="8">
        <v>20757.12</v>
      </c>
    </row>
    <row r="2443" spans="1:7" x14ac:dyDescent="0.35">
      <c r="A2443" t="s">
        <v>9235</v>
      </c>
      <c r="E2443" t="s">
        <v>2446</v>
      </c>
      <c r="F2443" s="7" t="s">
        <v>13530</v>
      </c>
      <c r="G2443" s="8">
        <v>20826.650000000001</v>
      </c>
    </row>
    <row r="2444" spans="1:7" x14ac:dyDescent="0.35">
      <c r="A2444" t="s">
        <v>9236</v>
      </c>
      <c r="E2444" t="s">
        <v>2447</v>
      </c>
      <c r="F2444" s="7" t="s">
        <v>13530</v>
      </c>
      <c r="G2444" s="8">
        <v>19671.879999999997</v>
      </c>
    </row>
    <row r="2445" spans="1:7" x14ac:dyDescent="0.35">
      <c r="A2445" t="s">
        <v>9237</v>
      </c>
      <c r="E2445" t="s">
        <v>2448</v>
      </c>
      <c r="F2445" s="7" t="s">
        <v>13530</v>
      </c>
      <c r="G2445" s="8">
        <v>19648.53</v>
      </c>
    </row>
    <row r="2446" spans="1:7" x14ac:dyDescent="0.35">
      <c r="A2446" t="s">
        <v>9238</v>
      </c>
      <c r="E2446" t="s">
        <v>2449</v>
      </c>
      <c r="F2446" s="7" t="s">
        <v>13530</v>
      </c>
      <c r="G2446" s="8">
        <v>19679.91</v>
      </c>
    </row>
    <row r="2447" spans="1:7" x14ac:dyDescent="0.35">
      <c r="A2447" t="s">
        <v>9239</v>
      </c>
      <c r="E2447" t="s">
        <v>2450</v>
      </c>
      <c r="F2447" s="7" t="s">
        <v>13530</v>
      </c>
      <c r="G2447" s="8">
        <v>19839.099999999999</v>
      </c>
    </row>
    <row r="2448" spans="1:7" x14ac:dyDescent="0.35">
      <c r="A2448" t="s">
        <v>9240</v>
      </c>
      <c r="E2448" t="s">
        <v>2451</v>
      </c>
      <c r="F2448" s="7" t="s">
        <v>13530</v>
      </c>
      <c r="G2448" s="8">
        <v>21136.82</v>
      </c>
    </row>
    <row r="2449" spans="1:7" x14ac:dyDescent="0.35">
      <c r="A2449" t="s">
        <v>9241</v>
      </c>
      <c r="E2449" t="s">
        <v>2452</v>
      </c>
      <c r="F2449" s="7" t="s">
        <v>13530</v>
      </c>
      <c r="G2449" s="8">
        <v>21535.46</v>
      </c>
    </row>
    <row r="2450" spans="1:7" x14ac:dyDescent="0.35">
      <c r="A2450" t="s">
        <v>9242</v>
      </c>
      <c r="E2450" t="s">
        <v>2453</v>
      </c>
      <c r="F2450" s="7" t="s">
        <v>13530</v>
      </c>
      <c r="G2450" s="8">
        <v>19687.400000000001</v>
      </c>
    </row>
    <row r="2451" spans="1:7" x14ac:dyDescent="0.35">
      <c r="A2451" t="s">
        <v>9243</v>
      </c>
      <c r="E2451" t="s">
        <v>2454</v>
      </c>
      <c r="F2451" s="7" t="s">
        <v>13530</v>
      </c>
      <c r="G2451" s="8">
        <v>19643.84</v>
      </c>
    </row>
    <row r="2452" spans="1:7" x14ac:dyDescent="0.35">
      <c r="A2452" t="s">
        <v>9244</v>
      </c>
      <c r="E2452" t="s">
        <v>2455</v>
      </c>
      <c r="F2452" s="7" t="s">
        <v>13530</v>
      </c>
      <c r="G2452" s="8">
        <v>19678.900000000001</v>
      </c>
    </row>
    <row r="2453" spans="1:7" x14ac:dyDescent="0.35">
      <c r="A2453" t="s">
        <v>9245</v>
      </c>
      <c r="E2453" t="s">
        <v>2456</v>
      </c>
      <c r="F2453" s="7" t="s">
        <v>13530</v>
      </c>
      <c r="G2453" s="8">
        <v>21179.03</v>
      </c>
    </row>
    <row r="2454" spans="1:7" x14ac:dyDescent="0.35">
      <c r="A2454" t="s">
        <v>9246</v>
      </c>
      <c r="E2454" t="s">
        <v>2457</v>
      </c>
      <c r="F2454" s="7" t="s">
        <v>13530</v>
      </c>
      <c r="G2454" s="8">
        <v>20043.489999999998</v>
      </c>
    </row>
    <row r="2455" spans="1:7" x14ac:dyDescent="0.35">
      <c r="A2455" t="s">
        <v>9247</v>
      </c>
      <c r="E2455" t="s">
        <v>2458</v>
      </c>
      <c r="F2455" s="7" t="s">
        <v>13530</v>
      </c>
      <c r="G2455" s="8">
        <v>19525.510000000002</v>
      </c>
    </row>
    <row r="2456" spans="1:7" x14ac:dyDescent="0.35">
      <c r="A2456" t="s">
        <v>9248</v>
      </c>
      <c r="E2456" t="s">
        <v>2459</v>
      </c>
      <c r="F2456" s="7" t="s">
        <v>13530</v>
      </c>
      <c r="G2456" s="8">
        <v>20856.099999999999</v>
      </c>
    </row>
    <row r="2457" spans="1:7" x14ac:dyDescent="0.35">
      <c r="A2457" t="s">
        <v>9249</v>
      </c>
      <c r="E2457" t="s">
        <v>2460</v>
      </c>
      <c r="F2457" s="7" t="s">
        <v>13530</v>
      </c>
      <c r="G2457" s="8">
        <v>20856.099999999999</v>
      </c>
    </row>
    <row r="2458" spans="1:7" x14ac:dyDescent="0.35">
      <c r="A2458" t="s">
        <v>9250</v>
      </c>
      <c r="E2458" t="s">
        <v>2461</v>
      </c>
      <c r="F2458" s="7" t="s">
        <v>13530</v>
      </c>
      <c r="G2458" s="8">
        <v>19737.649999999998</v>
      </c>
    </row>
    <row r="2459" spans="1:7" x14ac:dyDescent="0.35">
      <c r="A2459" t="s">
        <v>9251</v>
      </c>
      <c r="E2459" t="s">
        <v>2462</v>
      </c>
      <c r="F2459" s="7" t="s">
        <v>13530</v>
      </c>
      <c r="G2459" s="8">
        <v>19705.349999999999</v>
      </c>
    </row>
    <row r="2460" spans="1:7" x14ac:dyDescent="0.35">
      <c r="A2460" t="s">
        <v>9252</v>
      </c>
      <c r="E2460" t="s">
        <v>2463</v>
      </c>
      <c r="F2460" s="7" t="s">
        <v>13530</v>
      </c>
      <c r="G2460" s="8">
        <v>19718.599999999999</v>
      </c>
    </row>
    <row r="2461" spans="1:7" x14ac:dyDescent="0.35">
      <c r="A2461" t="s">
        <v>9253</v>
      </c>
      <c r="E2461" t="s">
        <v>2464</v>
      </c>
      <c r="F2461" s="7" t="s">
        <v>13530</v>
      </c>
      <c r="G2461" s="8">
        <v>19747.150000000001</v>
      </c>
    </row>
    <row r="2462" spans="1:7" x14ac:dyDescent="0.35">
      <c r="A2462" t="s">
        <v>9254</v>
      </c>
      <c r="E2462" t="s">
        <v>2465</v>
      </c>
      <c r="F2462" s="7" t="s">
        <v>13530</v>
      </c>
      <c r="G2462" s="8">
        <v>20500.02</v>
      </c>
    </row>
    <row r="2463" spans="1:7" x14ac:dyDescent="0.35">
      <c r="A2463" t="s">
        <v>9255</v>
      </c>
      <c r="E2463" t="s">
        <v>2466</v>
      </c>
      <c r="F2463" s="7" t="s">
        <v>13530</v>
      </c>
      <c r="G2463" s="8">
        <v>20982.74</v>
      </c>
    </row>
    <row r="2464" spans="1:7" x14ac:dyDescent="0.35">
      <c r="A2464" t="s">
        <v>9256</v>
      </c>
      <c r="E2464" t="s">
        <v>2467</v>
      </c>
      <c r="F2464" s="7" t="s">
        <v>13530</v>
      </c>
      <c r="G2464" s="8">
        <v>20902.63</v>
      </c>
    </row>
    <row r="2465" spans="1:7" x14ac:dyDescent="0.35">
      <c r="A2465" t="s">
        <v>9257</v>
      </c>
      <c r="E2465" t="s">
        <v>2468</v>
      </c>
      <c r="F2465" s="7" t="s">
        <v>13530</v>
      </c>
      <c r="G2465" s="8">
        <v>21072.97</v>
      </c>
    </row>
    <row r="2466" spans="1:7" x14ac:dyDescent="0.35">
      <c r="A2466" t="s">
        <v>9258</v>
      </c>
      <c r="E2466" t="s">
        <v>2469</v>
      </c>
      <c r="F2466" s="7" t="s">
        <v>13530</v>
      </c>
      <c r="G2466" s="8">
        <v>21077.33</v>
      </c>
    </row>
    <row r="2467" spans="1:7" x14ac:dyDescent="0.35">
      <c r="A2467" t="s">
        <v>9259</v>
      </c>
      <c r="E2467" t="s">
        <v>2470</v>
      </c>
      <c r="F2467" s="7" t="s">
        <v>13530</v>
      </c>
      <c r="G2467" s="8">
        <v>19778.940000000002</v>
      </c>
    </row>
    <row r="2468" spans="1:7" x14ac:dyDescent="0.35">
      <c r="A2468" t="s">
        <v>9260</v>
      </c>
      <c r="E2468" t="s">
        <v>2471</v>
      </c>
      <c r="F2468" s="7" t="s">
        <v>13530</v>
      </c>
      <c r="G2468" s="8">
        <v>21857.97</v>
      </c>
    </row>
    <row r="2469" spans="1:7" x14ac:dyDescent="0.35">
      <c r="A2469" t="s">
        <v>9261</v>
      </c>
      <c r="E2469" t="s">
        <v>2472</v>
      </c>
      <c r="F2469" s="7" t="s">
        <v>13530</v>
      </c>
      <c r="G2469" s="8">
        <v>19349.990000000002</v>
      </c>
    </row>
    <row r="2470" spans="1:7" x14ac:dyDescent="0.35">
      <c r="A2470" t="s">
        <v>9262</v>
      </c>
      <c r="E2470" t="s">
        <v>2473</v>
      </c>
      <c r="F2470" s="7" t="s">
        <v>13530</v>
      </c>
      <c r="G2470" s="8">
        <v>19647.099999999999</v>
      </c>
    </row>
    <row r="2471" spans="1:7" x14ac:dyDescent="0.35">
      <c r="A2471" t="s">
        <v>9263</v>
      </c>
      <c r="E2471" t="s">
        <v>2474</v>
      </c>
      <c r="F2471" s="7" t="s">
        <v>13530</v>
      </c>
      <c r="G2471" s="8">
        <v>21066.799999999999</v>
      </c>
    </row>
    <row r="2472" spans="1:7" x14ac:dyDescent="0.35">
      <c r="A2472" t="s">
        <v>9264</v>
      </c>
      <c r="E2472" t="s">
        <v>2475</v>
      </c>
      <c r="F2472" s="7" t="s">
        <v>13530</v>
      </c>
      <c r="G2472" s="8">
        <v>20475.419999999998</v>
      </c>
    </row>
    <row r="2473" spans="1:7" x14ac:dyDescent="0.35">
      <c r="A2473" t="s">
        <v>9265</v>
      </c>
      <c r="E2473" t="s">
        <v>2476</v>
      </c>
      <c r="F2473" s="7" t="s">
        <v>13530</v>
      </c>
      <c r="G2473" s="8">
        <v>19802.79</v>
      </c>
    </row>
    <row r="2474" spans="1:7" x14ac:dyDescent="0.35">
      <c r="A2474" t="s">
        <v>9266</v>
      </c>
      <c r="E2474" t="s">
        <v>2477</v>
      </c>
      <c r="F2474" s="7" t="s">
        <v>13530</v>
      </c>
      <c r="G2474" s="8">
        <v>19802.79</v>
      </c>
    </row>
    <row r="2475" spans="1:7" x14ac:dyDescent="0.35">
      <c r="A2475" t="s">
        <v>9267</v>
      </c>
      <c r="E2475" t="s">
        <v>2478</v>
      </c>
      <c r="F2475" s="7" t="s">
        <v>13530</v>
      </c>
      <c r="G2475" s="8">
        <v>21073.86</v>
      </c>
    </row>
    <row r="2476" spans="1:7" x14ac:dyDescent="0.35">
      <c r="A2476" t="s">
        <v>9268</v>
      </c>
      <c r="E2476" t="s">
        <v>2479</v>
      </c>
      <c r="F2476" s="7" t="s">
        <v>13530</v>
      </c>
      <c r="G2476" s="8">
        <v>19826.620000000003</v>
      </c>
    </row>
    <row r="2477" spans="1:7" x14ac:dyDescent="0.35">
      <c r="A2477" t="s">
        <v>9269</v>
      </c>
      <c r="E2477" t="s">
        <v>2480</v>
      </c>
      <c r="F2477" s="7" t="s">
        <v>13530</v>
      </c>
      <c r="G2477" s="8">
        <v>19655.260000000002</v>
      </c>
    </row>
    <row r="2478" spans="1:7" x14ac:dyDescent="0.35">
      <c r="A2478" t="s">
        <v>9270</v>
      </c>
      <c r="E2478" t="s">
        <v>2481</v>
      </c>
      <c r="F2478" s="7" t="s">
        <v>13530</v>
      </c>
      <c r="G2478" s="8">
        <v>19719.88</v>
      </c>
    </row>
    <row r="2479" spans="1:7" x14ac:dyDescent="0.35">
      <c r="A2479" t="s">
        <v>9271</v>
      </c>
      <c r="E2479" t="s">
        <v>2482</v>
      </c>
      <c r="F2479" s="7" t="s">
        <v>13530</v>
      </c>
      <c r="G2479" s="8">
        <v>19834.18</v>
      </c>
    </row>
    <row r="2480" spans="1:7" x14ac:dyDescent="0.35">
      <c r="A2480" t="s">
        <v>9272</v>
      </c>
      <c r="E2480" t="s">
        <v>2483</v>
      </c>
      <c r="F2480" s="7" t="s">
        <v>13530</v>
      </c>
      <c r="G2480" s="8">
        <v>20968.05</v>
      </c>
    </row>
    <row r="2481" spans="1:7" x14ac:dyDescent="0.35">
      <c r="A2481" t="s">
        <v>9273</v>
      </c>
      <c r="E2481" t="s">
        <v>2484</v>
      </c>
      <c r="F2481" s="7" t="s">
        <v>13530</v>
      </c>
      <c r="G2481" s="8">
        <v>20968.05</v>
      </c>
    </row>
    <row r="2482" spans="1:7" x14ac:dyDescent="0.35">
      <c r="A2482" t="s">
        <v>9157</v>
      </c>
      <c r="E2482" t="s">
        <v>2485</v>
      </c>
      <c r="F2482" s="7" t="s">
        <v>13530</v>
      </c>
      <c r="G2482" s="8">
        <v>20970.91</v>
      </c>
    </row>
    <row r="2483" spans="1:7" x14ac:dyDescent="0.35">
      <c r="A2483" t="s">
        <v>9274</v>
      </c>
      <c r="E2483" t="s">
        <v>2486</v>
      </c>
      <c r="F2483" s="7" t="s">
        <v>13530</v>
      </c>
      <c r="G2483" s="8">
        <v>19749.47</v>
      </c>
    </row>
    <row r="2484" spans="1:7" x14ac:dyDescent="0.35">
      <c r="A2484" t="s">
        <v>9275</v>
      </c>
      <c r="E2484" t="s">
        <v>2487</v>
      </c>
      <c r="F2484" s="7" t="s">
        <v>13530</v>
      </c>
      <c r="G2484" s="8">
        <v>21120.91</v>
      </c>
    </row>
    <row r="2485" spans="1:7" x14ac:dyDescent="0.35">
      <c r="A2485" t="s">
        <v>9276</v>
      </c>
      <c r="E2485" t="s">
        <v>2488</v>
      </c>
      <c r="F2485" s="7" t="s">
        <v>13530</v>
      </c>
      <c r="G2485" s="8">
        <v>20685.36</v>
      </c>
    </row>
    <row r="2486" spans="1:7" x14ac:dyDescent="0.35">
      <c r="A2486" t="s">
        <v>9277</v>
      </c>
      <c r="E2486" t="s">
        <v>2489</v>
      </c>
      <c r="F2486" s="7" t="s">
        <v>13530</v>
      </c>
      <c r="G2486" s="8">
        <v>21901.13</v>
      </c>
    </row>
    <row r="2487" spans="1:7" x14ac:dyDescent="0.35">
      <c r="A2487" t="s">
        <v>9278</v>
      </c>
      <c r="E2487" t="s">
        <v>2490</v>
      </c>
      <c r="F2487" s="7" t="s">
        <v>13530</v>
      </c>
      <c r="G2487" s="8">
        <v>21075.73</v>
      </c>
    </row>
    <row r="2488" spans="1:7" x14ac:dyDescent="0.35">
      <c r="A2488" t="s">
        <v>9279</v>
      </c>
      <c r="E2488" t="s">
        <v>2491</v>
      </c>
      <c r="F2488" s="7" t="s">
        <v>13530</v>
      </c>
      <c r="G2488" s="8">
        <v>19832.09</v>
      </c>
    </row>
    <row r="2489" spans="1:7" x14ac:dyDescent="0.35">
      <c r="A2489" t="s">
        <v>9280</v>
      </c>
      <c r="E2489" t="s">
        <v>2492</v>
      </c>
      <c r="F2489" s="7" t="s">
        <v>13530</v>
      </c>
      <c r="G2489" s="8">
        <v>19876.39</v>
      </c>
    </row>
    <row r="2490" spans="1:7" x14ac:dyDescent="0.35">
      <c r="A2490" t="s">
        <v>9281</v>
      </c>
      <c r="E2490" t="s">
        <v>2493</v>
      </c>
      <c r="F2490" s="7" t="s">
        <v>13530</v>
      </c>
      <c r="G2490" s="8">
        <v>20988.85</v>
      </c>
    </row>
    <row r="2491" spans="1:7" x14ac:dyDescent="0.35">
      <c r="A2491" t="s">
        <v>9282</v>
      </c>
      <c r="E2491" t="s">
        <v>2494</v>
      </c>
      <c r="F2491" s="7" t="s">
        <v>13530</v>
      </c>
      <c r="G2491" s="8">
        <v>19830.52</v>
      </c>
    </row>
    <row r="2492" spans="1:7" x14ac:dyDescent="0.35">
      <c r="A2492" t="s">
        <v>9283</v>
      </c>
      <c r="E2492" t="s">
        <v>2495</v>
      </c>
      <c r="F2492" s="7" t="s">
        <v>13530</v>
      </c>
      <c r="G2492" s="8">
        <v>19859.7</v>
      </c>
    </row>
    <row r="2493" spans="1:7" x14ac:dyDescent="0.35">
      <c r="A2493" t="s">
        <v>9284</v>
      </c>
      <c r="E2493" t="s">
        <v>2496</v>
      </c>
      <c r="F2493" s="7" t="s">
        <v>13530</v>
      </c>
      <c r="G2493" s="8">
        <v>22149.74</v>
      </c>
    </row>
    <row r="2494" spans="1:7" x14ac:dyDescent="0.35">
      <c r="A2494" t="s">
        <v>9285</v>
      </c>
      <c r="E2494" t="s">
        <v>2497</v>
      </c>
      <c r="F2494" s="7" t="s">
        <v>13530</v>
      </c>
      <c r="G2494" s="8">
        <v>21002.07</v>
      </c>
    </row>
    <row r="2495" spans="1:7" x14ac:dyDescent="0.35">
      <c r="A2495" t="s">
        <v>9286</v>
      </c>
      <c r="E2495" t="s">
        <v>2498</v>
      </c>
      <c r="F2495" s="7" t="s">
        <v>13530</v>
      </c>
      <c r="G2495" s="8">
        <v>21002.07</v>
      </c>
    </row>
    <row r="2496" spans="1:7" x14ac:dyDescent="0.35">
      <c r="A2496" t="s">
        <v>9287</v>
      </c>
      <c r="E2496" t="s">
        <v>2499</v>
      </c>
      <c r="F2496" s="7" t="s">
        <v>13530</v>
      </c>
      <c r="G2496" s="8">
        <v>21152.05</v>
      </c>
    </row>
    <row r="2497" spans="1:7" x14ac:dyDescent="0.35">
      <c r="A2497" t="s">
        <v>9288</v>
      </c>
      <c r="E2497" t="s">
        <v>2500</v>
      </c>
      <c r="F2497" s="7" t="s">
        <v>13530</v>
      </c>
      <c r="G2497" s="8">
        <v>19153.04</v>
      </c>
    </row>
    <row r="2498" spans="1:7" x14ac:dyDescent="0.35">
      <c r="A2498" t="s">
        <v>9289</v>
      </c>
      <c r="E2498" t="s">
        <v>2501</v>
      </c>
      <c r="F2498" s="7" t="s">
        <v>13530</v>
      </c>
      <c r="G2498" s="8">
        <v>19749.09</v>
      </c>
    </row>
    <row r="2499" spans="1:7" x14ac:dyDescent="0.35">
      <c r="A2499" t="s">
        <v>9290</v>
      </c>
      <c r="E2499" t="s">
        <v>2502</v>
      </c>
      <c r="F2499" s="7" t="s">
        <v>13530</v>
      </c>
      <c r="G2499" s="8">
        <v>21026.2</v>
      </c>
    </row>
    <row r="2500" spans="1:7" x14ac:dyDescent="0.35">
      <c r="A2500" t="s">
        <v>9291</v>
      </c>
      <c r="E2500" t="s">
        <v>2503</v>
      </c>
      <c r="F2500" s="7" t="s">
        <v>13530</v>
      </c>
      <c r="G2500" s="8">
        <v>21027.57</v>
      </c>
    </row>
    <row r="2501" spans="1:7" x14ac:dyDescent="0.35">
      <c r="A2501" t="s">
        <v>9292</v>
      </c>
      <c r="E2501" t="s">
        <v>2504</v>
      </c>
      <c r="F2501" s="7" t="s">
        <v>13530</v>
      </c>
      <c r="G2501" s="8">
        <v>21088.65</v>
      </c>
    </row>
    <row r="2502" spans="1:7" x14ac:dyDescent="0.35">
      <c r="A2502" t="s">
        <v>9293</v>
      </c>
      <c r="E2502" t="s">
        <v>2505</v>
      </c>
      <c r="F2502" s="7" t="s">
        <v>13530</v>
      </c>
      <c r="G2502" s="8">
        <v>19928.02</v>
      </c>
    </row>
    <row r="2503" spans="1:7" x14ac:dyDescent="0.35">
      <c r="A2503" t="s">
        <v>9294</v>
      </c>
      <c r="E2503" t="s">
        <v>2506</v>
      </c>
      <c r="F2503" s="7" t="s">
        <v>13530</v>
      </c>
      <c r="G2503" s="8">
        <v>19928.02</v>
      </c>
    </row>
    <row r="2504" spans="1:7" x14ac:dyDescent="0.35">
      <c r="A2504" t="s">
        <v>9295</v>
      </c>
      <c r="E2504" t="s">
        <v>2507</v>
      </c>
      <c r="F2504" s="7" t="s">
        <v>13530</v>
      </c>
      <c r="G2504" s="8">
        <v>19928.02</v>
      </c>
    </row>
    <row r="2505" spans="1:7" x14ac:dyDescent="0.35">
      <c r="A2505" t="s">
        <v>9296</v>
      </c>
      <c r="E2505" t="s">
        <v>2508</v>
      </c>
      <c r="F2505" s="7" t="s">
        <v>13530</v>
      </c>
      <c r="G2505" s="8">
        <v>19928.03</v>
      </c>
    </row>
    <row r="2506" spans="1:7" x14ac:dyDescent="0.35">
      <c r="A2506" t="s">
        <v>9297</v>
      </c>
      <c r="E2506" t="s">
        <v>2509</v>
      </c>
      <c r="F2506" s="7" t="s">
        <v>13530</v>
      </c>
      <c r="G2506" s="8">
        <v>20040.43</v>
      </c>
    </row>
    <row r="2507" spans="1:7" x14ac:dyDescent="0.35">
      <c r="A2507" t="s">
        <v>9298</v>
      </c>
      <c r="E2507" t="s">
        <v>2510</v>
      </c>
      <c r="F2507" s="7" t="s">
        <v>13530</v>
      </c>
      <c r="G2507" s="8">
        <v>19906.129999999997</v>
      </c>
    </row>
    <row r="2508" spans="1:7" x14ac:dyDescent="0.35">
      <c r="A2508" t="s">
        <v>9299</v>
      </c>
      <c r="E2508" t="s">
        <v>2511</v>
      </c>
      <c r="F2508" s="7" t="s">
        <v>13530</v>
      </c>
      <c r="G2508" s="8">
        <v>21167.63</v>
      </c>
    </row>
    <row r="2509" spans="1:7" x14ac:dyDescent="0.35">
      <c r="A2509" t="s">
        <v>9300</v>
      </c>
      <c r="E2509" t="s">
        <v>2512</v>
      </c>
      <c r="F2509" s="7" t="s">
        <v>13530</v>
      </c>
      <c r="G2509" s="8">
        <v>19944.52</v>
      </c>
    </row>
    <row r="2510" spans="1:7" x14ac:dyDescent="0.35">
      <c r="A2510" t="s">
        <v>9301</v>
      </c>
      <c r="E2510" t="s">
        <v>2513</v>
      </c>
      <c r="F2510" s="7" t="s">
        <v>13530</v>
      </c>
      <c r="G2510" s="8">
        <v>21181.61</v>
      </c>
    </row>
    <row r="2511" spans="1:7" x14ac:dyDescent="0.35">
      <c r="A2511" t="s">
        <v>9302</v>
      </c>
      <c r="E2511" t="s">
        <v>2514</v>
      </c>
      <c r="F2511" s="7" t="s">
        <v>13530</v>
      </c>
      <c r="G2511" s="8">
        <v>21083.67</v>
      </c>
    </row>
    <row r="2512" spans="1:7" x14ac:dyDescent="0.35">
      <c r="A2512" t="s">
        <v>9303</v>
      </c>
      <c r="E2512" t="s">
        <v>2515</v>
      </c>
      <c r="F2512" s="7" t="s">
        <v>13530</v>
      </c>
      <c r="G2512" s="8">
        <v>19948</v>
      </c>
    </row>
    <row r="2513" spans="1:7" x14ac:dyDescent="0.35">
      <c r="A2513" t="s">
        <v>9304</v>
      </c>
      <c r="E2513" t="s">
        <v>2516</v>
      </c>
      <c r="F2513" s="7" t="s">
        <v>13530</v>
      </c>
      <c r="G2513" s="8">
        <v>19975.78</v>
      </c>
    </row>
    <row r="2514" spans="1:7" x14ac:dyDescent="0.35">
      <c r="A2514" t="s">
        <v>8970</v>
      </c>
      <c r="E2514" t="s">
        <v>2517</v>
      </c>
      <c r="F2514" s="7" t="s">
        <v>13530</v>
      </c>
      <c r="G2514" s="8">
        <v>20001.22</v>
      </c>
    </row>
    <row r="2515" spans="1:7" x14ac:dyDescent="0.35">
      <c r="A2515" t="s">
        <v>9305</v>
      </c>
      <c r="E2515" t="s">
        <v>2518</v>
      </c>
      <c r="F2515" s="7" t="s">
        <v>13530</v>
      </c>
      <c r="G2515" s="8">
        <v>20005.48</v>
      </c>
    </row>
    <row r="2516" spans="1:7" x14ac:dyDescent="0.35">
      <c r="A2516" t="s">
        <v>9306</v>
      </c>
      <c r="E2516" t="s">
        <v>2519</v>
      </c>
      <c r="F2516" s="7" t="s">
        <v>13530</v>
      </c>
      <c r="G2516" s="8">
        <v>20008.91</v>
      </c>
    </row>
    <row r="2517" spans="1:7" x14ac:dyDescent="0.35">
      <c r="A2517" t="s">
        <v>9307</v>
      </c>
      <c r="E2517" t="s">
        <v>2520</v>
      </c>
      <c r="F2517" s="7" t="s">
        <v>13530</v>
      </c>
      <c r="G2517" s="8">
        <v>21236.9</v>
      </c>
    </row>
    <row r="2518" spans="1:7" x14ac:dyDescent="0.35">
      <c r="A2518" t="s">
        <v>9308</v>
      </c>
      <c r="E2518" t="s">
        <v>2521</v>
      </c>
      <c r="F2518" s="7" t="s">
        <v>13530</v>
      </c>
      <c r="G2518" s="8">
        <v>21238.27</v>
      </c>
    </row>
    <row r="2519" spans="1:7" x14ac:dyDescent="0.35">
      <c r="A2519" t="s">
        <v>9309</v>
      </c>
      <c r="E2519" t="s">
        <v>2522</v>
      </c>
      <c r="F2519" s="7" t="s">
        <v>13530</v>
      </c>
      <c r="G2519" s="8">
        <v>21240.45</v>
      </c>
    </row>
    <row r="2520" spans="1:7" x14ac:dyDescent="0.35">
      <c r="A2520" t="s">
        <v>9310</v>
      </c>
      <c r="E2520" t="s">
        <v>2523</v>
      </c>
      <c r="F2520" s="7" t="s">
        <v>13530</v>
      </c>
      <c r="G2520" s="8">
        <v>20016.77</v>
      </c>
    </row>
    <row r="2521" spans="1:7" x14ac:dyDescent="0.35">
      <c r="A2521" t="s">
        <v>9311</v>
      </c>
      <c r="E2521" t="s">
        <v>2524</v>
      </c>
      <c r="F2521" s="7" t="s">
        <v>13530</v>
      </c>
      <c r="G2521" s="8">
        <v>21241.15</v>
      </c>
    </row>
    <row r="2522" spans="1:7" x14ac:dyDescent="0.35">
      <c r="A2522" t="s">
        <v>9312</v>
      </c>
      <c r="E2522" t="s">
        <v>2525</v>
      </c>
      <c r="F2522" s="7" t="s">
        <v>13530</v>
      </c>
      <c r="G2522" s="8">
        <v>20017.27</v>
      </c>
    </row>
    <row r="2523" spans="1:7" x14ac:dyDescent="0.35">
      <c r="A2523" t="s">
        <v>9313</v>
      </c>
      <c r="E2523" t="s">
        <v>2526</v>
      </c>
      <c r="F2523" s="7" t="s">
        <v>13530</v>
      </c>
      <c r="G2523" s="8">
        <v>21232.62</v>
      </c>
    </row>
    <row r="2524" spans="1:7" x14ac:dyDescent="0.35">
      <c r="A2524" t="s">
        <v>9314</v>
      </c>
      <c r="E2524" t="s">
        <v>2527</v>
      </c>
      <c r="F2524" s="7" t="s">
        <v>13530</v>
      </c>
      <c r="G2524" s="8">
        <v>20705.57</v>
      </c>
    </row>
    <row r="2525" spans="1:7" x14ac:dyDescent="0.35">
      <c r="A2525" t="s">
        <v>9315</v>
      </c>
      <c r="E2525" t="s">
        <v>2528</v>
      </c>
      <c r="F2525" s="7" t="s">
        <v>13530</v>
      </c>
      <c r="G2525" s="8">
        <v>20031.310000000001</v>
      </c>
    </row>
    <row r="2526" spans="1:7" x14ac:dyDescent="0.35">
      <c r="A2526" t="s">
        <v>9316</v>
      </c>
      <c r="E2526" t="s">
        <v>2529</v>
      </c>
      <c r="F2526" s="7" t="s">
        <v>13530</v>
      </c>
      <c r="G2526" s="8">
        <v>20023.93</v>
      </c>
    </row>
    <row r="2527" spans="1:7" x14ac:dyDescent="0.35">
      <c r="A2527" t="s">
        <v>9317</v>
      </c>
      <c r="E2527" t="s">
        <v>2530</v>
      </c>
      <c r="F2527" s="7" t="s">
        <v>13530</v>
      </c>
      <c r="G2527" s="8">
        <v>20032</v>
      </c>
    </row>
    <row r="2528" spans="1:7" x14ac:dyDescent="0.35">
      <c r="A2528" t="s">
        <v>9318</v>
      </c>
      <c r="E2528" t="s">
        <v>2531</v>
      </c>
      <c r="F2528" s="7" t="s">
        <v>13530</v>
      </c>
      <c r="G2528" s="8">
        <v>20045.45</v>
      </c>
    </row>
    <row r="2529" spans="1:7" x14ac:dyDescent="0.35">
      <c r="A2529" t="s">
        <v>9319</v>
      </c>
      <c r="E2529" t="s">
        <v>2532</v>
      </c>
      <c r="F2529" s="7" t="s">
        <v>13530</v>
      </c>
      <c r="G2529" s="8">
        <v>20045.05</v>
      </c>
    </row>
    <row r="2530" spans="1:7" x14ac:dyDescent="0.35">
      <c r="A2530" t="s">
        <v>9320</v>
      </c>
      <c r="E2530" t="s">
        <v>2533</v>
      </c>
      <c r="F2530" s="7" t="s">
        <v>13530</v>
      </c>
      <c r="G2530" s="8">
        <v>21172.190000000002</v>
      </c>
    </row>
    <row r="2531" spans="1:7" x14ac:dyDescent="0.35">
      <c r="A2531" t="s">
        <v>9321</v>
      </c>
      <c r="E2531" t="s">
        <v>2534</v>
      </c>
      <c r="F2531" s="7" t="s">
        <v>13530</v>
      </c>
      <c r="G2531" s="8">
        <v>20868.419999999998</v>
      </c>
    </row>
    <row r="2532" spans="1:7" x14ac:dyDescent="0.35">
      <c r="A2532" t="s">
        <v>9322</v>
      </c>
      <c r="E2532" t="s">
        <v>2535</v>
      </c>
      <c r="F2532" s="7" t="s">
        <v>13530</v>
      </c>
      <c r="G2532" s="8">
        <v>20015.89</v>
      </c>
    </row>
    <row r="2533" spans="1:7" x14ac:dyDescent="0.35">
      <c r="A2533" t="s">
        <v>9323</v>
      </c>
      <c r="E2533" t="s">
        <v>2536</v>
      </c>
      <c r="F2533" s="7" t="s">
        <v>13530</v>
      </c>
      <c r="G2533" s="8">
        <v>20040.939999999999</v>
      </c>
    </row>
    <row r="2534" spans="1:7" x14ac:dyDescent="0.35">
      <c r="A2534" t="s">
        <v>9324</v>
      </c>
      <c r="E2534" t="s">
        <v>2537</v>
      </c>
      <c r="F2534" s="7" t="s">
        <v>13530</v>
      </c>
      <c r="G2534" s="8">
        <v>20424.849999999999</v>
      </c>
    </row>
    <row r="2535" spans="1:7" x14ac:dyDescent="0.35">
      <c r="A2535" t="s">
        <v>9325</v>
      </c>
      <c r="E2535" t="s">
        <v>2538</v>
      </c>
      <c r="F2535" s="7" t="s">
        <v>13530</v>
      </c>
      <c r="G2535" s="8">
        <v>12706.16</v>
      </c>
    </row>
    <row r="2536" spans="1:7" x14ac:dyDescent="0.35">
      <c r="A2536" t="s">
        <v>9326</v>
      </c>
      <c r="E2536" t="s">
        <v>2539</v>
      </c>
      <c r="F2536" s="7" t="s">
        <v>13530</v>
      </c>
      <c r="G2536" s="8">
        <v>20057.16</v>
      </c>
    </row>
    <row r="2537" spans="1:7" x14ac:dyDescent="0.35">
      <c r="A2537" t="s">
        <v>9327</v>
      </c>
      <c r="E2537" t="s">
        <v>2540</v>
      </c>
      <c r="F2537" s="7" t="s">
        <v>13530</v>
      </c>
      <c r="G2537" s="8">
        <v>20186.03</v>
      </c>
    </row>
    <row r="2538" spans="1:7" x14ac:dyDescent="0.35">
      <c r="A2538" t="s">
        <v>9328</v>
      </c>
      <c r="E2538" t="s">
        <v>2541</v>
      </c>
      <c r="F2538" s="7" t="s">
        <v>13530</v>
      </c>
      <c r="G2538" s="8">
        <v>20065.400000000001</v>
      </c>
    </row>
    <row r="2539" spans="1:7" x14ac:dyDescent="0.35">
      <c r="A2539" t="s">
        <v>9329</v>
      </c>
      <c r="E2539" t="s">
        <v>2542</v>
      </c>
      <c r="F2539" s="7" t="s">
        <v>13530</v>
      </c>
      <c r="G2539" s="8">
        <v>19927</v>
      </c>
    </row>
    <row r="2540" spans="1:7" x14ac:dyDescent="0.35">
      <c r="A2540" t="s">
        <v>9330</v>
      </c>
      <c r="E2540" t="s">
        <v>2543</v>
      </c>
      <c r="F2540" s="7" t="s">
        <v>13530</v>
      </c>
      <c r="G2540" s="8">
        <v>20070.2</v>
      </c>
    </row>
    <row r="2541" spans="1:7" x14ac:dyDescent="0.35">
      <c r="A2541" t="s">
        <v>9331</v>
      </c>
      <c r="E2541" t="s">
        <v>2544</v>
      </c>
      <c r="F2541" s="7" t="s">
        <v>13530</v>
      </c>
      <c r="G2541" s="8">
        <v>20775.260000000002</v>
      </c>
    </row>
    <row r="2542" spans="1:7" x14ac:dyDescent="0.35">
      <c r="A2542" t="s">
        <v>9332</v>
      </c>
      <c r="E2542" t="s">
        <v>2545</v>
      </c>
      <c r="F2542" s="7" t="s">
        <v>13530</v>
      </c>
      <c r="G2542" s="8">
        <v>20358.45</v>
      </c>
    </row>
    <row r="2543" spans="1:7" x14ac:dyDescent="0.35">
      <c r="A2543" t="s">
        <v>9333</v>
      </c>
      <c r="E2543" t="s">
        <v>2546</v>
      </c>
      <c r="F2543" s="7" t="s">
        <v>13530</v>
      </c>
      <c r="G2543" s="8">
        <v>20086.41</v>
      </c>
    </row>
    <row r="2544" spans="1:7" x14ac:dyDescent="0.35">
      <c r="A2544" t="s">
        <v>9334</v>
      </c>
      <c r="E2544" t="s">
        <v>2547</v>
      </c>
      <c r="F2544" s="7" t="s">
        <v>13530</v>
      </c>
      <c r="G2544" s="8">
        <v>20731.38</v>
      </c>
    </row>
    <row r="2545" spans="1:7" x14ac:dyDescent="0.35">
      <c r="A2545" t="s">
        <v>9335</v>
      </c>
      <c r="E2545" t="s">
        <v>2548</v>
      </c>
      <c r="F2545" s="7" t="s">
        <v>13530</v>
      </c>
      <c r="G2545" s="8">
        <v>20454.11</v>
      </c>
    </row>
    <row r="2546" spans="1:7" x14ac:dyDescent="0.35">
      <c r="A2546" t="s">
        <v>9336</v>
      </c>
      <c r="E2546" t="s">
        <v>2549</v>
      </c>
      <c r="F2546" s="7" t="s">
        <v>13530</v>
      </c>
      <c r="G2546" s="8">
        <v>21349.99</v>
      </c>
    </row>
    <row r="2547" spans="1:7" x14ac:dyDescent="0.35">
      <c r="A2547" t="s">
        <v>9337</v>
      </c>
      <c r="E2547" t="s">
        <v>2550</v>
      </c>
      <c r="F2547" s="7" t="s">
        <v>13530</v>
      </c>
      <c r="G2547" s="8">
        <v>20158.84</v>
      </c>
    </row>
    <row r="2548" spans="1:7" x14ac:dyDescent="0.35">
      <c r="A2548" t="s">
        <v>9338</v>
      </c>
      <c r="E2548" t="s">
        <v>2551</v>
      </c>
      <c r="F2548" s="7" t="s">
        <v>13530</v>
      </c>
      <c r="G2548" s="8">
        <v>20228.43</v>
      </c>
    </row>
    <row r="2549" spans="1:7" x14ac:dyDescent="0.35">
      <c r="A2549" t="s">
        <v>9339</v>
      </c>
      <c r="E2549" t="s">
        <v>2552</v>
      </c>
      <c r="F2549" s="7" t="s">
        <v>13530</v>
      </c>
      <c r="G2549" s="8">
        <v>34083.440000000002</v>
      </c>
    </row>
    <row r="2550" spans="1:7" x14ac:dyDescent="0.35">
      <c r="A2550" t="s">
        <v>9340</v>
      </c>
      <c r="E2550" t="s">
        <v>2553</v>
      </c>
      <c r="F2550" s="7" t="s">
        <v>13530</v>
      </c>
      <c r="G2550" s="8">
        <v>20099.46</v>
      </c>
    </row>
    <row r="2551" spans="1:7" x14ac:dyDescent="0.35">
      <c r="A2551" t="s">
        <v>9341</v>
      </c>
      <c r="E2551" t="s">
        <v>2554</v>
      </c>
      <c r="F2551" s="7" t="s">
        <v>13530</v>
      </c>
      <c r="G2551" s="8">
        <v>20241.14</v>
      </c>
    </row>
    <row r="2552" spans="1:7" x14ac:dyDescent="0.35">
      <c r="A2552" t="s">
        <v>9342</v>
      </c>
      <c r="E2552" t="s">
        <v>2555</v>
      </c>
      <c r="F2552" s="7" t="s">
        <v>13530</v>
      </c>
      <c r="G2552" s="8">
        <v>20241.189999999999</v>
      </c>
    </row>
    <row r="2553" spans="1:7" x14ac:dyDescent="0.35">
      <c r="A2553" t="s">
        <v>9343</v>
      </c>
      <c r="E2553" t="s">
        <v>2556</v>
      </c>
      <c r="F2553" s="7" t="s">
        <v>13530</v>
      </c>
      <c r="G2553" s="8">
        <v>20142.82</v>
      </c>
    </row>
    <row r="2554" spans="1:7" x14ac:dyDescent="0.35">
      <c r="A2554" t="s">
        <v>9344</v>
      </c>
      <c r="E2554" t="s">
        <v>2557</v>
      </c>
      <c r="F2554" s="7" t="s">
        <v>13530</v>
      </c>
      <c r="G2554" s="8">
        <v>20144.91</v>
      </c>
    </row>
    <row r="2555" spans="1:7" x14ac:dyDescent="0.35">
      <c r="A2555" t="s">
        <v>9345</v>
      </c>
      <c r="E2555" t="s">
        <v>2558</v>
      </c>
      <c r="F2555" s="7" t="s">
        <v>13530</v>
      </c>
      <c r="G2555" s="8">
        <v>20144.91</v>
      </c>
    </row>
    <row r="2556" spans="1:7" x14ac:dyDescent="0.35">
      <c r="A2556" t="s">
        <v>9346</v>
      </c>
      <c r="E2556" t="s">
        <v>2559</v>
      </c>
      <c r="F2556" s="7" t="s">
        <v>13530</v>
      </c>
      <c r="G2556" s="8">
        <v>20202.59</v>
      </c>
    </row>
    <row r="2557" spans="1:7" x14ac:dyDescent="0.35">
      <c r="A2557" t="s">
        <v>9347</v>
      </c>
      <c r="E2557" t="s">
        <v>2560</v>
      </c>
      <c r="F2557" s="7" t="s">
        <v>13530</v>
      </c>
      <c r="G2557" s="8">
        <v>20162.419999999998</v>
      </c>
    </row>
    <row r="2558" spans="1:7" x14ac:dyDescent="0.35">
      <c r="A2558" t="s">
        <v>9348</v>
      </c>
      <c r="E2558" t="s">
        <v>2561</v>
      </c>
      <c r="F2558" s="7" t="s">
        <v>13530</v>
      </c>
      <c r="G2558" s="8">
        <v>20145.919999999998</v>
      </c>
    </row>
    <row r="2559" spans="1:7" x14ac:dyDescent="0.35">
      <c r="A2559" t="s">
        <v>9349</v>
      </c>
      <c r="E2559" t="s">
        <v>2562</v>
      </c>
      <c r="F2559" s="7" t="s">
        <v>13530</v>
      </c>
      <c r="G2559" s="8">
        <v>20152.939999999999</v>
      </c>
    </row>
    <row r="2560" spans="1:7" x14ac:dyDescent="0.35">
      <c r="A2560" t="s">
        <v>9350</v>
      </c>
      <c r="E2560" t="s">
        <v>2563</v>
      </c>
      <c r="F2560" s="7" t="s">
        <v>13530</v>
      </c>
      <c r="G2560" s="8">
        <v>20147.309999999998</v>
      </c>
    </row>
    <row r="2561" spans="1:7" x14ac:dyDescent="0.35">
      <c r="A2561" t="s">
        <v>9351</v>
      </c>
      <c r="E2561" t="s">
        <v>2564</v>
      </c>
      <c r="F2561" s="7" t="s">
        <v>13530</v>
      </c>
      <c r="G2561" s="8">
        <v>20462.009999999998</v>
      </c>
    </row>
    <row r="2562" spans="1:7" x14ac:dyDescent="0.35">
      <c r="A2562" t="s">
        <v>9352</v>
      </c>
      <c r="E2562" t="s">
        <v>2565</v>
      </c>
      <c r="F2562" s="7" t="s">
        <v>13530</v>
      </c>
      <c r="G2562" s="8">
        <v>20461.62</v>
      </c>
    </row>
    <row r="2563" spans="1:7" x14ac:dyDescent="0.35">
      <c r="A2563" t="s">
        <v>9353</v>
      </c>
      <c r="E2563" t="s">
        <v>2566</v>
      </c>
      <c r="F2563" s="7" t="s">
        <v>13530</v>
      </c>
      <c r="G2563" s="8">
        <v>20170.690000000002</v>
      </c>
    </row>
    <row r="2564" spans="1:7" x14ac:dyDescent="0.35">
      <c r="A2564" t="s">
        <v>9354</v>
      </c>
      <c r="E2564" t="s">
        <v>2567</v>
      </c>
      <c r="F2564" s="7" t="s">
        <v>13530</v>
      </c>
      <c r="G2564" s="8">
        <v>20170.690000000002</v>
      </c>
    </row>
    <row r="2565" spans="1:7" x14ac:dyDescent="0.35">
      <c r="A2565" t="s">
        <v>9355</v>
      </c>
      <c r="E2565" t="s">
        <v>2568</v>
      </c>
      <c r="F2565" s="7" t="s">
        <v>13530</v>
      </c>
      <c r="G2565" s="8">
        <v>20170.690000000002</v>
      </c>
    </row>
    <row r="2566" spans="1:7" x14ac:dyDescent="0.35">
      <c r="A2566" t="s">
        <v>9356</v>
      </c>
      <c r="E2566" t="s">
        <v>2569</v>
      </c>
      <c r="F2566" s="7" t="s">
        <v>13530</v>
      </c>
      <c r="G2566" s="8">
        <v>20170.690000000002</v>
      </c>
    </row>
    <row r="2567" spans="1:7" x14ac:dyDescent="0.35">
      <c r="A2567" t="s">
        <v>9357</v>
      </c>
      <c r="E2567" t="s">
        <v>2570</v>
      </c>
      <c r="F2567" s="7" t="s">
        <v>13530</v>
      </c>
      <c r="G2567" s="8">
        <v>20170.690000000002</v>
      </c>
    </row>
    <row r="2568" spans="1:7" x14ac:dyDescent="0.35">
      <c r="A2568" t="s">
        <v>9358</v>
      </c>
      <c r="E2568" t="s">
        <v>2571</v>
      </c>
      <c r="F2568" s="7" t="s">
        <v>13530</v>
      </c>
      <c r="G2568" s="8">
        <v>20170.690000000002</v>
      </c>
    </row>
    <row r="2569" spans="1:7" x14ac:dyDescent="0.35">
      <c r="A2569" t="s">
        <v>9359</v>
      </c>
      <c r="E2569" t="s">
        <v>2572</v>
      </c>
      <c r="F2569" s="7" t="s">
        <v>13530</v>
      </c>
      <c r="G2569" s="8">
        <v>18947.39</v>
      </c>
    </row>
    <row r="2570" spans="1:7" x14ac:dyDescent="0.35">
      <c r="A2570" t="s">
        <v>9360</v>
      </c>
      <c r="E2570" t="s">
        <v>2573</v>
      </c>
      <c r="F2570" s="7" t="s">
        <v>13530</v>
      </c>
      <c r="G2570" s="8">
        <v>20176.23</v>
      </c>
    </row>
    <row r="2571" spans="1:7" x14ac:dyDescent="0.35">
      <c r="A2571" t="s">
        <v>9361</v>
      </c>
      <c r="E2571" t="s">
        <v>2574</v>
      </c>
      <c r="F2571" s="7" t="s">
        <v>13530</v>
      </c>
      <c r="G2571" s="8">
        <v>20579.18</v>
      </c>
    </row>
    <row r="2572" spans="1:7" x14ac:dyDescent="0.35">
      <c r="A2572" t="s">
        <v>9362</v>
      </c>
      <c r="E2572" t="s">
        <v>2575</v>
      </c>
      <c r="F2572" s="7" t="s">
        <v>13530</v>
      </c>
      <c r="G2572" s="8">
        <v>20183.16</v>
      </c>
    </row>
    <row r="2573" spans="1:7" x14ac:dyDescent="0.35">
      <c r="A2573" t="s">
        <v>9363</v>
      </c>
      <c r="E2573" t="s">
        <v>2576</v>
      </c>
      <c r="F2573" s="7" t="s">
        <v>13530</v>
      </c>
      <c r="G2573" s="8">
        <v>20170.34</v>
      </c>
    </row>
    <row r="2574" spans="1:7" x14ac:dyDescent="0.35">
      <c r="A2574" t="s">
        <v>9364</v>
      </c>
      <c r="E2574" t="s">
        <v>2577</v>
      </c>
      <c r="F2574" s="7" t="s">
        <v>13530</v>
      </c>
      <c r="G2574" s="8">
        <v>20189.580000000002</v>
      </c>
    </row>
    <row r="2575" spans="1:7" x14ac:dyDescent="0.35">
      <c r="A2575" t="s">
        <v>9365</v>
      </c>
      <c r="E2575" t="s">
        <v>2578</v>
      </c>
      <c r="F2575" s="7" t="s">
        <v>13530</v>
      </c>
      <c r="G2575" s="8">
        <v>20201.23</v>
      </c>
    </row>
    <row r="2576" spans="1:7" x14ac:dyDescent="0.35">
      <c r="A2576" t="s">
        <v>9366</v>
      </c>
      <c r="E2576" t="s">
        <v>2579</v>
      </c>
      <c r="F2576" s="7" t="s">
        <v>13530</v>
      </c>
      <c r="G2576" s="8">
        <v>20195.900000000001</v>
      </c>
    </row>
    <row r="2577" spans="1:7" x14ac:dyDescent="0.35">
      <c r="A2577" t="s">
        <v>9367</v>
      </c>
      <c r="E2577" t="s">
        <v>2580</v>
      </c>
      <c r="F2577" s="7" t="s">
        <v>13530</v>
      </c>
      <c r="G2577" s="8">
        <v>20202.97</v>
      </c>
    </row>
    <row r="2578" spans="1:7" x14ac:dyDescent="0.35">
      <c r="A2578" t="s">
        <v>9368</v>
      </c>
      <c r="E2578" t="s">
        <v>2581</v>
      </c>
      <c r="F2578" s="7" t="s">
        <v>13530</v>
      </c>
      <c r="G2578" s="8">
        <v>20202.97</v>
      </c>
    </row>
    <row r="2579" spans="1:7" x14ac:dyDescent="0.35">
      <c r="A2579" t="s">
        <v>9369</v>
      </c>
      <c r="E2579" t="s">
        <v>2582</v>
      </c>
      <c r="F2579" s="7" t="s">
        <v>13530</v>
      </c>
      <c r="G2579" s="8">
        <v>20207.47</v>
      </c>
    </row>
    <row r="2580" spans="1:7" x14ac:dyDescent="0.35">
      <c r="A2580" t="s">
        <v>9370</v>
      </c>
      <c r="E2580" t="s">
        <v>2583</v>
      </c>
      <c r="F2580" s="7" t="s">
        <v>13530</v>
      </c>
      <c r="G2580" s="8">
        <v>20145.39</v>
      </c>
    </row>
    <row r="2581" spans="1:7" x14ac:dyDescent="0.35">
      <c r="A2581" t="s">
        <v>9371</v>
      </c>
      <c r="E2581" t="s">
        <v>2584</v>
      </c>
      <c r="F2581" s="7" t="s">
        <v>13530</v>
      </c>
      <c r="G2581" s="8">
        <v>20207.47</v>
      </c>
    </row>
    <row r="2582" spans="1:7" x14ac:dyDescent="0.35">
      <c r="A2582" t="s">
        <v>9372</v>
      </c>
      <c r="E2582" t="s">
        <v>2585</v>
      </c>
      <c r="F2582" s="7" t="s">
        <v>13530</v>
      </c>
      <c r="G2582" s="8">
        <v>20195.59</v>
      </c>
    </row>
    <row r="2583" spans="1:7" x14ac:dyDescent="0.35">
      <c r="A2583" t="s">
        <v>9373</v>
      </c>
      <c r="E2583" t="s">
        <v>2586</v>
      </c>
      <c r="F2583" s="7" t="s">
        <v>13530</v>
      </c>
      <c r="G2583" s="8">
        <v>21036.31</v>
      </c>
    </row>
    <row r="2584" spans="1:7" x14ac:dyDescent="0.35">
      <c r="A2584" t="s">
        <v>9374</v>
      </c>
      <c r="E2584" t="s">
        <v>2587</v>
      </c>
      <c r="F2584" s="7" t="s">
        <v>13530</v>
      </c>
      <c r="G2584" s="8">
        <v>20183.25</v>
      </c>
    </row>
    <row r="2585" spans="1:7" x14ac:dyDescent="0.35">
      <c r="A2585" t="s">
        <v>9375</v>
      </c>
      <c r="E2585" t="s">
        <v>2588</v>
      </c>
      <c r="F2585" s="7" t="s">
        <v>13530</v>
      </c>
      <c r="G2585" s="8">
        <v>20214.189999999999</v>
      </c>
    </row>
    <row r="2586" spans="1:7" x14ac:dyDescent="0.35">
      <c r="A2586" t="s">
        <v>9376</v>
      </c>
      <c r="E2586" t="s">
        <v>2589</v>
      </c>
      <c r="F2586" s="7" t="s">
        <v>13530</v>
      </c>
      <c r="G2586" s="8">
        <v>20210.89</v>
      </c>
    </row>
    <row r="2587" spans="1:7" x14ac:dyDescent="0.35">
      <c r="A2587" t="s">
        <v>9377</v>
      </c>
      <c r="E2587" t="s">
        <v>2590</v>
      </c>
      <c r="F2587" s="7" t="s">
        <v>13530</v>
      </c>
      <c r="G2587" s="8">
        <v>20218.03</v>
      </c>
    </row>
    <row r="2588" spans="1:7" x14ac:dyDescent="0.35">
      <c r="A2588" t="s">
        <v>9378</v>
      </c>
      <c r="E2588" t="s">
        <v>2591</v>
      </c>
      <c r="F2588" s="7" t="s">
        <v>13530</v>
      </c>
      <c r="G2588" s="8">
        <v>20414.05</v>
      </c>
    </row>
    <row r="2589" spans="1:7" x14ac:dyDescent="0.35">
      <c r="A2589" t="s">
        <v>9379</v>
      </c>
      <c r="E2589" t="s">
        <v>2592</v>
      </c>
      <c r="F2589" s="7" t="s">
        <v>13530</v>
      </c>
      <c r="G2589" s="8">
        <v>20581.939999999999</v>
      </c>
    </row>
    <row r="2590" spans="1:7" x14ac:dyDescent="0.35">
      <c r="A2590" t="s">
        <v>9380</v>
      </c>
      <c r="E2590" t="s">
        <v>2593</v>
      </c>
      <c r="F2590" s="7" t="s">
        <v>13530</v>
      </c>
      <c r="G2590" s="8">
        <v>20190.599999999999</v>
      </c>
    </row>
    <row r="2591" spans="1:7" x14ac:dyDescent="0.35">
      <c r="A2591" t="s">
        <v>9381</v>
      </c>
      <c r="E2591" t="s">
        <v>2594</v>
      </c>
      <c r="F2591" s="7" t="s">
        <v>13530</v>
      </c>
      <c r="G2591" s="8">
        <v>20239.47</v>
      </c>
    </row>
    <row r="2592" spans="1:7" x14ac:dyDescent="0.35">
      <c r="A2592" t="s">
        <v>9382</v>
      </c>
      <c r="E2592" t="s">
        <v>2595</v>
      </c>
      <c r="F2592" s="7" t="s">
        <v>13530</v>
      </c>
      <c r="G2592" s="8">
        <v>20239.52</v>
      </c>
    </row>
    <row r="2593" spans="1:7" x14ac:dyDescent="0.35">
      <c r="A2593" t="s">
        <v>9383</v>
      </c>
      <c r="E2593" t="s">
        <v>2596</v>
      </c>
      <c r="F2593" s="7" t="s">
        <v>13530</v>
      </c>
      <c r="G2593" s="8">
        <v>20413.34</v>
      </c>
    </row>
    <row r="2594" spans="1:7" x14ac:dyDescent="0.35">
      <c r="A2594" t="s">
        <v>9384</v>
      </c>
      <c r="E2594" t="s">
        <v>2597</v>
      </c>
      <c r="F2594" s="7" t="s">
        <v>13530</v>
      </c>
      <c r="G2594" s="8">
        <v>20240.080000000002</v>
      </c>
    </row>
    <row r="2595" spans="1:7" x14ac:dyDescent="0.35">
      <c r="A2595" t="s">
        <v>9385</v>
      </c>
      <c r="E2595" t="s">
        <v>2598</v>
      </c>
      <c r="F2595" s="7" t="s">
        <v>13530</v>
      </c>
      <c r="G2595" s="8">
        <v>15967.14</v>
      </c>
    </row>
    <row r="2596" spans="1:7" x14ac:dyDescent="0.35">
      <c r="A2596" t="s">
        <v>9386</v>
      </c>
      <c r="E2596" t="s">
        <v>2599</v>
      </c>
      <c r="F2596" s="7" t="s">
        <v>13530</v>
      </c>
      <c r="G2596" s="8">
        <v>20439.37</v>
      </c>
    </row>
    <row r="2597" spans="1:7" x14ac:dyDescent="0.35">
      <c r="A2597" t="s">
        <v>9387</v>
      </c>
      <c r="E2597" t="s">
        <v>2600</v>
      </c>
      <c r="F2597" s="7" t="s">
        <v>13530</v>
      </c>
      <c r="G2597" s="8">
        <v>20439.37</v>
      </c>
    </row>
    <row r="2598" spans="1:7" x14ac:dyDescent="0.35">
      <c r="A2598" t="s">
        <v>9388</v>
      </c>
      <c r="E2598" t="s">
        <v>2601</v>
      </c>
      <c r="F2598" s="7" t="s">
        <v>13530</v>
      </c>
      <c r="G2598" s="8">
        <v>20439.43</v>
      </c>
    </row>
    <row r="2599" spans="1:7" x14ac:dyDescent="0.35">
      <c r="A2599" t="s">
        <v>9389</v>
      </c>
      <c r="E2599" t="s">
        <v>2602</v>
      </c>
      <c r="F2599" s="7" t="s">
        <v>13530</v>
      </c>
      <c r="G2599" s="8">
        <v>20251.400000000001</v>
      </c>
    </row>
    <row r="2600" spans="1:7" x14ac:dyDescent="0.35">
      <c r="A2600" t="s">
        <v>9390</v>
      </c>
      <c r="E2600" t="s">
        <v>2603</v>
      </c>
      <c r="F2600" s="7" t="s">
        <v>13530</v>
      </c>
      <c r="G2600" s="8">
        <v>20250.559999999998</v>
      </c>
    </row>
    <row r="2601" spans="1:7" x14ac:dyDescent="0.35">
      <c r="A2601" t="s">
        <v>9391</v>
      </c>
      <c r="E2601" t="s">
        <v>2604</v>
      </c>
      <c r="F2601" s="7" t="s">
        <v>13530</v>
      </c>
      <c r="G2601" s="8">
        <v>21313.03</v>
      </c>
    </row>
    <row r="2602" spans="1:7" x14ac:dyDescent="0.35">
      <c r="A2602" t="s">
        <v>9392</v>
      </c>
      <c r="E2602" t="s">
        <v>2605</v>
      </c>
      <c r="F2602" s="7" t="s">
        <v>13530</v>
      </c>
      <c r="G2602" s="8">
        <v>20272.22</v>
      </c>
    </row>
    <row r="2603" spans="1:7" x14ac:dyDescent="0.35">
      <c r="A2603" t="s">
        <v>9393</v>
      </c>
      <c r="E2603" t="s">
        <v>2606</v>
      </c>
      <c r="F2603" s="7" t="s">
        <v>13530</v>
      </c>
      <c r="G2603" s="8">
        <v>20272.22</v>
      </c>
    </row>
    <row r="2604" spans="1:7" x14ac:dyDescent="0.35">
      <c r="A2604" t="s">
        <v>9394</v>
      </c>
      <c r="E2604" t="s">
        <v>2607</v>
      </c>
      <c r="F2604" s="7" t="s">
        <v>13530</v>
      </c>
      <c r="G2604" s="8">
        <v>20260.3</v>
      </c>
    </row>
    <row r="2605" spans="1:7" x14ac:dyDescent="0.35">
      <c r="A2605" t="s">
        <v>9395</v>
      </c>
      <c r="E2605" t="s">
        <v>2608</v>
      </c>
      <c r="F2605" s="7" t="s">
        <v>13530</v>
      </c>
      <c r="G2605" s="8">
        <v>20275.2</v>
      </c>
    </row>
    <row r="2606" spans="1:7" x14ac:dyDescent="0.35">
      <c r="A2606" t="s">
        <v>9396</v>
      </c>
      <c r="E2606" t="s">
        <v>2609</v>
      </c>
      <c r="F2606" s="7" t="s">
        <v>13530</v>
      </c>
      <c r="G2606" s="8">
        <v>20275.22</v>
      </c>
    </row>
    <row r="2607" spans="1:7" x14ac:dyDescent="0.35">
      <c r="A2607" t="s">
        <v>9397</v>
      </c>
      <c r="E2607" t="s">
        <v>2610</v>
      </c>
      <c r="F2607" s="7" t="s">
        <v>13530</v>
      </c>
      <c r="G2607" s="8">
        <v>20275.22</v>
      </c>
    </row>
    <row r="2608" spans="1:7" x14ac:dyDescent="0.35">
      <c r="A2608" t="s">
        <v>9398</v>
      </c>
      <c r="E2608" t="s">
        <v>2611</v>
      </c>
      <c r="F2608" s="7" t="s">
        <v>13530</v>
      </c>
      <c r="G2608" s="8">
        <v>21532.690000000002</v>
      </c>
    </row>
    <row r="2609" spans="1:7" x14ac:dyDescent="0.35">
      <c r="A2609" t="s">
        <v>9399</v>
      </c>
      <c r="E2609" t="s">
        <v>2612</v>
      </c>
      <c r="F2609" s="7" t="s">
        <v>13530</v>
      </c>
      <c r="G2609" s="8">
        <v>21405.7</v>
      </c>
    </row>
    <row r="2610" spans="1:7" x14ac:dyDescent="0.35">
      <c r="A2610" t="s">
        <v>9400</v>
      </c>
      <c r="E2610" t="s">
        <v>2613</v>
      </c>
      <c r="F2610" s="7" t="s">
        <v>13530</v>
      </c>
      <c r="G2610" s="8">
        <v>20266.419999999998</v>
      </c>
    </row>
    <row r="2611" spans="1:7" x14ac:dyDescent="0.35">
      <c r="A2611" t="s">
        <v>9401</v>
      </c>
      <c r="E2611" t="s">
        <v>2614</v>
      </c>
      <c r="F2611" s="7" t="s">
        <v>13530</v>
      </c>
      <c r="G2611" s="8">
        <v>20280.11</v>
      </c>
    </row>
    <row r="2612" spans="1:7" x14ac:dyDescent="0.35">
      <c r="A2612" t="s">
        <v>9402</v>
      </c>
      <c r="E2612" t="s">
        <v>2615</v>
      </c>
      <c r="F2612" s="7" t="s">
        <v>13530</v>
      </c>
      <c r="G2612" s="8">
        <v>20604.09</v>
      </c>
    </row>
    <row r="2613" spans="1:7" x14ac:dyDescent="0.35">
      <c r="A2613" t="s">
        <v>9403</v>
      </c>
      <c r="E2613" t="s">
        <v>2616</v>
      </c>
      <c r="F2613" s="7" t="s">
        <v>13530</v>
      </c>
      <c r="G2613" s="8">
        <v>20285.84</v>
      </c>
    </row>
    <row r="2614" spans="1:7" x14ac:dyDescent="0.35">
      <c r="A2614" t="s">
        <v>9404</v>
      </c>
      <c r="E2614" t="s">
        <v>2617</v>
      </c>
      <c r="F2614" s="7" t="s">
        <v>13530</v>
      </c>
      <c r="G2614" s="8">
        <v>20285.84</v>
      </c>
    </row>
    <row r="2615" spans="1:7" x14ac:dyDescent="0.35">
      <c r="A2615" t="s">
        <v>9405</v>
      </c>
      <c r="E2615" t="s">
        <v>2618</v>
      </c>
      <c r="F2615" s="7" t="s">
        <v>13530</v>
      </c>
      <c r="G2615" s="8">
        <v>20272.59</v>
      </c>
    </row>
    <row r="2616" spans="1:7" x14ac:dyDescent="0.35">
      <c r="A2616" t="s">
        <v>9406</v>
      </c>
      <c r="E2616" t="s">
        <v>2619</v>
      </c>
      <c r="F2616" s="7" t="s">
        <v>13530</v>
      </c>
      <c r="G2616" s="8">
        <v>20289.79</v>
      </c>
    </row>
    <row r="2617" spans="1:7" x14ac:dyDescent="0.35">
      <c r="A2617" t="s">
        <v>9407</v>
      </c>
      <c r="E2617" t="s">
        <v>2620</v>
      </c>
      <c r="F2617" s="7" t="s">
        <v>13530</v>
      </c>
      <c r="G2617" s="8">
        <v>20285.400000000001</v>
      </c>
    </row>
    <row r="2618" spans="1:7" x14ac:dyDescent="0.35">
      <c r="A2618" t="s">
        <v>9408</v>
      </c>
      <c r="E2618" t="s">
        <v>2621</v>
      </c>
      <c r="F2618" s="7" t="s">
        <v>13530</v>
      </c>
      <c r="G2618" s="8">
        <v>20298.21</v>
      </c>
    </row>
    <row r="2619" spans="1:7" x14ac:dyDescent="0.35">
      <c r="A2619" t="s">
        <v>9409</v>
      </c>
      <c r="E2619" t="s">
        <v>2622</v>
      </c>
      <c r="F2619" s="7" t="s">
        <v>13530</v>
      </c>
      <c r="G2619" s="8">
        <v>20964.050000000003</v>
      </c>
    </row>
    <row r="2620" spans="1:7" x14ac:dyDescent="0.35">
      <c r="A2620" t="s">
        <v>9410</v>
      </c>
      <c r="E2620" t="s">
        <v>2623</v>
      </c>
      <c r="F2620" s="7" t="s">
        <v>13530</v>
      </c>
      <c r="G2620" s="8">
        <v>21436.57</v>
      </c>
    </row>
    <row r="2621" spans="1:7" x14ac:dyDescent="0.35">
      <c r="A2621" t="s">
        <v>9411</v>
      </c>
      <c r="E2621" t="s">
        <v>2624</v>
      </c>
      <c r="F2621" s="7" t="s">
        <v>13530</v>
      </c>
      <c r="G2621" s="8">
        <v>20318.61</v>
      </c>
    </row>
    <row r="2622" spans="1:7" x14ac:dyDescent="0.35">
      <c r="A2622" t="s">
        <v>9412</v>
      </c>
      <c r="E2622" t="s">
        <v>2625</v>
      </c>
      <c r="F2622" s="7" t="s">
        <v>13530</v>
      </c>
      <c r="G2622" s="8">
        <v>20318.61</v>
      </c>
    </row>
    <row r="2623" spans="1:7" x14ac:dyDescent="0.35">
      <c r="A2623" t="s">
        <v>9413</v>
      </c>
      <c r="E2623" t="s">
        <v>2626</v>
      </c>
      <c r="F2623" s="7" t="s">
        <v>13530</v>
      </c>
      <c r="G2623" s="8">
        <v>21726.44</v>
      </c>
    </row>
    <row r="2624" spans="1:7" x14ac:dyDescent="0.35">
      <c r="A2624" t="s">
        <v>9414</v>
      </c>
      <c r="E2624" t="s">
        <v>2627</v>
      </c>
      <c r="F2624" s="7" t="s">
        <v>13530</v>
      </c>
      <c r="G2624" s="8">
        <v>21449.32</v>
      </c>
    </row>
    <row r="2625" spans="1:7" x14ac:dyDescent="0.35">
      <c r="A2625" t="s">
        <v>9415</v>
      </c>
      <c r="E2625" t="s">
        <v>2628</v>
      </c>
      <c r="F2625" s="7" t="s">
        <v>13530</v>
      </c>
      <c r="G2625" s="8">
        <v>21459.18</v>
      </c>
    </row>
    <row r="2626" spans="1:7" x14ac:dyDescent="0.35">
      <c r="A2626" t="s">
        <v>9416</v>
      </c>
      <c r="E2626" t="s">
        <v>2629</v>
      </c>
      <c r="F2626" s="7" t="s">
        <v>13530</v>
      </c>
      <c r="G2626" s="8">
        <v>20785.63</v>
      </c>
    </row>
    <row r="2627" spans="1:7" x14ac:dyDescent="0.35">
      <c r="A2627" t="s">
        <v>9417</v>
      </c>
      <c r="E2627" t="s">
        <v>2630</v>
      </c>
      <c r="F2627" s="7" t="s">
        <v>13530</v>
      </c>
      <c r="G2627" s="8">
        <v>21729.279999999999</v>
      </c>
    </row>
    <row r="2628" spans="1:7" x14ac:dyDescent="0.35">
      <c r="A2628" t="s">
        <v>9418</v>
      </c>
      <c r="E2628" t="s">
        <v>2631</v>
      </c>
      <c r="F2628" s="7" t="s">
        <v>13530</v>
      </c>
      <c r="G2628" s="8">
        <v>20419.060000000001</v>
      </c>
    </row>
    <row r="2629" spans="1:7" x14ac:dyDescent="0.35">
      <c r="A2629" t="s">
        <v>9419</v>
      </c>
      <c r="E2629" t="s">
        <v>2632</v>
      </c>
      <c r="F2629" s="7" t="s">
        <v>13530</v>
      </c>
      <c r="G2629" s="8">
        <v>21484.46</v>
      </c>
    </row>
    <row r="2630" spans="1:7" x14ac:dyDescent="0.35">
      <c r="A2630" t="s">
        <v>9420</v>
      </c>
      <c r="E2630" t="s">
        <v>2633</v>
      </c>
      <c r="F2630" s="7" t="s">
        <v>13530</v>
      </c>
      <c r="G2630" s="8">
        <v>20834.95</v>
      </c>
    </row>
    <row r="2631" spans="1:7" x14ac:dyDescent="0.35">
      <c r="A2631" t="s">
        <v>9421</v>
      </c>
      <c r="E2631" t="s">
        <v>2634</v>
      </c>
      <c r="F2631" s="7" t="s">
        <v>13530</v>
      </c>
      <c r="G2631" s="8">
        <v>21462.09</v>
      </c>
    </row>
    <row r="2632" spans="1:7" x14ac:dyDescent="0.35">
      <c r="A2632" t="s">
        <v>9422</v>
      </c>
      <c r="E2632" t="s">
        <v>2635</v>
      </c>
      <c r="F2632" s="7" t="s">
        <v>13530</v>
      </c>
      <c r="G2632" s="8">
        <v>21462.09</v>
      </c>
    </row>
    <row r="2633" spans="1:7" x14ac:dyDescent="0.35">
      <c r="A2633" t="s">
        <v>9423</v>
      </c>
      <c r="E2633" t="s">
        <v>2636</v>
      </c>
      <c r="F2633" s="7" t="s">
        <v>13530</v>
      </c>
      <c r="G2633" s="8">
        <v>21471.93</v>
      </c>
    </row>
    <row r="2634" spans="1:7" x14ac:dyDescent="0.35">
      <c r="A2634" t="s">
        <v>9424</v>
      </c>
      <c r="E2634" t="s">
        <v>2637</v>
      </c>
      <c r="F2634" s="7" t="s">
        <v>13530</v>
      </c>
      <c r="G2634" s="8">
        <v>21471.93</v>
      </c>
    </row>
    <row r="2635" spans="1:7" x14ac:dyDescent="0.35">
      <c r="A2635" t="s">
        <v>9425</v>
      </c>
      <c r="E2635" t="s">
        <v>2638</v>
      </c>
      <c r="F2635" s="7" t="s">
        <v>13530</v>
      </c>
      <c r="G2635" s="8">
        <v>20689.68</v>
      </c>
    </row>
    <row r="2636" spans="1:7" x14ac:dyDescent="0.35">
      <c r="A2636" t="s">
        <v>9426</v>
      </c>
      <c r="E2636" t="s">
        <v>2639</v>
      </c>
      <c r="F2636" s="7" t="s">
        <v>13530</v>
      </c>
      <c r="G2636" s="8">
        <v>21475.78</v>
      </c>
    </row>
    <row r="2637" spans="1:7" x14ac:dyDescent="0.35">
      <c r="A2637" t="s">
        <v>9427</v>
      </c>
      <c r="E2637" t="s">
        <v>2640</v>
      </c>
      <c r="F2637" s="7" t="s">
        <v>13530</v>
      </c>
      <c r="G2637" s="8">
        <v>21484.69</v>
      </c>
    </row>
    <row r="2638" spans="1:7" x14ac:dyDescent="0.35">
      <c r="A2638" t="s">
        <v>9428</v>
      </c>
      <c r="E2638" t="s">
        <v>2641</v>
      </c>
      <c r="F2638" s="7" t="s">
        <v>13530</v>
      </c>
      <c r="G2638" s="8">
        <v>20581</v>
      </c>
    </row>
    <row r="2639" spans="1:7" x14ac:dyDescent="0.35">
      <c r="A2639" t="s">
        <v>9429</v>
      </c>
      <c r="E2639" t="s">
        <v>2642</v>
      </c>
      <c r="F2639" s="7" t="s">
        <v>13530</v>
      </c>
      <c r="G2639" s="8">
        <v>21604.329999999998</v>
      </c>
    </row>
    <row r="2640" spans="1:7" x14ac:dyDescent="0.35">
      <c r="A2640" t="s">
        <v>9430</v>
      </c>
      <c r="E2640" t="s">
        <v>2643</v>
      </c>
      <c r="F2640" s="7" t="s">
        <v>13530</v>
      </c>
      <c r="G2640" s="8">
        <v>20619.22</v>
      </c>
    </row>
    <row r="2641" spans="1:7" x14ac:dyDescent="0.35">
      <c r="A2641" t="s">
        <v>9431</v>
      </c>
      <c r="E2641" t="s">
        <v>2644</v>
      </c>
      <c r="F2641" s="7" t="s">
        <v>13530</v>
      </c>
      <c r="G2641" s="8">
        <v>20772.09</v>
      </c>
    </row>
    <row r="2642" spans="1:7" x14ac:dyDescent="0.35">
      <c r="A2642" t="s">
        <v>9432</v>
      </c>
      <c r="E2642" t="s">
        <v>2645</v>
      </c>
      <c r="F2642" s="7" t="s">
        <v>13530</v>
      </c>
      <c r="G2642" s="8">
        <v>21504.61</v>
      </c>
    </row>
    <row r="2643" spans="1:7" x14ac:dyDescent="0.35">
      <c r="A2643" t="s">
        <v>7635</v>
      </c>
      <c r="E2643" t="s">
        <v>2646</v>
      </c>
      <c r="F2643" s="7" t="s">
        <v>13530</v>
      </c>
      <c r="G2643" s="8">
        <v>21619.03</v>
      </c>
    </row>
    <row r="2644" spans="1:7" x14ac:dyDescent="0.35">
      <c r="A2644" t="s">
        <v>9433</v>
      </c>
      <c r="E2644" t="s">
        <v>2647</v>
      </c>
      <c r="F2644" s="7" t="s">
        <v>13530</v>
      </c>
      <c r="G2644" s="8">
        <v>19904.420000000002</v>
      </c>
    </row>
    <row r="2645" spans="1:7" x14ac:dyDescent="0.35">
      <c r="A2645" t="s">
        <v>9434</v>
      </c>
      <c r="E2645" t="s">
        <v>2648</v>
      </c>
      <c r="F2645" s="7" t="s">
        <v>13530</v>
      </c>
      <c r="G2645" s="8">
        <v>21525.239999999998</v>
      </c>
    </row>
    <row r="2646" spans="1:7" x14ac:dyDescent="0.35">
      <c r="A2646" t="s">
        <v>9435</v>
      </c>
      <c r="E2646" t="s">
        <v>2649</v>
      </c>
      <c r="F2646" s="7" t="s">
        <v>13530</v>
      </c>
      <c r="G2646" s="8">
        <v>20706.8</v>
      </c>
    </row>
    <row r="2647" spans="1:7" x14ac:dyDescent="0.35">
      <c r="A2647" t="s">
        <v>9436</v>
      </c>
      <c r="E2647" t="s">
        <v>2650</v>
      </c>
      <c r="F2647" s="7" t="s">
        <v>13530</v>
      </c>
      <c r="G2647" s="8">
        <v>20860.16</v>
      </c>
    </row>
    <row r="2648" spans="1:7" x14ac:dyDescent="0.35">
      <c r="A2648" t="s">
        <v>9437</v>
      </c>
      <c r="E2648" t="s">
        <v>2651</v>
      </c>
      <c r="F2648" s="7" t="s">
        <v>13530</v>
      </c>
      <c r="G2648" s="8">
        <v>21542.170000000002</v>
      </c>
    </row>
    <row r="2649" spans="1:7" x14ac:dyDescent="0.35">
      <c r="A2649" t="s">
        <v>9438</v>
      </c>
      <c r="E2649" t="s">
        <v>2652</v>
      </c>
      <c r="F2649" s="7" t="s">
        <v>13530</v>
      </c>
      <c r="G2649" s="8">
        <v>20902.91</v>
      </c>
    </row>
    <row r="2650" spans="1:7" x14ac:dyDescent="0.35">
      <c r="A2650" t="s">
        <v>9439</v>
      </c>
      <c r="E2650" t="s">
        <v>2653</v>
      </c>
      <c r="F2650" s="7" t="s">
        <v>13530</v>
      </c>
      <c r="G2650" s="8">
        <v>20862.97</v>
      </c>
    </row>
    <row r="2651" spans="1:7" x14ac:dyDescent="0.35">
      <c r="A2651" t="s">
        <v>9440</v>
      </c>
      <c r="E2651" t="s">
        <v>2654</v>
      </c>
      <c r="F2651" s="7" t="s">
        <v>13530</v>
      </c>
      <c r="G2651" s="8">
        <v>21867.85</v>
      </c>
    </row>
    <row r="2652" spans="1:7" x14ac:dyDescent="0.35">
      <c r="A2652" t="s">
        <v>9441</v>
      </c>
      <c r="E2652" t="s">
        <v>2655</v>
      </c>
      <c r="F2652" s="7" t="s">
        <v>13530</v>
      </c>
      <c r="G2652" s="8">
        <v>21548.7</v>
      </c>
    </row>
    <row r="2653" spans="1:7" x14ac:dyDescent="0.35">
      <c r="A2653" t="s">
        <v>9442</v>
      </c>
      <c r="E2653" t="s">
        <v>2656</v>
      </c>
      <c r="F2653" s="7" t="s">
        <v>13530</v>
      </c>
      <c r="G2653" s="8">
        <v>21551</v>
      </c>
    </row>
    <row r="2654" spans="1:7" x14ac:dyDescent="0.35">
      <c r="A2654" t="s">
        <v>9443</v>
      </c>
      <c r="E2654" t="s">
        <v>2657</v>
      </c>
      <c r="F2654" s="7" t="s">
        <v>13530</v>
      </c>
      <c r="G2654" s="8">
        <v>21578.01</v>
      </c>
    </row>
    <row r="2655" spans="1:7" x14ac:dyDescent="0.35">
      <c r="A2655" t="s">
        <v>9444</v>
      </c>
      <c r="E2655" t="s">
        <v>2658</v>
      </c>
      <c r="F2655" s="7" t="s">
        <v>13530</v>
      </c>
      <c r="G2655" s="8">
        <v>20867.16</v>
      </c>
    </row>
    <row r="2656" spans="1:7" x14ac:dyDescent="0.35">
      <c r="A2656" t="s">
        <v>9445</v>
      </c>
      <c r="E2656" t="s">
        <v>2659</v>
      </c>
      <c r="F2656" s="7" t="s">
        <v>13530</v>
      </c>
      <c r="G2656" s="8">
        <v>20659.050000000003</v>
      </c>
    </row>
    <row r="2657" spans="1:7" x14ac:dyDescent="0.35">
      <c r="A2657" t="s">
        <v>9446</v>
      </c>
      <c r="E2657" t="s">
        <v>2660</v>
      </c>
      <c r="F2657" s="7" t="s">
        <v>13530</v>
      </c>
      <c r="G2657" s="8">
        <v>21094.23</v>
      </c>
    </row>
    <row r="2658" spans="1:7" x14ac:dyDescent="0.35">
      <c r="A2658" t="s">
        <v>9447</v>
      </c>
      <c r="E2658" t="s">
        <v>2661</v>
      </c>
      <c r="F2658" s="7" t="s">
        <v>13530</v>
      </c>
      <c r="G2658" s="8">
        <v>21688.58</v>
      </c>
    </row>
    <row r="2659" spans="1:7" x14ac:dyDescent="0.35">
      <c r="A2659" t="s">
        <v>9448</v>
      </c>
      <c r="E2659" t="s">
        <v>2662</v>
      </c>
      <c r="F2659" s="7" t="s">
        <v>13530</v>
      </c>
      <c r="G2659" s="8">
        <v>21688.58</v>
      </c>
    </row>
    <row r="2660" spans="1:7" x14ac:dyDescent="0.35">
      <c r="A2660" t="s">
        <v>9449</v>
      </c>
      <c r="E2660" t="s">
        <v>2663</v>
      </c>
      <c r="F2660" s="7" t="s">
        <v>13530</v>
      </c>
      <c r="G2660" s="8">
        <v>23790.53</v>
      </c>
    </row>
    <row r="2661" spans="1:7" x14ac:dyDescent="0.35">
      <c r="A2661" t="s">
        <v>9450</v>
      </c>
      <c r="E2661" t="s">
        <v>2664</v>
      </c>
      <c r="F2661" s="7" t="s">
        <v>13530</v>
      </c>
      <c r="G2661" s="8">
        <v>20754.580000000002</v>
      </c>
    </row>
    <row r="2662" spans="1:7" x14ac:dyDescent="0.35">
      <c r="A2662" t="s">
        <v>9451</v>
      </c>
      <c r="E2662" t="s">
        <v>2665</v>
      </c>
      <c r="F2662" s="7" t="s">
        <v>13530</v>
      </c>
      <c r="G2662" s="8">
        <v>21701.33</v>
      </c>
    </row>
    <row r="2663" spans="1:7" x14ac:dyDescent="0.35">
      <c r="A2663" t="s">
        <v>9452</v>
      </c>
      <c r="E2663" t="s">
        <v>2666</v>
      </c>
      <c r="F2663" s="7" t="s">
        <v>13530</v>
      </c>
      <c r="G2663" s="8">
        <v>21710.77</v>
      </c>
    </row>
    <row r="2664" spans="1:7" x14ac:dyDescent="0.35">
      <c r="A2664" t="s">
        <v>9453</v>
      </c>
      <c r="E2664" t="s">
        <v>2667</v>
      </c>
      <c r="F2664" s="7" t="s">
        <v>13530</v>
      </c>
      <c r="G2664" s="8">
        <v>21706.52</v>
      </c>
    </row>
    <row r="2665" spans="1:7" x14ac:dyDescent="0.35">
      <c r="A2665" t="s">
        <v>9454</v>
      </c>
      <c r="E2665" t="s">
        <v>2668</v>
      </c>
      <c r="F2665" s="7" t="s">
        <v>13530</v>
      </c>
      <c r="G2665" s="8">
        <v>21710.379999999997</v>
      </c>
    </row>
    <row r="2666" spans="1:7" x14ac:dyDescent="0.35">
      <c r="A2666" t="s">
        <v>9455</v>
      </c>
      <c r="E2666" t="s">
        <v>2669</v>
      </c>
      <c r="F2666" s="7" t="s">
        <v>13530</v>
      </c>
      <c r="G2666" s="8">
        <v>21714.080000000002</v>
      </c>
    </row>
    <row r="2667" spans="1:7" x14ac:dyDescent="0.35">
      <c r="A2667" t="s">
        <v>9456</v>
      </c>
      <c r="E2667" t="s">
        <v>2670</v>
      </c>
      <c r="F2667" s="7" t="s">
        <v>13530</v>
      </c>
      <c r="G2667" s="8">
        <v>21631.18</v>
      </c>
    </row>
    <row r="2668" spans="1:7" x14ac:dyDescent="0.35">
      <c r="A2668" t="s">
        <v>9457</v>
      </c>
      <c r="E2668" t="s">
        <v>2671</v>
      </c>
      <c r="F2668" s="7" t="s">
        <v>13530</v>
      </c>
      <c r="G2668" s="8">
        <v>20877.120000000003</v>
      </c>
    </row>
    <row r="2669" spans="1:7" x14ac:dyDescent="0.35">
      <c r="A2669" t="s">
        <v>9458</v>
      </c>
      <c r="E2669" t="s">
        <v>2672</v>
      </c>
      <c r="F2669" s="7" t="s">
        <v>13530</v>
      </c>
      <c r="G2669" s="8">
        <v>21751.439999999999</v>
      </c>
    </row>
    <row r="2670" spans="1:7" x14ac:dyDescent="0.35">
      <c r="A2670" t="s">
        <v>9459</v>
      </c>
      <c r="E2670" t="s">
        <v>2673</v>
      </c>
      <c r="F2670" s="7" t="s">
        <v>13530</v>
      </c>
      <c r="G2670" s="8">
        <v>20933.18</v>
      </c>
    </row>
    <row r="2671" spans="1:7" x14ac:dyDescent="0.35">
      <c r="A2671" t="s">
        <v>9460</v>
      </c>
      <c r="E2671" t="s">
        <v>2674</v>
      </c>
      <c r="F2671" s="7" t="s">
        <v>13530</v>
      </c>
      <c r="G2671" s="8">
        <v>20864.22</v>
      </c>
    </row>
    <row r="2672" spans="1:7" x14ac:dyDescent="0.35">
      <c r="A2672" t="s">
        <v>9461</v>
      </c>
      <c r="E2672" t="s">
        <v>2675</v>
      </c>
      <c r="F2672" s="7" t="s">
        <v>13530</v>
      </c>
      <c r="G2672" s="8">
        <v>20988.75</v>
      </c>
    </row>
    <row r="2673" spans="1:7" x14ac:dyDescent="0.35">
      <c r="A2673" t="s">
        <v>9462</v>
      </c>
      <c r="E2673" t="s">
        <v>2676</v>
      </c>
      <c r="F2673" s="7" t="s">
        <v>13530</v>
      </c>
      <c r="G2673" s="8">
        <v>22122.489999999998</v>
      </c>
    </row>
    <row r="2674" spans="1:7" x14ac:dyDescent="0.35">
      <c r="A2674" t="s">
        <v>9463</v>
      </c>
      <c r="E2674" t="s">
        <v>2677</v>
      </c>
      <c r="F2674" s="7" t="s">
        <v>13530</v>
      </c>
      <c r="G2674" s="8">
        <v>20941.510000000002</v>
      </c>
    </row>
    <row r="2675" spans="1:7" x14ac:dyDescent="0.35">
      <c r="A2675" t="s">
        <v>9464</v>
      </c>
      <c r="E2675" t="s">
        <v>2678</v>
      </c>
      <c r="F2675" s="7" t="s">
        <v>13530</v>
      </c>
      <c r="G2675" s="8">
        <v>21731.09</v>
      </c>
    </row>
    <row r="2676" spans="1:7" x14ac:dyDescent="0.35">
      <c r="A2676" t="s">
        <v>9465</v>
      </c>
      <c r="E2676" t="s">
        <v>2679</v>
      </c>
      <c r="F2676" s="7" t="s">
        <v>13530</v>
      </c>
      <c r="G2676" s="8">
        <v>21731.1</v>
      </c>
    </row>
    <row r="2677" spans="1:7" x14ac:dyDescent="0.35">
      <c r="A2677" t="s">
        <v>9466</v>
      </c>
      <c r="E2677" t="s">
        <v>2680</v>
      </c>
      <c r="F2677" s="7" t="s">
        <v>13530</v>
      </c>
      <c r="G2677" s="8">
        <v>21731.1</v>
      </c>
    </row>
    <row r="2678" spans="1:7" x14ac:dyDescent="0.35">
      <c r="A2678" t="s">
        <v>9467</v>
      </c>
      <c r="E2678" t="s">
        <v>2681</v>
      </c>
      <c r="F2678" s="7" t="s">
        <v>13530</v>
      </c>
      <c r="G2678" s="8">
        <v>20674.98</v>
      </c>
    </row>
    <row r="2679" spans="1:7" x14ac:dyDescent="0.35">
      <c r="A2679" t="s">
        <v>9468</v>
      </c>
      <c r="E2679" t="s">
        <v>2682</v>
      </c>
      <c r="F2679" s="7" t="s">
        <v>13530</v>
      </c>
      <c r="G2679" s="8">
        <v>20821.63</v>
      </c>
    </row>
    <row r="2680" spans="1:7" x14ac:dyDescent="0.35">
      <c r="A2680" t="s">
        <v>9469</v>
      </c>
      <c r="E2680" t="s">
        <v>2683</v>
      </c>
      <c r="F2680" s="7" t="s">
        <v>13530</v>
      </c>
      <c r="G2680" s="8">
        <v>20895.669999999998</v>
      </c>
    </row>
    <row r="2681" spans="1:7" x14ac:dyDescent="0.35">
      <c r="A2681" t="s">
        <v>9470</v>
      </c>
      <c r="E2681" t="s">
        <v>2684</v>
      </c>
      <c r="F2681" s="7" t="s">
        <v>13530</v>
      </c>
      <c r="G2681" s="8">
        <v>21202.149999999998</v>
      </c>
    </row>
    <row r="2682" spans="1:7" x14ac:dyDescent="0.35">
      <c r="A2682" t="s">
        <v>9471</v>
      </c>
      <c r="E2682" t="s">
        <v>2685</v>
      </c>
      <c r="F2682" s="7" t="s">
        <v>13530</v>
      </c>
      <c r="G2682" s="8">
        <v>21902.52</v>
      </c>
    </row>
    <row r="2683" spans="1:7" x14ac:dyDescent="0.35">
      <c r="A2683" t="s">
        <v>9472</v>
      </c>
      <c r="E2683" t="s">
        <v>2686</v>
      </c>
      <c r="F2683" s="7" t="s">
        <v>13530</v>
      </c>
      <c r="G2683" s="8">
        <v>21636.560000000001</v>
      </c>
    </row>
    <row r="2684" spans="1:7" x14ac:dyDescent="0.35">
      <c r="A2684" t="s">
        <v>9473</v>
      </c>
      <c r="E2684" t="s">
        <v>2687</v>
      </c>
      <c r="F2684" s="7" t="s">
        <v>13530</v>
      </c>
      <c r="G2684" s="8">
        <v>21764.559999999998</v>
      </c>
    </row>
    <row r="2685" spans="1:7" x14ac:dyDescent="0.35">
      <c r="A2685" t="s">
        <v>9474</v>
      </c>
      <c r="E2685" t="s">
        <v>2688</v>
      </c>
      <c r="F2685" s="7" t="s">
        <v>13530</v>
      </c>
      <c r="G2685" s="8">
        <v>20962.11</v>
      </c>
    </row>
    <row r="2686" spans="1:7" x14ac:dyDescent="0.35">
      <c r="A2686" t="s">
        <v>9475</v>
      </c>
      <c r="E2686" t="s">
        <v>2689</v>
      </c>
      <c r="F2686" s="7" t="s">
        <v>13530</v>
      </c>
      <c r="G2686" s="8">
        <v>21653.439999999999</v>
      </c>
    </row>
    <row r="2687" spans="1:7" x14ac:dyDescent="0.35">
      <c r="A2687" t="s">
        <v>9476</v>
      </c>
      <c r="E2687" t="s">
        <v>2690</v>
      </c>
      <c r="F2687" s="7" t="s">
        <v>13530</v>
      </c>
      <c r="G2687" s="8">
        <v>21212.02</v>
      </c>
    </row>
    <row r="2688" spans="1:7" x14ac:dyDescent="0.35">
      <c r="A2688" t="s">
        <v>8689</v>
      </c>
      <c r="E2688" t="s">
        <v>2691</v>
      </c>
      <c r="F2688" s="7" t="s">
        <v>13530</v>
      </c>
      <c r="G2688" s="8">
        <v>20922.740000000002</v>
      </c>
    </row>
    <row r="2689" spans="1:7" x14ac:dyDescent="0.35">
      <c r="A2689" t="s">
        <v>9477</v>
      </c>
      <c r="E2689" t="s">
        <v>2692</v>
      </c>
      <c r="F2689" s="7" t="s">
        <v>13530</v>
      </c>
      <c r="G2689" s="8">
        <v>21781.57</v>
      </c>
    </row>
    <row r="2690" spans="1:7" x14ac:dyDescent="0.35">
      <c r="A2690" t="s">
        <v>9478</v>
      </c>
      <c r="E2690" t="s">
        <v>2693</v>
      </c>
      <c r="F2690" s="7" t="s">
        <v>13530</v>
      </c>
      <c r="G2690" s="8">
        <v>21787.21</v>
      </c>
    </row>
    <row r="2691" spans="1:7" x14ac:dyDescent="0.35">
      <c r="A2691" t="s">
        <v>9479</v>
      </c>
      <c r="E2691" t="s">
        <v>2694</v>
      </c>
      <c r="F2691" s="7" t="s">
        <v>13530</v>
      </c>
      <c r="G2691" s="8">
        <v>22872.739999999998</v>
      </c>
    </row>
    <row r="2692" spans="1:7" x14ac:dyDescent="0.35">
      <c r="A2692" t="s">
        <v>9480</v>
      </c>
      <c r="E2692" t="s">
        <v>2695</v>
      </c>
      <c r="F2692" s="7" t="s">
        <v>13530</v>
      </c>
      <c r="G2692" s="8">
        <v>22872.739999999998</v>
      </c>
    </row>
    <row r="2693" spans="1:7" x14ac:dyDescent="0.35">
      <c r="A2693" t="s">
        <v>9481</v>
      </c>
      <c r="E2693" t="s">
        <v>2696</v>
      </c>
      <c r="F2693" s="7" t="s">
        <v>13530</v>
      </c>
      <c r="G2693" s="8">
        <v>21036.2</v>
      </c>
    </row>
    <row r="2694" spans="1:7" x14ac:dyDescent="0.35">
      <c r="A2694" t="s">
        <v>9482</v>
      </c>
      <c r="E2694" t="s">
        <v>2697</v>
      </c>
      <c r="F2694" s="7" t="s">
        <v>13530</v>
      </c>
      <c r="G2694" s="8">
        <v>21807.09</v>
      </c>
    </row>
    <row r="2695" spans="1:7" x14ac:dyDescent="0.35">
      <c r="A2695" t="s">
        <v>9483</v>
      </c>
      <c r="E2695" t="s">
        <v>2698</v>
      </c>
      <c r="F2695" s="7" t="s">
        <v>13530</v>
      </c>
      <c r="G2695" s="8">
        <v>21042.71</v>
      </c>
    </row>
    <row r="2696" spans="1:7" x14ac:dyDescent="0.35">
      <c r="A2696" t="s">
        <v>9484</v>
      </c>
      <c r="E2696" t="s">
        <v>2699</v>
      </c>
      <c r="F2696" s="7" t="s">
        <v>13530</v>
      </c>
      <c r="G2696" s="8">
        <v>21012.65</v>
      </c>
    </row>
    <row r="2697" spans="1:7" x14ac:dyDescent="0.35">
      <c r="A2697" t="s">
        <v>9485</v>
      </c>
      <c r="E2697" t="s">
        <v>2700</v>
      </c>
      <c r="F2697" s="7" t="s">
        <v>13530</v>
      </c>
      <c r="G2697" s="8">
        <v>21153.170000000002</v>
      </c>
    </row>
    <row r="2698" spans="1:7" x14ac:dyDescent="0.35">
      <c r="A2698" t="s">
        <v>9486</v>
      </c>
      <c r="E2698" t="s">
        <v>2701</v>
      </c>
      <c r="F2698" s="7" t="s">
        <v>13530</v>
      </c>
      <c r="G2698" s="8">
        <v>22010.62</v>
      </c>
    </row>
    <row r="2699" spans="1:7" x14ac:dyDescent="0.35">
      <c r="A2699" t="s">
        <v>9487</v>
      </c>
      <c r="E2699" t="s">
        <v>2702</v>
      </c>
      <c r="F2699" s="7" t="s">
        <v>13530</v>
      </c>
      <c r="G2699" s="8">
        <v>20923.79</v>
      </c>
    </row>
    <row r="2700" spans="1:7" x14ac:dyDescent="0.35">
      <c r="A2700" t="s">
        <v>9488</v>
      </c>
      <c r="E2700" t="s">
        <v>2703</v>
      </c>
      <c r="F2700" s="7" t="s">
        <v>13530</v>
      </c>
      <c r="G2700" s="8">
        <v>21180.940000000002</v>
      </c>
    </row>
    <row r="2701" spans="1:7" x14ac:dyDescent="0.35">
      <c r="A2701" t="s">
        <v>9489</v>
      </c>
      <c r="E2701" t="s">
        <v>2704</v>
      </c>
      <c r="F2701" s="7" t="s">
        <v>13530</v>
      </c>
      <c r="G2701" s="8">
        <v>22843.940000000002</v>
      </c>
    </row>
    <row r="2702" spans="1:7" x14ac:dyDescent="0.35">
      <c r="A2702" t="s">
        <v>9490</v>
      </c>
      <c r="E2702" t="s">
        <v>2705</v>
      </c>
      <c r="F2702" s="7" t="s">
        <v>13530</v>
      </c>
      <c r="G2702" s="8">
        <v>21354.22</v>
      </c>
    </row>
    <row r="2703" spans="1:7" x14ac:dyDescent="0.35">
      <c r="A2703" t="s">
        <v>9491</v>
      </c>
      <c r="E2703" t="s">
        <v>2706</v>
      </c>
      <c r="F2703" s="7" t="s">
        <v>13530</v>
      </c>
      <c r="G2703" s="8">
        <v>21866.620000000003</v>
      </c>
    </row>
    <row r="2704" spans="1:7" x14ac:dyDescent="0.35">
      <c r="A2704" t="s">
        <v>9492</v>
      </c>
      <c r="E2704" t="s">
        <v>2707</v>
      </c>
      <c r="F2704" s="7" t="s">
        <v>13530</v>
      </c>
      <c r="G2704" s="8">
        <v>21133.879999999997</v>
      </c>
    </row>
    <row r="2705" spans="1:7" x14ac:dyDescent="0.35">
      <c r="A2705" t="s">
        <v>9493</v>
      </c>
      <c r="E2705" t="s">
        <v>2708</v>
      </c>
      <c r="F2705" s="7" t="s">
        <v>13530</v>
      </c>
      <c r="G2705" s="8">
        <v>14246.15</v>
      </c>
    </row>
    <row r="2706" spans="1:7" x14ac:dyDescent="0.35">
      <c r="A2706" t="s">
        <v>9494</v>
      </c>
      <c r="E2706" t="s">
        <v>2709</v>
      </c>
      <c r="F2706" s="7" t="s">
        <v>13530</v>
      </c>
      <c r="G2706" s="8">
        <v>22978.86</v>
      </c>
    </row>
    <row r="2707" spans="1:7" x14ac:dyDescent="0.35">
      <c r="A2707" t="s">
        <v>9495</v>
      </c>
      <c r="E2707" t="s">
        <v>2710</v>
      </c>
      <c r="F2707" s="7" t="s">
        <v>13530</v>
      </c>
      <c r="G2707" s="8">
        <v>21187.15</v>
      </c>
    </row>
    <row r="2708" spans="1:7" x14ac:dyDescent="0.35">
      <c r="A2708" t="s">
        <v>9496</v>
      </c>
      <c r="E2708" t="s">
        <v>2711</v>
      </c>
      <c r="F2708" s="7" t="s">
        <v>13530</v>
      </c>
      <c r="G2708" s="8">
        <v>21277.279999999999</v>
      </c>
    </row>
    <row r="2709" spans="1:7" x14ac:dyDescent="0.35">
      <c r="A2709" t="s">
        <v>9497</v>
      </c>
      <c r="E2709" t="s">
        <v>2712</v>
      </c>
      <c r="F2709" s="7" t="s">
        <v>13530</v>
      </c>
      <c r="G2709" s="8">
        <v>21277.38</v>
      </c>
    </row>
    <row r="2710" spans="1:7" x14ac:dyDescent="0.35">
      <c r="A2710" t="s">
        <v>9498</v>
      </c>
      <c r="E2710" t="s">
        <v>2713</v>
      </c>
      <c r="F2710" s="7" t="s">
        <v>13530</v>
      </c>
      <c r="G2710" s="8">
        <v>21277.38</v>
      </c>
    </row>
    <row r="2711" spans="1:7" x14ac:dyDescent="0.35">
      <c r="A2711" t="s">
        <v>9499</v>
      </c>
      <c r="E2711" t="s">
        <v>2714</v>
      </c>
      <c r="F2711" s="7" t="s">
        <v>13530</v>
      </c>
      <c r="G2711" s="8">
        <v>21277.38</v>
      </c>
    </row>
    <row r="2712" spans="1:7" x14ac:dyDescent="0.35">
      <c r="A2712" t="s">
        <v>9500</v>
      </c>
      <c r="E2712" t="s">
        <v>2715</v>
      </c>
      <c r="F2712" s="7" t="s">
        <v>13530</v>
      </c>
      <c r="G2712" s="8">
        <v>21300.23</v>
      </c>
    </row>
    <row r="2713" spans="1:7" x14ac:dyDescent="0.35">
      <c r="A2713" t="s">
        <v>9501</v>
      </c>
      <c r="E2713" t="s">
        <v>2716</v>
      </c>
      <c r="F2713" s="7" t="s">
        <v>13530</v>
      </c>
      <c r="G2713" s="8">
        <v>21357.59</v>
      </c>
    </row>
    <row r="2714" spans="1:7" x14ac:dyDescent="0.35">
      <c r="A2714" t="s">
        <v>9502</v>
      </c>
      <c r="E2714" t="s">
        <v>2717</v>
      </c>
      <c r="F2714" s="7" t="s">
        <v>13530</v>
      </c>
      <c r="G2714" s="8">
        <v>22103.33</v>
      </c>
    </row>
    <row r="2715" spans="1:7" x14ac:dyDescent="0.35">
      <c r="A2715" t="s">
        <v>9503</v>
      </c>
      <c r="E2715" t="s">
        <v>2718</v>
      </c>
      <c r="F2715" s="7" t="s">
        <v>13530</v>
      </c>
      <c r="G2715" s="8">
        <v>22093.439999999999</v>
      </c>
    </row>
    <row r="2716" spans="1:7" x14ac:dyDescent="0.35">
      <c r="A2716" t="s">
        <v>9504</v>
      </c>
      <c r="E2716" t="s">
        <v>2719</v>
      </c>
      <c r="F2716" s="7" t="s">
        <v>13530</v>
      </c>
      <c r="G2716" s="8">
        <v>21280.9</v>
      </c>
    </row>
    <row r="2717" spans="1:7" x14ac:dyDescent="0.35">
      <c r="A2717" t="s">
        <v>9505</v>
      </c>
      <c r="E2717" t="s">
        <v>2720</v>
      </c>
      <c r="F2717" s="7" t="s">
        <v>13530</v>
      </c>
      <c r="G2717" s="8">
        <v>23019.35</v>
      </c>
    </row>
    <row r="2718" spans="1:7" x14ac:dyDescent="0.35">
      <c r="A2718" t="s">
        <v>9506</v>
      </c>
      <c r="E2718" t="s">
        <v>2721</v>
      </c>
      <c r="F2718" s="7" t="s">
        <v>13530</v>
      </c>
      <c r="G2718" s="8">
        <v>22155.62</v>
      </c>
    </row>
    <row r="2719" spans="1:7" x14ac:dyDescent="0.35">
      <c r="A2719" t="s">
        <v>9507</v>
      </c>
      <c r="E2719" t="s">
        <v>2722</v>
      </c>
      <c r="F2719" s="7" t="s">
        <v>13530</v>
      </c>
      <c r="G2719" s="8">
        <v>22019.64</v>
      </c>
    </row>
    <row r="2720" spans="1:7" x14ac:dyDescent="0.35">
      <c r="A2720" t="s">
        <v>9508</v>
      </c>
      <c r="E2720" t="s">
        <v>2723</v>
      </c>
      <c r="F2720" s="7" t="s">
        <v>13530</v>
      </c>
      <c r="G2720" s="8">
        <v>22169.91</v>
      </c>
    </row>
    <row r="2721" spans="1:7" x14ac:dyDescent="0.35">
      <c r="A2721" t="s">
        <v>9509</v>
      </c>
      <c r="E2721" t="s">
        <v>2724</v>
      </c>
      <c r="F2721" s="7" t="s">
        <v>13530</v>
      </c>
      <c r="G2721" s="8">
        <v>22161.16</v>
      </c>
    </row>
    <row r="2722" spans="1:7" x14ac:dyDescent="0.35">
      <c r="A2722" t="s">
        <v>9510</v>
      </c>
      <c r="E2722" t="s">
        <v>2725</v>
      </c>
      <c r="F2722" s="7" t="s">
        <v>13530</v>
      </c>
      <c r="G2722" s="8">
        <v>21391.39</v>
      </c>
    </row>
    <row r="2723" spans="1:7" x14ac:dyDescent="0.35">
      <c r="A2723" t="s">
        <v>9511</v>
      </c>
      <c r="E2723" t="s">
        <v>2726</v>
      </c>
      <c r="F2723" s="7" t="s">
        <v>13530</v>
      </c>
      <c r="G2723" s="8">
        <v>21392.93</v>
      </c>
    </row>
    <row r="2724" spans="1:7" x14ac:dyDescent="0.35">
      <c r="A2724" t="s">
        <v>9512</v>
      </c>
      <c r="E2724" t="s">
        <v>2727</v>
      </c>
      <c r="F2724" s="7" t="s">
        <v>13530</v>
      </c>
      <c r="G2724" s="8">
        <v>21369.87</v>
      </c>
    </row>
    <row r="2725" spans="1:7" x14ac:dyDescent="0.35">
      <c r="A2725" t="s">
        <v>9513</v>
      </c>
      <c r="E2725" t="s">
        <v>2728</v>
      </c>
      <c r="F2725" s="7" t="s">
        <v>13530</v>
      </c>
      <c r="G2725" s="8">
        <v>21372.510000000002</v>
      </c>
    </row>
    <row r="2726" spans="1:7" x14ac:dyDescent="0.35">
      <c r="A2726" t="s">
        <v>9514</v>
      </c>
      <c r="E2726" t="s">
        <v>2729</v>
      </c>
      <c r="F2726" s="7" t="s">
        <v>13530</v>
      </c>
      <c r="G2726" s="8">
        <v>22174.38</v>
      </c>
    </row>
    <row r="2727" spans="1:7" x14ac:dyDescent="0.35">
      <c r="A2727" t="s">
        <v>9515</v>
      </c>
      <c r="E2727" t="s">
        <v>2730</v>
      </c>
      <c r="F2727" s="7" t="s">
        <v>13530</v>
      </c>
      <c r="G2727" s="8">
        <v>15268.650000000001</v>
      </c>
    </row>
    <row r="2728" spans="1:7" x14ac:dyDescent="0.35">
      <c r="A2728" t="s">
        <v>9516</v>
      </c>
      <c r="E2728" t="s">
        <v>2731</v>
      </c>
      <c r="F2728" s="7" t="s">
        <v>13530</v>
      </c>
      <c r="G2728" s="8">
        <v>13704.68</v>
      </c>
    </row>
    <row r="2729" spans="1:7" x14ac:dyDescent="0.35">
      <c r="A2729" t="s">
        <v>9517</v>
      </c>
      <c r="E2729" t="s">
        <v>2732</v>
      </c>
      <c r="F2729" s="7" t="s">
        <v>13530</v>
      </c>
      <c r="G2729" s="8">
        <v>21414.35</v>
      </c>
    </row>
    <row r="2730" spans="1:7" x14ac:dyDescent="0.35">
      <c r="A2730" t="s">
        <v>9518</v>
      </c>
      <c r="E2730" t="s">
        <v>2733</v>
      </c>
      <c r="F2730" s="7" t="s">
        <v>13530</v>
      </c>
      <c r="G2730" s="8">
        <v>21414.35</v>
      </c>
    </row>
    <row r="2731" spans="1:7" x14ac:dyDescent="0.35">
      <c r="A2731" t="s">
        <v>9519</v>
      </c>
      <c r="E2731" t="s">
        <v>2734</v>
      </c>
      <c r="F2731" s="7" t="s">
        <v>13530</v>
      </c>
      <c r="G2731" s="8">
        <v>21414</v>
      </c>
    </row>
    <row r="2732" spans="1:7" x14ac:dyDescent="0.35">
      <c r="A2732" t="s">
        <v>9520</v>
      </c>
      <c r="E2732" t="s">
        <v>2735</v>
      </c>
      <c r="F2732" s="7" t="s">
        <v>13530</v>
      </c>
      <c r="G2732" s="8">
        <v>21414.36</v>
      </c>
    </row>
    <row r="2733" spans="1:7" x14ac:dyDescent="0.35">
      <c r="A2733" t="s">
        <v>9521</v>
      </c>
      <c r="E2733" t="s">
        <v>2736</v>
      </c>
      <c r="F2733" s="7" t="s">
        <v>13530</v>
      </c>
      <c r="G2733" s="8">
        <v>21414.36</v>
      </c>
    </row>
    <row r="2734" spans="1:7" x14ac:dyDescent="0.35">
      <c r="A2734" t="s">
        <v>9522</v>
      </c>
      <c r="E2734" t="s">
        <v>2737</v>
      </c>
      <c r="F2734" s="7" t="s">
        <v>13530</v>
      </c>
      <c r="G2734" s="8">
        <v>21395.08</v>
      </c>
    </row>
    <row r="2735" spans="1:7" x14ac:dyDescent="0.35">
      <c r="A2735" t="s">
        <v>9523</v>
      </c>
      <c r="E2735" t="s">
        <v>2738</v>
      </c>
      <c r="F2735" s="7" t="s">
        <v>13530</v>
      </c>
      <c r="G2735" s="8">
        <v>21395.370000000003</v>
      </c>
    </row>
    <row r="2736" spans="1:7" x14ac:dyDescent="0.35">
      <c r="A2736" t="s">
        <v>9524</v>
      </c>
      <c r="E2736" t="s">
        <v>2739</v>
      </c>
      <c r="F2736" s="7" t="s">
        <v>13530</v>
      </c>
      <c r="G2736" s="8">
        <v>22196.059999999998</v>
      </c>
    </row>
    <row r="2737" spans="1:7" x14ac:dyDescent="0.35">
      <c r="A2737" t="s">
        <v>9525</v>
      </c>
      <c r="E2737" t="s">
        <v>2740</v>
      </c>
      <c r="F2737" s="7" t="s">
        <v>13530</v>
      </c>
      <c r="G2737" s="8">
        <v>22286.36</v>
      </c>
    </row>
    <row r="2738" spans="1:7" x14ac:dyDescent="0.35">
      <c r="A2738" t="s">
        <v>9526</v>
      </c>
      <c r="E2738" t="s">
        <v>2741</v>
      </c>
      <c r="F2738" s="7" t="s">
        <v>13530</v>
      </c>
      <c r="G2738" s="8">
        <v>23211.21</v>
      </c>
    </row>
    <row r="2739" spans="1:7" x14ac:dyDescent="0.35">
      <c r="A2739" t="s">
        <v>9527</v>
      </c>
      <c r="E2739" t="s">
        <v>2742</v>
      </c>
      <c r="F2739" s="7" t="s">
        <v>13530</v>
      </c>
      <c r="G2739" s="8">
        <v>23085.97</v>
      </c>
    </row>
    <row r="2740" spans="1:7" x14ac:dyDescent="0.35">
      <c r="A2740" t="s">
        <v>9528</v>
      </c>
      <c r="E2740" t="s">
        <v>2743</v>
      </c>
      <c r="F2740" s="7" t="s">
        <v>13530</v>
      </c>
      <c r="G2740" s="8">
        <v>22223.02</v>
      </c>
    </row>
    <row r="2741" spans="1:7" x14ac:dyDescent="0.35">
      <c r="A2741" t="s">
        <v>9529</v>
      </c>
      <c r="E2741" t="s">
        <v>2744</v>
      </c>
      <c r="F2741" s="7" t="s">
        <v>13530</v>
      </c>
      <c r="G2741" s="8">
        <v>21352.48</v>
      </c>
    </row>
    <row r="2742" spans="1:7" x14ac:dyDescent="0.35">
      <c r="A2742" t="s">
        <v>9530</v>
      </c>
      <c r="E2742" t="s">
        <v>2745</v>
      </c>
      <c r="F2742" s="7" t="s">
        <v>13530</v>
      </c>
      <c r="G2742" s="8">
        <v>22234.07</v>
      </c>
    </row>
    <row r="2743" spans="1:7" x14ac:dyDescent="0.35">
      <c r="A2743" t="s">
        <v>9531</v>
      </c>
      <c r="E2743" t="s">
        <v>2746</v>
      </c>
      <c r="F2743" s="7" t="s">
        <v>13530</v>
      </c>
      <c r="G2743" s="8">
        <v>21557.79</v>
      </c>
    </row>
    <row r="2744" spans="1:7" x14ac:dyDescent="0.35">
      <c r="A2744" t="s">
        <v>9532</v>
      </c>
      <c r="E2744" t="s">
        <v>2747</v>
      </c>
      <c r="F2744" s="7" t="s">
        <v>13530</v>
      </c>
      <c r="G2744" s="8">
        <v>22092.75</v>
      </c>
    </row>
    <row r="2745" spans="1:7" x14ac:dyDescent="0.35">
      <c r="A2745" t="s">
        <v>9533</v>
      </c>
      <c r="E2745" t="s">
        <v>2748</v>
      </c>
      <c r="F2745" s="7" t="s">
        <v>13530</v>
      </c>
      <c r="G2745" s="8">
        <v>22231.27</v>
      </c>
    </row>
    <row r="2746" spans="1:7" x14ac:dyDescent="0.35">
      <c r="A2746" t="s">
        <v>9534</v>
      </c>
      <c r="E2746" t="s">
        <v>2749</v>
      </c>
      <c r="F2746" s="7" t="s">
        <v>13530</v>
      </c>
      <c r="G2746" s="8">
        <v>28404.030000000002</v>
      </c>
    </row>
    <row r="2747" spans="1:7" x14ac:dyDescent="0.35">
      <c r="A2747" t="s">
        <v>9535</v>
      </c>
      <c r="E2747" t="s">
        <v>2750</v>
      </c>
      <c r="F2747" s="7" t="s">
        <v>13530</v>
      </c>
      <c r="G2747" s="8">
        <v>22236.44</v>
      </c>
    </row>
    <row r="2748" spans="1:7" x14ac:dyDescent="0.35">
      <c r="A2748" t="s">
        <v>9536</v>
      </c>
      <c r="E2748" t="s">
        <v>2751</v>
      </c>
      <c r="F2748" s="7" t="s">
        <v>13530</v>
      </c>
      <c r="G2748" s="8">
        <v>21803.690000000002</v>
      </c>
    </row>
    <row r="2749" spans="1:7" x14ac:dyDescent="0.35">
      <c r="A2749" t="s">
        <v>9537</v>
      </c>
      <c r="E2749" t="s">
        <v>2752</v>
      </c>
      <c r="F2749" s="7" t="s">
        <v>13530</v>
      </c>
      <c r="G2749" s="8">
        <v>22398.97</v>
      </c>
    </row>
    <row r="2750" spans="1:7" x14ac:dyDescent="0.35">
      <c r="A2750" t="s">
        <v>9538</v>
      </c>
      <c r="E2750" t="s">
        <v>2753</v>
      </c>
      <c r="F2750" s="7" t="s">
        <v>13530</v>
      </c>
      <c r="G2750" s="8">
        <v>22238.99</v>
      </c>
    </row>
    <row r="2751" spans="1:7" x14ac:dyDescent="0.35">
      <c r="A2751" t="s">
        <v>9539</v>
      </c>
      <c r="E2751" t="s">
        <v>2754</v>
      </c>
      <c r="F2751" s="7" t="s">
        <v>13530</v>
      </c>
      <c r="G2751" s="8">
        <v>21774.880000000001</v>
      </c>
    </row>
    <row r="2752" spans="1:7" x14ac:dyDescent="0.35">
      <c r="A2752" t="s">
        <v>9540</v>
      </c>
      <c r="E2752" t="s">
        <v>2755</v>
      </c>
      <c r="F2752" s="7" t="s">
        <v>13530</v>
      </c>
      <c r="G2752" s="8">
        <v>21622.510000000002</v>
      </c>
    </row>
    <row r="2753" spans="1:7" x14ac:dyDescent="0.35">
      <c r="A2753" t="s">
        <v>9541</v>
      </c>
      <c r="E2753" t="s">
        <v>2756</v>
      </c>
      <c r="F2753" s="7" t="s">
        <v>13530</v>
      </c>
      <c r="G2753" s="8">
        <v>22272.639999999999</v>
      </c>
    </row>
    <row r="2754" spans="1:7" x14ac:dyDescent="0.35">
      <c r="A2754" t="s">
        <v>9542</v>
      </c>
      <c r="E2754" t="s">
        <v>2757</v>
      </c>
      <c r="F2754" s="7" t="s">
        <v>13530</v>
      </c>
      <c r="G2754" s="8">
        <v>14856.599999999999</v>
      </c>
    </row>
    <row r="2755" spans="1:7" x14ac:dyDescent="0.35">
      <c r="A2755" t="s">
        <v>9543</v>
      </c>
      <c r="E2755" t="s">
        <v>2758</v>
      </c>
      <c r="F2755" s="7" t="s">
        <v>13530</v>
      </c>
      <c r="G2755" s="8">
        <v>22288.86</v>
      </c>
    </row>
    <row r="2756" spans="1:7" x14ac:dyDescent="0.35">
      <c r="A2756" t="s">
        <v>9544</v>
      </c>
      <c r="E2756" t="s">
        <v>2759</v>
      </c>
      <c r="F2756" s="7" t="s">
        <v>13530</v>
      </c>
      <c r="G2756" s="8">
        <v>22317.440000000002</v>
      </c>
    </row>
    <row r="2757" spans="1:7" x14ac:dyDescent="0.35">
      <c r="A2757" t="s">
        <v>9545</v>
      </c>
      <c r="E2757" t="s">
        <v>2760</v>
      </c>
      <c r="F2757" s="7" t="s">
        <v>13530</v>
      </c>
      <c r="G2757" s="8">
        <v>22172.89</v>
      </c>
    </row>
    <row r="2758" spans="1:7" x14ac:dyDescent="0.35">
      <c r="A2758" t="s">
        <v>9546</v>
      </c>
      <c r="E2758" t="s">
        <v>2761</v>
      </c>
      <c r="F2758" s="7" t="s">
        <v>13530</v>
      </c>
      <c r="G2758" s="8">
        <v>21835.35</v>
      </c>
    </row>
    <row r="2759" spans="1:7" x14ac:dyDescent="0.35">
      <c r="A2759" t="s">
        <v>7974</v>
      </c>
      <c r="E2759" t="s">
        <v>2762</v>
      </c>
      <c r="F2759" s="7" t="s">
        <v>13530</v>
      </c>
      <c r="G2759" s="8">
        <v>22304.91</v>
      </c>
    </row>
    <row r="2760" spans="1:7" x14ac:dyDescent="0.35">
      <c r="A2760" t="s">
        <v>9547</v>
      </c>
      <c r="E2760" t="s">
        <v>2763</v>
      </c>
      <c r="F2760" s="7" t="s">
        <v>13530</v>
      </c>
      <c r="G2760" s="8">
        <v>21295</v>
      </c>
    </row>
    <row r="2761" spans="1:7" x14ac:dyDescent="0.35">
      <c r="A2761" t="s">
        <v>9548</v>
      </c>
      <c r="E2761" t="s">
        <v>2764</v>
      </c>
      <c r="F2761" s="7" t="s">
        <v>13530</v>
      </c>
      <c r="G2761" s="8">
        <v>22315.65</v>
      </c>
    </row>
    <row r="2762" spans="1:7" x14ac:dyDescent="0.35">
      <c r="A2762" t="s">
        <v>9549</v>
      </c>
      <c r="E2762" t="s">
        <v>2765</v>
      </c>
      <c r="F2762" s="7" t="s">
        <v>13530</v>
      </c>
      <c r="G2762" s="8">
        <v>21556.58</v>
      </c>
    </row>
    <row r="2763" spans="1:7" x14ac:dyDescent="0.35">
      <c r="A2763" t="s">
        <v>9550</v>
      </c>
      <c r="E2763" t="s">
        <v>2766</v>
      </c>
      <c r="F2763" s="7" t="s">
        <v>13530</v>
      </c>
      <c r="G2763" s="8">
        <v>22184.26</v>
      </c>
    </row>
    <row r="2764" spans="1:7" x14ac:dyDescent="0.35">
      <c r="A2764" t="s">
        <v>9551</v>
      </c>
      <c r="E2764" t="s">
        <v>2767</v>
      </c>
      <c r="F2764" s="7" t="s">
        <v>13530</v>
      </c>
      <c r="G2764" s="8">
        <v>21480.11</v>
      </c>
    </row>
    <row r="2765" spans="1:7" x14ac:dyDescent="0.35">
      <c r="A2765" t="s">
        <v>9552</v>
      </c>
      <c r="E2765" t="s">
        <v>2768</v>
      </c>
      <c r="F2765" s="7" t="s">
        <v>13530</v>
      </c>
      <c r="G2765" s="8">
        <v>21480.11</v>
      </c>
    </row>
    <row r="2766" spans="1:7" x14ac:dyDescent="0.35">
      <c r="A2766" t="s">
        <v>9553</v>
      </c>
      <c r="E2766" t="s">
        <v>2769</v>
      </c>
      <c r="F2766" s="7" t="s">
        <v>13530</v>
      </c>
      <c r="G2766" s="8">
        <v>21733.52</v>
      </c>
    </row>
    <row r="2767" spans="1:7" x14ac:dyDescent="0.35">
      <c r="A2767" t="s">
        <v>9554</v>
      </c>
      <c r="E2767" t="s">
        <v>2770</v>
      </c>
      <c r="F2767" s="7" t="s">
        <v>13530</v>
      </c>
      <c r="G2767" s="8">
        <v>21733.3</v>
      </c>
    </row>
    <row r="2768" spans="1:7" x14ac:dyDescent="0.35">
      <c r="A2768" t="s">
        <v>9555</v>
      </c>
      <c r="E2768" t="s">
        <v>2771</v>
      </c>
      <c r="F2768" s="7" t="s">
        <v>13530</v>
      </c>
      <c r="G2768" s="8">
        <v>26425.600000000002</v>
      </c>
    </row>
    <row r="2769" spans="1:7" x14ac:dyDescent="0.35">
      <c r="A2769" t="s">
        <v>9556</v>
      </c>
      <c r="E2769" t="s">
        <v>2772</v>
      </c>
      <c r="F2769" s="7" t="s">
        <v>13530</v>
      </c>
      <c r="G2769" s="8">
        <v>22346.55</v>
      </c>
    </row>
    <row r="2770" spans="1:7" x14ac:dyDescent="0.35">
      <c r="A2770" t="s">
        <v>9557</v>
      </c>
      <c r="E2770" t="s">
        <v>2773</v>
      </c>
      <c r="F2770" s="7" t="s">
        <v>13530</v>
      </c>
      <c r="G2770" s="8">
        <v>21695.53</v>
      </c>
    </row>
    <row r="2771" spans="1:7" x14ac:dyDescent="0.35">
      <c r="A2771" t="s">
        <v>9558</v>
      </c>
      <c r="E2771" t="s">
        <v>2774</v>
      </c>
      <c r="F2771" s="7" t="s">
        <v>13530</v>
      </c>
      <c r="G2771" s="8">
        <v>21695.52</v>
      </c>
    </row>
    <row r="2772" spans="1:7" x14ac:dyDescent="0.35">
      <c r="A2772" t="s">
        <v>9559</v>
      </c>
      <c r="E2772" t="s">
        <v>2775</v>
      </c>
      <c r="F2772" s="7" t="s">
        <v>13530</v>
      </c>
      <c r="G2772" s="8">
        <v>21695.52</v>
      </c>
    </row>
    <row r="2773" spans="1:7" x14ac:dyDescent="0.35">
      <c r="A2773" t="s">
        <v>9560</v>
      </c>
      <c r="E2773" t="s">
        <v>2776</v>
      </c>
      <c r="F2773" s="7" t="s">
        <v>13530</v>
      </c>
      <c r="G2773" s="8">
        <v>22293.8</v>
      </c>
    </row>
    <row r="2774" spans="1:7" x14ac:dyDescent="0.35">
      <c r="A2774" t="s">
        <v>9561</v>
      </c>
      <c r="E2774" t="s">
        <v>2777</v>
      </c>
      <c r="F2774" s="7" t="s">
        <v>13530</v>
      </c>
      <c r="G2774" s="8">
        <v>21702.92</v>
      </c>
    </row>
    <row r="2775" spans="1:7" x14ac:dyDescent="0.35">
      <c r="A2775" t="s">
        <v>9562</v>
      </c>
      <c r="E2775" t="s">
        <v>2778</v>
      </c>
      <c r="F2775" s="7" t="s">
        <v>13530</v>
      </c>
      <c r="G2775" s="8">
        <v>21702.92</v>
      </c>
    </row>
    <row r="2776" spans="1:7" x14ac:dyDescent="0.35">
      <c r="A2776" t="s">
        <v>9563</v>
      </c>
      <c r="E2776" t="s">
        <v>2779</v>
      </c>
      <c r="F2776" s="7" t="s">
        <v>13530</v>
      </c>
      <c r="G2776" s="8">
        <v>21702.809999999998</v>
      </c>
    </row>
    <row r="2777" spans="1:7" x14ac:dyDescent="0.35">
      <c r="A2777" t="s">
        <v>9564</v>
      </c>
      <c r="E2777" t="s">
        <v>2780</v>
      </c>
      <c r="F2777" s="7" t="s">
        <v>13530</v>
      </c>
      <c r="G2777" s="8">
        <v>21702.92</v>
      </c>
    </row>
    <row r="2778" spans="1:7" x14ac:dyDescent="0.35">
      <c r="A2778" t="s">
        <v>9565</v>
      </c>
      <c r="E2778" t="s">
        <v>2781</v>
      </c>
      <c r="F2778" s="7" t="s">
        <v>13530</v>
      </c>
      <c r="G2778" s="8">
        <v>21702.92</v>
      </c>
    </row>
    <row r="2779" spans="1:7" x14ac:dyDescent="0.35">
      <c r="A2779" t="s">
        <v>9566</v>
      </c>
      <c r="E2779" t="s">
        <v>2782</v>
      </c>
      <c r="F2779" s="7" t="s">
        <v>13530</v>
      </c>
      <c r="G2779" s="8">
        <v>21702.92</v>
      </c>
    </row>
    <row r="2780" spans="1:7" x14ac:dyDescent="0.35">
      <c r="A2780" t="s">
        <v>9567</v>
      </c>
      <c r="E2780" t="s">
        <v>2783</v>
      </c>
      <c r="F2780" s="7" t="s">
        <v>13530</v>
      </c>
      <c r="G2780" s="8">
        <v>21702.92</v>
      </c>
    </row>
    <row r="2781" spans="1:7" x14ac:dyDescent="0.35">
      <c r="A2781" t="s">
        <v>9568</v>
      </c>
      <c r="E2781" t="s">
        <v>2784</v>
      </c>
      <c r="F2781" s="7" t="s">
        <v>13530</v>
      </c>
      <c r="G2781" s="8">
        <v>21764.14</v>
      </c>
    </row>
    <row r="2782" spans="1:7" x14ac:dyDescent="0.35">
      <c r="A2782" t="s">
        <v>9569</v>
      </c>
      <c r="E2782" t="s">
        <v>2785</v>
      </c>
      <c r="F2782" s="7" t="s">
        <v>13530</v>
      </c>
      <c r="G2782" s="8">
        <v>21709.040000000001</v>
      </c>
    </row>
    <row r="2783" spans="1:7" x14ac:dyDescent="0.35">
      <c r="A2783" t="s">
        <v>9570</v>
      </c>
      <c r="E2783" t="s">
        <v>2786</v>
      </c>
      <c r="F2783" s="7" t="s">
        <v>13530</v>
      </c>
      <c r="G2783" s="8">
        <v>22385.63</v>
      </c>
    </row>
    <row r="2784" spans="1:7" x14ac:dyDescent="0.35">
      <c r="A2784" t="s">
        <v>9571</v>
      </c>
      <c r="E2784" t="s">
        <v>2787</v>
      </c>
      <c r="F2784" s="7" t="s">
        <v>13530</v>
      </c>
      <c r="G2784" s="8">
        <v>22362.880000000001</v>
      </c>
    </row>
    <row r="2785" spans="1:7" x14ac:dyDescent="0.35">
      <c r="A2785" t="s">
        <v>9572</v>
      </c>
      <c r="E2785" t="s">
        <v>2788</v>
      </c>
      <c r="F2785" s="7" t="s">
        <v>13530</v>
      </c>
      <c r="G2785" s="8">
        <v>21828.66</v>
      </c>
    </row>
    <row r="2786" spans="1:7" x14ac:dyDescent="0.35">
      <c r="A2786" t="s">
        <v>9573</v>
      </c>
      <c r="E2786" t="s">
        <v>2789</v>
      </c>
      <c r="F2786" s="7" t="s">
        <v>13530</v>
      </c>
      <c r="G2786" s="8">
        <v>21493.59</v>
      </c>
    </row>
    <row r="2787" spans="1:7" x14ac:dyDescent="0.35">
      <c r="A2787" t="s">
        <v>9574</v>
      </c>
      <c r="E2787" t="s">
        <v>2790</v>
      </c>
      <c r="F2787" s="7" t="s">
        <v>13530</v>
      </c>
      <c r="G2787" s="8">
        <v>22042.720000000001</v>
      </c>
    </row>
    <row r="2788" spans="1:7" x14ac:dyDescent="0.35">
      <c r="A2788" t="s">
        <v>9575</v>
      </c>
      <c r="E2788" t="s">
        <v>2791</v>
      </c>
      <c r="F2788" s="7" t="s">
        <v>13530</v>
      </c>
      <c r="G2788" s="8">
        <v>22158.12</v>
      </c>
    </row>
    <row r="2789" spans="1:7" x14ac:dyDescent="0.35">
      <c r="A2789" t="s">
        <v>9576</v>
      </c>
      <c r="E2789" t="s">
        <v>2792</v>
      </c>
      <c r="F2789" s="7" t="s">
        <v>13530</v>
      </c>
      <c r="G2789" s="8">
        <v>21749.69</v>
      </c>
    </row>
    <row r="2790" spans="1:7" x14ac:dyDescent="0.35">
      <c r="A2790" t="s">
        <v>9577</v>
      </c>
      <c r="E2790" t="s">
        <v>2793</v>
      </c>
      <c r="F2790" s="7" t="s">
        <v>13530</v>
      </c>
      <c r="G2790" s="8">
        <v>21626.84</v>
      </c>
    </row>
    <row r="2791" spans="1:7" x14ac:dyDescent="0.35">
      <c r="A2791" t="s">
        <v>9578</v>
      </c>
      <c r="E2791" t="s">
        <v>2794</v>
      </c>
      <c r="F2791" s="7" t="s">
        <v>13530</v>
      </c>
      <c r="G2791" s="8">
        <v>22075.61</v>
      </c>
    </row>
    <row r="2792" spans="1:7" x14ac:dyDescent="0.35">
      <c r="A2792" t="s">
        <v>9579</v>
      </c>
      <c r="E2792" t="s">
        <v>2795</v>
      </c>
      <c r="F2792" s="7" t="s">
        <v>13530</v>
      </c>
      <c r="G2792" s="8">
        <v>24085.879999999997</v>
      </c>
    </row>
    <row r="2793" spans="1:7" x14ac:dyDescent="0.35">
      <c r="A2793" t="s">
        <v>9580</v>
      </c>
      <c r="E2793" t="s">
        <v>2796</v>
      </c>
      <c r="F2793" s="7" t="s">
        <v>13530</v>
      </c>
      <c r="G2793" s="8">
        <v>22416.91</v>
      </c>
    </row>
    <row r="2794" spans="1:7" x14ac:dyDescent="0.35">
      <c r="A2794" t="s">
        <v>9581</v>
      </c>
      <c r="E2794" t="s">
        <v>2797</v>
      </c>
      <c r="F2794" s="7" t="s">
        <v>13530</v>
      </c>
      <c r="G2794" s="8">
        <v>21706.43</v>
      </c>
    </row>
    <row r="2795" spans="1:7" x14ac:dyDescent="0.35">
      <c r="A2795" t="s">
        <v>9582</v>
      </c>
      <c r="E2795" t="s">
        <v>2798</v>
      </c>
      <c r="F2795" s="7" t="s">
        <v>13530</v>
      </c>
      <c r="G2795" s="8">
        <v>21591.86</v>
      </c>
    </row>
    <row r="2796" spans="1:7" x14ac:dyDescent="0.35">
      <c r="A2796" t="s">
        <v>9583</v>
      </c>
      <c r="E2796" t="s">
        <v>2799</v>
      </c>
      <c r="F2796" s="7" t="s">
        <v>13530</v>
      </c>
      <c r="G2796" s="8">
        <v>22375.67</v>
      </c>
    </row>
    <row r="2797" spans="1:7" x14ac:dyDescent="0.35">
      <c r="A2797" t="s">
        <v>9584</v>
      </c>
      <c r="E2797" t="s">
        <v>2800</v>
      </c>
      <c r="F2797" s="7" t="s">
        <v>13530</v>
      </c>
      <c r="G2797" s="8">
        <v>21900.23</v>
      </c>
    </row>
    <row r="2798" spans="1:7" x14ac:dyDescent="0.35">
      <c r="A2798" t="s">
        <v>9585</v>
      </c>
      <c r="E2798" t="s">
        <v>2801</v>
      </c>
      <c r="F2798" s="7" t="s">
        <v>13530</v>
      </c>
      <c r="G2798" s="8">
        <v>21957.71</v>
      </c>
    </row>
    <row r="2799" spans="1:7" x14ac:dyDescent="0.35">
      <c r="A2799" t="s">
        <v>9586</v>
      </c>
      <c r="E2799" t="s">
        <v>2802</v>
      </c>
      <c r="F2799" s="7" t="s">
        <v>13530</v>
      </c>
      <c r="G2799" s="8">
        <v>21804.29</v>
      </c>
    </row>
    <row r="2800" spans="1:7" x14ac:dyDescent="0.35">
      <c r="A2800" t="s">
        <v>9587</v>
      </c>
      <c r="E2800" t="s">
        <v>2803</v>
      </c>
      <c r="F2800" s="7" t="s">
        <v>13530</v>
      </c>
      <c r="G2800" s="8">
        <v>21828.440000000002</v>
      </c>
    </row>
    <row r="2801" spans="1:7" x14ac:dyDescent="0.35">
      <c r="A2801" t="s">
        <v>9588</v>
      </c>
      <c r="E2801" t="s">
        <v>2804</v>
      </c>
      <c r="F2801" s="7" t="s">
        <v>13530</v>
      </c>
      <c r="G2801" s="8">
        <v>22437.200000000001</v>
      </c>
    </row>
    <row r="2802" spans="1:7" x14ac:dyDescent="0.35">
      <c r="A2802" t="s">
        <v>9589</v>
      </c>
      <c r="E2802" t="s">
        <v>2805</v>
      </c>
      <c r="F2802" s="7" t="s">
        <v>13530</v>
      </c>
      <c r="G2802" s="8">
        <v>21688.25</v>
      </c>
    </row>
    <row r="2803" spans="1:7" x14ac:dyDescent="0.35">
      <c r="A2803" t="s">
        <v>9590</v>
      </c>
      <c r="E2803" t="s">
        <v>2806</v>
      </c>
      <c r="F2803" s="7" t="s">
        <v>13530</v>
      </c>
      <c r="G2803" s="8">
        <v>21690.29</v>
      </c>
    </row>
    <row r="2804" spans="1:7" x14ac:dyDescent="0.35">
      <c r="A2804" t="s">
        <v>9591</v>
      </c>
      <c r="E2804" t="s">
        <v>2807</v>
      </c>
      <c r="F2804" s="7" t="s">
        <v>13530</v>
      </c>
      <c r="G2804" s="8">
        <v>23301.29</v>
      </c>
    </row>
    <row r="2805" spans="1:7" x14ac:dyDescent="0.35">
      <c r="A2805" t="s">
        <v>9592</v>
      </c>
      <c r="E2805" t="s">
        <v>2808</v>
      </c>
      <c r="F2805" s="7" t="s">
        <v>13530</v>
      </c>
      <c r="G2805" s="8">
        <v>23301.29</v>
      </c>
    </row>
    <row r="2806" spans="1:7" x14ac:dyDescent="0.35">
      <c r="A2806" t="s">
        <v>9593</v>
      </c>
      <c r="E2806" t="s">
        <v>2809</v>
      </c>
      <c r="F2806" s="7" t="s">
        <v>13530</v>
      </c>
      <c r="G2806" s="8">
        <v>23301.29</v>
      </c>
    </row>
    <row r="2807" spans="1:7" x14ac:dyDescent="0.35">
      <c r="A2807" t="s">
        <v>9594</v>
      </c>
      <c r="E2807" t="s">
        <v>2810</v>
      </c>
      <c r="F2807" s="7" t="s">
        <v>13530</v>
      </c>
      <c r="G2807" s="8">
        <v>22501.360000000001</v>
      </c>
    </row>
    <row r="2808" spans="1:7" x14ac:dyDescent="0.35">
      <c r="A2808" t="s">
        <v>9595</v>
      </c>
      <c r="E2808" t="s">
        <v>2811</v>
      </c>
      <c r="F2808" s="7" t="s">
        <v>13530</v>
      </c>
      <c r="G2808" s="8">
        <v>22501.360000000001</v>
      </c>
    </row>
    <row r="2809" spans="1:7" x14ac:dyDescent="0.35">
      <c r="A2809" t="s">
        <v>9596</v>
      </c>
      <c r="E2809" t="s">
        <v>2812</v>
      </c>
      <c r="F2809" s="7" t="s">
        <v>13530</v>
      </c>
      <c r="G2809" s="8">
        <v>22501.360000000001</v>
      </c>
    </row>
    <row r="2810" spans="1:7" x14ac:dyDescent="0.35">
      <c r="A2810" t="s">
        <v>9597</v>
      </c>
      <c r="E2810" t="s">
        <v>2813</v>
      </c>
      <c r="F2810" s="7" t="s">
        <v>13530</v>
      </c>
      <c r="G2810" s="8">
        <v>17537.29</v>
      </c>
    </row>
    <row r="2811" spans="1:7" x14ac:dyDescent="0.35">
      <c r="A2811" t="s">
        <v>9598</v>
      </c>
      <c r="E2811" t="s">
        <v>2814</v>
      </c>
      <c r="F2811" s="7" t="s">
        <v>13530</v>
      </c>
      <c r="G2811" s="8">
        <v>23311.31</v>
      </c>
    </row>
    <row r="2812" spans="1:7" x14ac:dyDescent="0.35">
      <c r="A2812" t="s">
        <v>9599</v>
      </c>
      <c r="E2812" t="s">
        <v>2815</v>
      </c>
      <c r="F2812" s="7" t="s">
        <v>13530</v>
      </c>
      <c r="G2812" s="8">
        <v>23311.31</v>
      </c>
    </row>
    <row r="2813" spans="1:7" x14ac:dyDescent="0.35">
      <c r="A2813" t="s">
        <v>9600</v>
      </c>
      <c r="E2813" t="s">
        <v>2816</v>
      </c>
      <c r="F2813" s="7" t="s">
        <v>13530</v>
      </c>
      <c r="G2813" s="8">
        <v>23311.31</v>
      </c>
    </row>
    <row r="2814" spans="1:7" x14ac:dyDescent="0.35">
      <c r="A2814" t="s">
        <v>8831</v>
      </c>
      <c r="E2814" t="s">
        <v>2817</v>
      </c>
      <c r="F2814" s="7" t="s">
        <v>13530</v>
      </c>
      <c r="G2814" s="8">
        <v>23311.31</v>
      </c>
    </row>
    <row r="2815" spans="1:7" x14ac:dyDescent="0.35">
      <c r="A2815" t="s">
        <v>9601</v>
      </c>
      <c r="E2815" t="s">
        <v>2818</v>
      </c>
      <c r="F2815" s="7" t="s">
        <v>13530</v>
      </c>
      <c r="G2815" s="8">
        <v>23311.31</v>
      </c>
    </row>
    <row r="2816" spans="1:7" x14ac:dyDescent="0.35">
      <c r="A2816" t="s">
        <v>9602</v>
      </c>
      <c r="E2816" t="s">
        <v>2819</v>
      </c>
      <c r="F2816" s="7" t="s">
        <v>13530</v>
      </c>
      <c r="G2816" s="8">
        <v>21842.59</v>
      </c>
    </row>
    <row r="2817" spans="1:7" x14ac:dyDescent="0.35">
      <c r="A2817" t="s">
        <v>9603</v>
      </c>
      <c r="E2817" t="s">
        <v>2820</v>
      </c>
      <c r="F2817" s="7" t="s">
        <v>13530</v>
      </c>
      <c r="G2817" s="8">
        <v>21842.59</v>
      </c>
    </row>
    <row r="2818" spans="1:7" x14ac:dyDescent="0.35">
      <c r="A2818" t="s">
        <v>9604</v>
      </c>
      <c r="E2818" t="s">
        <v>2821</v>
      </c>
      <c r="F2818" s="7" t="s">
        <v>13530</v>
      </c>
      <c r="G2818" s="8">
        <v>21842.59</v>
      </c>
    </row>
    <row r="2819" spans="1:7" x14ac:dyDescent="0.35">
      <c r="A2819" t="s">
        <v>9605</v>
      </c>
      <c r="E2819" t="s">
        <v>2822</v>
      </c>
      <c r="F2819" s="7" t="s">
        <v>13530</v>
      </c>
      <c r="G2819" s="8">
        <v>21842.59</v>
      </c>
    </row>
    <row r="2820" spans="1:7" x14ac:dyDescent="0.35">
      <c r="A2820" t="s">
        <v>9606</v>
      </c>
      <c r="E2820" t="s">
        <v>2823</v>
      </c>
      <c r="F2820" s="7" t="s">
        <v>13530</v>
      </c>
      <c r="G2820" s="8">
        <v>22451.279999999999</v>
      </c>
    </row>
    <row r="2821" spans="1:7" x14ac:dyDescent="0.35">
      <c r="A2821" t="s">
        <v>9607</v>
      </c>
      <c r="E2821" t="s">
        <v>2824</v>
      </c>
      <c r="F2821" s="7" t="s">
        <v>13530</v>
      </c>
      <c r="G2821" s="8">
        <v>22451.279999999999</v>
      </c>
    </row>
    <row r="2822" spans="1:7" x14ac:dyDescent="0.35">
      <c r="A2822" t="s">
        <v>9608</v>
      </c>
      <c r="E2822" t="s">
        <v>2825</v>
      </c>
      <c r="F2822" s="7" t="s">
        <v>13530</v>
      </c>
      <c r="G2822" s="8">
        <v>23321.329999999998</v>
      </c>
    </row>
    <row r="2823" spans="1:7" x14ac:dyDescent="0.35">
      <c r="A2823" t="s">
        <v>9609</v>
      </c>
      <c r="E2823" t="s">
        <v>2826</v>
      </c>
      <c r="F2823" s="7" t="s">
        <v>13530</v>
      </c>
      <c r="G2823" s="8">
        <v>23321.329999999998</v>
      </c>
    </row>
    <row r="2824" spans="1:7" x14ac:dyDescent="0.35">
      <c r="A2824" t="s">
        <v>9610</v>
      </c>
      <c r="E2824" t="s">
        <v>2827</v>
      </c>
      <c r="F2824" s="7" t="s">
        <v>13530</v>
      </c>
      <c r="G2824" s="8">
        <v>22513.93</v>
      </c>
    </row>
    <row r="2825" spans="1:7" x14ac:dyDescent="0.35">
      <c r="A2825" t="s">
        <v>9611</v>
      </c>
      <c r="E2825" t="s">
        <v>2828</v>
      </c>
      <c r="F2825" s="7" t="s">
        <v>13530</v>
      </c>
      <c r="G2825" s="8">
        <v>23321.329999999998</v>
      </c>
    </row>
    <row r="2826" spans="1:7" x14ac:dyDescent="0.35">
      <c r="A2826" t="s">
        <v>9612</v>
      </c>
      <c r="E2826" t="s">
        <v>2829</v>
      </c>
      <c r="F2826" s="7" t="s">
        <v>13530</v>
      </c>
      <c r="G2826" s="8">
        <v>23321.329999999998</v>
      </c>
    </row>
    <row r="2827" spans="1:7" x14ac:dyDescent="0.35">
      <c r="A2827" t="s">
        <v>9613</v>
      </c>
      <c r="E2827" t="s">
        <v>2830</v>
      </c>
      <c r="F2827" s="7" t="s">
        <v>13530</v>
      </c>
      <c r="G2827" s="8">
        <v>23321.329999999998</v>
      </c>
    </row>
    <row r="2828" spans="1:7" x14ac:dyDescent="0.35">
      <c r="A2828" t="s">
        <v>9614</v>
      </c>
      <c r="E2828" t="s">
        <v>2831</v>
      </c>
      <c r="F2828" s="7" t="s">
        <v>13530</v>
      </c>
      <c r="G2828" s="8">
        <v>21712.739999999998</v>
      </c>
    </row>
    <row r="2829" spans="1:7" x14ac:dyDescent="0.35">
      <c r="A2829" t="s">
        <v>9615</v>
      </c>
      <c r="E2829" t="s">
        <v>2832</v>
      </c>
      <c r="F2829" s="7" t="s">
        <v>13530</v>
      </c>
      <c r="G2829" s="8">
        <v>23331.35</v>
      </c>
    </row>
    <row r="2830" spans="1:7" x14ac:dyDescent="0.35">
      <c r="A2830" t="s">
        <v>9616</v>
      </c>
      <c r="E2830" t="s">
        <v>2833</v>
      </c>
      <c r="F2830" s="7" t="s">
        <v>13530</v>
      </c>
      <c r="G2830" s="8">
        <v>21649.68</v>
      </c>
    </row>
    <row r="2831" spans="1:7" x14ac:dyDescent="0.35">
      <c r="A2831" t="s">
        <v>9617</v>
      </c>
      <c r="E2831" t="s">
        <v>2834</v>
      </c>
      <c r="F2831" s="7" t="s">
        <v>13530</v>
      </c>
      <c r="G2831" s="8">
        <v>21803.360000000001</v>
      </c>
    </row>
    <row r="2832" spans="1:7" x14ac:dyDescent="0.35">
      <c r="A2832" t="s">
        <v>9618</v>
      </c>
      <c r="E2832" t="s">
        <v>2835</v>
      </c>
      <c r="F2832" s="7" t="s">
        <v>13530</v>
      </c>
      <c r="G2832" s="8">
        <v>15581.57</v>
      </c>
    </row>
    <row r="2833" spans="1:7" x14ac:dyDescent="0.35">
      <c r="A2833" t="s">
        <v>9619</v>
      </c>
      <c r="E2833" t="s">
        <v>2836</v>
      </c>
      <c r="F2833" s="7" t="s">
        <v>13530</v>
      </c>
      <c r="G2833" s="8">
        <v>23331.35</v>
      </c>
    </row>
    <row r="2834" spans="1:7" x14ac:dyDescent="0.35">
      <c r="A2834" t="s">
        <v>9620</v>
      </c>
      <c r="E2834" t="s">
        <v>2837</v>
      </c>
      <c r="F2834" s="7" t="s">
        <v>13530</v>
      </c>
      <c r="G2834" s="8">
        <v>23331.35</v>
      </c>
    </row>
    <row r="2835" spans="1:7" x14ac:dyDescent="0.35">
      <c r="A2835" t="s">
        <v>9621</v>
      </c>
      <c r="E2835" t="s">
        <v>2838</v>
      </c>
      <c r="F2835" s="7" t="s">
        <v>13530</v>
      </c>
      <c r="G2835" s="8">
        <v>23331.35</v>
      </c>
    </row>
    <row r="2836" spans="1:7" x14ac:dyDescent="0.35">
      <c r="A2836" t="s">
        <v>9622</v>
      </c>
      <c r="E2836" t="s">
        <v>2839</v>
      </c>
      <c r="F2836" s="7" t="s">
        <v>13530</v>
      </c>
      <c r="G2836" s="8">
        <v>23331.35</v>
      </c>
    </row>
    <row r="2837" spans="1:7" x14ac:dyDescent="0.35">
      <c r="A2837" t="s">
        <v>9623</v>
      </c>
      <c r="E2837" t="s">
        <v>2840</v>
      </c>
      <c r="F2837" s="7" t="s">
        <v>13530</v>
      </c>
      <c r="G2837" s="8">
        <v>23331.35</v>
      </c>
    </row>
    <row r="2838" spans="1:7" x14ac:dyDescent="0.35">
      <c r="A2838" t="s">
        <v>9624</v>
      </c>
      <c r="E2838" t="s">
        <v>2841</v>
      </c>
      <c r="F2838" s="7" t="s">
        <v>13530</v>
      </c>
      <c r="G2838" s="8">
        <v>23331.35</v>
      </c>
    </row>
    <row r="2839" spans="1:7" x14ac:dyDescent="0.35">
      <c r="A2839" t="s">
        <v>9625</v>
      </c>
      <c r="E2839" t="s">
        <v>2842</v>
      </c>
      <c r="F2839" s="7" t="s">
        <v>13530</v>
      </c>
      <c r="G2839" s="8">
        <v>23331.35</v>
      </c>
    </row>
    <row r="2840" spans="1:7" x14ac:dyDescent="0.35">
      <c r="A2840" t="s">
        <v>9626</v>
      </c>
      <c r="E2840" t="s">
        <v>2843</v>
      </c>
      <c r="F2840" s="7" t="s">
        <v>13530</v>
      </c>
      <c r="G2840" s="8">
        <v>23331.35</v>
      </c>
    </row>
    <row r="2841" spans="1:7" x14ac:dyDescent="0.35">
      <c r="A2841" t="s">
        <v>9627</v>
      </c>
      <c r="E2841" t="s">
        <v>2844</v>
      </c>
      <c r="F2841" s="7" t="s">
        <v>13530</v>
      </c>
      <c r="G2841" s="8">
        <v>23331.35</v>
      </c>
    </row>
    <row r="2842" spans="1:7" x14ac:dyDescent="0.35">
      <c r="A2842" t="s">
        <v>9628</v>
      </c>
      <c r="E2842" t="s">
        <v>2845</v>
      </c>
      <c r="F2842" s="7" t="s">
        <v>13530</v>
      </c>
      <c r="G2842" s="8">
        <v>23331.35</v>
      </c>
    </row>
    <row r="2843" spans="1:7" x14ac:dyDescent="0.35">
      <c r="A2843" t="s">
        <v>9629</v>
      </c>
      <c r="E2843" t="s">
        <v>2846</v>
      </c>
      <c r="F2843" s="7" t="s">
        <v>13530</v>
      </c>
      <c r="G2843" s="8">
        <v>23331.35</v>
      </c>
    </row>
    <row r="2844" spans="1:7" x14ac:dyDescent="0.35">
      <c r="A2844" t="s">
        <v>9630</v>
      </c>
      <c r="E2844" t="s">
        <v>2847</v>
      </c>
      <c r="F2844" s="7" t="s">
        <v>13530</v>
      </c>
      <c r="G2844" s="8">
        <v>23331.35</v>
      </c>
    </row>
    <row r="2845" spans="1:7" x14ac:dyDescent="0.35">
      <c r="A2845" t="s">
        <v>9631</v>
      </c>
      <c r="E2845" t="s">
        <v>2848</v>
      </c>
      <c r="F2845" s="7" t="s">
        <v>13530</v>
      </c>
      <c r="G2845" s="8">
        <v>23331.35</v>
      </c>
    </row>
    <row r="2846" spans="1:7" x14ac:dyDescent="0.35">
      <c r="A2846" t="s">
        <v>9632</v>
      </c>
      <c r="E2846" t="s">
        <v>2849</v>
      </c>
      <c r="F2846" s="7" t="s">
        <v>13530</v>
      </c>
      <c r="G2846" s="8">
        <v>23331.35</v>
      </c>
    </row>
    <row r="2847" spans="1:7" x14ac:dyDescent="0.35">
      <c r="A2847" t="s">
        <v>9633</v>
      </c>
      <c r="E2847" t="s">
        <v>2850</v>
      </c>
      <c r="F2847" s="7" t="s">
        <v>13530</v>
      </c>
      <c r="G2847" s="8">
        <v>23331.35</v>
      </c>
    </row>
    <row r="2848" spans="1:7" x14ac:dyDescent="0.35">
      <c r="A2848" t="s">
        <v>9634</v>
      </c>
      <c r="E2848" t="s">
        <v>2851</v>
      </c>
      <c r="F2848" s="7" t="s">
        <v>13530</v>
      </c>
      <c r="G2848" s="8">
        <v>23331.35</v>
      </c>
    </row>
    <row r="2849" spans="1:7" x14ac:dyDescent="0.35">
      <c r="A2849" t="s">
        <v>9635</v>
      </c>
      <c r="E2849" t="s">
        <v>2852</v>
      </c>
      <c r="F2849" s="7" t="s">
        <v>13530</v>
      </c>
      <c r="G2849" s="8">
        <v>23331.35</v>
      </c>
    </row>
    <row r="2850" spans="1:7" x14ac:dyDescent="0.35">
      <c r="A2850" t="s">
        <v>9636</v>
      </c>
      <c r="E2850" t="s">
        <v>2853</v>
      </c>
      <c r="F2850" s="7" t="s">
        <v>13530</v>
      </c>
      <c r="G2850" s="8">
        <v>23331.35</v>
      </c>
    </row>
    <row r="2851" spans="1:7" x14ac:dyDescent="0.35">
      <c r="A2851" t="s">
        <v>9637</v>
      </c>
      <c r="E2851" t="s">
        <v>2854</v>
      </c>
      <c r="F2851" s="7" t="s">
        <v>13530</v>
      </c>
      <c r="G2851" s="8">
        <v>23331.35</v>
      </c>
    </row>
    <row r="2852" spans="1:7" x14ac:dyDescent="0.35">
      <c r="A2852" t="s">
        <v>9638</v>
      </c>
      <c r="E2852" t="s">
        <v>2855</v>
      </c>
      <c r="F2852" s="7" t="s">
        <v>13530</v>
      </c>
      <c r="G2852" s="8">
        <v>23331.35</v>
      </c>
    </row>
    <row r="2853" spans="1:7" x14ac:dyDescent="0.35">
      <c r="A2853" t="s">
        <v>9639</v>
      </c>
      <c r="E2853" t="s">
        <v>2856</v>
      </c>
      <c r="F2853" s="7" t="s">
        <v>13530</v>
      </c>
      <c r="G2853" s="8">
        <v>23331.35</v>
      </c>
    </row>
    <row r="2854" spans="1:7" x14ac:dyDescent="0.35">
      <c r="A2854" t="s">
        <v>9640</v>
      </c>
      <c r="E2854" t="s">
        <v>2857</v>
      </c>
      <c r="F2854" s="7" t="s">
        <v>13530</v>
      </c>
      <c r="G2854" s="8">
        <v>23331.35</v>
      </c>
    </row>
    <row r="2855" spans="1:7" x14ac:dyDescent="0.35">
      <c r="A2855" t="s">
        <v>9641</v>
      </c>
      <c r="E2855" t="s">
        <v>2858</v>
      </c>
      <c r="F2855" s="7" t="s">
        <v>13530</v>
      </c>
      <c r="G2855" s="8">
        <v>23331.35</v>
      </c>
    </row>
    <row r="2856" spans="1:7" x14ac:dyDescent="0.35">
      <c r="A2856" t="s">
        <v>9642</v>
      </c>
      <c r="E2856" t="s">
        <v>2859</v>
      </c>
      <c r="F2856" s="7" t="s">
        <v>13530</v>
      </c>
      <c r="G2856" s="8">
        <v>23331.35</v>
      </c>
    </row>
    <row r="2857" spans="1:7" x14ac:dyDescent="0.35">
      <c r="A2857" t="s">
        <v>9643</v>
      </c>
      <c r="E2857" t="s">
        <v>2860</v>
      </c>
      <c r="F2857" s="7" t="s">
        <v>13530</v>
      </c>
      <c r="G2857" s="8">
        <v>21797.75</v>
      </c>
    </row>
    <row r="2858" spans="1:7" x14ac:dyDescent="0.35">
      <c r="A2858" t="s">
        <v>9644</v>
      </c>
      <c r="E2858" t="s">
        <v>2861</v>
      </c>
      <c r="F2858" s="7" t="s">
        <v>13530</v>
      </c>
      <c r="G2858" s="8">
        <v>21657.050000000003</v>
      </c>
    </row>
    <row r="2859" spans="1:7" x14ac:dyDescent="0.35">
      <c r="A2859" t="s">
        <v>9645</v>
      </c>
      <c r="E2859" t="s">
        <v>2862</v>
      </c>
      <c r="F2859" s="7" t="s">
        <v>13530</v>
      </c>
      <c r="G2859" s="8">
        <v>22489.239999999998</v>
      </c>
    </row>
    <row r="2860" spans="1:7" x14ac:dyDescent="0.35">
      <c r="A2860" t="s">
        <v>9646</v>
      </c>
      <c r="E2860" t="s">
        <v>2863</v>
      </c>
      <c r="F2860" s="7" t="s">
        <v>13530</v>
      </c>
      <c r="G2860" s="8">
        <v>21865.58</v>
      </c>
    </row>
    <row r="2861" spans="1:7" x14ac:dyDescent="0.35">
      <c r="A2861" t="s">
        <v>9647</v>
      </c>
      <c r="E2861" t="s">
        <v>2864</v>
      </c>
      <c r="F2861" s="7" t="s">
        <v>13530</v>
      </c>
      <c r="G2861" s="8">
        <v>21904.42</v>
      </c>
    </row>
    <row r="2862" spans="1:7" x14ac:dyDescent="0.35">
      <c r="A2862" t="s">
        <v>9648</v>
      </c>
      <c r="E2862" t="s">
        <v>2865</v>
      </c>
      <c r="F2862" s="7" t="s">
        <v>13530</v>
      </c>
      <c r="G2862" s="8">
        <v>22629.68</v>
      </c>
    </row>
    <row r="2863" spans="1:7" x14ac:dyDescent="0.35">
      <c r="A2863" t="s">
        <v>9649</v>
      </c>
      <c r="E2863" t="s">
        <v>2866</v>
      </c>
      <c r="F2863" s="7" t="s">
        <v>13530</v>
      </c>
      <c r="G2863" s="8">
        <v>22484.58</v>
      </c>
    </row>
    <row r="2864" spans="1:7" x14ac:dyDescent="0.35">
      <c r="A2864" t="s">
        <v>9650</v>
      </c>
      <c r="E2864" t="s">
        <v>2867</v>
      </c>
      <c r="F2864" s="7" t="s">
        <v>13530</v>
      </c>
      <c r="G2864" s="8">
        <v>21851.48</v>
      </c>
    </row>
    <row r="2865" spans="1:7" x14ac:dyDescent="0.35">
      <c r="A2865" t="s">
        <v>9651</v>
      </c>
      <c r="E2865" t="s">
        <v>2868</v>
      </c>
      <c r="F2865" s="7" t="s">
        <v>13530</v>
      </c>
      <c r="G2865" s="8">
        <v>22507.3</v>
      </c>
    </row>
    <row r="2866" spans="1:7" x14ac:dyDescent="0.35">
      <c r="A2866" t="s">
        <v>9652</v>
      </c>
      <c r="E2866" t="s">
        <v>2869</v>
      </c>
      <c r="F2866" s="7" t="s">
        <v>13530</v>
      </c>
      <c r="G2866" s="8">
        <v>22519.8</v>
      </c>
    </row>
    <row r="2867" spans="1:7" x14ac:dyDescent="0.35">
      <c r="A2867" t="s">
        <v>9653</v>
      </c>
      <c r="E2867" t="s">
        <v>2870</v>
      </c>
      <c r="F2867" s="7" t="s">
        <v>13530</v>
      </c>
      <c r="G2867" s="8">
        <v>22655.03</v>
      </c>
    </row>
    <row r="2868" spans="1:7" x14ac:dyDescent="0.35">
      <c r="A2868" t="s">
        <v>9654</v>
      </c>
      <c r="E2868" t="s">
        <v>2871</v>
      </c>
      <c r="F2868" s="7" t="s">
        <v>13530</v>
      </c>
      <c r="G2868" s="8">
        <v>21893.77</v>
      </c>
    </row>
    <row r="2869" spans="1:7" x14ac:dyDescent="0.35">
      <c r="A2869" t="s">
        <v>9655</v>
      </c>
      <c r="E2869" t="s">
        <v>2872</v>
      </c>
      <c r="F2869" s="7" t="s">
        <v>13530</v>
      </c>
      <c r="G2869" s="8">
        <v>22564.98</v>
      </c>
    </row>
    <row r="2870" spans="1:7" x14ac:dyDescent="0.35">
      <c r="A2870" t="s">
        <v>9656</v>
      </c>
      <c r="E2870" t="s">
        <v>2873</v>
      </c>
      <c r="F2870" s="7" t="s">
        <v>13530</v>
      </c>
      <c r="G2870" s="8">
        <v>22527.59</v>
      </c>
    </row>
    <row r="2871" spans="1:7" x14ac:dyDescent="0.35">
      <c r="A2871" t="s">
        <v>9657</v>
      </c>
      <c r="E2871" t="s">
        <v>2874</v>
      </c>
      <c r="F2871" s="7" t="s">
        <v>13530</v>
      </c>
      <c r="G2871" s="8">
        <v>22527.59</v>
      </c>
    </row>
    <row r="2872" spans="1:7" x14ac:dyDescent="0.35">
      <c r="A2872" t="s">
        <v>9658</v>
      </c>
      <c r="E2872" t="s">
        <v>2875</v>
      </c>
      <c r="F2872" s="7" t="s">
        <v>13530</v>
      </c>
      <c r="G2872" s="8">
        <v>22527.59</v>
      </c>
    </row>
    <row r="2873" spans="1:7" x14ac:dyDescent="0.35">
      <c r="A2873" t="s">
        <v>9659</v>
      </c>
      <c r="E2873" t="s">
        <v>2876</v>
      </c>
      <c r="F2873" s="7" t="s">
        <v>13530</v>
      </c>
      <c r="G2873" s="8">
        <v>22527.59</v>
      </c>
    </row>
    <row r="2874" spans="1:7" x14ac:dyDescent="0.35">
      <c r="A2874" t="s">
        <v>9660</v>
      </c>
      <c r="E2874" t="s">
        <v>2877</v>
      </c>
      <c r="F2874" s="7" t="s">
        <v>13530</v>
      </c>
      <c r="G2874" s="8">
        <v>22527.599999999999</v>
      </c>
    </row>
    <row r="2875" spans="1:7" x14ac:dyDescent="0.35">
      <c r="A2875" t="s">
        <v>9661</v>
      </c>
      <c r="E2875" t="s">
        <v>2878</v>
      </c>
      <c r="F2875" s="7" t="s">
        <v>13530</v>
      </c>
      <c r="G2875" s="8">
        <v>23393.84</v>
      </c>
    </row>
    <row r="2876" spans="1:7" x14ac:dyDescent="0.35">
      <c r="A2876" t="s">
        <v>9662</v>
      </c>
      <c r="E2876" t="s">
        <v>2879</v>
      </c>
      <c r="F2876" s="7" t="s">
        <v>13530</v>
      </c>
      <c r="G2876" s="8">
        <v>22528.76</v>
      </c>
    </row>
    <row r="2877" spans="1:7" x14ac:dyDescent="0.35">
      <c r="A2877" t="s">
        <v>9663</v>
      </c>
      <c r="E2877" t="s">
        <v>2880</v>
      </c>
      <c r="F2877" s="7" t="s">
        <v>13530</v>
      </c>
      <c r="G2877" s="8">
        <v>22528.76</v>
      </c>
    </row>
    <row r="2878" spans="1:7" x14ac:dyDescent="0.35">
      <c r="A2878" t="s">
        <v>9664</v>
      </c>
      <c r="E2878" t="s">
        <v>2881</v>
      </c>
      <c r="F2878" s="7" t="s">
        <v>13530</v>
      </c>
      <c r="G2878" s="8">
        <v>22528.77</v>
      </c>
    </row>
    <row r="2879" spans="1:7" x14ac:dyDescent="0.35">
      <c r="A2879" t="s">
        <v>9665</v>
      </c>
      <c r="E2879" t="s">
        <v>2882</v>
      </c>
      <c r="F2879" s="7" t="s">
        <v>13530</v>
      </c>
      <c r="G2879" s="8">
        <v>21898.28</v>
      </c>
    </row>
    <row r="2880" spans="1:7" x14ac:dyDescent="0.35">
      <c r="A2880" t="s">
        <v>9666</v>
      </c>
      <c r="E2880" t="s">
        <v>2883</v>
      </c>
      <c r="F2880" s="7" t="s">
        <v>13530</v>
      </c>
      <c r="G2880" s="8">
        <v>21386.010000000002</v>
      </c>
    </row>
    <row r="2881" spans="1:7" x14ac:dyDescent="0.35">
      <c r="A2881" t="s">
        <v>9667</v>
      </c>
      <c r="E2881" t="s">
        <v>2884</v>
      </c>
      <c r="F2881" s="7" t="s">
        <v>13530</v>
      </c>
      <c r="G2881" s="8">
        <v>22022.5</v>
      </c>
    </row>
    <row r="2882" spans="1:7" x14ac:dyDescent="0.35">
      <c r="A2882" t="s">
        <v>9668</v>
      </c>
      <c r="E2882" t="s">
        <v>2885</v>
      </c>
      <c r="F2882" s="7" t="s">
        <v>13530</v>
      </c>
      <c r="G2882" s="8">
        <v>22022.49</v>
      </c>
    </row>
    <row r="2883" spans="1:7" x14ac:dyDescent="0.35">
      <c r="A2883" t="s">
        <v>9669</v>
      </c>
      <c r="E2883" t="s">
        <v>2886</v>
      </c>
      <c r="F2883" s="7" t="s">
        <v>13530</v>
      </c>
      <c r="G2883" s="8">
        <v>21805.14</v>
      </c>
    </row>
    <row r="2884" spans="1:7" x14ac:dyDescent="0.35">
      <c r="A2884" t="s">
        <v>9670</v>
      </c>
      <c r="E2884" t="s">
        <v>2887</v>
      </c>
      <c r="F2884" s="7" t="s">
        <v>13530</v>
      </c>
      <c r="G2884" s="8">
        <v>22551.16</v>
      </c>
    </row>
    <row r="2885" spans="1:7" x14ac:dyDescent="0.35">
      <c r="A2885" t="s">
        <v>9671</v>
      </c>
      <c r="E2885" t="s">
        <v>2888</v>
      </c>
      <c r="F2885" s="7" t="s">
        <v>13530</v>
      </c>
      <c r="G2885" s="8">
        <v>21934.34</v>
      </c>
    </row>
    <row r="2886" spans="1:7" x14ac:dyDescent="0.35">
      <c r="A2886" t="s">
        <v>9672</v>
      </c>
      <c r="E2886" t="s">
        <v>2889</v>
      </c>
      <c r="F2886" s="7" t="s">
        <v>13530</v>
      </c>
      <c r="G2886" s="8">
        <v>22564.510000000002</v>
      </c>
    </row>
    <row r="2887" spans="1:7" x14ac:dyDescent="0.35">
      <c r="A2887" t="s">
        <v>9673</v>
      </c>
      <c r="E2887" t="s">
        <v>2890</v>
      </c>
      <c r="F2887" s="7" t="s">
        <v>13530</v>
      </c>
      <c r="G2887" s="8">
        <v>22022.23</v>
      </c>
    </row>
    <row r="2888" spans="1:7" x14ac:dyDescent="0.35">
      <c r="A2888" t="s">
        <v>9674</v>
      </c>
      <c r="E2888" t="s">
        <v>2891</v>
      </c>
      <c r="F2888" s="7" t="s">
        <v>13530</v>
      </c>
      <c r="G2888" s="8">
        <v>23477.03</v>
      </c>
    </row>
    <row r="2889" spans="1:7" x14ac:dyDescent="0.35">
      <c r="A2889" t="s">
        <v>9675</v>
      </c>
      <c r="E2889" t="s">
        <v>2892</v>
      </c>
      <c r="F2889" s="7" t="s">
        <v>13530</v>
      </c>
      <c r="G2889" s="8">
        <v>21915.91</v>
      </c>
    </row>
    <row r="2890" spans="1:7" x14ac:dyDescent="0.35">
      <c r="A2890" t="s">
        <v>9676</v>
      </c>
      <c r="E2890" t="s">
        <v>2893</v>
      </c>
      <c r="F2890" s="7" t="s">
        <v>13530</v>
      </c>
      <c r="G2890" s="8">
        <v>22556.16</v>
      </c>
    </row>
    <row r="2891" spans="1:7" x14ac:dyDescent="0.35">
      <c r="A2891" t="s">
        <v>9677</v>
      </c>
      <c r="E2891" t="s">
        <v>2894</v>
      </c>
      <c r="F2891" s="7" t="s">
        <v>13530</v>
      </c>
      <c r="G2891" s="8">
        <v>21918.22</v>
      </c>
    </row>
    <row r="2892" spans="1:7" x14ac:dyDescent="0.35">
      <c r="A2892" t="s">
        <v>9678</v>
      </c>
      <c r="E2892" t="s">
        <v>2895</v>
      </c>
      <c r="F2892" s="7" t="s">
        <v>13530</v>
      </c>
      <c r="G2892" s="8">
        <v>22502.93</v>
      </c>
    </row>
    <row r="2893" spans="1:7" x14ac:dyDescent="0.35">
      <c r="A2893" t="s">
        <v>9679</v>
      </c>
      <c r="E2893" t="s">
        <v>2896</v>
      </c>
      <c r="F2893" s="7" t="s">
        <v>13530</v>
      </c>
      <c r="G2893" s="8">
        <v>22552.309999999998</v>
      </c>
    </row>
    <row r="2894" spans="1:7" x14ac:dyDescent="0.35">
      <c r="A2894" t="s">
        <v>9680</v>
      </c>
      <c r="E2894" t="s">
        <v>2897</v>
      </c>
      <c r="F2894" s="7" t="s">
        <v>13530</v>
      </c>
      <c r="G2894" s="8">
        <v>22566.959999999999</v>
      </c>
    </row>
    <row r="2895" spans="1:7" x14ac:dyDescent="0.35">
      <c r="A2895" t="s">
        <v>9681</v>
      </c>
      <c r="E2895" t="s">
        <v>2898</v>
      </c>
      <c r="F2895" s="7" t="s">
        <v>13530</v>
      </c>
      <c r="G2895" s="8">
        <v>22527.13</v>
      </c>
    </row>
    <row r="2896" spans="1:7" x14ac:dyDescent="0.35">
      <c r="A2896" t="s">
        <v>9682</v>
      </c>
      <c r="E2896" t="s">
        <v>2899</v>
      </c>
      <c r="F2896" s="7" t="s">
        <v>13530</v>
      </c>
      <c r="G2896" s="8">
        <v>22570.34</v>
      </c>
    </row>
    <row r="2897" spans="1:7" x14ac:dyDescent="0.35">
      <c r="A2897" t="s">
        <v>9683</v>
      </c>
      <c r="E2897" t="s">
        <v>2900</v>
      </c>
      <c r="F2897" s="7" t="s">
        <v>13530</v>
      </c>
      <c r="G2897" s="8">
        <v>22598.28</v>
      </c>
    </row>
    <row r="2898" spans="1:7" x14ac:dyDescent="0.35">
      <c r="A2898" t="s">
        <v>9684</v>
      </c>
      <c r="E2898" t="s">
        <v>2901</v>
      </c>
      <c r="F2898" s="7" t="s">
        <v>13530</v>
      </c>
      <c r="G2898" s="8">
        <v>21968.739999999998</v>
      </c>
    </row>
    <row r="2899" spans="1:7" x14ac:dyDescent="0.35">
      <c r="A2899" t="s">
        <v>9685</v>
      </c>
      <c r="E2899" t="s">
        <v>2902</v>
      </c>
      <c r="F2899" s="7" t="s">
        <v>13530</v>
      </c>
      <c r="G2899" s="8">
        <v>22597.33</v>
      </c>
    </row>
    <row r="2900" spans="1:7" x14ac:dyDescent="0.35">
      <c r="A2900" t="s">
        <v>9686</v>
      </c>
      <c r="E2900" t="s">
        <v>2903</v>
      </c>
      <c r="F2900" s="7" t="s">
        <v>13530</v>
      </c>
      <c r="G2900" s="8">
        <v>22031.94</v>
      </c>
    </row>
    <row r="2901" spans="1:7" x14ac:dyDescent="0.35">
      <c r="A2901" t="s">
        <v>9687</v>
      </c>
      <c r="E2901" t="s">
        <v>2904</v>
      </c>
      <c r="F2901" s="7" t="s">
        <v>13530</v>
      </c>
      <c r="G2901" s="8">
        <v>22052.39</v>
      </c>
    </row>
    <row r="2902" spans="1:7" x14ac:dyDescent="0.35">
      <c r="A2902" t="s">
        <v>9688</v>
      </c>
      <c r="E2902" t="s">
        <v>2905</v>
      </c>
      <c r="F2902" s="7" t="s">
        <v>13530</v>
      </c>
      <c r="G2902" s="8">
        <v>21840.75</v>
      </c>
    </row>
    <row r="2903" spans="1:7" x14ac:dyDescent="0.35">
      <c r="A2903" t="s">
        <v>9689</v>
      </c>
      <c r="E2903" t="s">
        <v>2906</v>
      </c>
      <c r="F2903" s="7" t="s">
        <v>13530</v>
      </c>
      <c r="G2903" s="8">
        <v>22578.42</v>
      </c>
    </row>
    <row r="2904" spans="1:7" x14ac:dyDescent="0.35">
      <c r="A2904" t="s">
        <v>9690</v>
      </c>
      <c r="E2904" t="s">
        <v>2907</v>
      </c>
      <c r="F2904" s="7" t="s">
        <v>13530</v>
      </c>
      <c r="G2904" s="8">
        <v>22579.73</v>
      </c>
    </row>
    <row r="2905" spans="1:7" x14ac:dyDescent="0.35">
      <c r="A2905" t="s">
        <v>9691</v>
      </c>
      <c r="E2905" t="s">
        <v>2908</v>
      </c>
      <c r="F2905" s="7" t="s">
        <v>13530</v>
      </c>
      <c r="G2905" s="8">
        <v>22579.73</v>
      </c>
    </row>
    <row r="2906" spans="1:7" x14ac:dyDescent="0.35">
      <c r="A2906" t="s">
        <v>9692</v>
      </c>
      <c r="E2906" t="s">
        <v>2909</v>
      </c>
      <c r="F2906" s="7" t="s">
        <v>13530</v>
      </c>
      <c r="G2906" s="8">
        <v>22084.13</v>
      </c>
    </row>
    <row r="2907" spans="1:7" x14ac:dyDescent="0.35">
      <c r="A2907" t="s">
        <v>9693</v>
      </c>
      <c r="E2907" t="s">
        <v>2910</v>
      </c>
      <c r="F2907" s="7" t="s">
        <v>13530</v>
      </c>
      <c r="G2907" s="8">
        <v>22072.87</v>
      </c>
    </row>
    <row r="2908" spans="1:7" x14ac:dyDescent="0.35">
      <c r="A2908" t="s">
        <v>9694</v>
      </c>
      <c r="E2908" t="s">
        <v>2911</v>
      </c>
      <c r="F2908" s="7" t="s">
        <v>13530</v>
      </c>
      <c r="G2908" s="8">
        <v>22524.629999999997</v>
      </c>
    </row>
    <row r="2909" spans="1:7" x14ac:dyDescent="0.35">
      <c r="A2909" t="s">
        <v>9695</v>
      </c>
      <c r="E2909" t="s">
        <v>2912</v>
      </c>
      <c r="F2909" s="7" t="s">
        <v>13530</v>
      </c>
      <c r="G2909" s="8">
        <v>21845.07</v>
      </c>
    </row>
    <row r="2910" spans="1:7" x14ac:dyDescent="0.35">
      <c r="A2910" t="s">
        <v>9696</v>
      </c>
      <c r="E2910" t="s">
        <v>2913</v>
      </c>
      <c r="F2910" s="7" t="s">
        <v>13530</v>
      </c>
      <c r="G2910" s="8">
        <v>22453.22</v>
      </c>
    </row>
    <row r="2911" spans="1:7" x14ac:dyDescent="0.35">
      <c r="A2911" t="s">
        <v>9697</v>
      </c>
      <c r="E2911" t="s">
        <v>2914</v>
      </c>
      <c r="F2911" s="7" t="s">
        <v>13530</v>
      </c>
      <c r="G2911" s="8">
        <v>21944.84</v>
      </c>
    </row>
    <row r="2912" spans="1:7" x14ac:dyDescent="0.35">
      <c r="A2912" t="s">
        <v>9698</v>
      </c>
      <c r="E2912" t="s">
        <v>2915</v>
      </c>
      <c r="F2912" s="7" t="s">
        <v>13530</v>
      </c>
      <c r="G2912" s="8">
        <v>23579.15</v>
      </c>
    </row>
    <row r="2913" spans="1:7" x14ac:dyDescent="0.35">
      <c r="A2913" t="s">
        <v>9699</v>
      </c>
      <c r="E2913" t="s">
        <v>2916</v>
      </c>
      <c r="F2913" s="7" t="s">
        <v>13530</v>
      </c>
      <c r="G2913" s="8">
        <v>23486.2</v>
      </c>
    </row>
    <row r="2914" spans="1:7" x14ac:dyDescent="0.35">
      <c r="A2914" t="s">
        <v>9700</v>
      </c>
      <c r="E2914" t="s">
        <v>2917</v>
      </c>
      <c r="F2914" s="7" t="s">
        <v>13530</v>
      </c>
      <c r="G2914" s="8">
        <v>21968.080000000002</v>
      </c>
    </row>
    <row r="2915" spans="1:7" x14ac:dyDescent="0.35">
      <c r="A2915" t="s">
        <v>9701</v>
      </c>
      <c r="E2915" t="s">
        <v>2918</v>
      </c>
      <c r="F2915" s="7" t="s">
        <v>13530</v>
      </c>
      <c r="G2915" s="8">
        <v>21909.73</v>
      </c>
    </row>
    <row r="2916" spans="1:7" x14ac:dyDescent="0.35">
      <c r="A2916" t="s">
        <v>9702</v>
      </c>
      <c r="E2916" t="s">
        <v>2919</v>
      </c>
      <c r="F2916" s="7" t="s">
        <v>13530</v>
      </c>
      <c r="G2916" s="8">
        <v>22090.29</v>
      </c>
    </row>
    <row r="2917" spans="1:7" x14ac:dyDescent="0.35">
      <c r="A2917" t="s">
        <v>9703</v>
      </c>
      <c r="E2917" t="s">
        <v>2920</v>
      </c>
      <c r="F2917" s="7" t="s">
        <v>13530</v>
      </c>
      <c r="G2917" s="8">
        <v>19750.13</v>
      </c>
    </row>
    <row r="2918" spans="1:7" x14ac:dyDescent="0.35">
      <c r="A2918" t="s">
        <v>9704</v>
      </c>
      <c r="E2918" t="s">
        <v>2921</v>
      </c>
      <c r="F2918" s="7" t="s">
        <v>13530</v>
      </c>
      <c r="G2918" s="8">
        <v>22090.32</v>
      </c>
    </row>
    <row r="2919" spans="1:7" x14ac:dyDescent="0.35">
      <c r="A2919" t="s">
        <v>9705</v>
      </c>
      <c r="E2919" t="s">
        <v>2922</v>
      </c>
      <c r="F2919" s="7" t="s">
        <v>13530</v>
      </c>
      <c r="G2919" s="8">
        <v>22093.64</v>
      </c>
    </row>
    <row r="2920" spans="1:7" x14ac:dyDescent="0.35">
      <c r="A2920" t="s">
        <v>9706</v>
      </c>
      <c r="E2920" t="s">
        <v>2923</v>
      </c>
      <c r="F2920" s="7" t="s">
        <v>13530</v>
      </c>
      <c r="G2920" s="8">
        <v>22608.91</v>
      </c>
    </row>
    <row r="2921" spans="1:7" x14ac:dyDescent="0.35">
      <c r="A2921" t="s">
        <v>9707</v>
      </c>
      <c r="E2921" t="s">
        <v>2924</v>
      </c>
      <c r="F2921" s="7" t="s">
        <v>13530</v>
      </c>
      <c r="G2921" s="8">
        <v>22028.89</v>
      </c>
    </row>
    <row r="2922" spans="1:7" x14ac:dyDescent="0.35">
      <c r="A2922" t="s">
        <v>9708</v>
      </c>
      <c r="E2922" t="s">
        <v>2925</v>
      </c>
      <c r="F2922" s="7" t="s">
        <v>13530</v>
      </c>
      <c r="G2922" s="8">
        <v>22104.95</v>
      </c>
    </row>
    <row r="2923" spans="1:7" x14ac:dyDescent="0.35">
      <c r="A2923" t="s">
        <v>9709</v>
      </c>
      <c r="E2923" t="s">
        <v>2926</v>
      </c>
      <c r="F2923" s="7" t="s">
        <v>13530</v>
      </c>
      <c r="G2923" s="8">
        <v>22010.829999999998</v>
      </c>
    </row>
    <row r="2924" spans="1:7" x14ac:dyDescent="0.35">
      <c r="A2924" t="s">
        <v>9710</v>
      </c>
      <c r="E2924" t="s">
        <v>2927</v>
      </c>
      <c r="F2924" s="7" t="s">
        <v>13530</v>
      </c>
      <c r="G2924" s="8">
        <v>22660.440000000002</v>
      </c>
    </row>
    <row r="2925" spans="1:7" x14ac:dyDescent="0.35">
      <c r="A2925" t="s">
        <v>9711</v>
      </c>
      <c r="E2925" t="s">
        <v>2928</v>
      </c>
      <c r="F2925" s="7" t="s">
        <v>13530</v>
      </c>
      <c r="G2925" s="8">
        <v>22077.25</v>
      </c>
    </row>
    <row r="2926" spans="1:7" x14ac:dyDescent="0.35">
      <c r="A2926" t="s">
        <v>9712</v>
      </c>
      <c r="E2926" t="s">
        <v>2929</v>
      </c>
      <c r="F2926" s="7" t="s">
        <v>13530</v>
      </c>
      <c r="G2926" s="8">
        <v>22112.46</v>
      </c>
    </row>
    <row r="2927" spans="1:7" x14ac:dyDescent="0.35">
      <c r="A2927" t="s">
        <v>9713</v>
      </c>
      <c r="E2927" t="s">
        <v>2930</v>
      </c>
      <c r="F2927" s="7" t="s">
        <v>13530</v>
      </c>
      <c r="G2927" s="8">
        <v>22133.88</v>
      </c>
    </row>
    <row r="2928" spans="1:7" x14ac:dyDescent="0.35">
      <c r="A2928" t="s">
        <v>9714</v>
      </c>
      <c r="E2928" t="s">
        <v>2931</v>
      </c>
      <c r="F2928" s="7" t="s">
        <v>13530</v>
      </c>
      <c r="G2928" s="8">
        <v>22136.9</v>
      </c>
    </row>
    <row r="2929" spans="1:7" x14ac:dyDescent="0.35">
      <c r="A2929" t="s">
        <v>9715</v>
      </c>
      <c r="E2929" t="s">
        <v>2932</v>
      </c>
      <c r="F2929" s="7" t="s">
        <v>13530</v>
      </c>
      <c r="G2929" s="8">
        <v>21990.15</v>
      </c>
    </row>
    <row r="2930" spans="1:7" x14ac:dyDescent="0.35">
      <c r="A2930" t="s">
        <v>9716</v>
      </c>
      <c r="E2930" t="s">
        <v>2933</v>
      </c>
      <c r="F2930" s="7" t="s">
        <v>13530</v>
      </c>
      <c r="G2930" s="8">
        <v>22136.550000000003</v>
      </c>
    </row>
    <row r="2931" spans="1:7" x14ac:dyDescent="0.35">
      <c r="A2931" t="s">
        <v>9717</v>
      </c>
      <c r="E2931" t="s">
        <v>2934</v>
      </c>
      <c r="F2931" s="7" t="s">
        <v>13530</v>
      </c>
      <c r="G2931" s="8">
        <v>22136.959999999999</v>
      </c>
    </row>
    <row r="2932" spans="1:7" x14ac:dyDescent="0.35">
      <c r="A2932" t="s">
        <v>9718</v>
      </c>
      <c r="E2932" t="s">
        <v>2935</v>
      </c>
      <c r="F2932" s="7" t="s">
        <v>13530</v>
      </c>
      <c r="G2932" s="8">
        <v>22136.959999999999</v>
      </c>
    </row>
    <row r="2933" spans="1:7" x14ac:dyDescent="0.35">
      <c r="A2933" t="s">
        <v>9719</v>
      </c>
      <c r="E2933" t="s">
        <v>2936</v>
      </c>
      <c r="F2933" s="7" t="s">
        <v>13530</v>
      </c>
      <c r="G2933" s="8">
        <v>22136.959999999999</v>
      </c>
    </row>
    <row r="2934" spans="1:7" x14ac:dyDescent="0.35">
      <c r="A2934" t="s">
        <v>7635</v>
      </c>
      <c r="E2934" t="s">
        <v>2937</v>
      </c>
      <c r="F2934" s="7" t="s">
        <v>13530</v>
      </c>
      <c r="G2934" s="8">
        <v>22044.54</v>
      </c>
    </row>
    <row r="2935" spans="1:7" x14ac:dyDescent="0.35">
      <c r="A2935" t="s">
        <v>9720</v>
      </c>
      <c r="E2935" t="s">
        <v>2938</v>
      </c>
      <c r="F2935" s="7" t="s">
        <v>13530</v>
      </c>
      <c r="G2935" s="8">
        <v>22119.350000000002</v>
      </c>
    </row>
    <row r="2936" spans="1:7" x14ac:dyDescent="0.35">
      <c r="A2936" t="s">
        <v>9721</v>
      </c>
      <c r="E2936" t="s">
        <v>2939</v>
      </c>
      <c r="F2936" s="7" t="s">
        <v>13530</v>
      </c>
      <c r="G2936" s="8">
        <v>22049.58</v>
      </c>
    </row>
    <row r="2937" spans="1:7" x14ac:dyDescent="0.35">
      <c r="A2937" t="s">
        <v>9722</v>
      </c>
      <c r="E2937" t="s">
        <v>2940</v>
      </c>
      <c r="F2937" s="7" t="s">
        <v>13530</v>
      </c>
      <c r="G2937" s="8">
        <v>22823.71</v>
      </c>
    </row>
    <row r="2938" spans="1:7" x14ac:dyDescent="0.35">
      <c r="A2938" t="s">
        <v>9723</v>
      </c>
      <c r="E2938" t="s">
        <v>2941</v>
      </c>
      <c r="F2938" s="7" t="s">
        <v>13530</v>
      </c>
      <c r="G2938" s="8">
        <v>22050.629999999997</v>
      </c>
    </row>
    <row r="2939" spans="1:7" x14ac:dyDescent="0.35">
      <c r="A2939" t="s">
        <v>9724</v>
      </c>
      <c r="E2939" t="s">
        <v>2942</v>
      </c>
      <c r="F2939" s="7" t="s">
        <v>13530</v>
      </c>
      <c r="G2939" s="8">
        <v>22114.239999999998</v>
      </c>
    </row>
    <row r="2940" spans="1:7" x14ac:dyDescent="0.35">
      <c r="A2940" t="s">
        <v>9725</v>
      </c>
      <c r="E2940" t="s">
        <v>2943</v>
      </c>
      <c r="F2940" s="7" t="s">
        <v>13530</v>
      </c>
      <c r="G2940" s="8">
        <v>22692.48</v>
      </c>
    </row>
    <row r="2941" spans="1:7" x14ac:dyDescent="0.35">
      <c r="A2941" t="s">
        <v>9726</v>
      </c>
      <c r="E2941" t="s">
        <v>2944</v>
      </c>
      <c r="F2941" s="7" t="s">
        <v>13530</v>
      </c>
      <c r="G2941" s="8">
        <v>22112.09</v>
      </c>
    </row>
    <row r="2942" spans="1:7" x14ac:dyDescent="0.35">
      <c r="A2942" t="s">
        <v>9727</v>
      </c>
      <c r="E2942" t="s">
        <v>2945</v>
      </c>
      <c r="F2942" s="7" t="s">
        <v>13530</v>
      </c>
      <c r="G2942" s="8">
        <v>22060.29</v>
      </c>
    </row>
    <row r="2943" spans="1:7" x14ac:dyDescent="0.35">
      <c r="A2943" t="s">
        <v>9728</v>
      </c>
      <c r="E2943" t="s">
        <v>2946</v>
      </c>
      <c r="F2943" s="7" t="s">
        <v>13530</v>
      </c>
      <c r="G2943" s="8">
        <v>22148.75</v>
      </c>
    </row>
    <row r="2944" spans="1:7" x14ac:dyDescent="0.35">
      <c r="A2944" t="s">
        <v>9729</v>
      </c>
      <c r="E2944" t="s">
        <v>2947</v>
      </c>
      <c r="F2944" s="7" t="s">
        <v>13530</v>
      </c>
      <c r="G2944" s="8">
        <v>22060.29</v>
      </c>
    </row>
    <row r="2945" spans="1:7" x14ac:dyDescent="0.35">
      <c r="A2945" t="s">
        <v>9730</v>
      </c>
      <c r="E2945" t="s">
        <v>2948</v>
      </c>
      <c r="F2945" s="7" t="s">
        <v>13530</v>
      </c>
      <c r="G2945" s="8">
        <v>22060.35</v>
      </c>
    </row>
    <row r="2946" spans="1:7" x14ac:dyDescent="0.35">
      <c r="A2946" t="s">
        <v>9731</v>
      </c>
      <c r="E2946" t="s">
        <v>2949</v>
      </c>
      <c r="F2946" s="7" t="s">
        <v>13530</v>
      </c>
      <c r="G2946" s="8">
        <v>22075.88</v>
      </c>
    </row>
    <row r="2947" spans="1:7" x14ac:dyDescent="0.35">
      <c r="A2947" t="s">
        <v>9732</v>
      </c>
      <c r="E2947" t="s">
        <v>2950</v>
      </c>
      <c r="F2947" s="7" t="s">
        <v>13530</v>
      </c>
      <c r="G2947" s="8">
        <v>22148.75</v>
      </c>
    </row>
    <row r="2948" spans="1:7" x14ac:dyDescent="0.35">
      <c r="A2948" t="s">
        <v>9733</v>
      </c>
      <c r="E2948" t="s">
        <v>2951</v>
      </c>
      <c r="F2948" s="7" t="s">
        <v>13530</v>
      </c>
      <c r="G2948" s="8">
        <v>22060.92</v>
      </c>
    </row>
    <row r="2949" spans="1:7" x14ac:dyDescent="0.35">
      <c r="A2949" t="s">
        <v>9734</v>
      </c>
      <c r="E2949" t="s">
        <v>2952</v>
      </c>
      <c r="F2949" s="7" t="s">
        <v>13530</v>
      </c>
      <c r="G2949" s="8">
        <v>22677.41</v>
      </c>
    </row>
    <row r="2950" spans="1:7" x14ac:dyDescent="0.35">
      <c r="A2950" t="s">
        <v>9735</v>
      </c>
      <c r="E2950" t="s">
        <v>2953</v>
      </c>
      <c r="F2950" s="7" t="s">
        <v>13530</v>
      </c>
      <c r="G2950" s="8">
        <v>22181.96</v>
      </c>
    </row>
    <row r="2951" spans="1:7" x14ac:dyDescent="0.35">
      <c r="A2951" t="s">
        <v>9736</v>
      </c>
      <c r="E2951" t="s">
        <v>2954</v>
      </c>
      <c r="F2951" s="7" t="s">
        <v>13530</v>
      </c>
      <c r="G2951" s="8">
        <v>22066.83</v>
      </c>
    </row>
    <row r="2952" spans="1:7" x14ac:dyDescent="0.35">
      <c r="A2952" t="s">
        <v>9737</v>
      </c>
      <c r="E2952" t="s">
        <v>2955</v>
      </c>
      <c r="F2952" s="7" t="s">
        <v>13530</v>
      </c>
      <c r="G2952" s="8">
        <v>22136.99</v>
      </c>
    </row>
    <row r="2953" spans="1:7" x14ac:dyDescent="0.35">
      <c r="A2953" t="s">
        <v>9738</v>
      </c>
      <c r="E2953" t="s">
        <v>2956</v>
      </c>
      <c r="F2953" s="7" t="s">
        <v>13530</v>
      </c>
      <c r="G2953" s="8">
        <v>22140.9</v>
      </c>
    </row>
    <row r="2954" spans="1:7" x14ac:dyDescent="0.35">
      <c r="A2954" t="s">
        <v>9739</v>
      </c>
      <c r="E2954" t="s">
        <v>2957</v>
      </c>
      <c r="F2954" s="7" t="s">
        <v>13530</v>
      </c>
      <c r="G2954" s="8">
        <v>22155.33</v>
      </c>
    </row>
    <row r="2955" spans="1:7" x14ac:dyDescent="0.35">
      <c r="A2955" t="s">
        <v>9740</v>
      </c>
      <c r="E2955" t="s">
        <v>2958</v>
      </c>
      <c r="F2955" s="7" t="s">
        <v>13530</v>
      </c>
      <c r="G2955" s="8">
        <v>22072.63</v>
      </c>
    </row>
    <row r="2956" spans="1:7" x14ac:dyDescent="0.35">
      <c r="A2956" t="s">
        <v>9741</v>
      </c>
      <c r="E2956" t="s">
        <v>2959</v>
      </c>
      <c r="F2956" s="7" t="s">
        <v>13530</v>
      </c>
      <c r="G2956" s="8">
        <v>22160.06</v>
      </c>
    </row>
    <row r="2957" spans="1:7" x14ac:dyDescent="0.35">
      <c r="A2957" t="s">
        <v>9742</v>
      </c>
      <c r="E2957" t="s">
        <v>2960</v>
      </c>
      <c r="F2957" s="7" t="s">
        <v>13530</v>
      </c>
      <c r="G2957" s="8">
        <v>22031.360000000001</v>
      </c>
    </row>
    <row r="2958" spans="1:7" x14ac:dyDescent="0.35">
      <c r="A2958" t="s">
        <v>9743</v>
      </c>
      <c r="E2958" t="s">
        <v>2961</v>
      </c>
      <c r="F2958" s="7" t="s">
        <v>13530</v>
      </c>
      <c r="G2958" s="8">
        <v>22270.63</v>
      </c>
    </row>
    <row r="2959" spans="1:7" x14ac:dyDescent="0.35">
      <c r="A2959" t="s">
        <v>9744</v>
      </c>
      <c r="E2959" t="s">
        <v>2962</v>
      </c>
      <c r="F2959" s="7" t="s">
        <v>13530</v>
      </c>
      <c r="G2959" s="8">
        <v>22178.59</v>
      </c>
    </row>
    <row r="2960" spans="1:7" x14ac:dyDescent="0.35">
      <c r="A2960" t="s">
        <v>9745</v>
      </c>
      <c r="E2960" t="s">
        <v>2963</v>
      </c>
      <c r="F2960" s="7" t="s">
        <v>13530</v>
      </c>
      <c r="G2960" s="8">
        <v>22096.83</v>
      </c>
    </row>
    <row r="2961" spans="1:7" x14ac:dyDescent="0.35">
      <c r="A2961" t="s">
        <v>9746</v>
      </c>
      <c r="E2961" t="s">
        <v>2964</v>
      </c>
      <c r="F2961" s="7" t="s">
        <v>13530</v>
      </c>
      <c r="G2961" s="8">
        <v>24045.53</v>
      </c>
    </row>
    <row r="2962" spans="1:7" x14ac:dyDescent="0.35">
      <c r="A2962" t="s">
        <v>9747</v>
      </c>
      <c r="E2962" t="s">
        <v>2965</v>
      </c>
      <c r="F2962" s="7" t="s">
        <v>13530</v>
      </c>
      <c r="G2962" s="8">
        <v>22156.27</v>
      </c>
    </row>
    <row r="2963" spans="1:7" x14ac:dyDescent="0.35">
      <c r="A2963" t="s">
        <v>9748</v>
      </c>
      <c r="E2963" t="s">
        <v>2966</v>
      </c>
      <c r="F2963" s="7" t="s">
        <v>13530</v>
      </c>
      <c r="G2963" s="8">
        <v>22154.52</v>
      </c>
    </row>
    <row r="2964" spans="1:7" x14ac:dyDescent="0.35">
      <c r="A2964" t="s">
        <v>9749</v>
      </c>
      <c r="E2964" t="s">
        <v>2967</v>
      </c>
      <c r="F2964" s="7" t="s">
        <v>13530</v>
      </c>
      <c r="G2964" s="8">
        <v>22526.43</v>
      </c>
    </row>
    <row r="2965" spans="1:7" x14ac:dyDescent="0.35">
      <c r="A2965" t="s">
        <v>9750</v>
      </c>
      <c r="E2965" t="s">
        <v>2968</v>
      </c>
      <c r="F2965" s="7" t="s">
        <v>13530</v>
      </c>
      <c r="G2965" s="8">
        <v>22684.31</v>
      </c>
    </row>
    <row r="2966" spans="1:7" x14ac:dyDescent="0.35">
      <c r="A2966" t="s">
        <v>9751</v>
      </c>
      <c r="E2966" t="s">
        <v>2969</v>
      </c>
      <c r="F2966" s="7" t="s">
        <v>13530</v>
      </c>
      <c r="G2966" s="8">
        <v>22721.8</v>
      </c>
    </row>
    <row r="2967" spans="1:7" x14ac:dyDescent="0.35">
      <c r="A2967" t="s">
        <v>9752</v>
      </c>
      <c r="E2967" t="s">
        <v>2970</v>
      </c>
      <c r="F2967" s="7" t="s">
        <v>13530</v>
      </c>
      <c r="G2967" s="8">
        <v>22315.51</v>
      </c>
    </row>
    <row r="2968" spans="1:7" x14ac:dyDescent="0.35">
      <c r="A2968" t="s">
        <v>9753</v>
      </c>
      <c r="E2968" t="s">
        <v>2971</v>
      </c>
      <c r="F2968" s="7" t="s">
        <v>13530</v>
      </c>
      <c r="G2968" s="8">
        <v>22102.559999999998</v>
      </c>
    </row>
    <row r="2969" spans="1:7" x14ac:dyDescent="0.35">
      <c r="A2969" t="s">
        <v>9754</v>
      </c>
      <c r="E2969" t="s">
        <v>2972</v>
      </c>
      <c r="F2969" s="7" t="s">
        <v>13530</v>
      </c>
      <c r="G2969" s="8">
        <v>22153.040000000001</v>
      </c>
    </row>
    <row r="2970" spans="1:7" x14ac:dyDescent="0.35">
      <c r="A2970" t="s">
        <v>9755</v>
      </c>
      <c r="E2970" t="s">
        <v>2973</v>
      </c>
      <c r="F2970" s="7" t="s">
        <v>13530</v>
      </c>
      <c r="G2970" s="8">
        <v>22325.21</v>
      </c>
    </row>
    <row r="2971" spans="1:7" x14ac:dyDescent="0.35">
      <c r="A2971" t="s">
        <v>9756</v>
      </c>
      <c r="E2971" t="s">
        <v>2974</v>
      </c>
      <c r="F2971" s="7" t="s">
        <v>13530</v>
      </c>
      <c r="G2971" s="8">
        <v>22181.800000000003</v>
      </c>
    </row>
    <row r="2972" spans="1:7" x14ac:dyDescent="0.35">
      <c r="A2972" t="s">
        <v>9757</v>
      </c>
      <c r="E2972" t="s">
        <v>2975</v>
      </c>
      <c r="F2972" s="7" t="s">
        <v>13530</v>
      </c>
      <c r="G2972" s="8">
        <v>22253.72</v>
      </c>
    </row>
    <row r="2973" spans="1:7" x14ac:dyDescent="0.35">
      <c r="A2973" t="s">
        <v>9758</v>
      </c>
      <c r="E2973" t="s">
        <v>2976</v>
      </c>
      <c r="F2973" s="7" t="s">
        <v>13530</v>
      </c>
      <c r="G2973" s="8">
        <v>24139.11</v>
      </c>
    </row>
    <row r="2974" spans="1:7" x14ac:dyDescent="0.35">
      <c r="A2974" t="s">
        <v>9759</v>
      </c>
      <c r="E2974" t="s">
        <v>2977</v>
      </c>
      <c r="F2974" s="7" t="s">
        <v>13530</v>
      </c>
      <c r="G2974" s="8">
        <v>22242.239999999998</v>
      </c>
    </row>
    <row r="2975" spans="1:7" x14ac:dyDescent="0.35">
      <c r="A2975" t="s">
        <v>9760</v>
      </c>
      <c r="E2975" t="s">
        <v>2978</v>
      </c>
      <c r="F2975" s="7" t="s">
        <v>13530</v>
      </c>
      <c r="G2975" s="8">
        <v>22134.79</v>
      </c>
    </row>
    <row r="2976" spans="1:7" x14ac:dyDescent="0.35">
      <c r="A2976" t="s">
        <v>9761</v>
      </c>
      <c r="E2976" t="s">
        <v>2979</v>
      </c>
      <c r="F2976" s="7" t="s">
        <v>13530</v>
      </c>
      <c r="G2976" s="8">
        <v>23556.58</v>
      </c>
    </row>
    <row r="2977" spans="1:7" x14ac:dyDescent="0.35">
      <c r="A2977" t="s">
        <v>9762</v>
      </c>
      <c r="E2977" t="s">
        <v>2980</v>
      </c>
      <c r="F2977" s="7" t="s">
        <v>13530</v>
      </c>
      <c r="G2977" s="8">
        <v>22119.360000000001</v>
      </c>
    </row>
    <row r="2978" spans="1:7" x14ac:dyDescent="0.35">
      <c r="A2978" t="s">
        <v>9763</v>
      </c>
      <c r="E2978" t="s">
        <v>2981</v>
      </c>
      <c r="F2978" s="7" t="s">
        <v>13530</v>
      </c>
      <c r="G2978" s="8">
        <v>22204.54</v>
      </c>
    </row>
    <row r="2979" spans="1:7" x14ac:dyDescent="0.35">
      <c r="A2979" t="s">
        <v>9764</v>
      </c>
      <c r="E2979" t="s">
        <v>2982</v>
      </c>
      <c r="F2979" s="7" t="s">
        <v>13530</v>
      </c>
      <c r="G2979" s="8">
        <v>22199.57</v>
      </c>
    </row>
    <row r="2980" spans="1:7" x14ac:dyDescent="0.35">
      <c r="A2980" t="s">
        <v>9765</v>
      </c>
      <c r="E2980" t="s">
        <v>2983</v>
      </c>
      <c r="F2980" s="7" t="s">
        <v>13530</v>
      </c>
      <c r="G2980" s="8">
        <v>22217.57</v>
      </c>
    </row>
    <row r="2981" spans="1:7" x14ac:dyDescent="0.35">
      <c r="A2981" t="s">
        <v>9766</v>
      </c>
      <c r="E2981" t="s">
        <v>2984</v>
      </c>
      <c r="F2981" s="7" t="s">
        <v>13530</v>
      </c>
      <c r="G2981" s="8">
        <v>22123.279999999999</v>
      </c>
    </row>
    <row r="2982" spans="1:7" x14ac:dyDescent="0.35">
      <c r="A2982" t="s">
        <v>9767</v>
      </c>
      <c r="E2982" t="s">
        <v>2985</v>
      </c>
      <c r="F2982" s="7" t="s">
        <v>13530</v>
      </c>
      <c r="G2982" s="8">
        <v>22207.46</v>
      </c>
    </row>
    <row r="2983" spans="1:7" x14ac:dyDescent="0.35">
      <c r="A2983" t="s">
        <v>9768</v>
      </c>
      <c r="E2983" t="s">
        <v>2986</v>
      </c>
      <c r="F2983" s="7" t="s">
        <v>13530</v>
      </c>
      <c r="G2983" s="8">
        <v>22285.68</v>
      </c>
    </row>
    <row r="2984" spans="1:7" x14ac:dyDescent="0.35">
      <c r="A2984" t="s">
        <v>9769</v>
      </c>
      <c r="E2984" t="s">
        <v>2987</v>
      </c>
      <c r="F2984" s="7" t="s">
        <v>13530</v>
      </c>
      <c r="G2984" s="8">
        <v>22234.18</v>
      </c>
    </row>
    <row r="2985" spans="1:7" x14ac:dyDescent="0.35">
      <c r="A2985" t="s">
        <v>9770</v>
      </c>
      <c r="E2985" t="s">
        <v>2988</v>
      </c>
      <c r="F2985" s="7" t="s">
        <v>13530</v>
      </c>
      <c r="G2985" s="8">
        <v>23563.84</v>
      </c>
    </row>
    <row r="2986" spans="1:7" x14ac:dyDescent="0.35">
      <c r="A2986" t="s">
        <v>9771</v>
      </c>
      <c r="E2986" t="s">
        <v>2989</v>
      </c>
      <c r="F2986" s="7" t="s">
        <v>13530</v>
      </c>
      <c r="G2986" s="8">
        <v>23563.84</v>
      </c>
    </row>
    <row r="2987" spans="1:7" x14ac:dyDescent="0.35">
      <c r="A2987" t="s">
        <v>9772</v>
      </c>
      <c r="E2987" t="s">
        <v>2990</v>
      </c>
      <c r="F2987" s="7" t="s">
        <v>13530</v>
      </c>
      <c r="G2987" s="8">
        <v>22212.67</v>
      </c>
    </row>
    <row r="2988" spans="1:7" x14ac:dyDescent="0.35">
      <c r="A2988" t="s">
        <v>9773</v>
      </c>
      <c r="E2988" t="s">
        <v>2991</v>
      </c>
      <c r="F2988" s="7" t="s">
        <v>13530</v>
      </c>
      <c r="G2988" s="8">
        <v>22212.59</v>
      </c>
    </row>
    <row r="2989" spans="1:7" x14ac:dyDescent="0.35">
      <c r="A2989" t="s">
        <v>9774</v>
      </c>
      <c r="E2989" t="s">
        <v>2992</v>
      </c>
      <c r="F2989" s="7" t="s">
        <v>13530</v>
      </c>
      <c r="G2989" s="8">
        <v>22061.93</v>
      </c>
    </row>
    <row r="2990" spans="1:7" x14ac:dyDescent="0.35">
      <c r="A2990" t="s">
        <v>9775</v>
      </c>
      <c r="E2990" t="s">
        <v>2993</v>
      </c>
      <c r="F2990" s="7" t="s">
        <v>13530</v>
      </c>
      <c r="G2990" s="8">
        <v>22153.66</v>
      </c>
    </row>
    <row r="2991" spans="1:7" x14ac:dyDescent="0.35">
      <c r="A2991" t="s">
        <v>9776</v>
      </c>
      <c r="E2991" t="s">
        <v>2994</v>
      </c>
      <c r="F2991" s="7" t="s">
        <v>13530</v>
      </c>
      <c r="G2991" s="8">
        <v>22153.72</v>
      </c>
    </row>
    <row r="2992" spans="1:7" x14ac:dyDescent="0.35">
      <c r="A2992" t="s">
        <v>9777</v>
      </c>
      <c r="E2992" t="s">
        <v>2995</v>
      </c>
      <c r="F2992" s="7" t="s">
        <v>13530</v>
      </c>
      <c r="G2992" s="8">
        <v>22153.72</v>
      </c>
    </row>
    <row r="2993" spans="1:7" x14ac:dyDescent="0.35">
      <c r="A2993" t="s">
        <v>9778</v>
      </c>
      <c r="E2993" t="s">
        <v>2996</v>
      </c>
      <c r="F2993" s="7" t="s">
        <v>13530</v>
      </c>
      <c r="G2993" s="8">
        <v>22263.98</v>
      </c>
    </row>
    <row r="2994" spans="1:7" x14ac:dyDescent="0.35">
      <c r="A2994" t="s">
        <v>9779</v>
      </c>
      <c r="E2994" t="s">
        <v>2997</v>
      </c>
      <c r="F2994" s="7" t="s">
        <v>13530</v>
      </c>
      <c r="G2994" s="8">
        <v>22218.61</v>
      </c>
    </row>
    <row r="2995" spans="1:7" x14ac:dyDescent="0.35">
      <c r="A2995" t="s">
        <v>9780</v>
      </c>
      <c r="E2995" t="s">
        <v>2998</v>
      </c>
      <c r="F2995" s="7" t="s">
        <v>13530</v>
      </c>
      <c r="G2995" s="8">
        <v>22554.25</v>
      </c>
    </row>
    <row r="2996" spans="1:7" x14ac:dyDescent="0.35">
      <c r="A2996" t="s">
        <v>9781</v>
      </c>
      <c r="E2996" t="s">
        <v>2999</v>
      </c>
      <c r="F2996" s="7" t="s">
        <v>13530</v>
      </c>
      <c r="G2996" s="8">
        <v>22228.06</v>
      </c>
    </row>
    <row r="2997" spans="1:7" x14ac:dyDescent="0.35">
      <c r="A2997" t="s">
        <v>9782</v>
      </c>
      <c r="E2997" t="s">
        <v>3000</v>
      </c>
      <c r="F2997" s="7" t="s">
        <v>13530</v>
      </c>
      <c r="G2997" s="8">
        <v>22166</v>
      </c>
    </row>
    <row r="2998" spans="1:7" x14ac:dyDescent="0.35">
      <c r="A2998" t="s">
        <v>9783</v>
      </c>
      <c r="E2998" t="s">
        <v>3001</v>
      </c>
      <c r="F2998" s="7" t="s">
        <v>13530</v>
      </c>
      <c r="G2998" s="8">
        <v>22222.93</v>
      </c>
    </row>
    <row r="2999" spans="1:7" x14ac:dyDescent="0.35">
      <c r="A2999" t="s">
        <v>9784</v>
      </c>
      <c r="E2999" t="s">
        <v>3002</v>
      </c>
      <c r="F2999" s="7" t="s">
        <v>13530</v>
      </c>
      <c r="G2999" s="8">
        <v>22341.73</v>
      </c>
    </row>
    <row r="3000" spans="1:7" x14ac:dyDescent="0.35">
      <c r="A3000" t="s">
        <v>9785</v>
      </c>
      <c r="E3000" t="s">
        <v>3003</v>
      </c>
      <c r="F3000" s="7" t="s">
        <v>13530</v>
      </c>
      <c r="G3000" s="8">
        <v>22229.33</v>
      </c>
    </row>
    <row r="3001" spans="1:7" x14ac:dyDescent="0.35">
      <c r="A3001" t="s">
        <v>9786</v>
      </c>
      <c r="E3001" t="s">
        <v>3004</v>
      </c>
      <c r="F3001" s="7" t="s">
        <v>13530</v>
      </c>
      <c r="G3001" s="8">
        <v>22229.45</v>
      </c>
    </row>
    <row r="3002" spans="1:7" x14ac:dyDescent="0.35">
      <c r="A3002" t="s">
        <v>9787</v>
      </c>
      <c r="E3002" t="s">
        <v>3005</v>
      </c>
      <c r="F3002" s="7" t="s">
        <v>13530</v>
      </c>
      <c r="G3002" s="8">
        <v>22229.45</v>
      </c>
    </row>
    <row r="3003" spans="1:7" x14ac:dyDescent="0.35">
      <c r="A3003" t="s">
        <v>9788</v>
      </c>
      <c r="E3003" t="s">
        <v>3006</v>
      </c>
      <c r="F3003" s="7" t="s">
        <v>13530</v>
      </c>
      <c r="G3003" s="8">
        <v>22229.45</v>
      </c>
    </row>
    <row r="3004" spans="1:7" x14ac:dyDescent="0.35">
      <c r="A3004" t="s">
        <v>9789</v>
      </c>
      <c r="E3004" t="s">
        <v>3007</v>
      </c>
      <c r="F3004" s="7" t="s">
        <v>13530</v>
      </c>
      <c r="G3004" s="8">
        <v>22229.45</v>
      </c>
    </row>
    <row r="3005" spans="1:7" x14ac:dyDescent="0.35">
      <c r="A3005" t="s">
        <v>9790</v>
      </c>
      <c r="E3005" t="s">
        <v>3008</v>
      </c>
      <c r="F3005" s="7" t="s">
        <v>13530</v>
      </c>
      <c r="G3005" s="8">
        <v>22229.45</v>
      </c>
    </row>
    <row r="3006" spans="1:7" x14ac:dyDescent="0.35">
      <c r="A3006" t="s">
        <v>9791</v>
      </c>
      <c r="E3006" t="s">
        <v>3009</v>
      </c>
      <c r="F3006" s="7" t="s">
        <v>13530</v>
      </c>
      <c r="G3006" s="8">
        <v>22278.22</v>
      </c>
    </row>
    <row r="3007" spans="1:7" x14ac:dyDescent="0.35">
      <c r="A3007" t="s">
        <v>9792</v>
      </c>
      <c r="E3007" t="s">
        <v>3010</v>
      </c>
      <c r="F3007" s="7" t="s">
        <v>13530</v>
      </c>
      <c r="G3007" s="8">
        <v>22279.19</v>
      </c>
    </row>
    <row r="3008" spans="1:7" x14ac:dyDescent="0.35">
      <c r="A3008" t="s">
        <v>9793</v>
      </c>
      <c r="E3008" t="s">
        <v>3011</v>
      </c>
      <c r="F3008" s="7" t="s">
        <v>13530</v>
      </c>
      <c r="G3008" s="8">
        <v>22278.940000000002</v>
      </c>
    </row>
    <row r="3009" spans="1:7" x14ac:dyDescent="0.35">
      <c r="A3009" t="s">
        <v>9794</v>
      </c>
      <c r="E3009" t="s">
        <v>3012</v>
      </c>
      <c r="F3009" s="7" t="s">
        <v>13530</v>
      </c>
      <c r="G3009" s="8">
        <v>22279.52</v>
      </c>
    </row>
    <row r="3010" spans="1:7" x14ac:dyDescent="0.35">
      <c r="A3010" t="s">
        <v>9795</v>
      </c>
      <c r="E3010" t="s">
        <v>3013</v>
      </c>
      <c r="F3010" s="7" t="s">
        <v>13530</v>
      </c>
      <c r="G3010" s="8">
        <v>22279.52</v>
      </c>
    </row>
    <row r="3011" spans="1:7" x14ac:dyDescent="0.35">
      <c r="A3011" t="s">
        <v>9796</v>
      </c>
      <c r="E3011" t="s">
        <v>3014</v>
      </c>
      <c r="F3011" s="7" t="s">
        <v>13530</v>
      </c>
      <c r="G3011" s="8">
        <v>22279.52</v>
      </c>
    </row>
    <row r="3012" spans="1:7" x14ac:dyDescent="0.35">
      <c r="A3012" t="s">
        <v>9797</v>
      </c>
      <c r="E3012" t="s">
        <v>3015</v>
      </c>
      <c r="F3012" s="7" t="s">
        <v>13530</v>
      </c>
      <c r="G3012" s="8">
        <v>22279.52</v>
      </c>
    </row>
    <row r="3013" spans="1:7" x14ac:dyDescent="0.35">
      <c r="A3013" t="s">
        <v>9798</v>
      </c>
      <c r="E3013" t="s">
        <v>3016</v>
      </c>
      <c r="F3013" s="7" t="s">
        <v>13530</v>
      </c>
      <c r="G3013" s="8">
        <v>22279.52</v>
      </c>
    </row>
    <row r="3014" spans="1:7" x14ac:dyDescent="0.35">
      <c r="A3014" t="s">
        <v>9799</v>
      </c>
      <c r="E3014" t="s">
        <v>3017</v>
      </c>
      <c r="F3014" s="7" t="s">
        <v>13530</v>
      </c>
      <c r="G3014" s="8">
        <v>22238.61</v>
      </c>
    </row>
    <row r="3015" spans="1:7" x14ac:dyDescent="0.35">
      <c r="A3015" t="s">
        <v>9800</v>
      </c>
      <c r="E3015" t="s">
        <v>3018</v>
      </c>
      <c r="F3015" s="7" t="s">
        <v>13530</v>
      </c>
      <c r="G3015" s="8">
        <v>22280.45</v>
      </c>
    </row>
    <row r="3016" spans="1:7" x14ac:dyDescent="0.35">
      <c r="A3016" t="s">
        <v>9801</v>
      </c>
      <c r="E3016" t="s">
        <v>3019</v>
      </c>
      <c r="F3016" s="7" t="s">
        <v>13530</v>
      </c>
      <c r="G3016" s="8">
        <v>22176.800000000003</v>
      </c>
    </row>
    <row r="3017" spans="1:7" x14ac:dyDescent="0.35">
      <c r="A3017" t="s">
        <v>9475</v>
      </c>
      <c r="E3017" t="s">
        <v>3020</v>
      </c>
      <c r="F3017" s="7" t="s">
        <v>13530</v>
      </c>
      <c r="G3017" s="8">
        <v>22236.3</v>
      </c>
    </row>
    <row r="3018" spans="1:7" x14ac:dyDescent="0.35">
      <c r="A3018" t="s">
        <v>9802</v>
      </c>
      <c r="E3018" t="s">
        <v>3021</v>
      </c>
      <c r="F3018" s="7" t="s">
        <v>13530</v>
      </c>
      <c r="G3018" s="8">
        <v>22238.720000000001</v>
      </c>
    </row>
    <row r="3019" spans="1:7" x14ac:dyDescent="0.35">
      <c r="A3019" t="s">
        <v>9803</v>
      </c>
      <c r="E3019" t="s">
        <v>3022</v>
      </c>
      <c r="F3019" s="7" t="s">
        <v>13530</v>
      </c>
      <c r="G3019" s="8">
        <v>22238.720000000001</v>
      </c>
    </row>
    <row r="3020" spans="1:7" x14ac:dyDescent="0.35">
      <c r="A3020" t="s">
        <v>9804</v>
      </c>
      <c r="E3020" t="s">
        <v>3023</v>
      </c>
      <c r="F3020" s="7" t="s">
        <v>13530</v>
      </c>
      <c r="G3020" s="8">
        <v>22238.720000000001</v>
      </c>
    </row>
    <row r="3021" spans="1:7" x14ac:dyDescent="0.35">
      <c r="A3021" t="s">
        <v>9805</v>
      </c>
      <c r="E3021" t="s">
        <v>3024</v>
      </c>
      <c r="F3021" s="7" t="s">
        <v>13530</v>
      </c>
      <c r="G3021" s="8">
        <v>22241.91</v>
      </c>
    </row>
    <row r="3022" spans="1:7" x14ac:dyDescent="0.35">
      <c r="A3022" t="s">
        <v>7917</v>
      </c>
      <c r="E3022" t="s">
        <v>3025</v>
      </c>
      <c r="F3022" s="7" t="s">
        <v>13530</v>
      </c>
      <c r="G3022" s="8">
        <v>22244.09</v>
      </c>
    </row>
    <row r="3023" spans="1:7" x14ac:dyDescent="0.35">
      <c r="A3023" t="s">
        <v>9806</v>
      </c>
      <c r="E3023" t="s">
        <v>3026</v>
      </c>
      <c r="F3023" s="7" t="s">
        <v>13530</v>
      </c>
      <c r="G3023" s="8">
        <v>22288.82</v>
      </c>
    </row>
    <row r="3024" spans="1:7" x14ac:dyDescent="0.35">
      <c r="A3024" t="s">
        <v>9807</v>
      </c>
      <c r="E3024" t="s">
        <v>3027</v>
      </c>
      <c r="F3024" s="7" t="s">
        <v>13530</v>
      </c>
      <c r="G3024" s="8">
        <v>22248.21</v>
      </c>
    </row>
    <row r="3025" spans="1:7" x14ac:dyDescent="0.35">
      <c r="A3025" t="s">
        <v>9808</v>
      </c>
      <c r="E3025" t="s">
        <v>3028</v>
      </c>
      <c r="F3025" s="7" t="s">
        <v>13530</v>
      </c>
      <c r="G3025" s="8">
        <v>22245.79</v>
      </c>
    </row>
    <row r="3026" spans="1:7" x14ac:dyDescent="0.35">
      <c r="A3026" t="s">
        <v>9809</v>
      </c>
      <c r="E3026" t="s">
        <v>3029</v>
      </c>
      <c r="F3026" s="7" t="s">
        <v>13530</v>
      </c>
      <c r="G3026" s="8">
        <v>22282.86</v>
      </c>
    </row>
    <row r="3027" spans="1:7" x14ac:dyDescent="0.35">
      <c r="A3027" t="s">
        <v>9810</v>
      </c>
      <c r="E3027" t="s">
        <v>3030</v>
      </c>
      <c r="F3027" s="7" t="s">
        <v>13530</v>
      </c>
      <c r="G3027" s="8">
        <v>22321.14</v>
      </c>
    </row>
    <row r="3028" spans="1:7" x14ac:dyDescent="0.35">
      <c r="A3028" t="s">
        <v>9811</v>
      </c>
      <c r="E3028" t="s">
        <v>3031</v>
      </c>
      <c r="F3028" s="7" t="s">
        <v>13530</v>
      </c>
      <c r="G3028" s="8">
        <v>22284.33</v>
      </c>
    </row>
    <row r="3029" spans="1:7" x14ac:dyDescent="0.35">
      <c r="A3029" t="s">
        <v>9812</v>
      </c>
      <c r="E3029" t="s">
        <v>3032</v>
      </c>
      <c r="F3029" s="7" t="s">
        <v>13530</v>
      </c>
      <c r="G3029" s="8">
        <v>22338.190000000002</v>
      </c>
    </row>
    <row r="3030" spans="1:7" x14ac:dyDescent="0.35">
      <c r="A3030" t="s">
        <v>9813</v>
      </c>
      <c r="E3030" t="s">
        <v>3033</v>
      </c>
      <c r="F3030" s="7" t="s">
        <v>13530</v>
      </c>
      <c r="G3030" s="8">
        <v>22253.1</v>
      </c>
    </row>
    <row r="3031" spans="1:7" x14ac:dyDescent="0.35">
      <c r="A3031" t="s">
        <v>9814</v>
      </c>
      <c r="E3031" t="s">
        <v>3034</v>
      </c>
      <c r="F3031" s="7" t="s">
        <v>13530</v>
      </c>
      <c r="G3031" s="8">
        <v>22366.77</v>
      </c>
    </row>
    <row r="3032" spans="1:7" x14ac:dyDescent="0.35">
      <c r="A3032" t="s">
        <v>9815</v>
      </c>
      <c r="E3032" t="s">
        <v>3035</v>
      </c>
      <c r="F3032" s="7" t="s">
        <v>13530</v>
      </c>
      <c r="G3032" s="8">
        <v>22308.5</v>
      </c>
    </row>
    <row r="3033" spans="1:7" x14ac:dyDescent="0.35">
      <c r="A3033" t="s">
        <v>9816</v>
      </c>
      <c r="E3033" t="s">
        <v>3036</v>
      </c>
      <c r="F3033" s="7" t="s">
        <v>13530</v>
      </c>
      <c r="G3033" s="8">
        <v>22282.33</v>
      </c>
    </row>
    <row r="3034" spans="1:7" x14ac:dyDescent="0.35">
      <c r="A3034" t="s">
        <v>9817</v>
      </c>
      <c r="E3034" t="s">
        <v>3037</v>
      </c>
      <c r="F3034" s="7" t="s">
        <v>13530</v>
      </c>
      <c r="G3034" s="8">
        <v>22278.22</v>
      </c>
    </row>
    <row r="3035" spans="1:7" x14ac:dyDescent="0.35">
      <c r="A3035" t="s">
        <v>9818</v>
      </c>
      <c r="E3035" t="s">
        <v>3038</v>
      </c>
      <c r="F3035" s="7" t="s">
        <v>13530</v>
      </c>
      <c r="G3035" s="8">
        <v>22323.95</v>
      </c>
    </row>
    <row r="3036" spans="1:7" x14ac:dyDescent="0.35">
      <c r="A3036" t="s">
        <v>9819</v>
      </c>
      <c r="E3036" t="s">
        <v>3039</v>
      </c>
      <c r="F3036" s="7" t="s">
        <v>13530</v>
      </c>
      <c r="G3036" s="8">
        <v>22288.46</v>
      </c>
    </row>
    <row r="3037" spans="1:7" x14ac:dyDescent="0.35">
      <c r="A3037" t="s">
        <v>9820</v>
      </c>
      <c r="E3037" t="s">
        <v>3040</v>
      </c>
      <c r="F3037" s="7" t="s">
        <v>13530</v>
      </c>
      <c r="G3037" s="8">
        <v>22288.46</v>
      </c>
    </row>
    <row r="3038" spans="1:7" x14ac:dyDescent="0.35">
      <c r="A3038" t="s">
        <v>9821</v>
      </c>
      <c r="E3038" t="s">
        <v>3041</v>
      </c>
      <c r="F3038" s="7" t="s">
        <v>13530</v>
      </c>
      <c r="G3038" s="8">
        <v>22437.42</v>
      </c>
    </row>
    <row r="3039" spans="1:7" x14ac:dyDescent="0.35">
      <c r="A3039" t="s">
        <v>9822</v>
      </c>
      <c r="E3039" t="s">
        <v>3042</v>
      </c>
      <c r="F3039" s="7" t="s">
        <v>13530</v>
      </c>
      <c r="G3039" s="8">
        <v>22295.5</v>
      </c>
    </row>
    <row r="3040" spans="1:7" x14ac:dyDescent="0.35">
      <c r="A3040" t="s">
        <v>9823</v>
      </c>
      <c r="E3040" t="s">
        <v>3043</v>
      </c>
      <c r="F3040" s="7" t="s">
        <v>13530</v>
      </c>
      <c r="G3040" s="8">
        <v>22297.34</v>
      </c>
    </row>
    <row r="3041" spans="1:7" x14ac:dyDescent="0.35">
      <c r="A3041" t="s">
        <v>9824</v>
      </c>
      <c r="E3041" t="s">
        <v>3044</v>
      </c>
      <c r="F3041" s="7" t="s">
        <v>13530</v>
      </c>
      <c r="G3041" s="8">
        <v>22297.34</v>
      </c>
    </row>
    <row r="3042" spans="1:7" x14ac:dyDescent="0.35">
      <c r="A3042" t="s">
        <v>9825</v>
      </c>
      <c r="E3042" t="s">
        <v>3045</v>
      </c>
      <c r="F3042" s="7" t="s">
        <v>13530</v>
      </c>
      <c r="G3042" s="8">
        <v>22920.77</v>
      </c>
    </row>
    <row r="3043" spans="1:7" x14ac:dyDescent="0.35">
      <c r="A3043" t="s">
        <v>9826</v>
      </c>
      <c r="E3043" t="s">
        <v>3046</v>
      </c>
      <c r="F3043" s="7" t="s">
        <v>13530</v>
      </c>
      <c r="G3043" s="8">
        <v>22809.48</v>
      </c>
    </row>
    <row r="3044" spans="1:7" x14ac:dyDescent="0.35">
      <c r="A3044" t="s">
        <v>9827</v>
      </c>
      <c r="E3044" t="s">
        <v>3047</v>
      </c>
      <c r="F3044" s="7" t="s">
        <v>13530</v>
      </c>
      <c r="G3044" s="8">
        <v>22299.059999999998</v>
      </c>
    </row>
    <row r="3045" spans="1:7" x14ac:dyDescent="0.35">
      <c r="A3045" t="s">
        <v>9828</v>
      </c>
      <c r="E3045" t="s">
        <v>3048</v>
      </c>
      <c r="F3045" s="7" t="s">
        <v>13530</v>
      </c>
      <c r="G3045" s="8">
        <v>22299.41</v>
      </c>
    </row>
    <row r="3046" spans="1:7" x14ac:dyDescent="0.35">
      <c r="A3046" t="s">
        <v>9829</v>
      </c>
      <c r="E3046" t="s">
        <v>3049</v>
      </c>
      <c r="F3046" s="7" t="s">
        <v>13530</v>
      </c>
      <c r="G3046" s="8">
        <v>22291.48</v>
      </c>
    </row>
    <row r="3047" spans="1:7" x14ac:dyDescent="0.35">
      <c r="A3047" t="s">
        <v>9830</v>
      </c>
      <c r="E3047" t="s">
        <v>3050</v>
      </c>
      <c r="F3047" s="7" t="s">
        <v>13530</v>
      </c>
      <c r="G3047" s="8">
        <v>22301.16</v>
      </c>
    </row>
    <row r="3048" spans="1:7" x14ac:dyDescent="0.35">
      <c r="A3048" t="s">
        <v>9831</v>
      </c>
      <c r="E3048" t="s">
        <v>3051</v>
      </c>
      <c r="F3048" s="7" t="s">
        <v>13530</v>
      </c>
      <c r="G3048" s="8">
        <v>22914.69</v>
      </c>
    </row>
    <row r="3049" spans="1:7" x14ac:dyDescent="0.35">
      <c r="A3049" t="s">
        <v>9832</v>
      </c>
      <c r="E3049" t="s">
        <v>3052</v>
      </c>
      <c r="F3049" s="7" t="s">
        <v>13530</v>
      </c>
      <c r="G3049" s="8">
        <v>22307.22</v>
      </c>
    </row>
    <row r="3050" spans="1:7" x14ac:dyDescent="0.35">
      <c r="A3050" t="s">
        <v>9833</v>
      </c>
      <c r="E3050" t="s">
        <v>3053</v>
      </c>
      <c r="F3050" s="7" t="s">
        <v>13530</v>
      </c>
      <c r="G3050" s="8">
        <v>22462.75</v>
      </c>
    </row>
    <row r="3051" spans="1:7" x14ac:dyDescent="0.35">
      <c r="A3051" t="s">
        <v>9834</v>
      </c>
      <c r="E3051" t="s">
        <v>3054</v>
      </c>
      <c r="F3051" s="7" t="s">
        <v>13530</v>
      </c>
      <c r="G3051" s="8">
        <v>22308.91</v>
      </c>
    </row>
    <row r="3052" spans="1:7" x14ac:dyDescent="0.35">
      <c r="A3052" t="s">
        <v>9835</v>
      </c>
      <c r="E3052" t="s">
        <v>3055</v>
      </c>
      <c r="F3052" s="7" t="s">
        <v>13530</v>
      </c>
      <c r="G3052" s="8">
        <v>22313.18</v>
      </c>
    </row>
    <row r="3053" spans="1:7" x14ac:dyDescent="0.35">
      <c r="A3053" t="s">
        <v>9836</v>
      </c>
      <c r="E3053" t="s">
        <v>3056</v>
      </c>
      <c r="F3053" s="7" t="s">
        <v>13530</v>
      </c>
      <c r="G3053" s="8">
        <v>22310.22</v>
      </c>
    </row>
    <row r="3054" spans="1:7" x14ac:dyDescent="0.35">
      <c r="A3054" t="s">
        <v>9837</v>
      </c>
      <c r="E3054" t="s">
        <v>3057</v>
      </c>
      <c r="F3054" s="7" t="s">
        <v>13530</v>
      </c>
      <c r="G3054" s="8">
        <v>22433.57</v>
      </c>
    </row>
    <row r="3055" spans="1:7" x14ac:dyDescent="0.35">
      <c r="A3055" t="s">
        <v>9838</v>
      </c>
      <c r="E3055" t="s">
        <v>3058</v>
      </c>
      <c r="F3055" s="7" t="s">
        <v>13530</v>
      </c>
      <c r="G3055" s="8">
        <v>22356.62</v>
      </c>
    </row>
    <row r="3056" spans="1:7" x14ac:dyDescent="0.35">
      <c r="A3056" t="s">
        <v>9839</v>
      </c>
      <c r="E3056" t="s">
        <v>3059</v>
      </c>
      <c r="F3056" s="7" t="s">
        <v>13530</v>
      </c>
      <c r="G3056" s="8">
        <v>22837.309999999998</v>
      </c>
    </row>
    <row r="3057" spans="1:7" x14ac:dyDescent="0.35">
      <c r="A3057" t="s">
        <v>9840</v>
      </c>
      <c r="E3057" t="s">
        <v>3060</v>
      </c>
      <c r="F3057" s="7" t="s">
        <v>13530</v>
      </c>
      <c r="G3057" s="8">
        <v>22348.66</v>
      </c>
    </row>
    <row r="3058" spans="1:7" x14ac:dyDescent="0.35">
      <c r="A3058" t="s">
        <v>9841</v>
      </c>
      <c r="E3058" t="s">
        <v>3061</v>
      </c>
      <c r="F3058" s="7" t="s">
        <v>13530</v>
      </c>
      <c r="G3058" s="8">
        <v>24167.75</v>
      </c>
    </row>
    <row r="3059" spans="1:7" x14ac:dyDescent="0.35">
      <c r="A3059" t="s">
        <v>9842</v>
      </c>
      <c r="E3059" t="s">
        <v>3062</v>
      </c>
      <c r="F3059" s="7" t="s">
        <v>13530</v>
      </c>
      <c r="G3059" s="8">
        <v>22369.88</v>
      </c>
    </row>
    <row r="3060" spans="1:7" x14ac:dyDescent="0.35">
      <c r="A3060" t="s">
        <v>9843</v>
      </c>
      <c r="E3060" t="s">
        <v>3063</v>
      </c>
      <c r="F3060" s="7" t="s">
        <v>13530</v>
      </c>
      <c r="G3060" s="8">
        <v>22494.489999999998</v>
      </c>
    </row>
    <row r="3061" spans="1:7" x14ac:dyDescent="0.35">
      <c r="A3061" t="s">
        <v>9844</v>
      </c>
      <c r="E3061" t="s">
        <v>3064</v>
      </c>
      <c r="F3061" s="7" t="s">
        <v>13530</v>
      </c>
      <c r="G3061" s="8">
        <v>22494.52</v>
      </c>
    </row>
    <row r="3062" spans="1:7" x14ac:dyDescent="0.35">
      <c r="A3062" t="s">
        <v>9845</v>
      </c>
      <c r="E3062" t="s">
        <v>3065</v>
      </c>
      <c r="F3062" s="7" t="s">
        <v>13530</v>
      </c>
      <c r="G3062" s="8">
        <v>24201</v>
      </c>
    </row>
    <row r="3063" spans="1:7" x14ac:dyDescent="0.35">
      <c r="A3063" t="s">
        <v>9846</v>
      </c>
      <c r="E3063" t="s">
        <v>3066</v>
      </c>
      <c r="F3063" s="7" t="s">
        <v>13530</v>
      </c>
      <c r="G3063" s="8">
        <v>22350.38</v>
      </c>
    </row>
    <row r="3064" spans="1:7" x14ac:dyDescent="0.35">
      <c r="A3064" t="s">
        <v>9847</v>
      </c>
      <c r="E3064" t="s">
        <v>3067</v>
      </c>
      <c r="F3064" s="7" t="s">
        <v>13530</v>
      </c>
      <c r="G3064" s="8">
        <v>22396.52</v>
      </c>
    </row>
    <row r="3065" spans="1:7" x14ac:dyDescent="0.35">
      <c r="A3065" t="s">
        <v>9848</v>
      </c>
      <c r="E3065" t="s">
        <v>3068</v>
      </c>
      <c r="F3065" s="7" t="s">
        <v>13530</v>
      </c>
      <c r="G3065" s="8">
        <v>22409.89</v>
      </c>
    </row>
    <row r="3066" spans="1:7" x14ac:dyDescent="0.35">
      <c r="A3066" t="s">
        <v>9849</v>
      </c>
      <c r="E3066" t="s">
        <v>3069</v>
      </c>
      <c r="F3066" s="7" t="s">
        <v>13530</v>
      </c>
      <c r="G3066" s="8">
        <v>22850.39</v>
      </c>
    </row>
    <row r="3067" spans="1:7" x14ac:dyDescent="0.35">
      <c r="A3067" t="s">
        <v>9850</v>
      </c>
      <c r="E3067" t="s">
        <v>3070</v>
      </c>
      <c r="F3067" s="7" t="s">
        <v>13530</v>
      </c>
      <c r="G3067" s="8">
        <v>22815.200000000001</v>
      </c>
    </row>
    <row r="3068" spans="1:7" x14ac:dyDescent="0.35">
      <c r="A3068" t="s">
        <v>9851</v>
      </c>
      <c r="E3068" t="s">
        <v>3071</v>
      </c>
      <c r="F3068" s="7" t="s">
        <v>13530</v>
      </c>
      <c r="G3068" s="8">
        <v>22852.35</v>
      </c>
    </row>
    <row r="3069" spans="1:7" x14ac:dyDescent="0.35">
      <c r="A3069" t="s">
        <v>9852</v>
      </c>
      <c r="E3069" t="s">
        <v>3072</v>
      </c>
      <c r="F3069" s="7" t="s">
        <v>13530</v>
      </c>
      <c r="G3069" s="8">
        <v>22852.35</v>
      </c>
    </row>
    <row r="3070" spans="1:7" x14ac:dyDescent="0.35">
      <c r="A3070" t="s">
        <v>9853</v>
      </c>
      <c r="E3070" t="s">
        <v>3073</v>
      </c>
      <c r="F3070" s="7" t="s">
        <v>13530</v>
      </c>
      <c r="G3070" s="8">
        <v>24188.959999999999</v>
      </c>
    </row>
    <row r="3071" spans="1:7" x14ac:dyDescent="0.35">
      <c r="A3071" t="s">
        <v>9854</v>
      </c>
      <c r="E3071" t="s">
        <v>3074</v>
      </c>
      <c r="F3071" s="7" t="s">
        <v>13530</v>
      </c>
      <c r="G3071" s="8">
        <v>22475.53</v>
      </c>
    </row>
    <row r="3072" spans="1:7" x14ac:dyDescent="0.35">
      <c r="A3072" t="s">
        <v>9855</v>
      </c>
      <c r="E3072" t="s">
        <v>3075</v>
      </c>
      <c r="F3072" s="7" t="s">
        <v>13530</v>
      </c>
      <c r="G3072" s="8">
        <v>22444.92</v>
      </c>
    </row>
    <row r="3073" spans="1:7" x14ac:dyDescent="0.35">
      <c r="A3073" t="s">
        <v>9856</v>
      </c>
      <c r="E3073" t="s">
        <v>3076</v>
      </c>
      <c r="F3073" s="7" t="s">
        <v>13530</v>
      </c>
      <c r="G3073" s="8">
        <v>22430.03</v>
      </c>
    </row>
    <row r="3074" spans="1:7" x14ac:dyDescent="0.35">
      <c r="A3074" t="s">
        <v>9857</v>
      </c>
      <c r="E3074" t="s">
        <v>3077</v>
      </c>
      <c r="F3074" s="7" t="s">
        <v>13530</v>
      </c>
      <c r="G3074" s="8">
        <v>22451.48</v>
      </c>
    </row>
    <row r="3075" spans="1:7" x14ac:dyDescent="0.35">
      <c r="A3075" t="s">
        <v>9858</v>
      </c>
      <c r="E3075" t="s">
        <v>3078</v>
      </c>
      <c r="F3075" s="7" t="s">
        <v>13530</v>
      </c>
      <c r="G3075" s="8">
        <v>22455.9</v>
      </c>
    </row>
    <row r="3076" spans="1:7" x14ac:dyDescent="0.35">
      <c r="A3076" t="s">
        <v>9859</v>
      </c>
      <c r="E3076" t="s">
        <v>3079</v>
      </c>
      <c r="F3076" s="7" t="s">
        <v>13530</v>
      </c>
      <c r="G3076" s="8">
        <v>22377.919999999998</v>
      </c>
    </row>
    <row r="3077" spans="1:7" x14ac:dyDescent="0.35">
      <c r="A3077" t="s">
        <v>9860</v>
      </c>
      <c r="E3077" t="s">
        <v>3080</v>
      </c>
      <c r="F3077" s="7" t="s">
        <v>13530</v>
      </c>
      <c r="G3077" s="8">
        <v>22397.54</v>
      </c>
    </row>
    <row r="3078" spans="1:7" x14ac:dyDescent="0.35">
      <c r="A3078" t="s">
        <v>9861</v>
      </c>
      <c r="E3078" t="s">
        <v>3081</v>
      </c>
      <c r="F3078" s="7" t="s">
        <v>13530</v>
      </c>
      <c r="G3078" s="8">
        <v>22600.75</v>
      </c>
    </row>
    <row r="3079" spans="1:7" x14ac:dyDescent="0.35">
      <c r="A3079" t="s">
        <v>9862</v>
      </c>
      <c r="E3079" t="s">
        <v>3082</v>
      </c>
      <c r="F3079" s="7" t="s">
        <v>13530</v>
      </c>
      <c r="G3079" s="8">
        <v>22386.010000000002</v>
      </c>
    </row>
    <row r="3080" spans="1:7" x14ac:dyDescent="0.35">
      <c r="A3080" t="s">
        <v>9863</v>
      </c>
      <c r="E3080" t="s">
        <v>3083</v>
      </c>
      <c r="F3080" s="7" t="s">
        <v>13530</v>
      </c>
      <c r="G3080" s="8">
        <v>22467.48</v>
      </c>
    </row>
    <row r="3081" spans="1:7" x14ac:dyDescent="0.35">
      <c r="A3081" t="s">
        <v>9864</v>
      </c>
      <c r="E3081" t="s">
        <v>3084</v>
      </c>
      <c r="F3081" s="7" t="s">
        <v>13530</v>
      </c>
      <c r="G3081" s="8">
        <v>22560.57</v>
      </c>
    </row>
    <row r="3082" spans="1:7" x14ac:dyDescent="0.35">
      <c r="A3082" t="s">
        <v>9865</v>
      </c>
      <c r="E3082" t="s">
        <v>3085</v>
      </c>
      <c r="F3082" s="7" t="s">
        <v>13530</v>
      </c>
      <c r="G3082" s="8">
        <v>22682.39</v>
      </c>
    </row>
    <row r="3083" spans="1:7" x14ac:dyDescent="0.35">
      <c r="A3083" t="s">
        <v>9866</v>
      </c>
      <c r="E3083" t="s">
        <v>3086</v>
      </c>
      <c r="F3083" s="7" t="s">
        <v>13530</v>
      </c>
      <c r="G3083" s="8">
        <v>22474.5</v>
      </c>
    </row>
    <row r="3084" spans="1:7" x14ac:dyDescent="0.35">
      <c r="A3084" t="s">
        <v>9867</v>
      </c>
      <c r="E3084" t="s">
        <v>3087</v>
      </c>
      <c r="F3084" s="7" t="s">
        <v>13530</v>
      </c>
      <c r="G3084" s="8">
        <v>22475.829999999998</v>
      </c>
    </row>
    <row r="3085" spans="1:7" x14ac:dyDescent="0.35">
      <c r="A3085" t="s">
        <v>9868</v>
      </c>
      <c r="E3085" t="s">
        <v>3088</v>
      </c>
      <c r="F3085" s="7" t="s">
        <v>13530</v>
      </c>
      <c r="G3085" s="8">
        <v>22410.95</v>
      </c>
    </row>
    <row r="3086" spans="1:7" x14ac:dyDescent="0.35">
      <c r="A3086" t="s">
        <v>9869</v>
      </c>
      <c r="E3086" t="s">
        <v>3089</v>
      </c>
      <c r="F3086" s="7" t="s">
        <v>13530</v>
      </c>
      <c r="G3086" s="8">
        <v>22479.66</v>
      </c>
    </row>
    <row r="3087" spans="1:7" x14ac:dyDescent="0.35">
      <c r="A3087" t="s">
        <v>9870</v>
      </c>
      <c r="E3087" t="s">
        <v>3090</v>
      </c>
      <c r="F3087" s="7" t="s">
        <v>13530</v>
      </c>
      <c r="G3087" s="8">
        <v>22391.59</v>
      </c>
    </row>
    <row r="3088" spans="1:7" x14ac:dyDescent="0.35">
      <c r="A3088" t="s">
        <v>9871</v>
      </c>
      <c r="E3088" t="s">
        <v>3091</v>
      </c>
      <c r="F3088" s="7" t="s">
        <v>13530</v>
      </c>
      <c r="G3088" s="8">
        <v>22690.050000000003</v>
      </c>
    </row>
    <row r="3089" spans="1:7" x14ac:dyDescent="0.35">
      <c r="A3089" t="s">
        <v>9872</v>
      </c>
      <c r="E3089" t="s">
        <v>3092</v>
      </c>
      <c r="F3089" s="7" t="s">
        <v>13530</v>
      </c>
      <c r="G3089" s="8">
        <v>22532.28</v>
      </c>
    </row>
    <row r="3090" spans="1:7" x14ac:dyDescent="0.35">
      <c r="A3090" t="s">
        <v>9873</v>
      </c>
      <c r="E3090" t="s">
        <v>3093</v>
      </c>
      <c r="F3090" s="7" t="s">
        <v>13530</v>
      </c>
      <c r="G3090" s="8">
        <v>22765.05</v>
      </c>
    </row>
    <row r="3091" spans="1:7" x14ac:dyDescent="0.35">
      <c r="A3091" t="s">
        <v>9874</v>
      </c>
      <c r="E3091" t="s">
        <v>3094</v>
      </c>
      <c r="F3091" s="7" t="s">
        <v>13530</v>
      </c>
      <c r="G3091" s="8">
        <v>22403.61</v>
      </c>
    </row>
    <row r="3092" spans="1:7" x14ac:dyDescent="0.35">
      <c r="A3092" t="s">
        <v>9875</v>
      </c>
      <c r="E3092" t="s">
        <v>3095</v>
      </c>
      <c r="F3092" s="7" t="s">
        <v>13530</v>
      </c>
      <c r="G3092" s="8">
        <v>22579.75</v>
      </c>
    </row>
    <row r="3093" spans="1:7" x14ac:dyDescent="0.35">
      <c r="A3093" t="s">
        <v>9876</v>
      </c>
      <c r="E3093" t="s">
        <v>3096</v>
      </c>
      <c r="F3093" s="7" t="s">
        <v>13530</v>
      </c>
      <c r="G3093" s="8">
        <v>22579.82</v>
      </c>
    </row>
    <row r="3094" spans="1:7" x14ac:dyDescent="0.35">
      <c r="A3094" t="s">
        <v>9877</v>
      </c>
      <c r="E3094" t="s">
        <v>3097</v>
      </c>
      <c r="F3094" s="7" t="s">
        <v>13530</v>
      </c>
      <c r="G3094" s="8">
        <v>22412.67</v>
      </c>
    </row>
    <row r="3095" spans="1:7" x14ac:dyDescent="0.35">
      <c r="A3095" t="s">
        <v>9878</v>
      </c>
      <c r="E3095" t="s">
        <v>3098</v>
      </c>
      <c r="F3095" s="7" t="s">
        <v>13530</v>
      </c>
      <c r="G3095" s="8">
        <v>22484.720000000001</v>
      </c>
    </row>
    <row r="3096" spans="1:7" x14ac:dyDescent="0.35">
      <c r="A3096" t="s">
        <v>9879</v>
      </c>
      <c r="E3096" t="s">
        <v>3099</v>
      </c>
      <c r="F3096" s="7" t="s">
        <v>13530</v>
      </c>
      <c r="G3096" s="8">
        <v>22915.85</v>
      </c>
    </row>
    <row r="3097" spans="1:7" x14ac:dyDescent="0.35">
      <c r="A3097" t="s">
        <v>9880</v>
      </c>
      <c r="E3097" t="s">
        <v>3100</v>
      </c>
      <c r="F3097" s="7" t="s">
        <v>13530</v>
      </c>
      <c r="G3097" s="8">
        <v>22485.7</v>
      </c>
    </row>
    <row r="3098" spans="1:7" x14ac:dyDescent="0.35">
      <c r="A3098" t="s">
        <v>9881</v>
      </c>
      <c r="E3098" t="s">
        <v>3101</v>
      </c>
      <c r="F3098" s="7" t="s">
        <v>13530</v>
      </c>
      <c r="G3098" s="8">
        <v>22933.63</v>
      </c>
    </row>
    <row r="3099" spans="1:7" x14ac:dyDescent="0.35">
      <c r="A3099" t="s">
        <v>9882</v>
      </c>
      <c r="E3099" t="s">
        <v>3102</v>
      </c>
      <c r="F3099" s="7" t="s">
        <v>13530</v>
      </c>
      <c r="G3099" s="8">
        <v>22432.79</v>
      </c>
    </row>
    <row r="3100" spans="1:7" x14ac:dyDescent="0.35">
      <c r="A3100" t="s">
        <v>9883</v>
      </c>
      <c r="E3100" t="s">
        <v>3103</v>
      </c>
      <c r="F3100" s="7" t="s">
        <v>13530</v>
      </c>
      <c r="G3100" s="8">
        <v>22588.06</v>
      </c>
    </row>
    <row r="3101" spans="1:7" x14ac:dyDescent="0.35">
      <c r="A3101" t="s">
        <v>9884</v>
      </c>
      <c r="E3101" t="s">
        <v>3104</v>
      </c>
      <c r="F3101" s="7" t="s">
        <v>13530</v>
      </c>
      <c r="G3101" s="8">
        <v>23075.68</v>
      </c>
    </row>
    <row r="3102" spans="1:7" x14ac:dyDescent="0.35">
      <c r="A3102" t="s">
        <v>9885</v>
      </c>
      <c r="E3102" t="s">
        <v>3105</v>
      </c>
      <c r="F3102" s="7" t="s">
        <v>13530</v>
      </c>
      <c r="G3102" s="8">
        <v>22420.98</v>
      </c>
    </row>
    <row r="3103" spans="1:7" x14ac:dyDescent="0.35">
      <c r="A3103" t="s">
        <v>9886</v>
      </c>
      <c r="E3103" t="s">
        <v>3106</v>
      </c>
      <c r="F3103" s="7" t="s">
        <v>13530</v>
      </c>
      <c r="G3103" s="8">
        <v>23075.68</v>
      </c>
    </row>
    <row r="3104" spans="1:7" x14ac:dyDescent="0.35">
      <c r="A3104" t="s">
        <v>9887</v>
      </c>
      <c r="E3104" t="s">
        <v>3107</v>
      </c>
      <c r="F3104" s="7" t="s">
        <v>13530</v>
      </c>
      <c r="G3104" s="8">
        <v>24247.08</v>
      </c>
    </row>
    <row r="3105" spans="1:7" x14ac:dyDescent="0.35">
      <c r="A3105" t="s">
        <v>9888</v>
      </c>
      <c r="E3105" t="s">
        <v>3108</v>
      </c>
      <c r="F3105" s="7" t="s">
        <v>13530</v>
      </c>
      <c r="G3105" s="8">
        <v>22567.08</v>
      </c>
    </row>
    <row r="3106" spans="1:7" x14ac:dyDescent="0.35">
      <c r="A3106" t="s">
        <v>9889</v>
      </c>
      <c r="E3106" t="s">
        <v>3109</v>
      </c>
      <c r="F3106" s="7" t="s">
        <v>13530</v>
      </c>
      <c r="G3106" s="8">
        <v>29226.33</v>
      </c>
    </row>
    <row r="3107" spans="1:7" x14ac:dyDescent="0.35">
      <c r="A3107" t="s">
        <v>9890</v>
      </c>
      <c r="E3107" t="s">
        <v>3110</v>
      </c>
      <c r="F3107" s="7" t="s">
        <v>13530</v>
      </c>
      <c r="G3107" s="8">
        <v>24292.63</v>
      </c>
    </row>
    <row r="3108" spans="1:7" x14ac:dyDescent="0.35">
      <c r="A3108" t="s">
        <v>9891</v>
      </c>
      <c r="E3108" t="s">
        <v>3111</v>
      </c>
      <c r="F3108" s="7" t="s">
        <v>13530</v>
      </c>
      <c r="G3108" s="8">
        <v>22527.620000000003</v>
      </c>
    </row>
    <row r="3109" spans="1:7" x14ac:dyDescent="0.35">
      <c r="A3109" t="s">
        <v>9892</v>
      </c>
      <c r="E3109" t="s">
        <v>3112</v>
      </c>
      <c r="F3109" s="7" t="s">
        <v>13530</v>
      </c>
      <c r="G3109" s="8">
        <v>22555.18</v>
      </c>
    </row>
    <row r="3110" spans="1:7" x14ac:dyDescent="0.35">
      <c r="A3110" t="s">
        <v>9893</v>
      </c>
      <c r="E3110" t="s">
        <v>3113</v>
      </c>
      <c r="F3110" s="7" t="s">
        <v>13530</v>
      </c>
      <c r="G3110" s="8">
        <v>27126.57</v>
      </c>
    </row>
    <row r="3111" spans="1:7" x14ac:dyDescent="0.35">
      <c r="A3111" t="s">
        <v>9894</v>
      </c>
      <c r="E3111" t="s">
        <v>3114</v>
      </c>
      <c r="F3111" s="7" t="s">
        <v>13530</v>
      </c>
      <c r="G3111" s="8">
        <v>22708.400000000001</v>
      </c>
    </row>
    <row r="3112" spans="1:7" x14ac:dyDescent="0.35">
      <c r="A3112" t="s">
        <v>9895</v>
      </c>
      <c r="E3112" t="s">
        <v>3115</v>
      </c>
      <c r="F3112" s="7" t="s">
        <v>13530</v>
      </c>
      <c r="G3112" s="8">
        <v>22618.53</v>
      </c>
    </row>
    <row r="3113" spans="1:7" x14ac:dyDescent="0.35">
      <c r="A3113" t="s">
        <v>9896</v>
      </c>
      <c r="E3113" t="s">
        <v>3116</v>
      </c>
      <c r="F3113" s="7" t="s">
        <v>13530</v>
      </c>
      <c r="G3113" s="8">
        <v>24300.78</v>
      </c>
    </row>
    <row r="3114" spans="1:7" x14ac:dyDescent="0.35">
      <c r="A3114" t="s">
        <v>9897</v>
      </c>
      <c r="E3114" t="s">
        <v>3117</v>
      </c>
      <c r="F3114" s="7" t="s">
        <v>13530</v>
      </c>
      <c r="G3114" s="8">
        <v>22350.25</v>
      </c>
    </row>
    <row r="3115" spans="1:7" x14ac:dyDescent="0.35">
      <c r="A3115" t="s">
        <v>9898</v>
      </c>
      <c r="E3115" t="s">
        <v>3118</v>
      </c>
      <c r="F3115" s="7" t="s">
        <v>13530</v>
      </c>
      <c r="G3115" s="8">
        <v>22987.91</v>
      </c>
    </row>
    <row r="3116" spans="1:7" x14ac:dyDescent="0.35">
      <c r="A3116" t="s">
        <v>9899</v>
      </c>
      <c r="E3116" t="s">
        <v>3119</v>
      </c>
      <c r="F3116" s="7" t="s">
        <v>13530</v>
      </c>
      <c r="G3116" s="8">
        <v>22987.91</v>
      </c>
    </row>
    <row r="3117" spans="1:7" x14ac:dyDescent="0.35">
      <c r="A3117" t="s">
        <v>9900</v>
      </c>
      <c r="E3117" t="s">
        <v>3120</v>
      </c>
      <c r="F3117" s="7" t="s">
        <v>13530</v>
      </c>
      <c r="G3117" s="8">
        <v>22654.74</v>
      </c>
    </row>
    <row r="3118" spans="1:7" x14ac:dyDescent="0.35">
      <c r="A3118" t="s">
        <v>9901</v>
      </c>
      <c r="E3118" t="s">
        <v>3121</v>
      </c>
      <c r="F3118" s="7" t="s">
        <v>13530</v>
      </c>
      <c r="G3118" s="8">
        <v>24337.239999999998</v>
      </c>
    </row>
    <row r="3119" spans="1:7" x14ac:dyDescent="0.35">
      <c r="A3119" t="s">
        <v>9902</v>
      </c>
      <c r="E3119" t="s">
        <v>3122</v>
      </c>
      <c r="F3119" s="7" t="s">
        <v>13530</v>
      </c>
      <c r="G3119" s="8">
        <v>22645.079999999998</v>
      </c>
    </row>
    <row r="3120" spans="1:7" x14ac:dyDescent="0.35">
      <c r="A3120" t="s">
        <v>9903</v>
      </c>
      <c r="E3120" t="s">
        <v>3123</v>
      </c>
      <c r="F3120" s="7" t="s">
        <v>13530</v>
      </c>
      <c r="G3120" s="8">
        <v>22997.940000000002</v>
      </c>
    </row>
    <row r="3121" spans="1:7" x14ac:dyDescent="0.35">
      <c r="A3121" t="s">
        <v>9904</v>
      </c>
      <c r="E3121" t="s">
        <v>3124</v>
      </c>
      <c r="F3121" s="7" t="s">
        <v>13530</v>
      </c>
      <c r="G3121" s="8">
        <v>22983.34</v>
      </c>
    </row>
    <row r="3122" spans="1:7" x14ac:dyDescent="0.35">
      <c r="A3122" t="s">
        <v>9905</v>
      </c>
      <c r="E3122" t="s">
        <v>3125</v>
      </c>
      <c r="F3122" s="7" t="s">
        <v>13530</v>
      </c>
      <c r="G3122" s="8">
        <v>22832.65</v>
      </c>
    </row>
    <row r="3123" spans="1:7" x14ac:dyDescent="0.35">
      <c r="A3123" t="s">
        <v>9906</v>
      </c>
      <c r="E3123" t="s">
        <v>3126</v>
      </c>
      <c r="F3123" s="7" t="s">
        <v>13530</v>
      </c>
      <c r="G3123" s="8">
        <v>22655.09</v>
      </c>
    </row>
    <row r="3124" spans="1:7" x14ac:dyDescent="0.35">
      <c r="A3124" t="s">
        <v>9907</v>
      </c>
      <c r="E3124" t="s">
        <v>3127</v>
      </c>
      <c r="F3124" s="7" t="s">
        <v>13530</v>
      </c>
      <c r="G3124" s="8">
        <v>24349.52</v>
      </c>
    </row>
    <row r="3125" spans="1:7" x14ac:dyDescent="0.35">
      <c r="A3125" t="s">
        <v>9908</v>
      </c>
      <c r="E3125" t="s">
        <v>3128</v>
      </c>
      <c r="F3125" s="7" t="s">
        <v>13530</v>
      </c>
      <c r="G3125" s="8">
        <v>24397.11</v>
      </c>
    </row>
    <row r="3126" spans="1:7" x14ac:dyDescent="0.35">
      <c r="A3126" t="s">
        <v>9909</v>
      </c>
      <c r="E3126" t="s">
        <v>3129</v>
      </c>
      <c r="F3126" s="7" t="s">
        <v>13530</v>
      </c>
      <c r="G3126" s="8">
        <v>22859.67</v>
      </c>
    </row>
    <row r="3127" spans="1:7" x14ac:dyDescent="0.35">
      <c r="A3127" t="s">
        <v>9910</v>
      </c>
      <c r="E3127" t="s">
        <v>3130</v>
      </c>
      <c r="F3127" s="7" t="s">
        <v>13530</v>
      </c>
      <c r="G3127" s="8">
        <v>24010.23</v>
      </c>
    </row>
    <row r="3128" spans="1:7" x14ac:dyDescent="0.35">
      <c r="A3128" t="s">
        <v>9911</v>
      </c>
      <c r="E3128" t="s">
        <v>3131</v>
      </c>
      <c r="F3128" s="7" t="s">
        <v>13530</v>
      </c>
      <c r="G3128" s="8">
        <v>22584.18</v>
      </c>
    </row>
    <row r="3129" spans="1:7" x14ac:dyDescent="0.35">
      <c r="A3129" t="s">
        <v>9912</v>
      </c>
      <c r="E3129" t="s">
        <v>3132</v>
      </c>
      <c r="F3129" s="7" t="s">
        <v>13530</v>
      </c>
      <c r="G3129" s="8">
        <v>22688.61</v>
      </c>
    </row>
    <row r="3130" spans="1:7" x14ac:dyDescent="0.35">
      <c r="A3130" t="s">
        <v>9913</v>
      </c>
      <c r="E3130" t="s">
        <v>3133</v>
      </c>
      <c r="F3130" s="7" t="s">
        <v>13530</v>
      </c>
      <c r="G3130" s="8">
        <v>22688.61</v>
      </c>
    </row>
    <row r="3131" spans="1:7" x14ac:dyDescent="0.35">
      <c r="A3131" t="s">
        <v>9914</v>
      </c>
      <c r="E3131" t="s">
        <v>3134</v>
      </c>
      <c r="F3131" s="7" t="s">
        <v>13530</v>
      </c>
      <c r="G3131" s="8">
        <v>24358.720000000001</v>
      </c>
    </row>
    <row r="3132" spans="1:7" x14ac:dyDescent="0.35">
      <c r="A3132" t="s">
        <v>9915</v>
      </c>
      <c r="E3132" t="s">
        <v>3135</v>
      </c>
      <c r="F3132" s="7" t="s">
        <v>13530</v>
      </c>
      <c r="G3132" s="8">
        <v>22846.29</v>
      </c>
    </row>
    <row r="3133" spans="1:7" x14ac:dyDescent="0.35">
      <c r="A3133" t="s">
        <v>9916</v>
      </c>
      <c r="E3133" t="s">
        <v>3136</v>
      </c>
      <c r="F3133" s="7" t="s">
        <v>13530</v>
      </c>
      <c r="G3133" s="8">
        <v>22658.47</v>
      </c>
    </row>
    <row r="3134" spans="1:7" x14ac:dyDescent="0.35">
      <c r="A3134" t="s">
        <v>9917</v>
      </c>
      <c r="E3134" t="s">
        <v>3137</v>
      </c>
      <c r="F3134" s="7" t="s">
        <v>13530</v>
      </c>
      <c r="G3134" s="8">
        <v>22668.15</v>
      </c>
    </row>
    <row r="3135" spans="1:7" x14ac:dyDescent="0.35">
      <c r="A3135" t="s">
        <v>9918</v>
      </c>
      <c r="E3135" t="s">
        <v>3138</v>
      </c>
      <c r="F3135" s="7" t="s">
        <v>13530</v>
      </c>
      <c r="G3135" s="8">
        <v>23013.19</v>
      </c>
    </row>
    <row r="3136" spans="1:7" x14ac:dyDescent="0.35">
      <c r="A3136" t="s">
        <v>9919</v>
      </c>
      <c r="E3136" t="s">
        <v>3139</v>
      </c>
      <c r="F3136" s="7" t="s">
        <v>13530</v>
      </c>
      <c r="G3136" s="8">
        <v>24374.23</v>
      </c>
    </row>
    <row r="3137" spans="1:7" x14ac:dyDescent="0.35">
      <c r="A3137" t="s">
        <v>9920</v>
      </c>
      <c r="E3137" t="s">
        <v>3140</v>
      </c>
      <c r="F3137" s="7" t="s">
        <v>13530</v>
      </c>
      <c r="G3137" s="8">
        <v>22609.53</v>
      </c>
    </row>
    <row r="3138" spans="1:7" x14ac:dyDescent="0.35">
      <c r="A3138" t="s">
        <v>9921</v>
      </c>
      <c r="E3138" t="s">
        <v>3141</v>
      </c>
      <c r="F3138" s="7" t="s">
        <v>13530</v>
      </c>
      <c r="G3138" s="8">
        <v>22828.14</v>
      </c>
    </row>
    <row r="3139" spans="1:7" x14ac:dyDescent="0.35">
      <c r="A3139" t="s">
        <v>9922</v>
      </c>
      <c r="E3139" t="s">
        <v>3142</v>
      </c>
      <c r="F3139" s="7" t="s">
        <v>13530</v>
      </c>
      <c r="G3139" s="8">
        <v>22674.2</v>
      </c>
    </row>
    <row r="3140" spans="1:7" x14ac:dyDescent="0.35">
      <c r="A3140" t="s">
        <v>9923</v>
      </c>
      <c r="E3140" t="s">
        <v>3143</v>
      </c>
      <c r="F3140" s="7" t="s">
        <v>13530</v>
      </c>
      <c r="G3140" s="8">
        <v>23019.16</v>
      </c>
    </row>
    <row r="3141" spans="1:7" x14ac:dyDescent="0.35">
      <c r="A3141" t="s">
        <v>9924</v>
      </c>
      <c r="E3141" t="s">
        <v>3144</v>
      </c>
      <c r="F3141" s="7" t="s">
        <v>13530</v>
      </c>
      <c r="G3141" s="8">
        <v>22725.21</v>
      </c>
    </row>
    <row r="3142" spans="1:7" x14ac:dyDescent="0.35">
      <c r="A3142" t="s">
        <v>9925</v>
      </c>
      <c r="E3142" t="s">
        <v>3145</v>
      </c>
      <c r="F3142" s="7" t="s">
        <v>13530</v>
      </c>
      <c r="G3142" s="8">
        <v>22725.21</v>
      </c>
    </row>
    <row r="3143" spans="1:7" x14ac:dyDescent="0.35">
      <c r="A3143" t="s">
        <v>9926</v>
      </c>
      <c r="E3143" t="s">
        <v>3146</v>
      </c>
      <c r="F3143" s="7" t="s">
        <v>13530</v>
      </c>
      <c r="G3143" s="8">
        <v>22668.010000000002</v>
      </c>
    </row>
    <row r="3144" spans="1:7" x14ac:dyDescent="0.35">
      <c r="A3144" t="s">
        <v>9927</v>
      </c>
      <c r="E3144" t="s">
        <v>3147</v>
      </c>
      <c r="F3144" s="7" t="s">
        <v>13530</v>
      </c>
      <c r="G3144" s="8">
        <v>22538.66</v>
      </c>
    </row>
    <row r="3145" spans="1:7" x14ac:dyDescent="0.35">
      <c r="A3145" t="s">
        <v>9928</v>
      </c>
      <c r="E3145" t="s">
        <v>3148</v>
      </c>
      <c r="F3145" s="7" t="s">
        <v>13530</v>
      </c>
      <c r="G3145" s="8">
        <v>22879.4</v>
      </c>
    </row>
    <row r="3146" spans="1:7" x14ac:dyDescent="0.35">
      <c r="A3146" t="s">
        <v>9929</v>
      </c>
      <c r="E3146" t="s">
        <v>3149</v>
      </c>
      <c r="F3146" s="7" t="s">
        <v>13530</v>
      </c>
      <c r="G3146" s="8">
        <v>22692.3</v>
      </c>
    </row>
    <row r="3147" spans="1:7" x14ac:dyDescent="0.35">
      <c r="A3147" t="s">
        <v>9930</v>
      </c>
      <c r="E3147" t="s">
        <v>3150</v>
      </c>
      <c r="F3147" s="7" t="s">
        <v>13530</v>
      </c>
      <c r="G3147" s="8">
        <v>22605.86</v>
      </c>
    </row>
    <row r="3148" spans="1:7" x14ac:dyDescent="0.35">
      <c r="A3148" t="s">
        <v>9931</v>
      </c>
      <c r="E3148" t="s">
        <v>3151</v>
      </c>
      <c r="F3148" s="7" t="s">
        <v>13530</v>
      </c>
      <c r="G3148" s="8">
        <v>22862.89</v>
      </c>
    </row>
    <row r="3149" spans="1:7" x14ac:dyDescent="0.35">
      <c r="A3149" t="s">
        <v>9932</v>
      </c>
      <c r="E3149" t="s">
        <v>3152</v>
      </c>
      <c r="F3149" s="7" t="s">
        <v>13530</v>
      </c>
      <c r="G3149" s="8">
        <v>22864.59</v>
      </c>
    </row>
    <row r="3150" spans="1:7" x14ac:dyDescent="0.35">
      <c r="A3150" t="s">
        <v>9933</v>
      </c>
      <c r="E3150" t="s">
        <v>3153</v>
      </c>
      <c r="F3150" s="7" t="s">
        <v>13530</v>
      </c>
      <c r="G3150" s="8">
        <v>22865.68</v>
      </c>
    </row>
    <row r="3151" spans="1:7" x14ac:dyDescent="0.35">
      <c r="A3151" t="s">
        <v>9934</v>
      </c>
      <c r="E3151" t="s">
        <v>3154</v>
      </c>
      <c r="F3151" s="7" t="s">
        <v>13530</v>
      </c>
      <c r="G3151" s="8">
        <v>22739.38</v>
      </c>
    </row>
    <row r="3152" spans="1:7" x14ac:dyDescent="0.35">
      <c r="A3152" t="s">
        <v>9935</v>
      </c>
      <c r="E3152" t="s">
        <v>3155</v>
      </c>
      <c r="F3152" s="7" t="s">
        <v>13530</v>
      </c>
      <c r="G3152" s="8">
        <v>22754.31</v>
      </c>
    </row>
    <row r="3153" spans="1:7" x14ac:dyDescent="0.35">
      <c r="A3153" t="s">
        <v>9936</v>
      </c>
      <c r="E3153" t="s">
        <v>3156</v>
      </c>
      <c r="F3153" s="7" t="s">
        <v>13530</v>
      </c>
      <c r="G3153" s="8">
        <v>24017.41</v>
      </c>
    </row>
    <row r="3154" spans="1:7" x14ac:dyDescent="0.35">
      <c r="A3154" t="s">
        <v>9937</v>
      </c>
      <c r="E3154" t="s">
        <v>3157</v>
      </c>
      <c r="F3154" s="7" t="s">
        <v>13530</v>
      </c>
      <c r="G3154" s="8">
        <v>22984.1</v>
      </c>
    </row>
    <row r="3155" spans="1:7" x14ac:dyDescent="0.35">
      <c r="A3155" t="s">
        <v>9938</v>
      </c>
      <c r="E3155" t="s">
        <v>3158</v>
      </c>
      <c r="F3155" s="7" t="s">
        <v>13530</v>
      </c>
      <c r="G3155" s="8">
        <v>22724.67</v>
      </c>
    </row>
    <row r="3156" spans="1:7" x14ac:dyDescent="0.35">
      <c r="A3156" t="s">
        <v>9939</v>
      </c>
      <c r="E3156" t="s">
        <v>3159</v>
      </c>
      <c r="F3156" s="7" t="s">
        <v>13530</v>
      </c>
      <c r="G3156" s="8">
        <v>24467.919999999998</v>
      </c>
    </row>
    <row r="3157" spans="1:7" x14ac:dyDescent="0.35">
      <c r="A3157" t="s">
        <v>9940</v>
      </c>
      <c r="E3157" t="s">
        <v>3160</v>
      </c>
      <c r="F3157" s="7" t="s">
        <v>13530</v>
      </c>
      <c r="G3157" s="8">
        <v>30436.25</v>
      </c>
    </row>
    <row r="3158" spans="1:7" x14ac:dyDescent="0.35">
      <c r="A3158" t="s">
        <v>9941</v>
      </c>
      <c r="E3158" t="s">
        <v>3161</v>
      </c>
      <c r="F3158" s="7" t="s">
        <v>13530</v>
      </c>
      <c r="G3158" s="8">
        <v>30436.25</v>
      </c>
    </row>
    <row r="3159" spans="1:7" x14ac:dyDescent="0.35">
      <c r="A3159" t="s">
        <v>9942</v>
      </c>
      <c r="E3159" t="s">
        <v>3162</v>
      </c>
      <c r="F3159" s="7" t="s">
        <v>13530</v>
      </c>
      <c r="G3159" s="8">
        <v>22912.28</v>
      </c>
    </row>
    <row r="3160" spans="1:7" x14ac:dyDescent="0.35">
      <c r="A3160" t="s">
        <v>9943</v>
      </c>
      <c r="E3160" t="s">
        <v>3163</v>
      </c>
      <c r="F3160" s="7" t="s">
        <v>13530</v>
      </c>
      <c r="G3160" s="8">
        <v>22912.28</v>
      </c>
    </row>
    <row r="3161" spans="1:7" x14ac:dyDescent="0.35">
      <c r="A3161" t="s">
        <v>9944</v>
      </c>
      <c r="E3161" t="s">
        <v>3164</v>
      </c>
      <c r="F3161" s="7" t="s">
        <v>13530</v>
      </c>
      <c r="G3161" s="8">
        <v>22759.57</v>
      </c>
    </row>
    <row r="3162" spans="1:7" x14ac:dyDescent="0.35">
      <c r="A3162" t="s">
        <v>9945</v>
      </c>
      <c r="E3162" t="s">
        <v>3165</v>
      </c>
      <c r="F3162" s="7" t="s">
        <v>13530</v>
      </c>
      <c r="G3162" s="8">
        <v>24399.88</v>
      </c>
    </row>
    <row r="3163" spans="1:7" x14ac:dyDescent="0.35">
      <c r="A3163" t="s">
        <v>9946</v>
      </c>
      <c r="E3163" t="s">
        <v>3166</v>
      </c>
      <c r="F3163" s="7" t="s">
        <v>13530</v>
      </c>
      <c r="G3163" s="8">
        <v>23103.99</v>
      </c>
    </row>
    <row r="3164" spans="1:7" x14ac:dyDescent="0.35">
      <c r="A3164" t="s">
        <v>9947</v>
      </c>
      <c r="E3164" t="s">
        <v>3167</v>
      </c>
      <c r="F3164" s="7" t="s">
        <v>13530</v>
      </c>
      <c r="G3164" s="8">
        <v>23130.73</v>
      </c>
    </row>
    <row r="3165" spans="1:7" x14ac:dyDescent="0.35">
      <c r="A3165" t="s">
        <v>9948</v>
      </c>
      <c r="E3165" t="s">
        <v>3168</v>
      </c>
      <c r="F3165" s="7" t="s">
        <v>13530</v>
      </c>
      <c r="G3165" s="8">
        <v>22761.18</v>
      </c>
    </row>
    <row r="3166" spans="1:7" x14ac:dyDescent="0.35">
      <c r="A3166" t="s">
        <v>9949</v>
      </c>
      <c r="E3166" t="s">
        <v>3169</v>
      </c>
      <c r="F3166" s="7" t="s">
        <v>13530</v>
      </c>
      <c r="G3166" s="8">
        <v>30478.45</v>
      </c>
    </row>
    <row r="3167" spans="1:7" x14ac:dyDescent="0.35">
      <c r="A3167" t="s">
        <v>9950</v>
      </c>
      <c r="E3167" t="s">
        <v>3170</v>
      </c>
      <c r="F3167" s="7" t="s">
        <v>13530</v>
      </c>
      <c r="G3167" s="8">
        <v>30478.45</v>
      </c>
    </row>
    <row r="3168" spans="1:7" x14ac:dyDescent="0.35">
      <c r="A3168" t="s">
        <v>9951</v>
      </c>
      <c r="E3168" t="s">
        <v>3171</v>
      </c>
      <c r="F3168" s="7" t="s">
        <v>13530</v>
      </c>
      <c r="G3168" s="8">
        <v>30478.45</v>
      </c>
    </row>
    <row r="3169" spans="1:7" x14ac:dyDescent="0.35">
      <c r="A3169" t="s">
        <v>9952</v>
      </c>
      <c r="E3169" t="s">
        <v>3172</v>
      </c>
      <c r="F3169" s="7" t="s">
        <v>13530</v>
      </c>
      <c r="G3169" s="8">
        <v>23376.58</v>
      </c>
    </row>
    <row r="3170" spans="1:7" x14ac:dyDescent="0.35">
      <c r="A3170" t="s">
        <v>9953</v>
      </c>
      <c r="E3170" t="s">
        <v>3173</v>
      </c>
      <c r="F3170" s="7" t="s">
        <v>13530</v>
      </c>
      <c r="G3170" s="8">
        <v>22850.27</v>
      </c>
    </row>
    <row r="3171" spans="1:7" x14ac:dyDescent="0.35">
      <c r="A3171" t="s">
        <v>9954</v>
      </c>
      <c r="E3171" t="s">
        <v>3174</v>
      </c>
      <c r="F3171" s="7" t="s">
        <v>13530</v>
      </c>
      <c r="G3171" s="8">
        <v>22877.599999999999</v>
      </c>
    </row>
    <row r="3172" spans="1:7" x14ac:dyDescent="0.35">
      <c r="A3172" t="s">
        <v>9955</v>
      </c>
      <c r="E3172" t="s">
        <v>3175</v>
      </c>
      <c r="F3172" s="7" t="s">
        <v>13530</v>
      </c>
      <c r="G3172" s="8">
        <v>22863.73</v>
      </c>
    </row>
    <row r="3173" spans="1:7" x14ac:dyDescent="0.35">
      <c r="A3173" t="s">
        <v>9956</v>
      </c>
      <c r="E3173" t="s">
        <v>3176</v>
      </c>
      <c r="F3173" s="7" t="s">
        <v>13530</v>
      </c>
      <c r="G3173" s="8">
        <v>23152.1</v>
      </c>
    </row>
    <row r="3174" spans="1:7" x14ac:dyDescent="0.35">
      <c r="A3174" t="s">
        <v>9957</v>
      </c>
      <c r="E3174" t="s">
        <v>3177</v>
      </c>
      <c r="F3174" s="7" t="s">
        <v>13530</v>
      </c>
      <c r="G3174" s="8">
        <v>22714.63</v>
      </c>
    </row>
    <row r="3175" spans="1:7" x14ac:dyDescent="0.35">
      <c r="A3175" t="s">
        <v>9958</v>
      </c>
      <c r="E3175" t="s">
        <v>3178</v>
      </c>
      <c r="F3175" s="7" t="s">
        <v>13530</v>
      </c>
      <c r="G3175" s="8">
        <v>20090.46</v>
      </c>
    </row>
    <row r="3176" spans="1:7" x14ac:dyDescent="0.35">
      <c r="A3176" t="s">
        <v>9959</v>
      </c>
      <c r="E3176" t="s">
        <v>3179</v>
      </c>
      <c r="F3176" s="7" t="s">
        <v>13530</v>
      </c>
      <c r="G3176" s="8">
        <v>23009.54</v>
      </c>
    </row>
    <row r="3177" spans="1:7" x14ac:dyDescent="0.35">
      <c r="A3177" t="s">
        <v>9960</v>
      </c>
      <c r="E3177" t="s">
        <v>3180</v>
      </c>
      <c r="F3177" s="7" t="s">
        <v>13530</v>
      </c>
      <c r="G3177" s="8">
        <v>23167.94</v>
      </c>
    </row>
    <row r="3178" spans="1:7" x14ac:dyDescent="0.35">
      <c r="A3178" t="s">
        <v>9961</v>
      </c>
      <c r="E3178" t="s">
        <v>3181</v>
      </c>
      <c r="F3178" s="7" t="s">
        <v>13530</v>
      </c>
      <c r="G3178" s="8">
        <v>23542.059999999998</v>
      </c>
    </row>
    <row r="3179" spans="1:7" x14ac:dyDescent="0.35">
      <c r="A3179" t="s">
        <v>9962</v>
      </c>
      <c r="E3179" t="s">
        <v>3182</v>
      </c>
      <c r="F3179" s="7" t="s">
        <v>13530</v>
      </c>
      <c r="G3179" s="8">
        <v>23103.96</v>
      </c>
    </row>
    <row r="3180" spans="1:7" x14ac:dyDescent="0.35">
      <c r="A3180" t="s">
        <v>9963</v>
      </c>
      <c r="E3180" t="s">
        <v>3183</v>
      </c>
      <c r="F3180" s="7" t="s">
        <v>13530</v>
      </c>
      <c r="G3180" s="8">
        <v>23014.260000000002</v>
      </c>
    </row>
    <row r="3181" spans="1:7" x14ac:dyDescent="0.35">
      <c r="A3181" t="s">
        <v>9769</v>
      </c>
      <c r="E3181" t="s">
        <v>3184</v>
      </c>
      <c r="F3181" s="7" t="s">
        <v>13530</v>
      </c>
      <c r="G3181" s="8">
        <v>23208.489999999998</v>
      </c>
    </row>
    <row r="3182" spans="1:7" x14ac:dyDescent="0.35">
      <c r="A3182" t="s">
        <v>9964</v>
      </c>
      <c r="E3182" t="s">
        <v>3185</v>
      </c>
      <c r="F3182" s="7" t="s">
        <v>13530</v>
      </c>
      <c r="G3182" s="8">
        <v>23238.23</v>
      </c>
    </row>
    <row r="3183" spans="1:7" x14ac:dyDescent="0.35">
      <c r="A3183" t="s">
        <v>9965</v>
      </c>
      <c r="E3183" t="s">
        <v>3186</v>
      </c>
      <c r="F3183" s="7" t="s">
        <v>13530</v>
      </c>
      <c r="G3183" s="8">
        <v>23222.01</v>
      </c>
    </row>
    <row r="3184" spans="1:7" x14ac:dyDescent="0.35">
      <c r="A3184" t="s">
        <v>9966</v>
      </c>
      <c r="E3184" t="s">
        <v>3187</v>
      </c>
      <c r="F3184" s="7" t="s">
        <v>13530</v>
      </c>
      <c r="G3184" s="8">
        <v>22644.25</v>
      </c>
    </row>
    <row r="3185" spans="1:7" x14ac:dyDescent="0.35">
      <c r="A3185" t="s">
        <v>9967</v>
      </c>
      <c r="E3185" t="s">
        <v>3188</v>
      </c>
      <c r="F3185" s="7" t="s">
        <v>13530</v>
      </c>
      <c r="G3185" s="8">
        <v>22951.84</v>
      </c>
    </row>
    <row r="3186" spans="1:7" x14ac:dyDescent="0.35">
      <c r="A3186" t="s">
        <v>9968</v>
      </c>
      <c r="E3186" t="s">
        <v>3189</v>
      </c>
      <c r="F3186" s="7" t="s">
        <v>13530</v>
      </c>
      <c r="G3186" s="8">
        <v>23243.08</v>
      </c>
    </row>
    <row r="3187" spans="1:7" x14ac:dyDescent="0.35">
      <c r="A3187" t="s">
        <v>9969</v>
      </c>
      <c r="E3187" t="s">
        <v>3190</v>
      </c>
      <c r="F3187" s="7" t="s">
        <v>13530</v>
      </c>
      <c r="G3187" s="8">
        <v>23257.72</v>
      </c>
    </row>
    <row r="3188" spans="1:7" x14ac:dyDescent="0.35">
      <c r="A3188" t="s">
        <v>9970</v>
      </c>
      <c r="E3188" t="s">
        <v>3191</v>
      </c>
      <c r="F3188" s="7" t="s">
        <v>13530</v>
      </c>
      <c r="G3188" s="8">
        <v>25567.21</v>
      </c>
    </row>
    <row r="3189" spans="1:7" x14ac:dyDescent="0.35">
      <c r="A3189" t="s">
        <v>9971</v>
      </c>
      <c r="E3189" t="s">
        <v>3192</v>
      </c>
      <c r="F3189" s="7" t="s">
        <v>13530</v>
      </c>
      <c r="G3189" s="8">
        <v>23261.37</v>
      </c>
    </row>
    <row r="3190" spans="1:7" x14ac:dyDescent="0.35">
      <c r="A3190" t="s">
        <v>9972</v>
      </c>
      <c r="E3190" t="s">
        <v>3193</v>
      </c>
      <c r="F3190" s="7" t="s">
        <v>13530</v>
      </c>
      <c r="G3190" s="8">
        <v>23260.23</v>
      </c>
    </row>
    <row r="3191" spans="1:7" x14ac:dyDescent="0.35">
      <c r="A3191" t="s">
        <v>9973</v>
      </c>
      <c r="E3191" t="s">
        <v>3194</v>
      </c>
      <c r="F3191" s="7" t="s">
        <v>13530</v>
      </c>
      <c r="G3191" s="8">
        <v>23260.34</v>
      </c>
    </row>
    <row r="3192" spans="1:7" x14ac:dyDescent="0.35">
      <c r="A3192" t="s">
        <v>9974</v>
      </c>
      <c r="E3192" t="s">
        <v>3195</v>
      </c>
      <c r="F3192" s="7" t="s">
        <v>13530</v>
      </c>
      <c r="G3192" s="8">
        <v>23260.34</v>
      </c>
    </row>
    <row r="3193" spans="1:7" x14ac:dyDescent="0.35">
      <c r="A3193" t="s">
        <v>9975</v>
      </c>
      <c r="E3193" t="s">
        <v>3196</v>
      </c>
      <c r="F3193" s="7" t="s">
        <v>13530</v>
      </c>
      <c r="G3193" s="8">
        <v>23260.34</v>
      </c>
    </row>
    <row r="3194" spans="1:7" x14ac:dyDescent="0.35">
      <c r="A3194" t="s">
        <v>9976</v>
      </c>
      <c r="E3194" t="s">
        <v>3197</v>
      </c>
      <c r="F3194" s="7" t="s">
        <v>13530</v>
      </c>
      <c r="G3194" s="8">
        <v>23260.34</v>
      </c>
    </row>
    <row r="3195" spans="1:7" x14ac:dyDescent="0.35">
      <c r="A3195" t="s">
        <v>9977</v>
      </c>
      <c r="E3195" t="s">
        <v>3198</v>
      </c>
      <c r="F3195" s="7" t="s">
        <v>13530</v>
      </c>
      <c r="G3195" s="8">
        <v>23261.239999999998</v>
      </c>
    </row>
    <row r="3196" spans="1:7" x14ac:dyDescent="0.35">
      <c r="A3196" t="s">
        <v>9978</v>
      </c>
      <c r="E3196" t="s">
        <v>3199</v>
      </c>
      <c r="F3196" s="7" t="s">
        <v>13530</v>
      </c>
      <c r="G3196" s="8">
        <v>23249.52</v>
      </c>
    </row>
    <row r="3197" spans="1:7" x14ac:dyDescent="0.35">
      <c r="A3197" t="s">
        <v>9979</v>
      </c>
      <c r="E3197" t="s">
        <v>3200</v>
      </c>
      <c r="F3197" s="7" t="s">
        <v>13530</v>
      </c>
      <c r="G3197" s="8">
        <v>23078.82</v>
      </c>
    </row>
    <row r="3198" spans="1:7" x14ac:dyDescent="0.35">
      <c r="A3198" t="s">
        <v>9980</v>
      </c>
      <c r="E3198" t="s">
        <v>3201</v>
      </c>
      <c r="F3198" s="7" t="s">
        <v>13530</v>
      </c>
      <c r="G3198" s="8">
        <v>23066.41</v>
      </c>
    </row>
    <row r="3199" spans="1:7" x14ac:dyDescent="0.35">
      <c r="A3199" t="s">
        <v>9981</v>
      </c>
      <c r="E3199" t="s">
        <v>3202</v>
      </c>
      <c r="F3199" s="7" t="s">
        <v>13530</v>
      </c>
      <c r="G3199" s="8">
        <v>22911.52</v>
      </c>
    </row>
    <row r="3200" spans="1:7" x14ac:dyDescent="0.35">
      <c r="A3200" t="s">
        <v>9982</v>
      </c>
      <c r="E3200" t="s">
        <v>3203</v>
      </c>
      <c r="F3200" s="7" t="s">
        <v>13530</v>
      </c>
      <c r="G3200" s="8">
        <v>23285.27</v>
      </c>
    </row>
    <row r="3201" spans="1:7" x14ac:dyDescent="0.35">
      <c r="A3201" t="s">
        <v>9983</v>
      </c>
      <c r="E3201" t="s">
        <v>3204</v>
      </c>
      <c r="F3201" s="7" t="s">
        <v>13530</v>
      </c>
      <c r="G3201" s="8">
        <v>23258.93</v>
      </c>
    </row>
    <row r="3202" spans="1:7" x14ac:dyDescent="0.35">
      <c r="A3202" t="s">
        <v>9984</v>
      </c>
      <c r="E3202" t="s">
        <v>3205</v>
      </c>
      <c r="F3202" s="7" t="s">
        <v>13530</v>
      </c>
      <c r="G3202" s="8">
        <v>23542.15</v>
      </c>
    </row>
    <row r="3203" spans="1:7" x14ac:dyDescent="0.35">
      <c r="A3203" t="s">
        <v>9985</v>
      </c>
      <c r="E3203" t="s">
        <v>3206</v>
      </c>
      <c r="F3203" s="7" t="s">
        <v>13530</v>
      </c>
      <c r="G3203" s="8">
        <v>23434.739999999998</v>
      </c>
    </row>
    <row r="3204" spans="1:7" x14ac:dyDescent="0.35">
      <c r="A3204" t="s">
        <v>9986</v>
      </c>
      <c r="E3204" t="s">
        <v>3207</v>
      </c>
      <c r="F3204" s="7" t="s">
        <v>13530</v>
      </c>
      <c r="G3204" s="8">
        <v>23036</v>
      </c>
    </row>
    <row r="3205" spans="1:7" x14ac:dyDescent="0.35">
      <c r="A3205" t="s">
        <v>9987</v>
      </c>
      <c r="E3205" t="s">
        <v>3208</v>
      </c>
      <c r="F3205" s="7" t="s">
        <v>13530</v>
      </c>
      <c r="G3205" s="8">
        <v>23114.7</v>
      </c>
    </row>
    <row r="3206" spans="1:7" x14ac:dyDescent="0.35">
      <c r="A3206" t="s">
        <v>9988</v>
      </c>
      <c r="E3206" t="s">
        <v>3209</v>
      </c>
      <c r="F3206" s="7" t="s">
        <v>13530</v>
      </c>
      <c r="G3206" s="8">
        <v>23150.78</v>
      </c>
    </row>
    <row r="3207" spans="1:7" x14ac:dyDescent="0.35">
      <c r="A3207" t="s">
        <v>9989</v>
      </c>
      <c r="E3207" t="s">
        <v>3210</v>
      </c>
      <c r="F3207" s="7" t="s">
        <v>13530</v>
      </c>
      <c r="G3207" s="8">
        <v>23127.739999999998</v>
      </c>
    </row>
    <row r="3208" spans="1:7" x14ac:dyDescent="0.35">
      <c r="A3208" t="s">
        <v>9990</v>
      </c>
      <c r="E3208" t="s">
        <v>3211</v>
      </c>
      <c r="F3208" s="7" t="s">
        <v>13530</v>
      </c>
      <c r="G3208" s="8">
        <v>23127.739999999998</v>
      </c>
    </row>
    <row r="3209" spans="1:7" x14ac:dyDescent="0.35">
      <c r="A3209" t="s">
        <v>9991</v>
      </c>
      <c r="E3209" t="s">
        <v>3212</v>
      </c>
      <c r="F3209" s="7" t="s">
        <v>13530</v>
      </c>
      <c r="G3209" s="8">
        <v>23341.21</v>
      </c>
    </row>
    <row r="3210" spans="1:7" x14ac:dyDescent="0.35">
      <c r="A3210" t="s">
        <v>9992</v>
      </c>
      <c r="E3210" t="s">
        <v>3213</v>
      </c>
      <c r="F3210" s="7" t="s">
        <v>13530</v>
      </c>
      <c r="G3210" s="8">
        <v>23341.21</v>
      </c>
    </row>
    <row r="3211" spans="1:7" x14ac:dyDescent="0.35">
      <c r="A3211" t="s">
        <v>9993</v>
      </c>
      <c r="E3211" t="s">
        <v>3214</v>
      </c>
      <c r="F3211" s="7" t="s">
        <v>13530</v>
      </c>
      <c r="G3211" s="8">
        <v>23147.21</v>
      </c>
    </row>
    <row r="3212" spans="1:7" x14ac:dyDescent="0.35">
      <c r="A3212" t="s">
        <v>9994</v>
      </c>
      <c r="E3212" t="s">
        <v>3215</v>
      </c>
      <c r="F3212" s="7" t="s">
        <v>13530</v>
      </c>
      <c r="G3212" s="8">
        <v>23140.78</v>
      </c>
    </row>
    <row r="3213" spans="1:7" x14ac:dyDescent="0.35">
      <c r="A3213" t="s">
        <v>9995</v>
      </c>
      <c r="E3213" t="s">
        <v>3216</v>
      </c>
      <c r="F3213" s="7" t="s">
        <v>13530</v>
      </c>
      <c r="G3213" s="8">
        <v>23391.08</v>
      </c>
    </row>
    <row r="3214" spans="1:7" x14ac:dyDescent="0.35">
      <c r="A3214" t="s">
        <v>9996</v>
      </c>
      <c r="E3214" t="s">
        <v>3217</v>
      </c>
      <c r="F3214" s="7" t="s">
        <v>13530</v>
      </c>
      <c r="G3214" s="8">
        <v>23022.46</v>
      </c>
    </row>
    <row r="3215" spans="1:7" x14ac:dyDescent="0.35">
      <c r="A3215" t="s">
        <v>9997</v>
      </c>
      <c r="E3215" t="s">
        <v>3218</v>
      </c>
      <c r="F3215" s="7" t="s">
        <v>13530</v>
      </c>
      <c r="G3215" s="8">
        <v>23379.61</v>
      </c>
    </row>
    <row r="3216" spans="1:7" x14ac:dyDescent="0.35">
      <c r="A3216" t="s">
        <v>7917</v>
      </c>
      <c r="E3216" t="s">
        <v>3219</v>
      </c>
      <c r="F3216" s="7" t="s">
        <v>13530</v>
      </c>
      <c r="G3216" s="8">
        <v>23127.19</v>
      </c>
    </row>
    <row r="3217" spans="1:7" x14ac:dyDescent="0.35">
      <c r="A3217" t="s">
        <v>9998</v>
      </c>
      <c r="E3217" t="s">
        <v>3220</v>
      </c>
      <c r="F3217" s="7" t="s">
        <v>13530</v>
      </c>
      <c r="G3217" s="8">
        <v>24344.58</v>
      </c>
    </row>
    <row r="3218" spans="1:7" x14ac:dyDescent="0.35">
      <c r="A3218" t="s">
        <v>9999</v>
      </c>
      <c r="E3218" t="s">
        <v>3221</v>
      </c>
      <c r="F3218" s="7" t="s">
        <v>13530</v>
      </c>
      <c r="G3218" s="8">
        <v>23376.18</v>
      </c>
    </row>
    <row r="3219" spans="1:7" x14ac:dyDescent="0.35">
      <c r="A3219" t="s">
        <v>10000</v>
      </c>
      <c r="E3219" t="s">
        <v>3222</v>
      </c>
      <c r="F3219" s="7" t="s">
        <v>13530</v>
      </c>
      <c r="G3219" s="8">
        <v>23403.1</v>
      </c>
    </row>
    <row r="3220" spans="1:7" x14ac:dyDescent="0.35">
      <c r="A3220" t="s">
        <v>10001</v>
      </c>
      <c r="E3220" t="s">
        <v>3223</v>
      </c>
      <c r="F3220" s="7" t="s">
        <v>13530</v>
      </c>
      <c r="G3220" s="8">
        <v>23382.25</v>
      </c>
    </row>
    <row r="3221" spans="1:7" x14ac:dyDescent="0.35">
      <c r="A3221" t="s">
        <v>10002</v>
      </c>
      <c r="E3221" t="s">
        <v>3224</v>
      </c>
      <c r="F3221" s="7" t="s">
        <v>13530</v>
      </c>
      <c r="G3221" s="8">
        <v>23221.73</v>
      </c>
    </row>
    <row r="3222" spans="1:7" x14ac:dyDescent="0.35">
      <c r="A3222" t="s">
        <v>10003</v>
      </c>
      <c r="E3222" t="s">
        <v>3225</v>
      </c>
      <c r="F3222" s="7" t="s">
        <v>13530</v>
      </c>
      <c r="G3222" s="8">
        <v>23434</v>
      </c>
    </row>
    <row r="3223" spans="1:7" x14ac:dyDescent="0.35">
      <c r="A3223" t="s">
        <v>10004</v>
      </c>
      <c r="E3223" t="s">
        <v>3226</v>
      </c>
      <c r="F3223" s="7" t="s">
        <v>13530</v>
      </c>
      <c r="G3223" s="8">
        <v>23207.170000000002</v>
      </c>
    </row>
    <row r="3224" spans="1:7" x14ac:dyDescent="0.35">
      <c r="A3224" t="s">
        <v>10005</v>
      </c>
      <c r="E3224" t="s">
        <v>3227</v>
      </c>
      <c r="F3224" s="7" t="s">
        <v>13530</v>
      </c>
      <c r="G3224" s="8">
        <v>23289.96</v>
      </c>
    </row>
    <row r="3225" spans="1:7" x14ac:dyDescent="0.35">
      <c r="A3225" t="s">
        <v>10006</v>
      </c>
      <c r="E3225" t="s">
        <v>3228</v>
      </c>
      <c r="F3225" s="7" t="s">
        <v>13530</v>
      </c>
      <c r="G3225" s="8">
        <v>23675.35</v>
      </c>
    </row>
    <row r="3226" spans="1:7" x14ac:dyDescent="0.35">
      <c r="A3226" t="s">
        <v>10007</v>
      </c>
      <c r="E3226" t="s">
        <v>3229</v>
      </c>
      <c r="F3226" s="7" t="s">
        <v>13530</v>
      </c>
      <c r="G3226" s="8">
        <v>23244.97</v>
      </c>
    </row>
    <row r="3227" spans="1:7" x14ac:dyDescent="0.35">
      <c r="A3227" t="s">
        <v>10008</v>
      </c>
      <c r="E3227" t="s">
        <v>3230</v>
      </c>
      <c r="F3227" s="7" t="s">
        <v>13530</v>
      </c>
      <c r="G3227" s="8">
        <v>23683.11</v>
      </c>
    </row>
    <row r="3228" spans="1:7" x14ac:dyDescent="0.35">
      <c r="A3228" t="s">
        <v>10009</v>
      </c>
      <c r="E3228" t="s">
        <v>3231</v>
      </c>
      <c r="F3228" s="7" t="s">
        <v>13530</v>
      </c>
      <c r="G3228" s="8">
        <v>23685.86</v>
      </c>
    </row>
    <row r="3229" spans="1:7" x14ac:dyDescent="0.35">
      <c r="A3229" t="s">
        <v>10010</v>
      </c>
      <c r="E3229" t="s">
        <v>3232</v>
      </c>
      <c r="F3229" s="7" t="s">
        <v>13530</v>
      </c>
      <c r="G3229" s="8">
        <v>23747.03</v>
      </c>
    </row>
    <row r="3230" spans="1:7" x14ac:dyDescent="0.35">
      <c r="A3230" t="s">
        <v>10011</v>
      </c>
      <c r="E3230" t="s">
        <v>3233</v>
      </c>
      <c r="F3230" s="7" t="s">
        <v>13530</v>
      </c>
      <c r="G3230" s="8">
        <v>23747.03</v>
      </c>
    </row>
    <row r="3231" spans="1:7" x14ac:dyDescent="0.35">
      <c r="A3231" t="s">
        <v>10012</v>
      </c>
      <c r="E3231" t="s">
        <v>3234</v>
      </c>
      <c r="F3231" s="7" t="s">
        <v>13530</v>
      </c>
      <c r="G3231" s="8">
        <v>23649.82</v>
      </c>
    </row>
    <row r="3232" spans="1:7" x14ac:dyDescent="0.35">
      <c r="A3232" t="s">
        <v>10013</v>
      </c>
      <c r="E3232" t="s">
        <v>3235</v>
      </c>
      <c r="F3232" s="7" t="s">
        <v>13530</v>
      </c>
      <c r="G3232" s="8">
        <v>23650.309999999998</v>
      </c>
    </row>
    <row r="3233" spans="1:7" x14ac:dyDescent="0.35">
      <c r="A3233" t="s">
        <v>10014</v>
      </c>
      <c r="E3233" t="s">
        <v>3236</v>
      </c>
      <c r="F3233" s="7" t="s">
        <v>13530</v>
      </c>
      <c r="G3233" s="8">
        <v>23754.33</v>
      </c>
    </row>
    <row r="3234" spans="1:7" x14ac:dyDescent="0.35">
      <c r="A3234" t="s">
        <v>10015</v>
      </c>
      <c r="E3234" t="s">
        <v>3237</v>
      </c>
      <c r="F3234" s="7" t="s">
        <v>13530</v>
      </c>
      <c r="G3234" s="8">
        <v>23657.07</v>
      </c>
    </row>
    <row r="3235" spans="1:7" x14ac:dyDescent="0.35">
      <c r="A3235" t="s">
        <v>10016</v>
      </c>
      <c r="E3235" t="s">
        <v>3238</v>
      </c>
      <c r="F3235" s="7" t="s">
        <v>13530</v>
      </c>
      <c r="G3235" s="8">
        <v>23647.23</v>
      </c>
    </row>
    <row r="3236" spans="1:7" x14ac:dyDescent="0.35">
      <c r="A3236" t="s">
        <v>10017</v>
      </c>
      <c r="E3236" t="s">
        <v>3239</v>
      </c>
      <c r="F3236" s="7" t="s">
        <v>13530</v>
      </c>
      <c r="G3236" s="8">
        <v>23760.690000000002</v>
      </c>
    </row>
    <row r="3237" spans="1:7" x14ac:dyDescent="0.35">
      <c r="A3237" t="s">
        <v>10018</v>
      </c>
      <c r="E3237" t="s">
        <v>3240</v>
      </c>
      <c r="F3237" s="7" t="s">
        <v>13530</v>
      </c>
      <c r="G3237" s="8">
        <v>23762.14</v>
      </c>
    </row>
    <row r="3238" spans="1:7" x14ac:dyDescent="0.35">
      <c r="A3238" t="s">
        <v>10019</v>
      </c>
      <c r="E3238" t="s">
        <v>3241</v>
      </c>
      <c r="F3238" s="7" t="s">
        <v>13530</v>
      </c>
      <c r="G3238" s="8">
        <v>23764.17</v>
      </c>
    </row>
    <row r="3239" spans="1:7" x14ac:dyDescent="0.35">
      <c r="A3239" t="s">
        <v>10020</v>
      </c>
      <c r="E3239" t="s">
        <v>3242</v>
      </c>
      <c r="F3239" s="7" t="s">
        <v>13530</v>
      </c>
      <c r="G3239" s="8">
        <v>23764.16</v>
      </c>
    </row>
    <row r="3240" spans="1:7" x14ac:dyDescent="0.35">
      <c r="A3240" t="s">
        <v>10021</v>
      </c>
      <c r="E3240" t="s">
        <v>3243</v>
      </c>
      <c r="F3240" s="7" t="s">
        <v>13530</v>
      </c>
      <c r="G3240" s="8">
        <v>23636.33</v>
      </c>
    </row>
    <row r="3241" spans="1:7" x14ac:dyDescent="0.35">
      <c r="A3241" t="s">
        <v>10022</v>
      </c>
      <c r="E3241" t="s">
        <v>3244</v>
      </c>
      <c r="F3241" s="7" t="s">
        <v>13530</v>
      </c>
      <c r="G3241" s="8">
        <v>23759.13</v>
      </c>
    </row>
    <row r="3242" spans="1:7" x14ac:dyDescent="0.35">
      <c r="A3242" t="s">
        <v>10023</v>
      </c>
      <c r="E3242" t="s">
        <v>3245</v>
      </c>
      <c r="F3242" s="7" t="s">
        <v>13530</v>
      </c>
      <c r="G3242" s="8">
        <v>23713.06</v>
      </c>
    </row>
    <row r="3243" spans="1:7" x14ac:dyDescent="0.35">
      <c r="A3243" t="s">
        <v>10024</v>
      </c>
      <c r="E3243" t="s">
        <v>3246</v>
      </c>
      <c r="F3243" s="7" t="s">
        <v>13530</v>
      </c>
      <c r="G3243" s="8">
        <v>23713.190000000002</v>
      </c>
    </row>
    <row r="3244" spans="1:7" x14ac:dyDescent="0.35">
      <c r="A3244" t="s">
        <v>10025</v>
      </c>
      <c r="E3244" t="s">
        <v>3247</v>
      </c>
      <c r="F3244" s="7" t="s">
        <v>13530</v>
      </c>
      <c r="G3244" s="8">
        <v>23449.47</v>
      </c>
    </row>
    <row r="3245" spans="1:7" x14ac:dyDescent="0.35">
      <c r="A3245" t="s">
        <v>10026</v>
      </c>
      <c r="E3245" t="s">
        <v>3248</v>
      </c>
      <c r="F3245" s="7" t="s">
        <v>13530</v>
      </c>
      <c r="G3245" s="8">
        <v>23587.89</v>
      </c>
    </row>
    <row r="3246" spans="1:7" x14ac:dyDescent="0.35">
      <c r="A3246" t="s">
        <v>10027</v>
      </c>
      <c r="E3246" t="s">
        <v>3249</v>
      </c>
      <c r="F3246" s="7" t="s">
        <v>13530</v>
      </c>
      <c r="G3246" s="8">
        <v>23994.02</v>
      </c>
    </row>
    <row r="3247" spans="1:7" x14ac:dyDescent="0.35">
      <c r="A3247" t="s">
        <v>10028</v>
      </c>
      <c r="E3247" t="s">
        <v>3250</v>
      </c>
      <c r="F3247" s="7" t="s">
        <v>13530</v>
      </c>
      <c r="G3247" s="8">
        <v>23464.1</v>
      </c>
    </row>
    <row r="3248" spans="1:7" x14ac:dyDescent="0.35">
      <c r="A3248" t="s">
        <v>10029</v>
      </c>
      <c r="E3248" t="s">
        <v>3251</v>
      </c>
      <c r="F3248" s="7" t="s">
        <v>13530</v>
      </c>
      <c r="G3248" s="8">
        <v>23781.57</v>
      </c>
    </row>
    <row r="3249" spans="1:7" x14ac:dyDescent="0.35">
      <c r="A3249" t="s">
        <v>10030</v>
      </c>
      <c r="E3249" t="s">
        <v>3252</v>
      </c>
      <c r="F3249" s="7" t="s">
        <v>13530</v>
      </c>
      <c r="G3249" s="8">
        <v>23784.65</v>
      </c>
    </row>
    <row r="3250" spans="1:7" x14ac:dyDescent="0.35">
      <c r="A3250" t="s">
        <v>10031</v>
      </c>
      <c r="E3250" t="s">
        <v>3253</v>
      </c>
      <c r="F3250" s="7" t="s">
        <v>13530</v>
      </c>
      <c r="G3250" s="8">
        <v>23607.200000000001</v>
      </c>
    </row>
    <row r="3251" spans="1:7" x14ac:dyDescent="0.35">
      <c r="A3251" t="s">
        <v>10032</v>
      </c>
      <c r="E3251" t="s">
        <v>3254</v>
      </c>
      <c r="F3251" s="7" t="s">
        <v>13530</v>
      </c>
      <c r="G3251" s="8">
        <v>23853.46</v>
      </c>
    </row>
    <row r="3252" spans="1:7" x14ac:dyDescent="0.35">
      <c r="A3252" t="s">
        <v>10033</v>
      </c>
      <c r="E3252" t="s">
        <v>3255</v>
      </c>
      <c r="F3252" s="7" t="s">
        <v>13530</v>
      </c>
      <c r="G3252" s="8">
        <v>23853.9</v>
      </c>
    </row>
    <row r="3253" spans="1:7" x14ac:dyDescent="0.35">
      <c r="A3253" t="s">
        <v>10034</v>
      </c>
      <c r="E3253" t="s">
        <v>3256</v>
      </c>
      <c r="F3253" s="7" t="s">
        <v>13530</v>
      </c>
      <c r="G3253" s="8">
        <v>23853.89</v>
      </c>
    </row>
    <row r="3254" spans="1:7" x14ac:dyDescent="0.35">
      <c r="A3254" t="s">
        <v>10035</v>
      </c>
      <c r="E3254" t="s">
        <v>3257</v>
      </c>
      <c r="F3254" s="7" t="s">
        <v>13530</v>
      </c>
      <c r="G3254" s="8">
        <v>23273.829999999998</v>
      </c>
    </row>
    <row r="3255" spans="1:7" x14ac:dyDescent="0.35">
      <c r="A3255" t="s">
        <v>10036</v>
      </c>
      <c r="E3255" t="s">
        <v>3258</v>
      </c>
      <c r="F3255" s="7" t="s">
        <v>13530</v>
      </c>
      <c r="G3255" s="8">
        <v>23501.56</v>
      </c>
    </row>
    <row r="3256" spans="1:7" x14ac:dyDescent="0.35">
      <c r="A3256" t="s">
        <v>10037</v>
      </c>
      <c r="E3256" t="s">
        <v>3259</v>
      </c>
      <c r="F3256" s="7" t="s">
        <v>13530</v>
      </c>
      <c r="G3256" s="8">
        <v>23487.41</v>
      </c>
    </row>
    <row r="3257" spans="1:7" x14ac:dyDescent="0.35">
      <c r="A3257" t="s">
        <v>10038</v>
      </c>
      <c r="E3257" t="s">
        <v>3260</v>
      </c>
      <c r="F3257" s="7" t="s">
        <v>13530</v>
      </c>
      <c r="G3257" s="8">
        <v>23741.96</v>
      </c>
    </row>
    <row r="3258" spans="1:7" x14ac:dyDescent="0.35">
      <c r="A3258" t="s">
        <v>10039</v>
      </c>
      <c r="E3258" t="s">
        <v>3261</v>
      </c>
      <c r="F3258" s="7" t="s">
        <v>13530</v>
      </c>
      <c r="G3258" s="8">
        <v>23877.61</v>
      </c>
    </row>
    <row r="3259" spans="1:7" x14ac:dyDescent="0.35">
      <c r="A3259" t="s">
        <v>10040</v>
      </c>
      <c r="E3259" t="s">
        <v>3262</v>
      </c>
      <c r="F3259" s="7" t="s">
        <v>13530</v>
      </c>
      <c r="G3259" s="8">
        <v>23597.03</v>
      </c>
    </row>
    <row r="3260" spans="1:7" x14ac:dyDescent="0.35">
      <c r="A3260" t="s">
        <v>10041</v>
      </c>
      <c r="E3260" t="s">
        <v>3263</v>
      </c>
      <c r="F3260" s="7" t="s">
        <v>13530</v>
      </c>
      <c r="G3260" s="8">
        <v>23878.22</v>
      </c>
    </row>
    <row r="3261" spans="1:7" x14ac:dyDescent="0.35">
      <c r="A3261" t="s">
        <v>10042</v>
      </c>
      <c r="E3261" t="s">
        <v>3264</v>
      </c>
      <c r="F3261" s="7" t="s">
        <v>13530</v>
      </c>
      <c r="G3261" s="8">
        <v>23497.01</v>
      </c>
    </row>
    <row r="3262" spans="1:7" x14ac:dyDescent="0.35">
      <c r="A3262" t="s">
        <v>10043</v>
      </c>
      <c r="E3262" t="s">
        <v>3265</v>
      </c>
      <c r="F3262" s="7" t="s">
        <v>13530</v>
      </c>
      <c r="G3262" s="8">
        <v>23381.129999999997</v>
      </c>
    </row>
    <row r="3263" spans="1:7" x14ac:dyDescent="0.35">
      <c r="A3263" t="s">
        <v>10044</v>
      </c>
      <c r="E3263" t="s">
        <v>3266</v>
      </c>
      <c r="F3263" s="7" t="s">
        <v>13530</v>
      </c>
      <c r="G3263" s="8">
        <v>25059.15</v>
      </c>
    </row>
    <row r="3264" spans="1:7" x14ac:dyDescent="0.35">
      <c r="A3264" t="s">
        <v>10045</v>
      </c>
      <c r="E3264" t="s">
        <v>3267</v>
      </c>
      <c r="F3264" s="7" t="s">
        <v>13530</v>
      </c>
      <c r="G3264" s="8">
        <v>23643.25</v>
      </c>
    </row>
    <row r="3265" spans="1:7" x14ac:dyDescent="0.35">
      <c r="A3265" t="s">
        <v>10046</v>
      </c>
      <c r="E3265" t="s">
        <v>3268</v>
      </c>
      <c r="F3265" s="7" t="s">
        <v>13530</v>
      </c>
      <c r="G3265" s="8">
        <v>25059.15</v>
      </c>
    </row>
    <row r="3266" spans="1:7" x14ac:dyDescent="0.35">
      <c r="A3266" t="s">
        <v>10029</v>
      </c>
      <c r="E3266" t="s">
        <v>3269</v>
      </c>
      <c r="F3266" s="7" t="s">
        <v>13530</v>
      </c>
      <c r="G3266" s="8">
        <v>23794.959999999999</v>
      </c>
    </row>
    <row r="3267" spans="1:7" x14ac:dyDescent="0.35">
      <c r="A3267" t="s">
        <v>10047</v>
      </c>
      <c r="E3267" t="s">
        <v>3270</v>
      </c>
      <c r="F3267" s="7" t="s">
        <v>13530</v>
      </c>
      <c r="G3267" s="8">
        <v>23642.66</v>
      </c>
    </row>
    <row r="3268" spans="1:7" x14ac:dyDescent="0.35">
      <c r="A3268" t="s">
        <v>10048</v>
      </c>
      <c r="E3268" t="s">
        <v>3271</v>
      </c>
      <c r="F3268" s="7" t="s">
        <v>13530</v>
      </c>
      <c r="G3268" s="8">
        <v>23798.799999999999</v>
      </c>
    </row>
    <row r="3269" spans="1:7" x14ac:dyDescent="0.35">
      <c r="A3269" t="s">
        <v>10049</v>
      </c>
      <c r="E3269" t="s">
        <v>3272</v>
      </c>
      <c r="F3269" s="7" t="s">
        <v>13530</v>
      </c>
      <c r="G3269" s="8">
        <v>23650.29</v>
      </c>
    </row>
    <row r="3270" spans="1:7" x14ac:dyDescent="0.35">
      <c r="A3270" t="s">
        <v>10050</v>
      </c>
      <c r="E3270" t="s">
        <v>3273</v>
      </c>
      <c r="F3270" s="7" t="s">
        <v>13530</v>
      </c>
      <c r="G3270" s="8">
        <v>23944.93</v>
      </c>
    </row>
    <row r="3271" spans="1:7" x14ac:dyDescent="0.35">
      <c r="A3271" t="s">
        <v>10051</v>
      </c>
      <c r="E3271" t="s">
        <v>3274</v>
      </c>
      <c r="F3271" s="7" t="s">
        <v>13530</v>
      </c>
      <c r="G3271" s="8">
        <v>24076.68</v>
      </c>
    </row>
    <row r="3272" spans="1:7" x14ac:dyDescent="0.35">
      <c r="A3272" t="s">
        <v>10052</v>
      </c>
      <c r="E3272" t="s">
        <v>3275</v>
      </c>
      <c r="F3272" s="7" t="s">
        <v>13530</v>
      </c>
      <c r="G3272" s="8">
        <v>23651.7</v>
      </c>
    </row>
    <row r="3273" spans="1:7" x14ac:dyDescent="0.35">
      <c r="A3273" t="s">
        <v>10053</v>
      </c>
      <c r="E3273" t="s">
        <v>3276</v>
      </c>
      <c r="F3273" s="7" t="s">
        <v>13530</v>
      </c>
      <c r="G3273" s="8">
        <v>23930.37</v>
      </c>
    </row>
    <row r="3274" spans="1:7" x14ac:dyDescent="0.35">
      <c r="A3274" t="s">
        <v>10054</v>
      </c>
      <c r="E3274" t="s">
        <v>3277</v>
      </c>
      <c r="F3274" s="7" t="s">
        <v>13530</v>
      </c>
      <c r="G3274" s="8">
        <v>23910.6</v>
      </c>
    </row>
    <row r="3275" spans="1:7" x14ac:dyDescent="0.35">
      <c r="A3275" t="s">
        <v>8744</v>
      </c>
      <c r="E3275" t="s">
        <v>3278</v>
      </c>
      <c r="F3275" s="7" t="s">
        <v>13530</v>
      </c>
      <c r="G3275" s="8">
        <v>23601.15</v>
      </c>
    </row>
    <row r="3276" spans="1:7" x14ac:dyDescent="0.35">
      <c r="A3276" t="s">
        <v>10055</v>
      </c>
      <c r="E3276" t="s">
        <v>3279</v>
      </c>
      <c r="F3276" s="7" t="s">
        <v>13530</v>
      </c>
      <c r="G3276" s="8">
        <v>29808.18</v>
      </c>
    </row>
    <row r="3277" spans="1:7" x14ac:dyDescent="0.35">
      <c r="A3277" t="s">
        <v>10056</v>
      </c>
      <c r="E3277" t="s">
        <v>3280</v>
      </c>
      <c r="F3277" s="7" t="s">
        <v>13530</v>
      </c>
      <c r="G3277" s="8">
        <v>23667.21</v>
      </c>
    </row>
    <row r="3278" spans="1:7" x14ac:dyDescent="0.35">
      <c r="A3278" t="s">
        <v>10057</v>
      </c>
      <c r="E3278" t="s">
        <v>3281</v>
      </c>
      <c r="F3278" s="7" t="s">
        <v>13530</v>
      </c>
      <c r="G3278" s="8">
        <v>20269.38</v>
      </c>
    </row>
    <row r="3279" spans="1:7" x14ac:dyDescent="0.35">
      <c r="A3279" t="s">
        <v>10058</v>
      </c>
      <c r="E3279" t="s">
        <v>3282</v>
      </c>
      <c r="F3279" s="7" t="s">
        <v>13530</v>
      </c>
      <c r="G3279" s="8">
        <v>23829.09</v>
      </c>
    </row>
    <row r="3280" spans="1:7" x14ac:dyDescent="0.35">
      <c r="A3280" t="s">
        <v>10059</v>
      </c>
      <c r="E3280" t="s">
        <v>3283</v>
      </c>
      <c r="F3280" s="7" t="s">
        <v>13530</v>
      </c>
      <c r="G3280" s="8">
        <v>23767.46</v>
      </c>
    </row>
    <row r="3281" spans="1:7" x14ac:dyDescent="0.35">
      <c r="A3281" t="s">
        <v>10060</v>
      </c>
      <c r="E3281" t="s">
        <v>3284</v>
      </c>
      <c r="F3281" s="7" t="s">
        <v>13530</v>
      </c>
      <c r="G3281" s="8">
        <v>23767.46</v>
      </c>
    </row>
    <row r="3282" spans="1:7" x14ac:dyDescent="0.35">
      <c r="A3282" t="s">
        <v>10061</v>
      </c>
      <c r="E3282" t="s">
        <v>3285</v>
      </c>
      <c r="F3282" s="7" t="s">
        <v>13530</v>
      </c>
      <c r="G3282" s="8">
        <v>23767.46</v>
      </c>
    </row>
    <row r="3283" spans="1:7" x14ac:dyDescent="0.35">
      <c r="A3283" t="s">
        <v>10062</v>
      </c>
      <c r="E3283" t="s">
        <v>3286</v>
      </c>
      <c r="F3283" s="7" t="s">
        <v>13530</v>
      </c>
      <c r="G3283" s="8">
        <v>23767.46</v>
      </c>
    </row>
    <row r="3284" spans="1:7" x14ac:dyDescent="0.35">
      <c r="A3284" t="s">
        <v>10063</v>
      </c>
      <c r="E3284" t="s">
        <v>3287</v>
      </c>
      <c r="F3284" s="7" t="s">
        <v>13530</v>
      </c>
      <c r="G3284" s="8">
        <v>24067.360000000001</v>
      </c>
    </row>
    <row r="3285" spans="1:7" x14ac:dyDescent="0.35">
      <c r="A3285" t="s">
        <v>10064</v>
      </c>
      <c r="E3285" t="s">
        <v>3288</v>
      </c>
      <c r="F3285" s="7" t="s">
        <v>13530</v>
      </c>
      <c r="G3285" s="8">
        <v>23964.720000000001</v>
      </c>
    </row>
    <row r="3286" spans="1:7" x14ac:dyDescent="0.35">
      <c r="A3286" t="s">
        <v>10065</v>
      </c>
      <c r="E3286" t="s">
        <v>3289</v>
      </c>
      <c r="F3286" s="7" t="s">
        <v>13530</v>
      </c>
      <c r="G3286" s="8">
        <v>25712.16</v>
      </c>
    </row>
    <row r="3287" spans="1:7" x14ac:dyDescent="0.35">
      <c r="A3287" t="s">
        <v>10066</v>
      </c>
      <c r="E3287" t="s">
        <v>3290</v>
      </c>
      <c r="F3287" s="7" t="s">
        <v>13530</v>
      </c>
      <c r="G3287" s="8">
        <v>23780.73</v>
      </c>
    </row>
    <row r="3288" spans="1:7" x14ac:dyDescent="0.35">
      <c r="A3288" t="s">
        <v>10067</v>
      </c>
      <c r="E3288" t="s">
        <v>3291</v>
      </c>
      <c r="F3288" s="7" t="s">
        <v>13530</v>
      </c>
      <c r="G3288" s="8">
        <v>23808.92</v>
      </c>
    </row>
    <row r="3289" spans="1:7" x14ac:dyDescent="0.35">
      <c r="A3289" t="s">
        <v>10068</v>
      </c>
      <c r="E3289" t="s">
        <v>3292</v>
      </c>
      <c r="F3289" s="7" t="s">
        <v>13530</v>
      </c>
      <c r="G3289" s="8">
        <v>23805.02</v>
      </c>
    </row>
    <row r="3290" spans="1:7" x14ac:dyDescent="0.35">
      <c r="A3290" t="s">
        <v>10069</v>
      </c>
      <c r="E3290" t="s">
        <v>3293</v>
      </c>
      <c r="F3290" s="7" t="s">
        <v>13530</v>
      </c>
      <c r="G3290" s="8">
        <v>23782.93</v>
      </c>
    </row>
    <row r="3291" spans="1:7" x14ac:dyDescent="0.35">
      <c r="A3291" t="s">
        <v>10070</v>
      </c>
      <c r="E3291" t="s">
        <v>3294</v>
      </c>
      <c r="F3291" s="7" t="s">
        <v>13530</v>
      </c>
      <c r="G3291" s="8">
        <v>23991.9</v>
      </c>
    </row>
    <row r="3292" spans="1:7" x14ac:dyDescent="0.35">
      <c r="A3292" t="s">
        <v>10071</v>
      </c>
      <c r="E3292" t="s">
        <v>3295</v>
      </c>
      <c r="F3292" s="7" t="s">
        <v>13530</v>
      </c>
      <c r="G3292" s="8">
        <v>24090.95</v>
      </c>
    </row>
    <row r="3293" spans="1:7" x14ac:dyDescent="0.35">
      <c r="A3293" t="s">
        <v>10072</v>
      </c>
      <c r="E3293" t="s">
        <v>3296</v>
      </c>
      <c r="F3293" s="7" t="s">
        <v>13530</v>
      </c>
      <c r="G3293" s="8">
        <v>24090.95</v>
      </c>
    </row>
    <row r="3294" spans="1:7" x14ac:dyDescent="0.35">
      <c r="A3294" t="s">
        <v>10073</v>
      </c>
      <c r="E3294" t="s">
        <v>3297</v>
      </c>
      <c r="F3294" s="7" t="s">
        <v>13530</v>
      </c>
      <c r="G3294" s="8">
        <v>29585.53</v>
      </c>
    </row>
    <row r="3295" spans="1:7" x14ac:dyDescent="0.35">
      <c r="A3295" t="s">
        <v>10074</v>
      </c>
      <c r="E3295" t="s">
        <v>3298</v>
      </c>
      <c r="F3295" s="7" t="s">
        <v>13530</v>
      </c>
      <c r="G3295" s="8">
        <v>23890.61</v>
      </c>
    </row>
    <row r="3296" spans="1:7" x14ac:dyDescent="0.35">
      <c r="A3296" t="s">
        <v>10075</v>
      </c>
      <c r="E3296" t="s">
        <v>3299</v>
      </c>
      <c r="F3296" s="7" t="s">
        <v>13530</v>
      </c>
      <c r="G3296" s="8">
        <v>23307</v>
      </c>
    </row>
    <row r="3297" spans="1:7" x14ac:dyDescent="0.35">
      <c r="A3297" t="s">
        <v>10076</v>
      </c>
      <c r="E3297" t="s">
        <v>3300</v>
      </c>
      <c r="F3297" s="7" t="s">
        <v>13530</v>
      </c>
      <c r="G3297" s="8">
        <v>23864.66</v>
      </c>
    </row>
    <row r="3298" spans="1:7" x14ac:dyDescent="0.35">
      <c r="A3298" t="s">
        <v>10077</v>
      </c>
      <c r="E3298" t="s">
        <v>3301</v>
      </c>
      <c r="F3298" s="7" t="s">
        <v>13530</v>
      </c>
      <c r="G3298" s="8">
        <v>23992.080000000002</v>
      </c>
    </row>
    <row r="3299" spans="1:7" x14ac:dyDescent="0.35">
      <c r="A3299" t="s">
        <v>10078</v>
      </c>
      <c r="E3299" t="s">
        <v>3302</v>
      </c>
      <c r="F3299" s="7" t="s">
        <v>13530</v>
      </c>
      <c r="G3299" s="8">
        <v>24150.799999999999</v>
      </c>
    </row>
    <row r="3300" spans="1:7" x14ac:dyDescent="0.35">
      <c r="A3300" t="s">
        <v>10079</v>
      </c>
      <c r="E3300" t="s">
        <v>3303</v>
      </c>
      <c r="F3300" s="7" t="s">
        <v>13530</v>
      </c>
      <c r="G3300" s="8">
        <v>24150.799999999999</v>
      </c>
    </row>
    <row r="3301" spans="1:7" x14ac:dyDescent="0.35">
      <c r="A3301" t="s">
        <v>10080</v>
      </c>
      <c r="E3301" t="s">
        <v>3304</v>
      </c>
      <c r="F3301" s="7" t="s">
        <v>13530</v>
      </c>
      <c r="G3301" s="8">
        <v>24151.23</v>
      </c>
    </row>
    <row r="3302" spans="1:7" x14ac:dyDescent="0.35">
      <c r="A3302" t="s">
        <v>10081</v>
      </c>
      <c r="E3302" t="s">
        <v>3305</v>
      </c>
      <c r="F3302" s="7" t="s">
        <v>13530</v>
      </c>
      <c r="G3302" s="8">
        <v>23797.149999999998</v>
      </c>
    </row>
    <row r="3303" spans="1:7" x14ac:dyDescent="0.35">
      <c r="A3303" t="s">
        <v>10082</v>
      </c>
      <c r="E3303" t="s">
        <v>3306</v>
      </c>
      <c r="F3303" s="7" t="s">
        <v>13530</v>
      </c>
      <c r="G3303" s="8">
        <v>24178.29</v>
      </c>
    </row>
    <row r="3304" spans="1:7" x14ac:dyDescent="0.35">
      <c r="A3304" t="s">
        <v>10083</v>
      </c>
      <c r="E3304" t="s">
        <v>3307</v>
      </c>
      <c r="F3304" s="7" t="s">
        <v>13530</v>
      </c>
      <c r="G3304" s="8">
        <v>30402.639999999999</v>
      </c>
    </row>
    <row r="3305" spans="1:7" x14ac:dyDescent="0.35">
      <c r="A3305" t="s">
        <v>10084</v>
      </c>
      <c r="E3305" t="s">
        <v>3308</v>
      </c>
      <c r="F3305" s="7" t="s">
        <v>13530</v>
      </c>
      <c r="G3305" s="8">
        <v>31443.38</v>
      </c>
    </row>
    <row r="3306" spans="1:7" x14ac:dyDescent="0.35">
      <c r="A3306" t="s">
        <v>10085</v>
      </c>
      <c r="E3306" t="s">
        <v>3309</v>
      </c>
      <c r="F3306" s="7" t="s">
        <v>13530</v>
      </c>
      <c r="G3306" s="8">
        <v>24166.78</v>
      </c>
    </row>
    <row r="3307" spans="1:7" x14ac:dyDescent="0.35">
      <c r="A3307" t="s">
        <v>10086</v>
      </c>
      <c r="E3307" t="s">
        <v>3310</v>
      </c>
      <c r="F3307" s="7" t="s">
        <v>13530</v>
      </c>
      <c r="G3307" s="8">
        <v>22235.7</v>
      </c>
    </row>
    <row r="3308" spans="1:7" x14ac:dyDescent="0.35">
      <c r="A3308" t="s">
        <v>10087</v>
      </c>
      <c r="E3308" t="s">
        <v>3311</v>
      </c>
      <c r="F3308" s="7" t="s">
        <v>13530</v>
      </c>
      <c r="G3308" s="8">
        <v>25236.82</v>
      </c>
    </row>
    <row r="3309" spans="1:7" x14ac:dyDescent="0.35">
      <c r="A3309" t="s">
        <v>10088</v>
      </c>
      <c r="E3309" t="s">
        <v>3312</v>
      </c>
      <c r="F3309" s="7" t="s">
        <v>13530</v>
      </c>
      <c r="G3309" s="8">
        <v>24180.09</v>
      </c>
    </row>
    <row r="3310" spans="1:7" x14ac:dyDescent="0.35">
      <c r="A3310" t="s">
        <v>10089</v>
      </c>
      <c r="E3310" t="s">
        <v>3313</v>
      </c>
      <c r="F3310" s="7" t="s">
        <v>13530</v>
      </c>
      <c r="G3310" s="8">
        <v>24028.629999999997</v>
      </c>
    </row>
    <row r="3311" spans="1:7" x14ac:dyDescent="0.35">
      <c r="A3311" t="s">
        <v>10090</v>
      </c>
      <c r="E3311" t="s">
        <v>3314</v>
      </c>
      <c r="F3311" s="7" t="s">
        <v>13530</v>
      </c>
      <c r="G3311" s="8">
        <v>24031.68</v>
      </c>
    </row>
    <row r="3312" spans="1:7" x14ac:dyDescent="0.35">
      <c r="A3312" t="s">
        <v>10091</v>
      </c>
      <c r="E3312" t="s">
        <v>3315</v>
      </c>
      <c r="F3312" s="7" t="s">
        <v>13530</v>
      </c>
      <c r="G3312" s="8">
        <v>24009.52</v>
      </c>
    </row>
    <row r="3313" spans="1:7" x14ac:dyDescent="0.35">
      <c r="A3313" t="s">
        <v>10092</v>
      </c>
      <c r="E3313" t="s">
        <v>3316</v>
      </c>
      <c r="F3313" s="7" t="s">
        <v>13530</v>
      </c>
      <c r="G3313" s="8">
        <v>24181.72</v>
      </c>
    </row>
    <row r="3314" spans="1:7" x14ac:dyDescent="0.35">
      <c r="A3314" t="s">
        <v>10093</v>
      </c>
      <c r="E3314" t="s">
        <v>3317</v>
      </c>
      <c r="F3314" s="7" t="s">
        <v>13530</v>
      </c>
      <c r="G3314" s="8">
        <v>24016.41</v>
      </c>
    </row>
    <row r="3315" spans="1:7" x14ac:dyDescent="0.35">
      <c r="A3315" t="s">
        <v>10094</v>
      </c>
      <c r="E3315" t="s">
        <v>3318</v>
      </c>
      <c r="F3315" s="7" t="s">
        <v>13530</v>
      </c>
      <c r="G3315" s="8">
        <v>24062.03</v>
      </c>
    </row>
    <row r="3316" spans="1:7" x14ac:dyDescent="0.35">
      <c r="A3316" t="s">
        <v>10095</v>
      </c>
      <c r="E3316" t="s">
        <v>3319</v>
      </c>
      <c r="F3316" s="7" t="s">
        <v>13530</v>
      </c>
      <c r="G3316" s="8">
        <v>24063.91</v>
      </c>
    </row>
    <row r="3317" spans="1:7" x14ac:dyDescent="0.35">
      <c r="A3317" t="s">
        <v>10096</v>
      </c>
      <c r="E3317" t="s">
        <v>3320</v>
      </c>
      <c r="F3317" s="7" t="s">
        <v>13530</v>
      </c>
      <c r="G3317" s="8">
        <v>24212.309999999998</v>
      </c>
    </row>
    <row r="3318" spans="1:7" x14ac:dyDescent="0.35">
      <c r="A3318" t="s">
        <v>10097</v>
      </c>
      <c r="E3318" t="s">
        <v>3321</v>
      </c>
      <c r="F3318" s="7" t="s">
        <v>13530</v>
      </c>
      <c r="G3318" s="8">
        <v>24246.059999999998</v>
      </c>
    </row>
    <row r="3319" spans="1:7" x14ac:dyDescent="0.35">
      <c r="A3319" t="s">
        <v>10098</v>
      </c>
      <c r="E3319" t="s">
        <v>3322</v>
      </c>
      <c r="F3319" s="7" t="s">
        <v>13530</v>
      </c>
      <c r="G3319" s="8">
        <v>24165.3</v>
      </c>
    </row>
    <row r="3320" spans="1:7" x14ac:dyDescent="0.35">
      <c r="A3320" t="s">
        <v>10099</v>
      </c>
      <c r="E3320" t="s">
        <v>3323</v>
      </c>
      <c r="F3320" s="7" t="s">
        <v>13530</v>
      </c>
      <c r="G3320" s="8">
        <v>24231.559999999998</v>
      </c>
    </row>
    <row r="3321" spans="1:7" x14ac:dyDescent="0.35">
      <c r="A3321" t="s">
        <v>9695</v>
      </c>
      <c r="E3321" t="s">
        <v>3324</v>
      </c>
      <c r="F3321" s="7" t="s">
        <v>13530</v>
      </c>
      <c r="G3321" s="8">
        <v>24290.12</v>
      </c>
    </row>
    <row r="3322" spans="1:7" x14ac:dyDescent="0.35">
      <c r="A3322" t="s">
        <v>10100</v>
      </c>
      <c r="E3322" t="s">
        <v>3325</v>
      </c>
      <c r="F3322" s="7" t="s">
        <v>13530</v>
      </c>
      <c r="G3322" s="8">
        <v>22237.98</v>
      </c>
    </row>
    <row r="3323" spans="1:7" x14ac:dyDescent="0.35">
      <c r="A3323" t="s">
        <v>10101</v>
      </c>
      <c r="E3323" t="s">
        <v>3326</v>
      </c>
      <c r="F3323" s="7" t="s">
        <v>13530</v>
      </c>
      <c r="G3323" s="8">
        <v>24212.53</v>
      </c>
    </row>
    <row r="3324" spans="1:7" x14ac:dyDescent="0.35">
      <c r="A3324" t="s">
        <v>10102</v>
      </c>
      <c r="E3324" t="s">
        <v>3327</v>
      </c>
      <c r="F3324" s="7" t="s">
        <v>13530</v>
      </c>
      <c r="G3324" s="8">
        <v>24292.59</v>
      </c>
    </row>
    <row r="3325" spans="1:7" x14ac:dyDescent="0.35">
      <c r="A3325" t="s">
        <v>10103</v>
      </c>
      <c r="E3325" t="s">
        <v>3328</v>
      </c>
      <c r="F3325" s="7" t="s">
        <v>13530</v>
      </c>
      <c r="G3325" s="8">
        <v>24283.199999999997</v>
      </c>
    </row>
    <row r="3326" spans="1:7" x14ac:dyDescent="0.35">
      <c r="A3326" t="s">
        <v>10104</v>
      </c>
      <c r="E3326" t="s">
        <v>3329</v>
      </c>
      <c r="F3326" s="7" t="s">
        <v>13530</v>
      </c>
      <c r="G3326" s="8">
        <v>24195.57</v>
      </c>
    </row>
    <row r="3327" spans="1:7" x14ac:dyDescent="0.35">
      <c r="A3327" t="s">
        <v>10105</v>
      </c>
      <c r="E3327" t="s">
        <v>3330</v>
      </c>
      <c r="F3327" s="7" t="s">
        <v>13530</v>
      </c>
      <c r="G3327" s="8">
        <v>24242.559999999998</v>
      </c>
    </row>
    <row r="3328" spans="1:7" x14ac:dyDescent="0.35">
      <c r="A3328" t="s">
        <v>10106</v>
      </c>
      <c r="E3328" t="s">
        <v>3331</v>
      </c>
      <c r="F3328" s="7" t="s">
        <v>13530</v>
      </c>
      <c r="G3328" s="8">
        <v>24170.760000000002</v>
      </c>
    </row>
    <row r="3329" spans="1:7" x14ac:dyDescent="0.35">
      <c r="A3329" t="s">
        <v>10107</v>
      </c>
      <c r="E3329" t="s">
        <v>3332</v>
      </c>
      <c r="F3329" s="7" t="s">
        <v>13530</v>
      </c>
      <c r="G3329" s="8">
        <v>24903.14</v>
      </c>
    </row>
    <row r="3330" spans="1:7" x14ac:dyDescent="0.35">
      <c r="A3330" t="s">
        <v>10108</v>
      </c>
      <c r="E3330" t="s">
        <v>3333</v>
      </c>
      <c r="F3330" s="7" t="s">
        <v>13530</v>
      </c>
      <c r="G3330" s="8">
        <v>24279.599999999999</v>
      </c>
    </row>
    <row r="3331" spans="1:7" x14ac:dyDescent="0.35">
      <c r="A3331" t="s">
        <v>10109</v>
      </c>
      <c r="E3331" t="s">
        <v>3334</v>
      </c>
      <c r="F3331" s="7" t="s">
        <v>13530</v>
      </c>
      <c r="G3331" s="8">
        <v>24381.699999999997</v>
      </c>
    </row>
    <row r="3332" spans="1:7" x14ac:dyDescent="0.35">
      <c r="A3332" t="s">
        <v>10110</v>
      </c>
      <c r="E3332" t="s">
        <v>3335</v>
      </c>
      <c r="F3332" s="7" t="s">
        <v>13530</v>
      </c>
      <c r="G3332" s="8">
        <v>24295.260000000002</v>
      </c>
    </row>
    <row r="3333" spans="1:7" x14ac:dyDescent="0.35">
      <c r="A3333" t="s">
        <v>10111</v>
      </c>
      <c r="E3333" t="s">
        <v>3336</v>
      </c>
      <c r="F3333" s="7" t="s">
        <v>13530</v>
      </c>
      <c r="G3333" s="8">
        <v>24333.01</v>
      </c>
    </row>
    <row r="3334" spans="1:7" x14ac:dyDescent="0.35">
      <c r="A3334" t="s">
        <v>10112</v>
      </c>
      <c r="E3334" t="s">
        <v>3337</v>
      </c>
      <c r="F3334" s="7" t="s">
        <v>13530</v>
      </c>
      <c r="G3334" s="8">
        <v>24333.01</v>
      </c>
    </row>
    <row r="3335" spans="1:7" x14ac:dyDescent="0.35">
      <c r="A3335" t="s">
        <v>10113</v>
      </c>
      <c r="E3335" t="s">
        <v>3338</v>
      </c>
      <c r="F3335" s="7" t="s">
        <v>13530</v>
      </c>
      <c r="G3335" s="8">
        <v>24334.620000000003</v>
      </c>
    </row>
    <row r="3336" spans="1:7" x14ac:dyDescent="0.35">
      <c r="A3336" t="s">
        <v>10114</v>
      </c>
      <c r="E3336" t="s">
        <v>3339</v>
      </c>
      <c r="F3336" s="7" t="s">
        <v>13530</v>
      </c>
      <c r="G3336" s="8">
        <v>24202.14</v>
      </c>
    </row>
    <row r="3337" spans="1:7" x14ac:dyDescent="0.35">
      <c r="A3337" t="s">
        <v>10115</v>
      </c>
      <c r="E3337" t="s">
        <v>3340</v>
      </c>
      <c r="F3337" s="7" t="s">
        <v>13530</v>
      </c>
      <c r="G3337" s="8">
        <v>24316.19</v>
      </c>
    </row>
    <row r="3338" spans="1:7" x14ac:dyDescent="0.35">
      <c r="A3338" t="s">
        <v>10116</v>
      </c>
      <c r="E3338" t="s">
        <v>3341</v>
      </c>
      <c r="F3338" s="7" t="s">
        <v>13530</v>
      </c>
      <c r="G3338" s="8">
        <v>24379.82</v>
      </c>
    </row>
    <row r="3339" spans="1:7" x14ac:dyDescent="0.35">
      <c r="A3339" t="s">
        <v>10117</v>
      </c>
      <c r="E3339" t="s">
        <v>3342</v>
      </c>
      <c r="F3339" s="7" t="s">
        <v>13530</v>
      </c>
      <c r="G3339" s="8">
        <v>24636.269999999997</v>
      </c>
    </row>
    <row r="3340" spans="1:7" x14ac:dyDescent="0.35">
      <c r="A3340" t="s">
        <v>10118</v>
      </c>
      <c r="E3340" t="s">
        <v>3343</v>
      </c>
      <c r="F3340" s="7" t="s">
        <v>13530</v>
      </c>
      <c r="G3340" s="8">
        <v>24322.079999999998</v>
      </c>
    </row>
    <row r="3341" spans="1:7" x14ac:dyDescent="0.35">
      <c r="A3341" t="s">
        <v>10119</v>
      </c>
      <c r="E3341" t="s">
        <v>3344</v>
      </c>
      <c r="F3341" s="7" t="s">
        <v>13530</v>
      </c>
      <c r="G3341" s="8">
        <v>24528.3</v>
      </c>
    </row>
    <row r="3342" spans="1:7" x14ac:dyDescent="0.35">
      <c r="A3342" t="s">
        <v>10120</v>
      </c>
      <c r="E3342" t="s">
        <v>3345</v>
      </c>
      <c r="F3342" s="7" t="s">
        <v>13530</v>
      </c>
      <c r="G3342" s="8">
        <v>24400.809999999998</v>
      </c>
    </row>
    <row r="3343" spans="1:7" x14ac:dyDescent="0.35">
      <c r="A3343" t="s">
        <v>10121</v>
      </c>
      <c r="E3343" t="s">
        <v>3346</v>
      </c>
      <c r="F3343" s="7" t="s">
        <v>13530</v>
      </c>
      <c r="G3343" s="8">
        <v>24400.82</v>
      </c>
    </row>
    <row r="3344" spans="1:7" x14ac:dyDescent="0.35">
      <c r="A3344" t="s">
        <v>10122</v>
      </c>
      <c r="E3344" t="s">
        <v>3347</v>
      </c>
      <c r="F3344" s="7" t="s">
        <v>13530</v>
      </c>
      <c r="G3344" s="8">
        <v>25373.22</v>
      </c>
    </row>
    <row r="3345" spans="1:7" x14ac:dyDescent="0.35">
      <c r="A3345" t="s">
        <v>10123</v>
      </c>
      <c r="E3345" t="s">
        <v>3348</v>
      </c>
      <c r="F3345" s="7" t="s">
        <v>13530</v>
      </c>
      <c r="G3345" s="8">
        <v>24473.739999999998</v>
      </c>
    </row>
    <row r="3346" spans="1:7" x14ac:dyDescent="0.35">
      <c r="A3346" t="s">
        <v>10124</v>
      </c>
      <c r="E3346" t="s">
        <v>3349</v>
      </c>
      <c r="F3346" s="7" t="s">
        <v>13530</v>
      </c>
      <c r="G3346" s="8">
        <v>24413.53</v>
      </c>
    </row>
    <row r="3347" spans="1:7" x14ac:dyDescent="0.35">
      <c r="A3347" t="s">
        <v>10125</v>
      </c>
      <c r="E3347" t="s">
        <v>3350</v>
      </c>
      <c r="F3347" s="7" t="s">
        <v>13530</v>
      </c>
      <c r="G3347" s="8">
        <v>24304.559999999998</v>
      </c>
    </row>
    <row r="3348" spans="1:7" x14ac:dyDescent="0.35">
      <c r="A3348" t="s">
        <v>10126</v>
      </c>
      <c r="E3348" t="s">
        <v>3351</v>
      </c>
      <c r="F3348" s="7" t="s">
        <v>13530</v>
      </c>
      <c r="G3348" s="8">
        <v>23912.87</v>
      </c>
    </row>
    <row r="3349" spans="1:7" x14ac:dyDescent="0.35">
      <c r="A3349" t="s">
        <v>10127</v>
      </c>
      <c r="E3349" t="s">
        <v>3352</v>
      </c>
      <c r="F3349" s="7" t="s">
        <v>13530</v>
      </c>
      <c r="G3349" s="8">
        <v>24752.52</v>
      </c>
    </row>
    <row r="3350" spans="1:7" x14ac:dyDescent="0.35">
      <c r="A3350" t="s">
        <v>10128</v>
      </c>
      <c r="E3350" t="s">
        <v>3353</v>
      </c>
      <c r="F3350" s="7" t="s">
        <v>13530</v>
      </c>
      <c r="G3350" s="8">
        <v>24752.52</v>
      </c>
    </row>
    <row r="3351" spans="1:7" x14ac:dyDescent="0.35">
      <c r="A3351" t="s">
        <v>10129</v>
      </c>
      <c r="E3351" t="s">
        <v>3354</v>
      </c>
      <c r="F3351" s="7" t="s">
        <v>13530</v>
      </c>
      <c r="G3351" s="8">
        <v>24448.91</v>
      </c>
    </row>
    <row r="3352" spans="1:7" x14ac:dyDescent="0.35">
      <c r="A3352" t="s">
        <v>10130</v>
      </c>
      <c r="E3352" t="s">
        <v>3355</v>
      </c>
      <c r="F3352" s="7" t="s">
        <v>13530</v>
      </c>
      <c r="G3352" s="8">
        <v>24760.9</v>
      </c>
    </row>
    <row r="3353" spans="1:7" x14ac:dyDescent="0.35">
      <c r="A3353" t="s">
        <v>10131</v>
      </c>
      <c r="E3353" t="s">
        <v>3356</v>
      </c>
      <c r="F3353" s="7" t="s">
        <v>13530</v>
      </c>
      <c r="G3353" s="8">
        <v>24448.58</v>
      </c>
    </row>
    <row r="3354" spans="1:7" x14ac:dyDescent="0.35">
      <c r="A3354" t="s">
        <v>10132</v>
      </c>
      <c r="E3354" t="s">
        <v>3357</v>
      </c>
      <c r="F3354" s="7" t="s">
        <v>13530</v>
      </c>
      <c r="G3354" s="8">
        <v>24442.51</v>
      </c>
    </row>
    <row r="3355" spans="1:7" x14ac:dyDescent="0.35">
      <c r="A3355" t="s">
        <v>10133</v>
      </c>
      <c r="E3355" t="s">
        <v>3358</v>
      </c>
      <c r="F3355" s="7" t="s">
        <v>13530</v>
      </c>
      <c r="G3355" s="8">
        <v>24545.360000000001</v>
      </c>
    </row>
    <row r="3356" spans="1:7" x14ac:dyDescent="0.35">
      <c r="A3356" t="s">
        <v>10134</v>
      </c>
      <c r="E3356" t="s">
        <v>3359</v>
      </c>
      <c r="F3356" s="7" t="s">
        <v>13530</v>
      </c>
      <c r="G3356" s="8">
        <v>24545.360000000001</v>
      </c>
    </row>
    <row r="3357" spans="1:7" x14ac:dyDescent="0.35">
      <c r="A3357" t="s">
        <v>10135</v>
      </c>
      <c r="E3357" t="s">
        <v>3360</v>
      </c>
      <c r="F3357" s="7" t="s">
        <v>13530</v>
      </c>
      <c r="G3357" s="8">
        <v>24854.42</v>
      </c>
    </row>
    <row r="3358" spans="1:7" x14ac:dyDescent="0.35">
      <c r="A3358" t="s">
        <v>10136</v>
      </c>
      <c r="E3358" t="s">
        <v>3361</v>
      </c>
      <c r="F3358" s="7" t="s">
        <v>13530</v>
      </c>
      <c r="G3358" s="8">
        <v>23969.75</v>
      </c>
    </row>
    <row r="3359" spans="1:7" x14ac:dyDescent="0.35">
      <c r="A3359" t="s">
        <v>10137</v>
      </c>
      <c r="E3359" t="s">
        <v>3362</v>
      </c>
      <c r="F3359" s="7" t="s">
        <v>13530</v>
      </c>
      <c r="G3359" s="8">
        <v>24812.79</v>
      </c>
    </row>
    <row r="3360" spans="1:7" x14ac:dyDescent="0.35">
      <c r="A3360" t="s">
        <v>10138</v>
      </c>
      <c r="E3360" t="s">
        <v>3363</v>
      </c>
      <c r="F3360" s="7" t="s">
        <v>13530</v>
      </c>
      <c r="G3360" s="8">
        <v>24507.1</v>
      </c>
    </row>
    <row r="3361" spans="1:7" x14ac:dyDescent="0.35">
      <c r="A3361" t="s">
        <v>10139</v>
      </c>
      <c r="E3361" t="s">
        <v>3364</v>
      </c>
      <c r="F3361" s="7" t="s">
        <v>13530</v>
      </c>
      <c r="G3361" s="8">
        <v>24507.16</v>
      </c>
    </row>
    <row r="3362" spans="1:7" x14ac:dyDescent="0.35">
      <c r="A3362" t="s">
        <v>10140</v>
      </c>
      <c r="E3362" t="s">
        <v>3365</v>
      </c>
      <c r="F3362" s="7" t="s">
        <v>13530</v>
      </c>
      <c r="G3362" s="8">
        <v>21248.66</v>
      </c>
    </row>
    <row r="3363" spans="1:7" x14ac:dyDescent="0.35">
      <c r="A3363" t="s">
        <v>10141</v>
      </c>
      <c r="E3363" t="s">
        <v>3366</v>
      </c>
      <c r="F3363" s="7" t="s">
        <v>13530</v>
      </c>
      <c r="G3363" s="8">
        <v>24494.04</v>
      </c>
    </row>
    <row r="3364" spans="1:7" x14ac:dyDescent="0.35">
      <c r="A3364" t="s">
        <v>10142</v>
      </c>
      <c r="E3364" t="s">
        <v>3367</v>
      </c>
      <c r="F3364" s="7" t="s">
        <v>13530</v>
      </c>
      <c r="G3364" s="8">
        <v>24624.87</v>
      </c>
    </row>
    <row r="3365" spans="1:7" x14ac:dyDescent="0.35">
      <c r="A3365" t="s">
        <v>10143</v>
      </c>
      <c r="E3365" t="s">
        <v>3368</v>
      </c>
      <c r="F3365" s="7" t="s">
        <v>13530</v>
      </c>
      <c r="G3365" s="8">
        <v>24624.87</v>
      </c>
    </row>
    <row r="3366" spans="1:7" x14ac:dyDescent="0.35">
      <c r="A3366" t="s">
        <v>10144</v>
      </c>
      <c r="E3366" t="s">
        <v>3369</v>
      </c>
      <c r="F3366" s="7" t="s">
        <v>13530</v>
      </c>
      <c r="G3366" s="8">
        <v>24658.75</v>
      </c>
    </row>
    <row r="3367" spans="1:7" x14ac:dyDescent="0.35">
      <c r="A3367" t="s">
        <v>10145</v>
      </c>
      <c r="E3367" t="s">
        <v>3370</v>
      </c>
      <c r="F3367" s="7" t="s">
        <v>13530</v>
      </c>
      <c r="G3367" s="8">
        <v>24557.61</v>
      </c>
    </row>
    <row r="3368" spans="1:7" x14ac:dyDescent="0.35">
      <c r="A3368" t="s">
        <v>10146</v>
      </c>
      <c r="E3368" t="s">
        <v>3371</v>
      </c>
      <c r="F3368" s="7" t="s">
        <v>13530</v>
      </c>
      <c r="G3368" s="8">
        <v>24681.3</v>
      </c>
    </row>
    <row r="3369" spans="1:7" x14ac:dyDescent="0.35">
      <c r="A3369" t="s">
        <v>10147</v>
      </c>
      <c r="E3369" t="s">
        <v>3372</v>
      </c>
      <c r="F3369" s="7" t="s">
        <v>13530</v>
      </c>
      <c r="G3369" s="8">
        <v>24656.67</v>
      </c>
    </row>
    <row r="3370" spans="1:7" x14ac:dyDescent="0.35">
      <c r="A3370" t="s">
        <v>10148</v>
      </c>
      <c r="E3370" t="s">
        <v>3373</v>
      </c>
      <c r="F3370" s="7" t="s">
        <v>13530</v>
      </c>
      <c r="G3370" s="8">
        <v>24716.809999999998</v>
      </c>
    </row>
    <row r="3371" spans="1:7" x14ac:dyDescent="0.35">
      <c r="A3371" t="s">
        <v>10149</v>
      </c>
      <c r="E3371" t="s">
        <v>3374</v>
      </c>
      <c r="F3371" s="7" t="s">
        <v>13530</v>
      </c>
      <c r="G3371" s="8">
        <v>24814.67</v>
      </c>
    </row>
    <row r="3372" spans="1:7" x14ac:dyDescent="0.35">
      <c r="A3372" t="s">
        <v>10150</v>
      </c>
      <c r="E3372" t="s">
        <v>3375</v>
      </c>
      <c r="F3372" s="7" t="s">
        <v>13530</v>
      </c>
      <c r="G3372" s="8">
        <v>24605.77</v>
      </c>
    </row>
    <row r="3373" spans="1:7" x14ac:dyDescent="0.35">
      <c r="A3373" t="s">
        <v>10151</v>
      </c>
      <c r="E3373" t="s">
        <v>3376</v>
      </c>
      <c r="F3373" s="7" t="s">
        <v>13530</v>
      </c>
      <c r="G3373" s="8">
        <v>25339.769999999997</v>
      </c>
    </row>
    <row r="3374" spans="1:7" x14ac:dyDescent="0.35">
      <c r="A3374" t="s">
        <v>10152</v>
      </c>
      <c r="E3374" t="s">
        <v>3377</v>
      </c>
      <c r="F3374" s="7" t="s">
        <v>13530</v>
      </c>
      <c r="G3374" s="8">
        <v>24891.88</v>
      </c>
    </row>
    <row r="3375" spans="1:7" x14ac:dyDescent="0.35">
      <c r="A3375" t="s">
        <v>10153</v>
      </c>
      <c r="E3375" t="s">
        <v>3378</v>
      </c>
      <c r="F3375" s="7" t="s">
        <v>13530</v>
      </c>
      <c r="G3375" s="8">
        <v>24894.379999999997</v>
      </c>
    </row>
    <row r="3376" spans="1:7" x14ac:dyDescent="0.35">
      <c r="A3376" t="s">
        <v>10154</v>
      </c>
      <c r="E3376" t="s">
        <v>3379</v>
      </c>
      <c r="F3376" s="7" t="s">
        <v>13530</v>
      </c>
      <c r="G3376" s="8">
        <v>24580.43</v>
      </c>
    </row>
    <row r="3377" spans="1:7" x14ac:dyDescent="0.35">
      <c r="A3377" t="s">
        <v>10155</v>
      </c>
      <c r="E3377" t="s">
        <v>3380</v>
      </c>
      <c r="F3377" s="7" t="s">
        <v>13530</v>
      </c>
      <c r="G3377" s="8">
        <v>24958.370000000003</v>
      </c>
    </row>
    <row r="3378" spans="1:7" x14ac:dyDescent="0.35">
      <c r="A3378" t="s">
        <v>10156</v>
      </c>
      <c r="E3378" t="s">
        <v>3381</v>
      </c>
      <c r="F3378" s="7" t="s">
        <v>13530</v>
      </c>
      <c r="G3378" s="8">
        <v>24648.730000000003</v>
      </c>
    </row>
    <row r="3379" spans="1:7" x14ac:dyDescent="0.35">
      <c r="A3379" t="s">
        <v>10157</v>
      </c>
      <c r="E3379" t="s">
        <v>3382</v>
      </c>
      <c r="F3379" s="7" t="s">
        <v>13530</v>
      </c>
      <c r="G3379" s="8">
        <v>17491.900000000001</v>
      </c>
    </row>
    <row r="3380" spans="1:7" x14ac:dyDescent="0.35">
      <c r="A3380" t="s">
        <v>10158</v>
      </c>
      <c r="E3380" t="s">
        <v>3383</v>
      </c>
      <c r="F3380" s="7" t="s">
        <v>13530</v>
      </c>
      <c r="G3380" s="8">
        <v>24689.72</v>
      </c>
    </row>
    <row r="3381" spans="1:7" x14ac:dyDescent="0.35">
      <c r="A3381" t="s">
        <v>10159</v>
      </c>
      <c r="E3381" t="s">
        <v>3384</v>
      </c>
      <c r="F3381" s="7" t="s">
        <v>13530</v>
      </c>
      <c r="G3381" s="8">
        <v>24637.690000000002</v>
      </c>
    </row>
    <row r="3382" spans="1:7" x14ac:dyDescent="0.35">
      <c r="A3382" t="s">
        <v>10160</v>
      </c>
      <c r="E3382" t="s">
        <v>3385</v>
      </c>
      <c r="F3382" s="7" t="s">
        <v>13530</v>
      </c>
      <c r="G3382" s="8">
        <v>24635.73</v>
      </c>
    </row>
    <row r="3383" spans="1:7" x14ac:dyDescent="0.35">
      <c r="A3383" t="s">
        <v>10161</v>
      </c>
      <c r="E3383" t="s">
        <v>3386</v>
      </c>
      <c r="F3383" s="7" t="s">
        <v>13530</v>
      </c>
      <c r="G3383" s="8">
        <v>24909.75</v>
      </c>
    </row>
    <row r="3384" spans="1:7" x14ac:dyDescent="0.35">
      <c r="A3384" t="s">
        <v>10162</v>
      </c>
      <c r="E3384" t="s">
        <v>3387</v>
      </c>
      <c r="F3384" s="7" t="s">
        <v>13530</v>
      </c>
      <c r="G3384" s="8">
        <v>24762.41</v>
      </c>
    </row>
    <row r="3385" spans="1:7" x14ac:dyDescent="0.35">
      <c r="A3385" t="s">
        <v>10163</v>
      </c>
      <c r="E3385" t="s">
        <v>3388</v>
      </c>
      <c r="F3385" s="7" t="s">
        <v>13530</v>
      </c>
      <c r="G3385" s="8">
        <v>24710.98</v>
      </c>
    </row>
    <row r="3386" spans="1:7" x14ac:dyDescent="0.35">
      <c r="A3386" t="s">
        <v>10164</v>
      </c>
      <c r="E3386" t="s">
        <v>3389</v>
      </c>
      <c r="F3386" s="7" t="s">
        <v>13530</v>
      </c>
      <c r="G3386" s="8">
        <v>24717.940000000002</v>
      </c>
    </row>
    <row r="3387" spans="1:7" x14ac:dyDescent="0.35">
      <c r="A3387" t="s">
        <v>10165</v>
      </c>
      <c r="E3387" t="s">
        <v>3390</v>
      </c>
      <c r="F3387" s="7" t="s">
        <v>13530</v>
      </c>
      <c r="G3387" s="8">
        <v>24618.639999999999</v>
      </c>
    </row>
    <row r="3388" spans="1:7" x14ac:dyDescent="0.35">
      <c r="A3388" t="s">
        <v>10166</v>
      </c>
      <c r="E3388" t="s">
        <v>3391</v>
      </c>
      <c r="F3388" s="7" t="s">
        <v>13530</v>
      </c>
      <c r="G3388" s="8">
        <v>24618.639999999999</v>
      </c>
    </row>
    <row r="3389" spans="1:7" x14ac:dyDescent="0.35">
      <c r="A3389" t="s">
        <v>10167</v>
      </c>
      <c r="E3389" t="s">
        <v>3392</v>
      </c>
      <c r="F3389" s="7" t="s">
        <v>13530</v>
      </c>
      <c r="G3389" s="8">
        <v>24715.22</v>
      </c>
    </row>
    <row r="3390" spans="1:7" x14ac:dyDescent="0.35">
      <c r="A3390" t="s">
        <v>10168</v>
      </c>
      <c r="E3390" t="s">
        <v>3393</v>
      </c>
      <c r="F3390" s="7" t="s">
        <v>13530</v>
      </c>
      <c r="G3390" s="8">
        <v>24848.12</v>
      </c>
    </row>
    <row r="3391" spans="1:7" x14ac:dyDescent="0.35">
      <c r="A3391" t="s">
        <v>10169</v>
      </c>
      <c r="E3391" t="s">
        <v>3394</v>
      </c>
      <c r="F3391" s="7" t="s">
        <v>13530</v>
      </c>
      <c r="G3391" s="8">
        <v>24686.86</v>
      </c>
    </row>
    <row r="3392" spans="1:7" x14ac:dyDescent="0.35">
      <c r="A3392" t="s">
        <v>10170</v>
      </c>
      <c r="E3392" t="s">
        <v>3395</v>
      </c>
      <c r="F3392" s="7" t="s">
        <v>13530</v>
      </c>
      <c r="G3392" s="8">
        <v>24943.620000000003</v>
      </c>
    </row>
    <row r="3393" spans="1:7" x14ac:dyDescent="0.35">
      <c r="A3393" t="s">
        <v>10171</v>
      </c>
      <c r="E3393" t="s">
        <v>3396</v>
      </c>
      <c r="F3393" s="7" t="s">
        <v>13530</v>
      </c>
      <c r="G3393" s="8">
        <v>24943.620000000003</v>
      </c>
    </row>
    <row r="3394" spans="1:7" x14ac:dyDescent="0.35">
      <c r="A3394" t="s">
        <v>10172</v>
      </c>
      <c r="E3394" t="s">
        <v>3397</v>
      </c>
      <c r="F3394" s="7" t="s">
        <v>13530</v>
      </c>
      <c r="G3394" s="8">
        <v>24797.64</v>
      </c>
    </row>
    <row r="3395" spans="1:7" x14ac:dyDescent="0.35">
      <c r="A3395" t="s">
        <v>10173</v>
      </c>
      <c r="E3395" t="s">
        <v>3398</v>
      </c>
      <c r="F3395" s="7" t="s">
        <v>13530</v>
      </c>
      <c r="G3395" s="8">
        <v>24802.019999999997</v>
      </c>
    </row>
    <row r="3396" spans="1:7" x14ac:dyDescent="0.35">
      <c r="A3396" t="s">
        <v>10174</v>
      </c>
      <c r="E3396" t="s">
        <v>3399</v>
      </c>
      <c r="F3396" s="7" t="s">
        <v>13530</v>
      </c>
      <c r="G3396" s="8">
        <v>25123.75</v>
      </c>
    </row>
    <row r="3397" spans="1:7" x14ac:dyDescent="0.35">
      <c r="A3397" t="s">
        <v>10175</v>
      </c>
      <c r="E3397" t="s">
        <v>3400</v>
      </c>
      <c r="F3397" s="7" t="s">
        <v>13530</v>
      </c>
      <c r="G3397" s="8">
        <v>24711.86</v>
      </c>
    </row>
    <row r="3398" spans="1:7" x14ac:dyDescent="0.35">
      <c r="A3398" t="s">
        <v>10176</v>
      </c>
      <c r="E3398" t="s">
        <v>3401</v>
      </c>
      <c r="F3398" s="7" t="s">
        <v>13530</v>
      </c>
      <c r="G3398" s="8">
        <v>24947.510000000002</v>
      </c>
    </row>
    <row r="3399" spans="1:7" x14ac:dyDescent="0.35">
      <c r="A3399" t="s">
        <v>10177</v>
      </c>
      <c r="E3399" t="s">
        <v>3402</v>
      </c>
      <c r="F3399" s="7" t="s">
        <v>13530</v>
      </c>
      <c r="G3399" s="8">
        <v>24409.489999999998</v>
      </c>
    </row>
    <row r="3400" spans="1:7" x14ac:dyDescent="0.35">
      <c r="A3400" t="s">
        <v>10178</v>
      </c>
      <c r="E3400" t="s">
        <v>3403</v>
      </c>
      <c r="F3400" s="7" t="s">
        <v>13530</v>
      </c>
      <c r="G3400" s="8">
        <v>24737.149999999998</v>
      </c>
    </row>
    <row r="3401" spans="1:7" x14ac:dyDescent="0.35">
      <c r="A3401" t="s">
        <v>10179</v>
      </c>
      <c r="E3401" t="s">
        <v>3404</v>
      </c>
      <c r="F3401" s="7" t="s">
        <v>13530</v>
      </c>
      <c r="G3401" s="8">
        <v>25177.35</v>
      </c>
    </row>
    <row r="3402" spans="1:7" x14ac:dyDescent="0.35">
      <c r="A3402" t="s">
        <v>10180</v>
      </c>
      <c r="E3402" t="s">
        <v>3405</v>
      </c>
      <c r="F3402" s="7" t="s">
        <v>13530</v>
      </c>
      <c r="G3402" s="8">
        <v>24829.35</v>
      </c>
    </row>
    <row r="3403" spans="1:7" x14ac:dyDescent="0.35">
      <c r="A3403" t="s">
        <v>10181</v>
      </c>
      <c r="E3403" t="s">
        <v>3406</v>
      </c>
      <c r="F3403" s="7" t="s">
        <v>13530</v>
      </c>
      <c r="G3403" s="8">
        <v>24976.239999999998</v>
      </c>
    </row>
    <row r="3404" spans="1:7" x14ac:dyDescent="0.35">
      <c r="A3404" t="s">
        <v>10182</v>
      </c>
      <c r="E3404" t="s">
        <v>3407</v>
      </c>
      <c r="F3404" s="7" t="s">
        <v>13530</v>
      </c>
      <c r="G3404" s="8">
        <v>24979.260000000002</v>
      </c>
    </row>
    <row r="3405" spans="1:7" x14ac:dyDescent="0.35">
      <c r="A3405" t="s">
        <v>10183</v>
      </c>
      <c r="E3405" t="s">
        <v>3408</v>
      </c>
      <c r="F3405" s="7" t="s">
        <v>13530</v>
      </c>
      <c r="G3405" s="8">
        <v>24991.149999999998</v>
      </c>
    </row>
    <row r="3406" spans="1:7" x14ac:dyDescent="0.35">
      <c r="A3406" t="s">
        <v>10184</v>
      </c>
      <c r="E3406" t="s">
        <v>3409</v>
      </c>
      <c r="F3406" s="7" t="s">
        <v>13530</v>
      </c>
      <c r="G3406" s="8">
        <v>24802.76</v>
      </c>
    </row>
    <row r="3407" spans="1:7" x14ac:dyDescent="0.35">
      <c r="A3407" t="s">
        <v>10185</v>
      </c>
      <c r="E3407" t="s">
        <v>3410</v>
      </c>
      <c r="F3407" s="7" t="s">
        <v>13530</v>
      </c>
      <c r="G3407" s="8">
        <v>25121.910000000003</v>
      </c>
    </row>
    <row r="3408" spans="1:7" x14ac:dyDescent="0.35">
      <c r="A3408" t="s">
        <v>10186</v>
      </c>
      <c r="E3408" t="s">
        <v>3411</v>
      </c>
      <c r="F3408" s="7" t="s">
        <v>13530</v>
      </c>
      <c r="G3408" s="8">
        <v>25211.760000000002</v>
      </c>
    </row>
    <row r="3409" spans="1:7" x14ac:dyDescent="0.35">
      <c r="A3409" t="s">
        <v>10187</v>
      </c>
      <c r="E3409" t="s">
        <v>3412</v>
      </c>
      <c r="F3409" s="7" t="s">
        <v>13530</v>
      </c>
      <c r="G3409" s="8">
        <v>24782.67</v>
      </c>
    </row>
    <row r="3410" spans="1:7" x14ac:dyDescent="0.35">
      <c r="A3410" t="s">
        <v>10188</v>
      </c>
      <c r="E3410" t="s">
        <v>3413</v>
      </c>
      <c r="F3410" s="7" t="s">
        <v>13530</v>
      </c>
      <c r="G3410" s="8">
        <v>25490.68</v>
      </c>
    </row>
    <row r="3411" spans="1:7" x14ac:dyDescent="0.35">
      <c r="A3411" t="s">
        <v>10189</v>
      </c>
      <c r="E3411" t="s">
        <v>3414</v>
      </c>
      <c r="F3411" s="7" t="s">
        <v>13530</v>
      </c>
      <c r="G3411" s="8">
        <v>24997.339999999997</v>
      </c>
    </row>
    <row r="3412" spans="1:7" x14ac:dyDescent="0.35">
      <c r="A3412" t="s">
        <v>10190</v>
      </c>
      <c r="E3412" t="s">
        <v>3415</v>
      </c>
      <c r="F3412" s="7" t="s">
        <v>13530</v>
      </c>
      <c r="G3412" s="8">
        <v>24999.1</v>
      </c>
    </row>
    <row r="3413" spans="1:7" x14ac:dyDescent="0.35">
      <c r="A3413" t="s">
        <v>10191</v>
      </c>
      <c r="E3413" t="s">
        <v>3416</v>
      </c>
      <c r="F3413" s="7" t="s">
        <v>13530</v>
      </c>
      <c r="G3413" s="8">
        <v>24996.129999999997</v>
      </c>
    </row>
    <row r="3414" spans="1:7" x14ac:dyDescent="0.35">
      <c r="A3414" t="s">
        <v>10192</v>
      </c>
      <c r="E3414" t="s">
        <v>3417</v>
      </c>
      <c r="F3414" s="7" t="s">
        <v>13530</v>
      </c>
      <c r="G3414" s="8">
        <v>24765.78</v>
      </c>
    </row>
    <row r="3415" spans="1:7" x14ac:dyDescent="0.35">
      <c r="A3415" t="s">
        <v>10193</v>
      </c>
      <c r="E3415" t="s">
        <v>3418</v>
      </c>
      <c r="F3415" s="7" t="s">
        <v>13530</v>
      </c>
      <c r="G3415" s="8">
        <v>24974.34</v>
      </c>
    </row>
    <row r="3416" spans="1:7" x14ac:dyDescent="0.35">
      <c r="A3416" t="s">
        <v>10194</v>
      </c>
      <c r="E3416" t="s">
        <v>3419</v>
      </c>
      <c r="F3416" s="7" t="s">
        <v>13530</v>
      </c>
      <c r="G3416" s="8">
        <v>24596.339999999997</v>
      </c>
    </row>
    <row r="3417" spans="1:7" x14ac:dyDescent="0.35">
      <c r="A3417" t="s">
        <v>10195</v>
      </c>
      <c r="E3417" t="s">
        <v>3420</v>
      </c>
      <c r="F3417" s="7" t="s">
        <v>13530</v>
      </c>
      <c r="G3417" s="8">
        <v>24999.09</v>
      </c>
    </row>
    <row r="3418" spans="1:7" x14ac:dyDescent="0.35">
      <c r="A3418" t="s">
        <v>10196</v>
      </c>
      <c r="E3418" t="s">
        <v>3421</v>
      </c>
      <c r="F3418" s="7" t="s">
        <v>13530</v>
      </c>
      <c r="G3418" s="8">
        <v>24999.15</v>
      </c>
    </row>
    <row r="3419" spans="1:7" x14ac:dyDescent="0.35">
      <c r="A3419" t="s">
        <v>10197</v>
      </c>
      <c r="E3419" t="s">
        <v>3422</v>
      </c>
      <c r="F3419" s="7" t="s">
        <v>13530</v>
      </c>
      <c r="G3419" s="8">
        <v>24999.160000000003</v>
      </c>
    </row>
    <row r="3420" spans="1:7" x14ac:dyDescent="0.35">
      <c r="A3420" t="s">
        <v>10198</v>
      </c>
      <c r="E3420" t="s">
        <v>3423</v>
      </c>
      <c r="F3420" s="7" t="s">
        <v>13530</v>
      </c>
      <c r="G3420" s="8">
        <v>24997.1</v>
      </c>
    </row>
    <row r="3421" spans="1:7" x14ac:dyDescent="0.35">
      <c r="A3421" t="s">
        <v>10199</v>
      </c>
      <c r="E3421" t="s">
        <v>3424</v>
      </c>
      <c r="F3421" s="7" t="s">
        <v>13530</v>
      </c>
      <c r="G3421" s="8">
        <v>25062.190000000002</v>
      </c>
    </row>
    <row r="3422" spans="1:7" x14ac:dyDescent="0.35">
      <c r="A3422" t="s">
        <v>10200</v>
      </c>
      <c r="E3422" t="s">
        <v>3425</v>
      </c>
      <c r="F3422" s="7" t="s">
        <v>13530</v>
      </c>
      <c r="G3422" s="8">
        <v>24812.639999999999</v>
      </c>
    </row>
    <row r="3423" spans="1:7" x14ac:dyDescent="0.35">
      <c r="A3423" t="s">
        <v>10201</v>
      </c>
      <c r="E3423" t="s">
        <v>3426</v>
      </c>
      <c r="F3423" s="7" t="s">
        <v>13530</v>
      </c>
      <c r="G3423" s="8">
        <v>25032.170000000002</v>
      </c>
    </row>
    <row r="3424" spans="1:7" x14ac:dyDescent="0.35">
      <c r="A3424" t="s">
        <v>10202</v>
      </c>
      <c r="E3424" t="s">
        <v>3427</v>
      </c>
      <c r="F3424" s="7" t="s">
        <v>13530</v>
      </c>
      <c r="G3424" s="8">
        <v>25056.75</v>
      </c>
    </row>
    <row r="3425" spans="1:7" x14ac:dyDescent="0.35">
      <c r="A3425" t="s">
        <v>10203</v>
      </c>
      <c r="E3425" t="s">
        <v>3428</v>
      </c>
      <c r="F3425" s="7" t="s">
        <v>13530</v>
      </c>
      <c r="G3425" s="8">
        <v>25006.760000000002</v>
      </c>
    </row>
    <row r="3426" spans="1:7" x14ac:dyDescent="0.35">
      <c r="A3426" t="s">
        <v>10204</v>
      </c>
      <c r="E3426" t="s">
        <v>3429</v>
      </c>
      <c r="F3426" s="7" t="s">
        <v>13530</v>
      </c>
      <c r="G3426" s="8">
        <v>25012</v>
      </c>
    </row>
    <row r="3427" spans="1:7" x14ac:dyDescent="0.35">
      <c r="A3427" t="s">
        <v>10205</v>
      </c>
      <c r="E3427" t="s">
        <v>3430</v>
      </c>
      <c r="F3427" s="7" t="s">
        <v>13530</v>
      </c>
      <c r="G3427" s="8">
        <v>25024.9</v>
      </c>
    </row>
    <row r="3428" spans="1:7" x14ac:dyDescent="0.35">
      <c r="A3428" t="s">
        <v>10206</v>
      </c>
      <c r="E3428" t="s">
        <v>3431</v>
      </c>
      <c r="F3428" s="7" t="s">
        <v>13530</v>
      </c>
      <c r="G3428" s="8">
        <v>25036.7</v>
      </c>
    </row>
    <row r="3429" spans="1:7" x14ac:dyDescent="0.35">
      <c r="A3429" t="s">
        <v>10207</v>
      </c>
      <c r="E3429" t="s">
        <v>3432</v>
      </c>
      <c r="F3429" s="7" t="s">
        <v>13530</v>
      </c>
      <c r="G3429" s="8">
        <v>25199.77</v>
      </c>
    </row>
    <row r="3430" spans="1:7" x14ac:dyDescent="0.35">
      <c r="A3430" t="s">
        <v>10208</v>
      </c>
      <c r="E3430" t="s">
        <v>3433</v>
      </c>
      <c r="F3430" s="7" t="s">
        <v>13530</v>
      </c>
      <c r="G3430" s="8">
        <v>25171.65</v>
      </c>
    </row>
    <row r="3431" spans="1:7" x14ac:dyDescent="0.35">
      <c r="A3431" t="s">
        <v>10209</v>
      </c>
      <c r="E3431" t="s">
        <v>3434</v>
      </c>
      <c r="F3431" s="7" t="s">
        <v>13530</v>
      </c>
      <c r="G3431" s="8">
        <v>25562.21</v>
      </c>
    </row>
    <row r="3432" spans="1:7" x14ac:dyDescent="0.35">
      <c r="A3432" t="s">
        <v>10210</v>
      </c>
      <c r="E3432" t="s">
        <v>3435</v>
      </c>
      <c r="F3432" s="7" t="s">
        <v>13530</v>
      </c>
      <c r="G3432" s="8">
        <v>24880.68</v>
      </c>
    </row>
    <row r="3433" spans="1:7" x14ac:dyDescent="0.35">
      <c r="A3433" t="s">
        <v>10211</v>
      </c>
      <c r="E3433" t="s">
        <v>3436</v>
      </c>
      <c r="F3433" s="7" t="s">
        <v>13530</v>
      </c>
      <c r="G3433" s="8">
        <v>25138.59</v>
      </c>
    </row>
    <row r="3434" spans="1:7" x14ac:dyDescent="0.35">
      <c r="A3434" t="s">
        <v>10212</v>
      </c>
      <c r="E3434" t="s">
        <v>3437</v>
      </c>
      <c r="F3434" s="7" t="s">
        <v>13530</v>
      </c>
      <c r="G3434" s="8">
        <v>25034.589999999997</v>
      </c>
    </row>
    <row r="3435" spans="1:7" x14ac:dyDescent="0.35">
      <c r="A3435" t="s">
        <v>10213</v>
      </c>
      <c r="E3435" t="s">
        <v>3438</v>
      </c>
      <c r="F3435" s="7" t="s">
        <v>13530</v>
      </c>
      <c r="G3435" s="8">
        <v>25035.129999999997</v>
      </c>
    </row>
    <row r="3436" spans="1:7" x14ac:dyDescent="0.35">
      <c r="A3436" t="s">
        <v>10214</v>
      </c>
      <c r="E3436" t="s">
        <v>3439</v>
      </c>
      <c r="F3436" s="7" t="s">
        <v>13530</v>
      </c>
      <c r="G3436" s="8">
        <v>25035.129999999997</v>
      </c>
    </row>
    <row r="3437" spans="1:7" x14ac:dyDescent="0.35">
      <c r="A3437" t="s">
        <v>10215</v>
      </c>
      <c r="E3437" t="s">
        <v>3440</v>
      </c>
      <c r="F3437" s="7" t="s">
        <v>13530</v>
      </c>
      <c r="G3437" s="8">
        <v>25037.940000000002</v>
      </c>
    </row>
    <row r="3438" spans="1:7" x14ac:dyDescent="0.35">
      <c r="A3438" t="s">
        <v>10216</v>
      </c>
      <c r="E3438" t="s">
        <v>3441</v>
      </c>
      <c r="F3438" s="7" t="s">
        <v>13530</v>
      </c>
      <c r="G3438" s="8">
        <v>25072.71</v>
      </c>
    </row>
    <row r="3439" spans="1:7" x14ac:dyDescent="0.35">
      <c r="A3439" t="s">
        <v>10217</v>
      </c>
      <c r="E3439" t="s">
        <v>3442</v>
      </c>
      <c r="F3439" s="7" t="s">
        <v>13530</v>
      </c>
      <c r="G3439" s="8">
        <v>25038.489999999998</v>
      </c>
    </row>
    <row r="3440" spans="1:7" x14ac:dyDescent="0.35">
      <c r="A3440" t="s">
        <v>10218</v>
      </c>
      <c r="E3440" t="s">
        <v>3443</v>
      </c>
      <c r="F3440" s="7" t="s">
        <v>13530</v>
      </c>
      <c r="G3440" s="8">
        <v>25185.43</v>
      </c>
    </row>
    <row r="3441" spans="1:7" x14ac:dyDescent="0.35">
      <c r="A3441" t="s">
        <v>10219</v>
      </c>
      <c r="E3441" t="s">
        <v>3444</v>
      </c>
      <c r="F3441" s="7" t="s">
        <v>13530</v>
      </c>
      <c r="G3441" s="8">
        <v>25038.489999999998</v>
      </c>
    </row>
    <row r="3442" spans="1:7" x14ac:dyDescent="0.35">
      <c r="A3442" t="s">
        <v>10220</v>
      </c>
      <c r="E3442" t="s">
        <v>3445</v>
      </c>
      <c r="F3442" s="7" t="s">
        <v>13530</v>
      </c>
      <c r="G3442" s="8">
        <v>25038.489999999998</v>
      </c>
    </row>
    <row r="3443" spans="1:7" x14ac:dyDescent="0.35">
      <c r="A3443" t="s">
        <v>10221</v>
      </c>
      <c r="E3443" t="s">
        <v>3446</v>
      </c>
      <c r="F3443" s="7" t="s">
        <v>13530</v>
      </c>
      <c r="G3443" s="8">
        <v>24876.07</v>
      </c>
    </row>
    <row r="3444" spans="1:7" x14ac:dyDescent="0.35">
      <c r="A3444" t="s">
        <v>10222</v>
      </c>
      <c r="E3444" t="s">
        <v>3447</v>
      </c>
      <c r="F3444" s="7" t="s">
        <v>13530</v>
      </c>
      <c r="G3444" s="8">
        <v>25225.01</v>
      </c>
    </row>
    <row r="3445" spans="1:7" x14ac:dyDescent="0.35">
      <c r="A3445" t="s">
        <v>10223</v>
      </c>
      <c r="E3445" t="s">
        <v>3448</v>
      </c>
      <c r="F3445" s="7" t="s">
        <v>13530</v>
      </c>
      <c r="G3445" s="8">
        <v>25225</v>
      </c>
    </row>
    <row r="3446" spans="1:7" x14ac:dyDescent="0.35">
      <c r="A3446" t="s">
        <v>10224</v>
      </c>
      <c r="E3446" t="s">
        <v>3449</v>
      </c>
      <c r="F3446" s="7" t="s">
        <v>13530</v>
      </c>
      <c r="G3446" s="8">
        <v>25225.01</v>
      </c>
    </row>
    <row r="3447" spans="1:7" x14ac:dyDescent="0.35">
      <c r="A3447" t="s">
        <v>7782</v>
      </c>
      <c r="E3447" t="s">
        <v>3450</v>
      </c>
      <c r="F3447" s="7" t="s">
        <v>13530</v>
      </c>
      <c r="G3447" s="8">
        <v>24928.52</v>
      </c>
    </row>
    <row r="3448" spans="1:7" x14ac:dyDescent="0.35">
      <c r="A3448" t="s">
        <v>10225</v>
      </c>
      <c r="E3448" t="s">
        <v>3451</v>
      </c>
      <c r="F3448" s="7" t="s">
        <v>13530</v>
      </c>
      <c r="G3448" s="8">
        <v>25161.45</v>
      </c>
    </row>
    <row r="3449" spans="1:7" x14ac:dyDescent="0.35">
      <c r="A3449" t="s">
        <v>8251</v>
      </c>
      <c r="E3449" t="s">
        <v>3452</v>
      </c>
      <c r="F3449" s="7" t="s">
        <v>13530</v>
      </c>
      <c r="G3449" s="8">
        <v>24866.05</v>
      </c>
    </row>
    <row r="3450" spans="1:7" x14ac:dyDescent="0.35">
      <c r="A3450" t="s">
        <v>10226</v>
      </c>
      <c r="E3450" t="s">
        <v>3453</v>
      </c>
      <c r="F3450" s="7" t="s">
        <v>13530</v>
      </c>
      <c r="G3450" s="8">
        <v>25237.59</v>
      </c>
    </row>
    <row r="3451" spans="1:7" x14ac:dyDescent="0.35">
      <c r="A3451" t="s">
        <v>10227</v>
      </c>
      <c r="E3451" t="s">
        <v>3454</v>
      </c>
      <c r="F3451" s="7" t="s">
        <v>13530</v>
      </c>
      <c r="G3451" s="8">
        <v>25479.75</v>
      </c>
    </row>
    <row r="3452" spans="1:7" x14ac:dyDescent="0.35">
      <c r="A3452" t="s">
        <v>10228</v>
      </c>
      <c r="E3452" t="s">
        <v>3455</v>
      </c>
      <c r="F3452" s="7" t="s">
        <v>13530</v>
      </c>
      <c r="G3452" s="8">
        <v>24947.94</v>
      </c>
    </row>
    <row r="3453" spans="1:7" x14ac:dyDescent="0.35">
      <c r="A3453" t="s">
        <v>10229</v>
      </c>
      <c r="E3453" t="s">
        <v>3456</v>
      </c>
      <c r="F3453" s="7" t="s">
        <v>13530</v>
      </c>
      <c r="G3453" s="8">
        <v>25226.86</v>
      </c>
    </row>
    <row r="3454" spans="1:7" x14ac:dyDescent="0.35">
      <c r="A3454" t="s">
        <v>10230</v>
      </c>
      <c r="E3454" t="s">
        <v>3457</v>
      </c>
      <c r="F3454" s="7" t="s">
        <v>13530</v>
      </c>
      <c r="G3454" s="8">
        <v>25073.440000000002</v>
      </c>
    </row>
    <row r="3455" spans="1:7" x14ac:dyDescent="0.35">
      <c r="A3455" t="s">
        <v>10231</v>
      </c>
      <c r="E3455" t="s">
        <v>3458</v>
      </c>
      <c r="F3455" s="7" t="s">
        <v>13530</v>
      </c>
      <c r="G3455" s="8">
        <v>25221.94</v>
      </c>
    </row>
    <row r="3456" spans="1:7" x14ac:dyDescent="0.35">
      <c r="A3456" t="s">
        <v>10232</v>
      </c>
      <c r="E3456" t="s">
        <v>3459</v>
      </c>
      <c r="F3456" s="7" t="s">
        <v>13530</v>
      </c>
      <c r="G3456" s="8">
        <v>25306.68</v>
      </c>
    </row>
    <row r="3457" spans="1:7" x14ac:dyDescent="0.35">
      <c r="A3457" t="s">
        <v>10233</v>
      </c>
      <c r="E3457" t="s">
        <v>3460</v>
      </c>
      <c r="F3457" s="7" t="s">
        <v>13530</v>
      </c>
      <c r="G3457" s="8">
        <v>24741.35</v>
      </c>
    </row>
    <row r="3458" spans="1:7" x14ac:dyDescent="0.35">
      <c r="A3458" t="s">
        <v>10234</v>
      </c>
      <c r="E3458" t="s">
        <v>3461</v>
      </c>
      <c r="F3458" s="7" t="s">
        <v>13530</v>
      </c>
      <c r="G3458" s="8">
        <v>25270.86</v>
      </c>
    </row>
    <row r="3459" spans="1:7" x14ac:dyDescent="0.35">
      <c r="A3459" t="s">
        <v>10235</v>
      </c>
      <c r="E3459" t="s">
        <v>3462</v>
      </c>
      <c r="F3459" s="7" t="s">
        <v>13530</v>
      </c>
      <c r="G3459" s="8">
        <v>25262.479999999996</v>
      </c>
    </row>
    <row r="3460" spans="1:7" x14ac:dyDescent="0.35">
      <c r="A3460" t="s">
        <v>10236</v>
      </c>
      <c r="E3460" t="s">
        <v>3463</v>
      </c>
      <c r="F3460" s="7" t="s">
        <v>13530</v>
      </c>
      <c r="G3460" s="8">
        <v>25080.129999999997</v>
      </c>
    </row>
    <row r="3461" spans="1:7" x14ac:dyDescent="0.35">
      <c r="A3461" t="s">
        <v>10237</v>
      </c>
      <c r="E3461" t="s">
        <v>3464</v>
      </c>
      <c r="F3461" s="7" t="s">
        <v>13530</v>
      </c>
      <c r="G3461" s="8">
        <v>25270.86</v>
      </c>
    </row>
    <row r="3462" spans="1:7" x14ac:dyDescent="0.35">
      <c r="A3462" t="s">
        <v>10238</v>
      </c>
      <c r="E3462" t="s">
        <v>3465</v>
      </c>
      <c r="F3462" s="7" t="s">
        <v>13530</v>
      </c>
      <c r="G3462" s="8">
        <v>25109.86</v>
      </c>
    </row>
    <row r="3463" spans="1:7" x14ac:dyDescent="0.35">
      <c r="A3463" t="s">
        <v>10239</v>
      </c>
      <c r="E3463" t="s">
        <v>3466</v>
      </c>
      <c r="F3463" s="7" t="s">
        <v>13530</v>
      </c>
      <c r="G3463" s="8">
        <v>25270.989999999998</v>
      </c>
    </row>
    <row r="3464" spans="1:7" x14ac:dyDescent="0.35">
      <c r="A3464" t="s">
        <v>10240</v>
      </c>
      <c r="E3464" t="s">
        <v>3467</v>
      </c>
      <c r="F3464" s="7" t="s">
        <v>13530</v>
      </c>
      <c r="G3464" s="8">
        <v>25270.989999999998</v>
      </c>
    </row>
    <row r="3465" spans="1:7" x14ac:dyDescent="0.35">
      <c r="A3465" t="s">
        <v>10241</v>
      </c>
      <c r="E3465" t="s">
        <v>3468</v>
      </c>
      <c r="F3465" s="7" t="s">
        <v>13530</v>
      </c>
      <c r="G3465" s="8">
        <v>25275.300000000003</v>
      </c>
    </row>
    <row r="3466" spans="1:7" x14ac:dyDescent="0.35">
      <c r="A3466" t="s">
        <v>10242</v>
      </c>
      <c r="E3466" t="s">
        <v>3469</v>
      </c>
      <c r="F3466" s="7" t="s">
        <v>13530</v>
      </c>
      <c r="G3466" s="8">
        <v>25275.300000000003</v>
      </c>
    </row>
    <row r="3467" spans="1:7" x14ac:dyDescent="0.35">
      <c r="A3467" t="s">
        <v>10243</v>
      </c>
      <c r="E3467" t="s">
        <v>3470</v>
      </c>
      <c r="F3467" s="7" t="s">
        <v>13530</v>
      </c>
      <c r="G3467" s="8">
        <v>25277.23</v>
      </c>
    </row>
    <row r="3468" spans="1:7" x14ac:dyDescent="0.35">
      <c r="A3468" t="s">
        <v>10244</v>
      </c>
      <c r="E3468" t="s">
        <v>3471</v>
      </c>
      <c r="F3468" s="7" t="s">
        <v>13530</v>
      </c>
      <c r="G3468" s="8">
        <v>25217.46</v>
      </c>
    </row>
    <row r="3469" spans="1:7" x14ac:dyDescent="0.35">
      <c r="A3469" t="s">
        <v>10245</v>
      </c>
      <c r="E3469" t="s">
        <v>3472</v>
      </c>
      <c r="F3469" s="7" t="s">
        <v>13530</v>
      </c>
      <c r="G3469" s="8">
        <v>25137.75</v>
      </c>
    </row>
    <row r="3470" spans="1:7" x14ac:dyDescent="0.35">
      <c r="A3470" t="s">
        <v>10246</v>
      </c>
      <c r="E3470" t="s">
        <v>3473</v>
      </c>
      <c r="F3470" s="7" t="s">
        <v>13530</v>
      </c>
      <c r="G3470" s="8">
        <v>25254.76</v>
      </c>
    </row>
    <row r="3471" spans="1:7" x14ac:dyDescent="0.35">
      <c r="A3471" t="s">
        <v>10247</v>
      </c>
      <c r="E3471" t="s">
        <v>3474</v>
      </c>
      <c r="F3471" s="7" t="s">
        <v>13530</v>
      </c>
      <c r="G3471" s="8">
        <v>25287.559999999998</v>
      </c>
    </row>
    <row r="3472" spans="1:7" x14ac:dyDescent="0.35">
      <c r="A3472" t="s">
        <v>10248</v>
      </c>
      <c r="E3472" t="s">
        <v>3475</v>
      </c>
      <c r="F3472" s="7" t="s">
        <v>13530</v>
      </c>
      <c r="G3472" s="8">
        <v>24962.65</v>
      </c>
    </row>
    <row r="3473" spans="1:7" x14ac:dyDescent="0.35">
      <c r="A3473" t="s">
        <v>10249</v>
      </c>
      <c r="E3473" t="s">
        <v>3476</v>
      </c>
      <c r="F3473" s="7" t="s">
        <v>13530</v>
      </c>
      <c r="G3473" s="8">
        <v>25311.65</v>
      </c>
    </row>
    <row r="3474" spans="1:7" x14ac:dyDescent="0.35">
      <c r="A3474" t="s">
        <v>10250</v>
      </c>
      <c r="E3474" t="s">
        <v>3477</v>
      </c>
      <c r="F3474" s="7" t="s">
        <v>13530</v>
      </c>
      <c r="G3474" s="8">
        <v>25113.75</v>
      </c>
    </row>
    <row r="3475" spans="1:7" x14ac:dyDescent="0.35">
      <c r="A3475" t="s">
        <v>10251</v>
      </c>
      <c r="E3475" t="s">
        <v>3478</v>
      </c>
      <c r="F3475" s="7" t="s">
        <v>13530</v>
      </c>
      <c r="G3475" s="8">
        <v>25267.800000000003</v>
      </c>
    </row>
    <row r="3476" spans="1:7" x14ac:dyDescent="0.35">
      <c r="A3476" t="s">
        <v>10252</v>
      </c>
      <c r="E3476" t="s">
        <v>3479</v>
      </c>
      <c r="F3476" s="7" t="s">
        <v>13530</v>
      </c>
      <c r="G3476" s="8">
        <v>24831.879999999997</v>
      </c>
    </row>
    <row r="3477" spans="1:7" x14ac:dyDescent="0.35">
      <c r="A3477" t="s">
        <v>10253</v>
      </c>
      <c r="E3477" t="s">
        <v>3480</v>
      </c>
      <c r="F3477" s="7" t="s">
        <v>13530</v>
      </c>
      <c r="G3477" s="8">
        <v>25228.870000000003</v>
      </c>
    </row>
    <row r="3478" spans="1:7" x14ac:dyDescent="0.35">
      <c r="A3478" t="s">
        <v>10254</v>
      </c>
      <c r="E3478" t="s">
        <v>3481</v>
      </c>
      <c r="F3478" s="7" t="s">
        <v>13530</v>
      </c>
      <c r="G3478" s="8">
        <v>24906.400000000001</v>
      </c>
    </row>
    <row r="3479" spans="1:7" x14ac:dyDescent="0.35">
      <c r="A3479" t="s">
        <v>10255</v>
      </c>
      <c r="E3479" t="s">
        <v>3482</v>
      </c>
      <c r="F3479" s="7" t="s">
        <v>13530</v>
      </c>
      <c r="G3479" s="8">
        <v>25193.170000000002</v>
      </c>
    </row>
    <row r="3480" spans="1:7" x14ac:dyDescent="0.35">
      <c r="A3480" t="s">
        <v>10256</v>
      </c>
      <c r="E3480" t="s">
        <v>3483</v>
      </c>
      <c r="F3480" s="7" t="s">
        <v>13530</v>
      </c>
      <c r="G3480" s="8">
        <v>25153.57</v>
      </c>
    </row>
    <row r="3481" spans="1:7" x14ac:dyDescent="0.35">
      <c r="A3481" t="s">
        <v>10257</v>
      </c>
      <c r="E3481" t="s">
        <v>3484</v>
      </c>
      <c r="F3481" s="7" t="s">
        <v>13530</v>
      </c>
      <c r="G3481" s="8">
        <v>25305.989999999998</v>
      </c>
    </row>
    <row r="3482" spans="1:7" x14ac:dyDescent="0.35">
      <c r="A3482" t="s">
        <v>10258</v>
      </c>
      <c r="E3482" t="s">
        <v>3485</v>
      </c>
      <c r="F3482" s="7" t="s">
        <v>13530</v>
      </c>
      <c r="G3482" s="8">
        <v>25154.83</v>
      </c>
    </row>
    <row r="3483" spans="1:7" x14ac:dyDescent="0.35">
      <c r="A3483" t="s">
        <v>10259</v>
      </c>
      <c r="E3483" t="s">
        <v>3486</v>
      </c>
      <c r="F3483" s="7" t="s">
        <v>13530</v>
      </c>
      <c r="G3483" s="8">
        <v>25172.65</v>
      </c>
    </row>
    <row r="3484" spans="1:7" x14ac:dyDescent="0.35">
      <c r="A3484" t="s">
        <v>10260</v>
      </c>
      <c r="E3484" t="s">
        <v>3487</v>
      </c>
      <c r="F3484" s="7" t="s">
        <v>13530</v>
      </c>
      <c r="G3484" s="8">
        <v>25229.9</v>
      </c>
    </row>
    <row r="3485" spans="1:7" x14ac:dyDescent="0.35">
      <c r="A3485" t="s">
        <v>10261</v>
      </c>
      <c r="E3485" t="s">
        <v>3488</v>
      </c>
      <c r="F3485" s="7" t="s">
        <v>13530</v>
      </c>
      <c r="G3485" s="8">
        <v>25217.42</v>
      </c>
    </row>
    <row r="3486" spans="1:7" x14ac:dyDescent="0.35">
      <c r="A3486" t="s">
        <v>10262</v>
      </c>
      <c r="E3486" t="s">
        <v>3489</v>
      </c>
      <c r="F3486" s="7" t="s">
        <v>13530</v>
      </c>
      <c r="G3486" s="8">
        <v>25204.11</v>
      </c>
    </row>
    <row r="3487" spans="1:7" x14ac:dyDescent="0.35">
      <c r="A3487" t="s">
        <v>10263</v>
      </c>
      <c r="E3487" t="s">
        <v>3490</v>
      </c>
      <c r="F3487" s="7" t="s">
        <v>13530</v>
      </c>
      <c r="G3487" s="8">
        <v>25310.440000000002</v>
      </c>
    </row>
    <row r="3488" spans="1:7" x14ac:dyDescent="0.35">
      <c r="A3488" t="s">
        <v>10264</v>
      </c>
      <c r="E3488" t="s">
        <v>3491</v>
      </c>
      <c r="F3488" s="7" t="s">
        <v>13530</v>
      </c>
      <c r="G3488" s="8">
        <v>25348.85</v>
      </c>
    </row>
    <row r="3489" spans="1:7" x14ac:dyDescent="0.35">
      <c r="A3489" t="s">
        <v>10265</v>
      </c>
      <c r="E3489" t="s">
        <v>3492</v>
      </c>
      <c r="F3489" s="7" t="s">
        <v>13530</v>
      </c>
      <c r="G3489" s="8">
        <v>25050.2</v>
      </c>
    </row>
    <row r="3490" spans="1:7" x14ac:dyDescent="0.35">
      <c r="A3490" t="s">
        <v>10266</v>
      </c>
      <c r="E3490" t="s">
        <v>3493</v>
      </c>
      <c r="F3490" s="7" t="s">
        <v>13530</v>
      </c>
      <c r="G3490" s="8">
        <v>25209.74</v>
      </c>
    </row>
    <row r="3491" spans="1:7" x14ac:dyDescent="0.35">
      <c r="A3491" t="s">
        <v>10267</v>
      </c>
      <c r="E3491" t="s">
        <v>3494</v>
      </c>
      <c r="F3491" s="7" t="s">
        <v>13530</v>
      </c>
      <c r="G3491" s="8">
        <v>25214.77</v>
      </c>
    </row>
    <row r="3492" spans="1:7" x14ac:dyDescent="0.35">
      <c r="A3492" t="s">
        <v>10268</v>
      </c>
      <c r="E3492" t="s">
        <v>3495</v>
      </c>
      <c r="F3492" s="7" t="s">
        <v>13530</v>
      </c>
      <c r="G3492" s="8">
        <v>25262.07</v>
      </c>
    </row>
    <row r="3493" spans="1:7" x14ac:dyDescent="0.35">
      <c r="A3493" t="s">
        <v>10269</v>
      </c>
      <c r="E3493" t="s">
        <v>3496</v>
      </c>
      <c r="F3493" s="7" t="s">
        <v>13530</v>
      </c>
      <c r="G3493" s="8">
        <v>25300.71</v>
      </c>
    </row>
    <row r="3494" spans="1:7" x14ac:dyDescent="0.35">
      <c r="A3494" t="s">
        <v>10270</v>
      </c>
      <c r="E3494" t="s">
        <v>3497</v>
      </c>
      <c r="F3494" s="7" t="s">
        <v>13530</v>
      </c>
      <c r="G3494" s="8">
        <v>25425.59</v>
      </c>
    </row>
    <row r="3495" spans="1:7" x14ac:dyDescent="0.35">
      <c r="A3495" t="s">
        <v>10271</v>
      </c>
      <c r="E3495" t="s">
        <v>3498</v>
      </c>
      <c r="F3495" s="7" t="s">
        <v>13530</v>
      </c>
      <c r="G3495" s="8">
        <v>25230.62</v>
      </c>
    </row>
    <row r="3496" spans="1:7" x14ac:dyDescent="0.35">
      <c r="A3496" t="s">
        <v>9042</v>
      </c>
      <c r="E3496" t="s">
        <v>3499</v>
      </c>
      <c r="F3496" s="7" t="s">
        <v>13530</v>
      </c>
      <c r="G3496" s="8">
        <v>25165.27</v>
      </c>
    </row>
    <row r="3497" spans="1:7" x14ac:dyDescent="0.35">
      <c r="A3497" t="s">
        <v>10272</v>
      </c>
      <c r="E3497" t="s">
        <v>3500</v>
      </c>
      <c r="F3497" s="7" t="s">
        <v>13530</v>
      </c>
      <c r="G3497" s="8">
        <v>25200.18</v>
      </c>
    </row>
    <row r="3498" spans="1:7" x14ac:dyDescent="0.35">
      <c r="A3498" t="s">
        <v>10273</v>
      </c>
      <c r="E3498" t="s">
        <v>3501</v>
      </c>
      <c r="F3498" s="7" t="s">
        <v>13530</v>
      </c>
      <c r="G3498" s="8">
        <v>25200.38</v>
      </c>
    </row>
    <row r="3499" spans="1:7" x14ac:dyDescent="0.35">
      <c r="A3499" t="s">
        <v>10274</v>
      </c>
      <c r="E3499" t="s">
        <v>3502</v>
      </c>
      <c r="F3499" s="7" t="s">
        <v>13530</v>
      </c>
      <c r="G3499" s="8">
        <v>25052.230000000003</v>
      </c>
    </row>
    <row r="3500" spans="1:7" x14ac:dyDescent="0.35">
      <c r="A3500" t="s">
        <v>9714</v>
      </c>
      <c r="E3500" t="s">
        <v>3503</v>
      </c>
      <c r="F3500" s="7" t="s">
        <v>13530</v>
      </c>
      <c r="G3500" s="8">
        <v>25326.239999999998</v>
      </c>
    </row>
    <row r="3501" spans="1:7" x14ac:dyDescent="0.35">
      <c r="A3501" t="s">
        <v>10275</v>
      </c>
      <c r="E3501" t="s">
        <v>3504</v>
      </c>
      <c r="F3501" s="7" t="s">
        <v>13530</v>
      </c>
      <c r="G3501" s="8">
        <v>25245.49</v>
      </c>
    </row>
    <row r="3502" spans="1:7" x14ac:dyDescent="0.35">
      <c r="A3502" t="s">
        <v>10276</v>
      </c>
      <c r="E3502" t="s">
        <v>3505</v>
      </c>
      <c r="F3502" s="7" t="s">
        <v>13530</v>
      </c>
      <c r="G3502" s="8">
        <v>25245.49</v>
      </c>
    </row>
    <row r="3503" spans="1:7" x14ac:dyDescent="0.35">
      <c r="A3503" t="s">
        <v>10277</v>
      </c>
      <c r="E3503" t="s">
        <v>3506</v>
      </c>
      <c r="F3503" s="7" t="s">
        <v>13530</v>
      </c>
      <c r="G3503" s="8">
        <v>25245.49</v>
      </c>
    </row>
    <row r="3504" spans="1:7" x14ac:dyDescent="0.35">
      <c r="A3504" t="s">
        <v>10278</v>
      </c>
      <c r="E3504" t="s">
        <v>3507</v>
      </c>
      <c r="F3504" s="7" t="s">
        <v>13530</v>
      </c>
      <c r="G3504" s="8">
        <v>25245.54</v>
      </c>
    </row>
    <row r="3505" spans="1:7" x14ac:dyDescent="0.35">
      <c r="A3505" t="s">
        <v>10279</v>
      </c>
      <c r="E3505" t="s">
        <v>3508</v>
      </c>
      <c r="F3505" s="7" t="s">
        <v>13530</v>
      </c>
      <c r="G3505" s="8">
        <v>25970.46</v>
      </c>
    </row>
    <row r="3506" spans="1:7" x14ac:dyDescent="0.35">
      <c r="A3506" t="s">
        <v>9931</v>
      </c>
      <c r="E3506" t="s">
        <v>3509</v>
      </c>
      <c r="F3506" s="7" t="s">
        <v>13530</v>
      </c>
      <c r="G3506" s="8">
        <v>24312.93</v>
      </c>
    </row>
    <row r="3507" spans="1:7" x14ac:dyDescent="0.35">
      <c r="A3507" t="s">
        <v>10280</v>
      </c>
      <c r="E3507" t="s">
        <v>3510</v>
      </c>
      <c r="F3507" s="7" t="s">
        <v>13530</v>
      </c>
      <c r="G3507" s="8">
        <v>25341.440000000002</v>
      </c>
    </row>
    <row r="3508" spans="1:7" x14ac:dyDescent="0.35">
      <c r="A3508" t="s">
        <v>10281</v>
      </c>
      <c r="E3508" t="s">
        <v>3511</v>
      </c>
      <c r="F3508" s="7" t="s">
        <v>13530</v>
      </c>
      <c r="G3508" s="8">
        <v>25250.769999999997</v>
      </c>
    </row>
    <row r="3509" spans="1:7" x14ac:dyDescent="0.35">
      <c r="A3509" t="s">
        <v>10282</v>
      </c>
      <c r="E3509" t="s">
        <v>3512</v>
      </c>
      <c r="F3509" s="7" t="s">
        <v>13530</v>
      </c>
      <c r="G3509" s="8">
        <v>25252.63</v>
      </c>
    </row>
    <row r="3510" spans="1:7" x14ac:dyDescent="0.35">
      <c r="A3510" t="s">
        <v>10283</v>
      </c>
      <c r="E3510" t="s">
        <v>3513</v>
      </c>
      <c r="F3510" s="7" t="s">
        <v>13530</v>
      </c>
      <c r="G3510" s="8">
        <v>25185.97</v>
      </c>
    </row>
    <row r="3511" spans="1:7" x14ac:dyDescent="0.35">
      <c r="A3511" t="s">
        <v>10284</v>
      </c>
      <c r="E3511" t="s">
        <v>3514</v>
      </c>
      <c r="F3511" s="7" t="s">
        <v>13530</v>
      </c>
      <c r="G3511" s="8">
        <v>25348.42</v>
      </c>
    </row>
    <row r="3512" spans="1:7" x14ac:dyDescent="0.35">
      <c r="A3512" t="s">
        <v>10285</v>
      </c>
      <c r="E3512" t="s">
        <v>3515</v>
      </c>
      <c r="F3512" s="7" t="s">
        <v>13530</v>
      </c>
      <c r="G3512" s="8">
        <v>25415.549999999996</v>
      </c>
    </row>
    <row r="3513" spans="1:7" x14ac:dyDescent="0.35">
      <c r="A3513" t="s">
        <v>10286</v>
      </c>
      <c r="E3513" t="s">
        <v>3516</v>
      </c>
      <c r="F3513" s="7" t="s">
        <v>13530</v>
      </c>
      <c r="G3513" s="8">
        <v>25344.16</v>
      </c>
    </row>
    <row r="3514" spans="1:7" x14ac:dyDescent="0.35">
      <c r="A3514" t="s">
        <v>10287</v>
      </c>
      <c r="E3514" t="s">
        <v>3517</v>
      </c>
      <c r="F3514" s="7" t="s">
        <v>13530</v>
      </c>
      <c r="G3514" s="8">
        <v>25253.329999999998</v>
      </c>
    </row>
    <row r="3515" spans="1:7" x14ac:dyDescent="0.35">
      <c r="A3515" t="s">
        <v>10288</v>
      </c>
      <c r="E3515" t="s">
        <v>3518</v>
      </c>
      <c r="F3515" s="7" t="s">
        <v>13530</v>
      </c>
      <c r="G3515" s="8">
        <v>25461.239999999998</v>
      </c>
    </row>
    <row r="3516" spans="1:7" x14ac:dyDescent="0.35">
      <c r="A3516" t="s">
        <v>10289</v>
      </c>
      <c r="E3516" t="s">
        <v>3519</v>
      </c>
      <c r="F3516" s="7" t="s">
        <v>13530</v>
      </c>
      <c r="G3516" s="8">
        <v>25401.21</v>
      </c>
    </row>
    <row r="3517" spans="1:7" x14ac:dyDescent="0.35">
      <c r="A3517" t="s">
        <v>10290</v>
      </c>
      <c r="E3517" t="s">
        <v>3520</v>
      </c>
      <c r="F3517" s="7" t="s">
        <v>13530</v>
      </c>
      <c r="G3517" s="8">
        <v>25200.5</v>
      </c>
    </row>
    <row r="3518" spans="1:7" x14ac:dyDescent="0.35">
      <c r="A3518" t="s">
        <v>10291</v>
      </c>
      <c r="E3518" t="s">
        <v>3521</v>
      </c>
      <c r="F3518" s="7" t="s">
        <v>13530</v>
      </c>
      <c r="G3518" s="8">
        <v>25124.800000000003</v>
      </c>
    </row>
    <row r="3519" spans="1:7" x14ac:dyDescent="0.35">
      <c r="A3519" t="s">
        <v>10292</v>
      </c>
      <c r="E3519" t="s">
        <v>3522</v>
      </c>
      <c r="F3519" s="7" t="s">
        <v>13530</v>
      </c>
      <c r="G3519" s="8">
        <v>25377.79</v>
      </c>
    </row>
    <row r="3520" spans="1:7" x14ac:dyDescent="0.35">
      <c r="A3520" t="s">
        <v>10293</v>
      </c>
      <c r="E3520" t="s">
        <v>3523</v>
      </c>
      <c r="F3520" s="7" t="s">
        <v>13530</v>
      </c>
      <c r="G3520" s="8">
        <v>25377.79</v>
      </c>
    </row>
    <row r="3521" spans="1:7" x14ac:dyDescent="0.35">
      <c r="A3521" t="s">
        <v>10294</v>
      </c>
      <c r="E3521" t="s">
        <v>3524</v>
      </c>
      <c r="F3521" s="7" t="s">
        <v>13530</v>
      </c>
      <c r="G3521" s="8">
        <v>25269.23</v>
      </c>
    </row>
    <row r="3522" spans="1:7" x14ac:dyDescent="0.35">
      <c r="A3522" t="s">
        <v>10295</v>
      </c>
      <c r="E3522" t="s">
        <v>3525</v>
      </c>
      <c r="F3522" s="7" t="s">
        <v>13530</v>
      </c>
      <c r="G3522" s="8">
        <v>25368.629999999997</v>
      </c>
    </row>
    <row r="3523" spans="1:7" x14ac:dyDescent="0.35">
      <c r="A3523" t="s">
        <v>10296</v>
      </c>
      <c r="E3523" t="s">
        <v>3526</v>
      </c>
      <c r="F3523" s="7" t="s">
        <v>13530</v>
      </c>
      <c r="G3523" s="8">
        <v>25235.260000000002</v>
      </c>
    </row>
    <row r="3524" spans="1:7" x14ac:dyDescent="0.35">
      <c r="A3524" t="s">
        <v>10297</v>
      </c>
      <c r="E3524" t="s">
        <v>3527</v>
      </c>
      <c r="F3524" s="7" t="s">
        <v>13530</v>
      </c>
      <c r="G3524" s="8">
        <v>25197.86</v>
      </c>
    </row>
    <row r="3525" spans="1:7" x14ac:dyDescent="0.35">
      <c r="A3525" t="s">
        <v>10298</v>
      </c>
      <c r="E3525" t="s">
        <v>3528</v>
      </c>
      <c r="F3525" s="7" t="s">
        <v>13530</v>
      </c>
      <c r="G3525" s="8">
        <v>25425.550000000003</v>
      </c>
    </row>
    <row r="3526" spans="1:7" x14ac:dyDescent="0.35">
      <c r="A3526" t="s">
        <v>10299</v>
      </c>
      <c r="E3526" t="s">
        <v>3529</v>
      </c>
      <c r="F3526" s="7" t="s">
        <v>13530</v>
      </c>
      <c r="G3526" s="8">
        <v>25285.79</v>
      </c>
    </row>
    <row r="3527" spans="1:7" x14ac:dyDescent="0.35">
      <c r="A3527" t="s">
        <v>10300</v>
      </c>
      <c r="E3527" t="s">
        <v>3530</v>
      </c>
      <c r="F3527" s="7" t="s">
        <v>13530</v>
      </c>
      <c r="G3527" s="8">
        <v>25432.230000000003</v>
      </c>
    </row>
    <row r="3528" spans="1:7" x14ac:dyDescent="0.35">
      <c r="A3528" t="s">
        <v>10301</v>
      </c>
      <c r="E3528" t="s">
        <v>3531</v>
      </c>
      <c r="F3528" s="7" t="s">
        <v>13530</v>
      </c>
      <c r="G3528" s="8">
        <v>25292.639999999999</v>
      </c>
    </row>
    <row r="3529" spans="1:7" x14ac:dyDescent="0.35">
      <c r="A3529" t="s">
        <v>10302</v>
      </c>
      <c r="E3529" t="s">
        <v>3532</v>
      </c>
      <c r="F3529" s="7" t="s">
        <v>13530</v>
      </c>
      <c r="G3529" s="8">
        <v>25294.239999999998</v>
      </c>
    </row>
    <row r="3530" spans="1:7" x14ac:dyDescent="0.35">
      <c r="A3530" t="s">
        <v>10303</v>
      </c>
      <c r="E3530" t="s">
        <v>3533</v>
      </c>
      <c r="F3530" s="7" t="s">
        <v>13530</v>
      </c>
      <c r="G3530" s="8">
        <v>25440.54</v>
      </c>
    </row>
    <row r="3531" spans="1:7" x14ac:dyDescent="0.35">
      <c r="A3531" t="s">
        <v>10304</v>
      </c>
      <c r="E3531" t="s">
        <v>3534</v>
      </c>
      <c r="F3531" s="7" t="s">
        <v>13530</v>
      </c>
      <c r="G3531" s="8">
        <v>25433.25</v>
      </c>
    </row>
    <row r="3532" spans="1:7" x14ac:dyDescent="0.35">
      <c r="A3532" t="s">
        <v>10305</v>
      </c>
      <c r="E3532" t="s">
        <v>3535</v>
      </c>
      <c r="F3532" s="7" t="s">
        <v>13530</v>
      </c>
      <c r="G3532" s="8">
        <v>25384.61</v>
      </c>
    </row>
    <row r="3533" spans="1:7" x14ac:dyDescent="0.35">
      <c r="A3533" t="s">
        <v>10306</v>
      </c>
      <c r="E3533" t="s">
        <v>3536</v>
      </c>
      <c r="F3533" s="7" t="s">
        <v>13530</v>
      </c>
      <c r="G3533" s="8">
        <v>25398.11</v>
      </c>
    </row>
    <row r="3534" spans="1:7" x14ac:dyDescent="0.35">
      <c r="A3534" t="s">
        <v>10307</v>
      </c>
      <c r="E3534" t="s">
        <v>3537</v>
      </c>
      <c r="F3534" s="7" t="s">
        <v>13530</v>
      </c>
      <c r="G3534" s="8">
        <v>25404.92</v>
      </c>
    </row>
    <row r="3535" spans="1:7" x14ac:dyDescent="0.35">
      <c r="A3535" t="s">
        <v>10308</v>
      </c>
      <c r="E3535" t="s">
        <v>3538</v>
      </c>
      <c r="F3535" s="7" t="s">
        <v>13530</v>
      </c>
      <c r="G3535" s="8">
        <v>25845.51</v>
      </c>
    </row>
    <row r="3536" spans="1:7" x14ac:dyDescent="0.35">
      <c r="A3536" t="s">
        <v>10309</v>
      </c>
      <c r="E3536" t="s">
        <v>3539</v>
      </c>
      <c r="F3536" s="7" t="s">
        <v>13530</v>
      </c>
      <c r="G3536" s="8">
        <v>25380.57</v>
      </c>
    </row>
    <row r="3537" spans="1:7" x14ac:dyDescent="0.35">
      <c r="A3537" t="s">
        <v>10310</v>
      </c>
      <c r="E3537" t="s">
        <v>3540</v>
      </c>
      <c r="F3537" s="7" t="s">
        <v>13530</v>
      </c>
      <c r="G3537" s="8">
        <v>25233.919999999998</v>
      </c>
    </row>
    <row r="3538" spans="1:7" x14ac:dyDescent="0.35">
      <c r="A3538" t="s">
        <v>10311</v>
      </c>
      <c r="E3538" t="s">
        <v>3541</v>
      </c>
      <c r="F3538" s="7" t="s">
        <v>13530</v>
      </c>
      <c r="G3538" s="8">
        <v>25448.29</v>
      </c>
    </row>
    <row r="3539" spans="1:7" x14ac:dyDescent="0.35">
      <c r="A3539" t="s">
        <v>10312</v>
      </c>
      <c r="E3539" t="s">
        <v>3542</v>
      </c>
      <c r="F3539" s="7" t="s">
        <v>13530</v>
      </c>
      <c r="G3539" s="8">
        <v>25399.05</v>
      </c>
    </row>
    <row r="3540" spans="1:7" x14ac:dyDescent="0.35">
      <c r="A3540" t="s">
        <v>10313</v>
      </c>
      <c r="E3540" t="s">
        <v>3543</v>
      </c>
      <c r="F3540" s="7" t="s">
        <v>13530</v>
      </c>
      <c r="G3540" s="8">
        <v>25465.829999999998</v>
      </c>
    </row>
    <row r="3541" spans="1:7" x14ac:dyDescent="0.35">
      <c r="A3541" t="s">
        <v>10314</v>
      </c>
      <c r="E3541" t="s">
        <v>3544</v>
      </c>
      <c r="F3541" s="7" t="s">
        <v>13530</v>
      </c>
      <c r="G3541" s="8">
        <v>25556.28</v>
      </c>
    </row>
    <row r="3542" spans="1:7" x14ac:dyDescent="0.35">
      <c r="A3542" t="s">
        <v>10315</v>
      </c>
      <c r="E3542" t="s">
        <v>3545</v>
      </c>
      <c r="F3542" s="7" t="s">
        <v>13530</v>
      </c>
      <c r="G3542" s="8">
        <v>25558.04</v>
      </c>
    </row>
    <row r="3543" spans="1:7" x14ac:dyDescent="0.35">
      <c r="A3543" t="s">
        <v>10316</v>
      </c>
      <c r="E3543" t="s">
        <v>3546</v>
      </c>
      <c r="F3543" s="7" t="s">
        <v>13530</v>
      </c>
      <c r="G3543" s="8">
        <v>25464.11</v>
      </c>
    </row>
    <row r="3544" spans="1:7" x14ac:dyDescent="0.35">
      <c r="A3544" t="s">
        <v>10317</v>
      </c>
      <c r="E3544" t="s">
        <v>3547</v>
      </c>
      <c r="F3544" s="7" t="s">
        <v>13530</v>
      </c>
      <c r="G3544" s="8">
        <v>25484.04</v>
      </c>
    </row>
    <row r="3545" spans="1:7" x14ac:dyDescent="0.35">
      <c r="A3545" t="s">
        <v>10318</v>
      </c>
      <c r="E3545" t="s">
        <v>3548</v>
      </c>
      <c r="F3545" s="7" t="s">
        <v>13530</v>
      </c>
      <c r="G3545" s="8">
        <v>25476.639999999999</v>
      </c>
    </row>
    <row r="3546" spans="1:7" x14ac:dyDescent="0.35">
      <c r="A3546" t="s">
        <v>10319</v>
      </c>
      <c r="E3546" t="s">
        <v>3549</v>
      </c>
      <c r="F3546" s="7" t="s">
        <v>13530</v>
      </c>
      <c r="G3546" s="8">
        <v>25492.090000000004</v>
      </c>
    </row>
    <row r="3547" spans="1:7" x14ac:dyDescent="0.35">
      <c r="A3547" t="s">
        <v>10320</v>
      </c>
      <c r="E3547" t="s">
        <v>3550</v>
      </c>
      <c r="F3547" s="7" t="s">
        <v>13530</v>
      </c>
      <c r="G3547" s="8">
        <v>25501.21</v>
      </c>
    </row>
    <row r="3548" spans="1:7" x14ac:dyDescent="0.35">
      <c r="A3548" t="s">
        <v>10321</v>
      </c>
      <c r="E3548" t="s">
        <v>3551</v>
      </c>
      <c r="F3548" s="7" t="s">
        <v>13530</v>
      </c>
      <c r="G3548" s="8">
        <v>25512.309999999998</v>
      </c>
    </row>
    <row r="3549" spans="1:7" x14ac:dyDescent="0.35">
      <c r="A3549" t="s">
        <v>10322</v>
      </c>
      <c r="E3549" t="s">
        <v>3552</v>
      </c>
      <c r="F3549" s="7" t="s">
        <v>13530</v>
      </c>
      <c r="G3549" s="8">
        <v>25844.75</v>
      </c>
    </row>
    <row r="3550" spans="1:7" x14ac:dyDescent="0.35">
      <c r="A3550" t="s">
        <v>10323</v>
      </c>
      <c r="E3550" t="s">
        <v>3553</v>
      </c>
      <c r="F3550" s="7" t="s">
        <v>13530</v>
      </c>
      <c r="G3550" s="8">
        <v>25424.03</v>
      </c>
    </row>
    <row r="3551" spans="1:7" x14ac:dyDescent="0.35">
      <c r="A3551" t="s">
        <v>10324</v>
      </c>
      <c r="E3551" t="s">
        <v>3554</v>
      </c>
      <c r="F3551" s="7" t="s">
        <v>13530</v>
      </c>
      <c r="G3551" s="8">
        <v>25374.129999999997</v>
      </c>
    </row>
    <row r="3552" spans="1:7" x14ac:dyDescent="0.35">
      <c r="A3552" t="s">
        <v>10325</v>
      </c>
      <c r="E3552" t="s">
        <v>3555</v>
      </c>
      <c r="F3552" s="7" t="s">
        <v>13530</v>
      </c>
      <c r="G3552" s="8">
        <v>25167.46</v>
      </c>
    </row>
    <row r="3553" spans="1:7" x14ac:dyDescent="0.35">
      <c r="A3553" t="s">
        <v>10326</v>
      </c>
      <c r="E3553" t="s">
        <v>3556</v>
      </c>
      <c r="F3553" s="7" t="s">
        <v>13530</v>
      </c>
      <c r="G3553" s="8">
        <v>25580.089999999997</v>
      </c>
    </row>
    <row r="3554" spans="1:7" x14ac:dyDescent="0.35">
      <c r="A3554" t="s">
        <v>10327</v>
      </c>
      <c r="E3554" t="s">
        <v>3557</v>
      </c>
      <c r="F3554" s="7" t="s">
        <v>13530</v>
      </c>
      <c r="G3554" s="8">
        <v>25612.48</v>
      </c>
    </row>
    <row r="3555" spans="1:7" x14ac:dyDescent="0.35">
      <c r="A3555" t="s">
        <v>10328</v>
      </c>
      <c r="E3555" t="s">
        <v>3558</v>
      </c>
      <c r="F3555" s="7" t="s">
        <v>13530</v>
      </c>
      <c r="G3555" s="8">
        <v>25509.22</v>
      </c>
    </row>
    <row r="3556" spans="1:7" x14ac:dyDescent="0.35">
      <c r="A3556" t="s">
        <v>10329</v>
      </c>
      <c r="E3556" t="s">
        <v>3559</v>
      </c>
      <c r="F3556" s="7" t="s">
        <v>13530</v>
      </c>
      <c r="G3556" s="8">
        <v>30762.37</v>
      </c>
    </row>
    <row r="3557" spans="1:7" x14ac:dyDescent="0.35">
      <c r="A3557" t="s">
        <v>10330</v>
      </c>
      <c r="E3557" t="s">
        <v>3560</v>
      </c>
      <c r="F3557" s="7" t="s">
        <v>13530</v>
      </c>
      <c r="G3557" s="8">
        <v>30762.37</v>
      </c>
    </row>
    <row r="3558" spans="1:7" x14ac:dyDescent="0.35">
      <c r="A3558" t="s">
        <v>10331</v>
      </c>
      <c r="E3558" t="s">
        <v>3561</v>
      </c>
      <c r="F3558" s="7" t="s">
        <v>13530</v>
      </c>
      <c r="G3558" s="8">
        <v>30762.37</v>
      </c>
    </row>
    <row r="3559" spans="1:7" x14ac:dyDescent="0.35">
      <c r="A3559" t="s">
        <v>10332</v>
      </c>
      <c r="E3559" t="s">
        <v>3562</v>
      </c>
      <c r="F3559" s="7" t="s">
        <v>13530</v>
      </c>
      <c r="G3559" s="8">
        <v>25832.379999999997</v>
      </c>
    </row>
    <row r="3560" spans="1:7" x14ac:dyDescent="0.35">
      <c r="A3560" t="s">
        <v>10333</v>
      </c>
      <c r="E3560" t="s">
        <v>3563</v>
      </c>
      <c r="F3560" s="7" t="s">
        <v>13530</v>
      </c>
      <c r="G3560" s="8">
        <v>25377.98</v>
      </c>
    </row>
    <row r="3561" spans="1:7" x14ac:dyDescent="0.35">
      <c r="A3561" t="s">
        <v>10334</v>
      </c>
      <c r="E3561" t="s">
        <v>3564</v>
      </c>
      <c r="F3561" s="7" t="s">
        <v>13530</v>
      </c>
      <c r="G3561" s="8">
        <v>25509.22</v>
      </c>
    </row>
    <row r="3562" spans="1:7" x14ac:dyDescent="0.35">
      <c r="A3562" t="s">
        <v>10335</v>
      </c>
      <c r="E3562" t="s">
        <v>3565</v>
      </c>
      <c r="F3562" s="7" t="s">
        <v>13530</v>
      </c>
      <c r="G3562" s="8">
        <v>25509.239999999998</v>
      </c>
    </row>
    <row r="3563" spans="1:7" x14ac:dyDescent="0.35">
      <c r="A3563" t="s">
        <v>10336</v>
      </c>
      <c r="E3563" t="s">
        <v>3566</v>
      </c>
      <c r="F3563" s="7" t="s">
        <v>13530</v>
      </c>
      <c r="G3563" s="8">
        <v>25509.25</v>
      </c>
    </row>
    <row r="3564" spans="1:7" x14ac:dyDescent="0.35">
      <c r="A3564" t="s">
        <v>10337</v>
      </c>
      <c r="E3564" t="s">
        <v>3567</v>
      </c>
      <c r="F3564" s="7" t="s">
        <v>13530</v>
      </c>
      <c r="G3564" s="8">
        <v>25878.309999999998</v>
      </c>
    </row>
    <row r="3565" spans="1:7" x14ac:dyDescent="0.35">
      <c r="A3565" t="s">
        <v>10338</v>
      </c>
      <c r="E3565" t="s">
        <v>3568</v>
      </c>
      <c r="F3565" s="7" t="s">
        <v>13530</v>
      </c>
      <c r="G3565" s="8">
        <v>25516.670000000002</v>
      </c>
    </row>
    <row r="3566" spans="1:7" x14ac:dyDescent="0.35">
      <c r="A3566" t="s">
        <v>10339</v>
      </c>
      <c r="E3566" t="s">
        <v>3569</v>
      </c>
      <c r="F3566" s="7" t="s">
        <v>13530</v>
      </c>
      <c r="G3566" s="8">
        <v>25516.670000000002</v>
      </c>
    </row>
    <row r="3567" spans="1:7" x14ac:dyDescent="0.35">
      <c r="A3567" t="s">
        <v>10340</v>
      </c>
      <c r="E3567" t="s">
        <v>3570</v>
      </c>
      <c r="F3567" s="7" t="s">
        <v>13530</v>
      </c>
      <c r="G3567" s="8">
        <v>25343.559999999998</v>
      </c>
    </row>
    <row r="3568" spans="1:7" x14ac:dyDescent="0.35">
      <c r="A3568" t="s">
        <v>10341</v>
      </c>
      <c r="E3568" t="s">
        <v>3571</v>
      </c>
      <c r="F3568" s="7" t="s">
        <v>13530</v>
      </c>
      <c r="G3568" s="8">
        <v>25883.5</v>
      </c>
    </row>
    <row r="3569" spans="1:7" x14ac:dyDescent="0.35">
      <c r="A3569" t="s">
        <v>10342</v>
      </c>
      <c r="E3569" t="s">
        <v>3572</v>
      </c>
      <c r="F3569" s="7" t="s">
        <v>13530</v>
      </c>
      <c r="G3569" s="8">
        <v>25875.77</v>
      </c>
    </row>
    <row r="3570" spans="1:7" x14ac:dyDescent="0.35">
      <c r="A3570" t="s">
        <v>10343</v>
      </c>
      <c r="E3570" t="s">
        <v>3573</v>
      </c>
      <c r="F3570" s="7" t="s">
        <v>13530</v>
      </c>
      <c r="G3570" s="8">
        <v>25323.440000000002</v>
      </c>
    </row>
    <row r="3571" spans="1:7" x14ac:dyDescent="0.35">
      <c r="A3571" t="s">
        <v>10344</v>
      </c>
      <c r="E3571" t="s">
        <v>3574</v>
      </c>
      <c r="F3571" s="7" t="s">
        <v>13530</v>
      </c>
      <c r="G3571" s="8">
        <v>25432.690000000002</v>
      </c>
    </row>
    <row r="3572" spans="1:7" x14ac:dyDescent="0.35">
      <c r="A3572" t="s">
        <v>10345</v>
      </c>
      <c r="E3572" t="s">
        <v>3575</v>
      </c>
      <c r="F3572" s="7" t="s">
        <v>13530</v>
      </c>
      <c r="G3572" s="8">
        <v>25529.510000000002</v>
      </c>
    </row>
    <row r="3573" spans="1:7" x14ac:dyDescent="0.35">
      <c r="A3573" t="s">
        <v>10346</v>
      </c>
      <c r="E3573" t="s">
        <v>3576</v>
      </c>
      <c r="F3573" s="7" t="s">
        <v>13530</v>
      </c>
      <c r="G3573" s="8">
        <v>25907.690000000002</v>
      </c>
    </row>
    <row r="3574" spans="1:7" x14ac:dyDescent="0.35">
      <c r="A3574" t="s">
        <v>10347</v>
      </c>
      <c r="E3574" t="s">
        <v>3577</v>
      </c>
      <c r="F3574" s="7" t="s">
        <v>13530</v>
      </c>
      <c r="G3574" s="8">
        <v>25159.510000000002</v>
      </c>
    </row>
    <row r="3575" spans="1:7" x14ac:dyDescent="0.35">
      <c r="A3575" t="s">
        <v>10348</v>
      </c>
      <c r="E3575" t="s">
        <v>3578</v>
      </c>
      <c r="F3575" s="7" t="s">
        <v>13530</v>
      </c>
      <c r="G3575" s="8">
        <v>25555.120000000003</v>
      </c>
    </row>
    <row r="3576" spans="1:7" x14ac:dyDescent="0.35">
      <c r="A3576" t="s">
        <v>10349</v>
      </c>
      <c r="E3576" t="s">
        <v>3579</v>
      </c>
      <c r="F3576" s="7" t="s">
        <v>13530</v>
      </c>
      <c r="G3576" s="8">
        <v>25615.29</v>
      </c>
    </row>
    <row r="3577" spans="1:7" x14ac:dyDescent="0.35">
      <c r="A3577" t="s">
        <v>10350</v>
      </c>
      <c r="E3577" t="s">
        <v>3580</v>
      </c>
      <c r="F3577" s="7" t="s">
        <v>13530</v>
      </c>
      <c r="G3577" s="8">
        <v>25925.01</v>
      </c>
    </row>
    <row r="3578" spans="1:7" x14ac:dyDescent="0.35">
      <c r="A3578" t="s">
        <v>10351</v>
      </c>
      <c r="E3578" t="s">
        <v>3581</v>
      </c>
      <c r="F3578" s="7" t="s">
        <v>13530</v>
      </c>
      <c r="G3578" s="8">
        <v>25314.13</v>
      </c>
    </row>
    <row r="3579" spans="1:7" x14ac:dyDescent="0.35">
      <c r="A3579" t="s">
        <v>10352</v>
      </c>
      <c r="E3579" t="s">
        <v>3582</v>
      </c>
      <c r="F3579" s="7" t="s">
        <v>13530</v>
      </c>
      <c r="G3579" s="8">
        <v>25617.79</v>
      </c>
    </row>
    <row r="3580" spans="1:7" x14ac:dyDescent="0.35">
      <c r="A3580" t="s">
        <v>10353</v>
      </c>
      <c r="E3580" t="s">
        <v>3583</v>
      </c>
      <c r="F3580" s="7" t="s">
        <v>13530</v>
      </c>
      <c r="G3580" s="8">
        <v>26112.880000000001</v>
      </c>
    </row>
    <row r="3581" spans="1:7" x14ac:dyDescent="0.35">
      <c r="A3581" t="s">
        <v>10354</v>
      </c>
      <c r="E3581" t="s">
        <v>3584</v>
      </c>
      <c r="F3581" s="7" t="s">
        <v>13530</v>
      </c>
      <c r="G3581" s="8">
        <v>25618.54</v>
      </c>
    </row>
    <row r="3582" spans="1:7" x14ac:dyDescent="0.35">
      <c r="A3582" t="s">
        <v>10355</v>
      </c>
      <c r="E3582" t="s">
        <v>3585</v>
      </c>
      <c r="F3582" s="7" t="s">
        <v>13530</v>
      </c>
      <c r="G3582" s="8">
        <v>25921.059999999998</v>
      </c>
    </row>
    <row r="3583" spans="1:7" x14ac:dyDescent="0.35">
      <c r="A3583" t="s">
        <v>10356</v>
      </c>
      <c r="E3583" t="s">
        <v>3586</v>
      </c>
      <c r="F3583" s="7" t="s">
        <v>13530</v>
      </c>
      <c r="G3583" s="8">
        <v>25921.010000000002</v>
      </c>
    </row>
    <row r="3584" spans="1:7" x14ac:dyDescent="0.35">
      <c r="A3584" t="s">
        <v>10357</v>
      </c>
      <c r="E3584" t="s">
        <v>3587</v>
      </c>
      <c r="F3584" s="7" t="s">
        <v>13530</v>
      </c>
      <c r="G3584" s="8">
        <v>25537.96</v>
      </c>
    </row>
    <row r="3585" spans="1:7" x14ac:dyDescent="0.35">
      <c r="A3585" t="s">
        <v>10358</v>
      </c>
      <c r="E3585" t="s">
        <v>3588</v>
      </c>
      <c r="F3585" s="7" t="s">
        <v>13530</v>
      </c>
      <c r="G3585" s="8">
        <v>25550.19</v>
      </c>
    </row>
    <row r="3586" spans="1:7" x14ac:dyDescent="0.35">
      <c r="A3586" t="s">
        <v>10359</v>
      </c>
      <c r="E3586" t="s">
        <v>3589</v>
      </c>
      <c r="F3586" s="7" t="s">
        <v>13530</v>
      </c>
      <c r="G3586" s="8">
        <v>25549.480000000003</v>
      </c>
    </row>
    <row r="3587" spans="1:7" x14ac:dyDescent="0.35">
      <c r="A3587" t="s">
        <v>10360</v>
      </c>
      <c r="E3587" t="s">
        <v>3590</v>
      </c>
      <c r="F3587" s="7" t="s">
        <v>13530</v>
      </c>
      <c r="G3587" s="8">
        <v>25550.44</v>
      </c>
    </row>
    <row r="3588" spans="1:7" x14ac:dyDescent="0.35">
      <c r="A3588" t="s">
        <v>10361</v>
      </c>
      <c r="E3588" t="s">
        <v>3591</v>
      </c>
      <c r="F3588" s="7" t="s">
        <v>13530</v>
      </c>
      <c r="G3588" s="8">
        <v>25553.16</v>
      </c>
    </row>
    <row r="3589" spans="1:7" x14ac:dyDescent="0.35">
      <c r="A3589" t="s">
        <v>10362</v>
      </c>
      <c r="E3589" t="s">
        <v>3592</v>
      </c>
      <c r="F3589" s="7" t="s">
        <v>13530</v>
      </c>
      <c r="G3589" s="8">
        <v>25552.879999999997</v>
      </c>
    </row>
    <row r="3590" spans="1:7" x14ac:dyDescent="0.35">
      <c r="A3590" t="s">
        <v>10363</v>
      </c>
      <c r="E3590" t="s">
        <v>3593</v>
      </c>
      <c r="F3590" s="7" t="s">
        <v>13530</v>
      </c>
      <c r="G3590" s="8">
        <v>25545.9</v>
      </c>
    </row>
    <row r="3591" spans="1:7" x14ac:dyDescent="0.35">
      <c r="A3591" t="s">
        <v>10364</v>
      </c>
      <c r="E3591" t="s">
        <v>3594</v>
      </c>
      <c r="F3591" s="7" t="s">
        <v>13530</v>
      </c>
      <c r="G3591" s="8">
        <v>25642.71</v>
      </c>
    </row>
    <row r="3592" spans="1:7" x14ac:dyDescent="0.35">
      <c r="A3592" t="s">
        <v>10365</v>
      </c>
      <c r="E3592" t="s">
        <v>3595</v>
      </c>
      <c r="F3592" s="7" t="s">
        <v>13530</v>
      </c>
      <c r="G3592" s="8">
        <v>25943.239999999998</v>
      </c>
    </row>
    <row r="3593" spans="1:7" x14ac:dyDescent="0.35">
      <c r="A3593" t="s">
        <v>10366</v>
      </c>
      <c r="E3593" t="s">
        <v>3596</v>
      </c>
      <c r="F3593" s="7" t="s">
        <v>13530</v>
      </c>
      <c r="G3593" s="8">
        <v>25486.720000000001</v>
      </c>
    </row>
    <row r="3594" spans="1:7" x14ac:dyDescent="0.35">
      <c r="A3594" t="s">
        <v>10367</v>
      </c>
      <c r="E3594" t="s">
        <v>3597</v>
      </c>
      <c r="F3594" s="7" t="s">
        <v>13530</v>
      </c>
      <c r="G3594" s="8">
        <v>25943.010000000002</v>
      </c>
    </row>
    <row r="3595" spans="1:7" x14ac:dyDescent="0.35">
      <c r="A3595" t="s">
        <v>10368</v>
      </c>
      <c r="E3595" t="s">
        <v>3598</v>
      </c>
      <c r="F3595" s="7" t="s">
        <v>13530</v>
      </c>
      <c r="G3595" s="8">
        <v>25943.010000000002</v>
      </c>
    </row>
    <row r="3596" spans="1:7" x14ac:dyDescent="0.35">
      <c r="A3596" t="s">
        <v>10369</v>
      </c>
      <c r="E3596" t="s">
        <v>3599</v>
      </c>
      <c r="F3596" s="7" t="s">
        <v>13530</v>
      </c>
      <c r="G3596" s="8">
        <v>25941.93</v>
      </c>
    </row>
    <row r="3597" spans="1:7" x14ac:dyDescent="0.35">
      <c r="A3597" t="s">
        <v>10370</v>
      </c>
      <c r="E3597" t="s">
        <v>3600</v>
      </c>
      <c r="F3597" s="7" t="s">
        <v>13530</v>
      </c>
      <c r="G3597" s="8">
        <v>25943.839999999997</v>
      </c>
    </row>
    <row r="3598" spans="1:7" x14ac:dyDescent="0.35">
      <c r="A3598" t="s">
        <v>10371</v>
      </c>
      <c r="E3598" t="s">
        <v>3601</v>
      </c>
      <c r="F3598" s="7" t="s">
        <v>13530</v>
      </c>
      <c r="G3598" s="8">
        <v>25952.329999999998</v>
      </c>
    </row>
    <row r="3599" spans="1:7" x14ac:dyDescent="0.35">
      <c r="A3599" t="s">
        <v>10372</v>
      </c>
      <c r="E3599" t="s">
        <v>3602</v>
      </c>
      <c r="F3599" s="7" t="s">
        <v>13530</v>
      </c>
      <c r="G3599" s="8">
        <v>25952.329999999998</v>
      </c>
    </row>
    <row r="3600" spans="1:7" x14ac:dyDescent="0.35">
      <c r="A3600" t="s">
        <v>10373</v>
      </c>
      <c r="E3600" t="s">
        <v>3603</v>
      </c>
      <c r="F3600" s="7" t="s">
        <v>13530</v>
      </c>
      <c r="G3600" s="8">
        <v>25645.47</v>
      </c>
    </row>
    <row r="3601" spans="1:7" x14ac:dyDescent="0.35">
      <c r="A3601" t="s">
        <v>10374</v>
      </c>
      <c r="E3601" t="s">
        <v>3604</v>
      </c>
      <c r="F3601" s="7" t="s">
        <v>13530</v>
      </c>
      <c r="G3601" s="8">
        <v>25952.379999999997</v>
      </c>
    </row>
    <row r="3602" spans="1:7" x14ac:dyDescent="0.35">
      <c r="A3602" t="s">
        <v>10375</v>
      </c>
      <c r="E3602" t="s">
        <v>3605</v>
      </c>
      <c r="F3602" s="7" t="s">
        <v>13530</v>
      </c>
      <c r="G3602" s="8">
        <v>25952.379999999997</v>
      </c>
    </row>
    <row r="3603" spans="1:7" x14ac:dyDescent="0.35">
      <c r="A3603" t="s">
        <v>10376</v>
      </c>
      <c r="E3603" t="s">
        <v>3606</v>
      </c>
      <c r="F3603" s="7" t="s">
        <v>13530</v>
      </c>
      <c r="G3603" s="8">
        <v>25952.379999999997</v>
      </c>
    </row>
    <row r="3604" spans="1:7" x14ac:dyDescent="0.35">
      <c r="A3604" t="s">
        <v>10377</v>
      </c>
      <c r="E3604" t="s">
        <v>3607</v>
      </c>
      <c r="F3604" s="7" t="s">
        <v>13530</v>
      </c>
      <c r="G3604" s="8">
        <v>25952.379999999997</v>
      </c>
    </row>
    <row r="3605" spans="1:7" x14ac:dyDescent="0.35">
      <c r="A3605" t="s">
        <v>10378</v>
      </c>
      <c r="E3605" t="s">
        <v>3608</v>
      </c>
      <c r="F3605" s="7" t="s">
        <v>13530</v>
      </c>
      <c r="G3605" s="8">
        <v>25952.379999999997</v>
      </c>
    </row>
    <row r="3606" spans="1:7" x14ac:dyDescent="0.35">
      <c r="A3606" t="s">
        <v>10379</v>
      </c>
      <c r="E3606" t="s">
        <v>3609</v>
      </c>
      <c r="F3606" s="7" t="s">
        <v>13530</v>
      </c>
      <c r="G3606" s="8">
        <v>25952.329999999998</v>
      </c>
    </row>
    <row r="3607" spans="1:7" x14ac:dyDescent="0.35">
      <c r="A3607" t="s">
        <v>10380</v>
      </c>
      <c r="E3607" t="s">
        <v>3610</v>
      </c>
      <c r="F3607" s="7" t="s">
        <v>13530</v>
      </c>
      <c r="G3607" s="8">
        <v>25952.329999999998</v>
      </c>
    </row>
    <row r="3608" spans="1:7" x14ac:dyDescent="0.35">
      <c r="A3608" t="s">
        <v>10381</v>
      </c>
      <c r="E3608" t="s">
        <v>3611</v>
      </c>
      <c r="F3608" s="7" t="s">
        <v>13530</v>
      </c>
      <c r="G3608" s="8">
        <v>25952.329999999998</v>
      </c>
    </row>
    <row r="3609" spans="1:7" x14ac:dyDescent="0.35">
      <c r="A3609" t="s">
        <v>10382</v>
      </c>
      <c r="E3609" t="s">
        <v>3612</v>
      </c>
      <c r="F3609" s="7" t="s">
        <v>13530</v>
      </c>
      <c r="G3609" s="8">
        <v>25952.329999999998</v>
      </c>
    </row>
    <row r="3610" spans="1:7" x14ac:dyDescent="0.35">
      <c r="A3610" t="s">
        <v>10383</v>
      </c>
      <c r="E3610" t="s">
        <v>3613</v>
      </c>
      <c r="F3610" s="7" t="s">
        <v>13530</v>
      </c>
      <c r="G3610" s="8">
        <v>25952.329999999998</v>
      </c>
    </row>
    <row r="3611" spans="1:7" x14ac:dyDescent="0.35">
      <c r="A3611" t="s">
        <v>10384</v>
      </c>
      <c r="E3611" t="s">
        <v>3614</v>
      </c>
      <c r="F3611" s="7" t="s">
        <v>13530</v>
      </c>
      <c r="G3611" s="8">
        <v>25952.329999999998</v>
      </c>
    </row>
    <row r="3612" spans="1:7" x14ac:dyDescent="0.35">
      <c r="A3612" t="s">
        <v>10385</v>
      </c>
      <c r="E3612" t="s">
        <v>3615</v>
      </c>
      <c r="F3612" s="7" t="s">
        <v>13530</v>
      </c>
      <c r="G3612" s="8">
        <v>25952.329999999998</v>
      </c>
    </row>
    <row r="3613" spans="1:7" x14ac:dyDescent="0.35">
      <c r="A3613" t="s">
        <v>10386</v>
      </c>
      <c r="E3613" t="s">
        <v>3616</v>
      </c>
      <c r="F3613" s="7" t="s">
        <v>13530</v>
      </c>
      <c r="G3613" s="8">
        <v>25952.329999999998</v>
      </c>
    </row>
    <row r="3614" spans="1:7" x14ac:dyDescent="0.35">
      <c r="A3614" t="s">
        <v>10387</v>
      </c>
      <c r="E3614" t="s">
        <v>3617</v>
      </c>
      <c r="F3614" s="7" t="s">
        <v>13530</v>
      </c>
      <c r="G3614" s="8">
        <v>25952.329999999998</v>
      </c>
    </row>
    <row r="3615" spans="1:7" x14ac:dyDescent="0.35">
      <c r="A3615" t="s">
        <v>10388</v>
      </c>
      <c r="E3615" t="s">
        <v>3618</v>
      </c>
      <c r="F3615" s="7" t="s">
        <v>13530</v>
      </c>
      <c r="G3615" s="8">
        <v>25424.41</v>
      </c>
    </row>
    <row r="3616" spans="1:7" x14ac:dyDescent="0.35">
      <c r="A3616" t="s">
        <v>10389</v>
      </c>
      <c r="E3616" t="s">
        <v>3619</v>
      </c>
      <c r="F3616" s="7" t="s">
        <v>13530</v>
      </c>
      <c r="G3616" s="8">
        <v>25423.410000000003</v>
      </c>
    </row>
    <row r="3617" spans="1:7" x14ac:dyDescent="0.35">
      <c r="A3617" t="s">
        <v>10390</v>
      </c>
      <c r="E3617" t="s">
        <v>3620</v>
      </c>
      <c r="F3617" s="7" t="s">
        <v>13530</v>
      </c>
      <c r="G3617" s="8">
        <v>25694.649999999998</v>
      </c>
    </row>
    <row r="3618" spans="1:7" x14ac:dyDescent="0.35">
      <c r="A3618" t="s">
        <v>10391</v>
      </c>
      <c r="E3618" t="s">
        <v>3621</v>
      </c>
      <c r="F3618" s="7" t="s">
        <v>13530</v>
      </c>
      <c r="G3618" s="8">
        <v>25341.230000000003</v>
      </c>
    </row>
    <row r="3619" spans="1:7" x14ac:dyDescent="0.35">
      <c r="A3619" t="s">
        <v>10392</v>
      </c>
      <c r="E3619" t="s">
        <v>3622</v>
      </c>
      <c r="F3619" s="7" t="s">
        <v>13530</v>
      </c>
      <c r="G3619" s="8">
        <v>25726.629999999997</v>
      </c>
    </row>
    <row r="3620" spans="1:7" x14ac:dyDescent="0.35">
      <c r="A3620" t="s">
        <v>10393</v>
      </c>
      <c r="E3620" t="s">
        <v>3623</v>
      </c>
      <c r="F3620" s="7" t="s">
        <v>13530</v>
      </c>
      <c r="G3620" s="8">
        <v>26023.89</v>
      </c>
    </row>
    <row r="3621" spans="1:7" x14ac:dyDescent="0.35">
      <c r="A3621" t="s">
        <v>10394</v>
      </c>
      <c r="E3621" t="s">
        <v>3624</v>
      </c>
      <c r="F3621" s="7" t="s">
        <v>13530</v>
      </c>
      <c r="G3621" s="8">
        <v>25575.72</v>
      </c>
    </row>
    <row r="3622" spans="1:7" x14ac:dyDescent="0.35">
      <c r="A3622" t="s">
        <v>10395</v>
      </c>
      <c r="E3622" t="s">
        <v>3625</v>
      </c>
      <c r="F3622" s="7" t="s">
        <v>13530</v>
      </c>
      <c r="G3622" s="8">
        <v>25574.75</v>
      </c>
    </row>
    <row r="3623" spans="1:7" x14ac:dyDescent="0.35">
      <c r="A3623" t="s">
        <v>10396</v>
      </c>
      <c r="E3623" t="s">
        <v>3626</v>
      </c>
      <c r="F3623" s="7" t="s">
        <v>13530</v>
      </c>
      <c r="G3623" s="8">
        <v>25465.519999999997</v>
      </c>
    </row>
    <row r="3624" spans="1:7" x14ac:dyDescent="0.35">
      <c r="A3624" t="s">
        <v>10397</v>
      </c>
      <c r="E3624" t="s">
        <v>3627</v>
      </c>
      <c r="F3624" s="7" t="s">
        <v>13530</v>
      </c>
      <c r="G3624" s="8">
        <v>25409.659999999996</v>
      </c>
    </row>
    <row r="3625" spans="1:7" x14ac:dyDescent="0.35">
      <c r="A3625" t="s">
        <v>10398</v>
      </c>
      <c r="E3625" t="s">
        <v>3628</v>
      </c>
      <c r="F3625" s="7" t="s">
        <v>13530</v>
      </c>
      <c r="G3625" s="8">
        <v>25467.43</v>
      </c>
    </row>
    <row r="3626" spans="1:7" x14ac:dyDescent="0.35">
      <c r="A3626" t="s">
        <v>10399</v>
      </c>
      <c r="E3626" t="s">
        <v>3629</v>
      </c>
      <c r="F3626" s="7" t="s">
        <v>13530</v>
      </c>
      <c r="G3626" s="8">
        <v>26037.09</v>
      </c>
    </row>
    <row r="3627" spans="1:7" x14ac:dyDescent="0.35">
      <c r="A3627" t="s">
        <v>10400</v>
      </c>
      <c r="E3627" t="s">
        <v>3630</v>
      </c>
      <c r="F3627" s="7" t="s">
        <v>13530</v>
      </c>
      <c r="G3627" s="8">
        <v>25692.1</v>
      </c>
    </row>
    <row r="3628" spans="1:7" x14ac:dyDescent="0.35">
      <c r="A3628" t="s">
        <v>10401</v>
      </c>
      <c r="E3628" t="s">
        <v>3631</v>
      </c>
      <c r="F3628" s="7" t="s">
        <v>13530</v>
      </c>
      <c r="G3628" s="8">
        <v>30971.02</v>
      </c>
    </row>
    <row r="3629" spans="1:7" x14ac:dyDescent="0.35">
      <c r="A3629" t="s">
        <v>10402</v>
      </c>
      <c r="E3629" t="s">
        <v>3632</v>
      </c>
      <c r="F3629" s="7" t="s">
        <v>13530</v>
      </c>
      <c r="G3629" s="8">
        <v>25455.53</v>
      </c>
    </row>
    <row r="3630" spans="1:7" x14ac:dyDescent="0.35">
      <c r="A3630" t="s">
        <v>10403</v>
      </c>
      <c r="E3630" t="s">
        <v>3633</v>
      </c>
      <c r="F3630" s="7" t="s">
        <v>13530</v>
      </c>
      <c r="G3630" s="8">
        <v>26118.019999999997</v>
      </c>
    </row>
    <row r="3631" spans="1:7" x14ac:dyDescent="0.35">
      <c r="A3631" t="s">
        <v>10404</v>
      </c>
      <c r="E3631" t="s">
        <v>3634</v>
      </c>
      <c r="F3631" s="7" t="s">
        <v>13530</v>
      </c>
      <c r="G3631" s="8">
        <v>26122.089999999997</v>
      </c>
    </row>
    <row r="3632" spans="1:7" x14ac:dyDescent="0.35">
      <c r="A3632" t="s">
        <v>10405</v>
      </c>
      <c r="E3632" t="s">
        <v>3635</v>
      </c>
      <c r="F3632" s="7" t="s">
        <v>13530</v>
      </c>
      <c r="G3632" s="8">
        <v>25667.79</v>
      </c>
    </row>
    <row r="3633" spans="1:7" x14ac:dyDescent="0.35">
      <c r="A3633" t="s">
        <v>10406</v>
      </c>
      <c r="E3633" t="s">
        <v>3636</v>
      </c>
      <c r="F3633" s="7" t="s">
        <v>13530</v>
      </c>
      <c r="G3633" s="8">
        <v>26066.21</v>
      </c>
    </row>
    <row r="3634" spans="1:7" x14ac:dyDescent="0.35">
      <c r="A3634" t="s">
        <v>10407</v>
      </c>
      <c r="E3634" t="s">
        <v>3637</v>
      </c>
      <c r="F3634" s="7" t="s">
        <v>13530</v>
      </c>
      <c r="G3634" s="8">
        <v>25325.27</v>
      </c>
    </row>
    <row r="3635" spans="1:7" x14ac:dyDescent="0.35">
      <c r="A3635" t="s">
        <v>10408</v>
      </c>
      <c r="E3635" t="s">
        <v>3638</v>
      </c>
      <c r="F3635" s="7" t="s">
        <v>13530</v>
      </c>
      <c r="G3635" s="8">
        <v>25875.759999999998</v>
      </c>
    </row>
    <row r="3636" spans="1:7" x14ac:dyDescent="0.35">
      <c r="A3636" t="s">
        <v>10409</v>
      </c>
      <c r="E3636" t="s">
        <v>3639</v>
      </c>
      <c r="F3636" s="7" t="s">
        <v>13530</v>
      </c>
      <c r="G3636" s="8">
        <v>25744.79</v>
      </c>
    </row>
    <row r="3637" spans="1:7" x14ac:dyDescent="0.35">
      <c r="A3637" t="s">
        <v>10410</v>
      </c>
      <c r="E3637" t="s">
        <v>3640</v>
      </c>
      <c r="F3637" s="7" t="s">
        <v>13530</v>
      </c>
      <c r="G3637" s="8">
        <v>25591.589999999997</v>
      </c>
    </row>
    <row r="3638" spans="1:7" x14ac:dyDescent="0.35">
      <c r="A3638" t="s">
        <v>10411</v>
      </c>
      <c r="E3638" t="s">
        <v>3641</v>
      </c>
      <c r="F3638" s="7" t="s">
        <v>13530</v>
      </c>
      <c r="G3638" s="8">
        <v>25556.59</v>
      </c>
    </row>
    <row r="3639" spans="1:7" x14ac:dyDescent="0.35">
      <c r="A3639" t="s">
        <v>10412</v>
      </c>
      <c r="E3639" t="s">
        <v>3642</v>
      </c>
      <c r="F3639" s="7" t="s">
        <v>13530</v>
      </c>
      <c r="G3639" s="8">
        <v>25801.260000000002</v>
      </c>
    </row>
    <row r="3640" spans="1:7" x14ac:dyDescent="0.35">
      <c r="A3640" t="s">
        <v>10413</v>
      </c>
      <c r="E3640" t="s">
        <v>3643</v>
      </c>
      <c r="F3640" s="7" t="s">
        <v>13530</v>
      </c>
      <c r="G3640" s="8">
        <v>25999.260000000002</v>
      </c>
    </row>
    <row r="3641" spans="1:7" x14ac:dyDescent="0.35">
      <c r="A3641" t="s">
        <v>10414</v>
      </c>
      <c r="E3641" t="s">
        <v>3644</v>
      </c>
      <c r="F3641" s="7" t="s">
        <v>13530</v>
      </c>
      <c r="G3641" s="8">
        <v>31131.52</v>
      </c>
    </row>
    <row r="3642" spans="1:7" x14ac:dyDescent="0.35">
      <c r="A3642" t="s">
        <v>10415</v>
      </c>
      <c r="E3642" t="s">
        <v>3645</v>
      </c>
      <c r="F3642" s="7" t="s">
        <v>13530</v>
      </c>
      <c r="G3642" s="8">
        <v>25766.58</v>
      </c>
    </row>
    <row r="3643" spans="1:7" x14ac:dyDescent="0.35">
      <c r="A3643" t="s">
        <v>10416</v>
      </c>
      <c r="E3643" t="s">
        <v>3646</v>
      </c>
      <c r="F3643" s="7" t="s">
        <v>13530</v>
      </c>
      <c r="G3643" s="8">
        <v>25683.11</v>
      </c>
    </row>
    <row r="3644" spans="1:7" x14ac:dyDescent="0.35">
      <c r="A3644" t="s">
        <v>10417</v>
      </c>
      <c r="E3644" t="s">
        <v>3647</v>
      </c>
      <c r="F3644" s="7" t="s">
        <v>13530</v>
      </c>
      <c r="G3644" s="8">
        <v>25569.97</v>
      </c>
    </row>
    <row r="3645" spans="1:7" x14ac:dyDescent="0.35">
      <c r="A3645" t="s">
        <v>10418</v>
      </c>
      <c r="E3645" t="s">
        <v>3648</v>
      </c>
      <c r="F3645" s="7" t="s">
        <v>13530</v>
      </c>
      <c r="G3645" s="8">
        <v>25691.19</v>
      </c>
    </row>
    <row r="3646" spans="1:7" x14ac:dyDescent="0.35">
      <c r="A3646" t="s">
        <v>10419</v>
      </c>
      <c r="E3646" t="s">
        <v>3649</v>
      </c>
      <c r="F3646" s="7" t="s">
        <v>13530</v>
      </c>
      <c r="G3646" s="8">
        <v>25563.35</v>
      </c>
    </row>
    <row r="3647" spans="1:7" x14ac:dyDescent="0.35">
      <c r="A3647" t="s">
        <v>10420</v>
      </c>
      <c r="E3647" t="s">
        <v>3650</v>
      </c>
      <c r="F3647" s="7" t="s">
        <v>13530</v>
      </c>
      <c r="G3647" s="8">
        <v>25691.15</v>
      </c>
    </row>
    <row r="3648" spans="1:7" x14ac:dyDescent="0.35">
      <c r="A3648" t="s">
        <v>10421</v>
      </c>
      <c r="E3648" t="s">
        <v>3651</v>
      </c>
      <c r="F3648" s="7" t="s">
        <v>13530</v>
      </c>
      <c r="G3648" s="8">
        <v>25699.909999999996</v>
      </c>
    </row>
    <row r="3649" spans="1:7" x14ac:dyDescent="0.35">
      <c r="A3649" t="s">
        <v>10422</v>
      </c>
      <c r="E3649" t="s">
        <v>3652</v>
      </c>
      <c r="F3649" s="7" t="s">
        <v>13530</v>
      </c>
      <c r="G3649" s="8">
        <v>25703.660000000003</v>
      </c>
    </row>
    <row r="3650" spans="1:7" x14ac:dyDescent="0.35">
      <c r="A3650" t="s">
        <v>10423</v>
      </c>
      <c r="E3650" t="s">
        <v>3653</v>
      </c>
      <c r="F3650" s="7" t="s">
        <v>13530</v>
      </c>
      <c r="G3650" s="8">
        <v>25694.670000000002</v>
      </c>
    </row>
    <row r="3651" spans="1:7" x14ac:dyDescent="0.35">
      <c r="A3651" t="s">
        <v>10424</v>
      </c>
      <c r="E3651" t="s">
        <v>3654</v>
      </c>
      <c r="F3651" s="7" t="s">
        <v>13530</v>
      </c>
      <c r="G3651" s="8">
        <v>25705.489999999998</v>
      </c>
    </row>
    <row r="3652" spans="1:7" x14ac:dyDescent="0.35">
      <c r="A3652" t="s">
        <v>10425</v>
      </c>
      <c r="E3652" t="s">
        <v>3655</v>
      </c>
      <c r="F3652" s="7" t="s">
        <v>13530</v>
      </c>
      <c r="G3652" s="8">
        <v>25722.71</v>
      </c>
    </row>
    <row r="3653" spans="1:7" x14ac:dyDescent="0.35">
      <c r="A3653" t="s">
        <v>10426</v>
      </c>
      <c r="E3653" t="s">
        <v>3656</v>
      </c>
      <c r="F3653" s="7" t="s">
        <v>13530</v>
      </c>
      <c r="G3653" s="8">
        <v>26496.45</v>
      </c>
    </row>
    <row r="3654" spans="1:7" x14ac:dyDescent="0.35">
      <c r="A3654" t="s">
        <v>10427</v>
      </c>
      <c r="E3654" t="s">
        <v>3657</v>
      </c>
      <c r="F3654" s="7" t="s">
        <v>13530</v>
      </c>
      <c r="G3654" s="8">
        <v>25754.39</v>
      </c>
    </row>
    <row r="3655" spans="1:7" x14ac:dyDescent="0.35">
      <c r="A3655" t="s">
        <v>10428</v>
      </c>
      <c r="E3655" t="s">
        <v>3658</v>
      </c>
      <c r="F3655" s="7" t="s">
        <v>13530</v>
      </c>
      <c r="G3655" s="8">
        <v>31210.78</v>
      </c>
    </row>
    <row r="3656" spans="1:7" x14ac:dyDescent="0.35">
      <c r="A3656" t="s">
        <v>10429</v>
      </c>
      <c r="E3656" t="s">
        <v>3659</v>
      </c>
      <c r="F3656" s="7" t="s">
        <v>13530</v>
      </c>
      <c r="G3656" s="8">
        <v>26372.26</v>
      </c>
    </row>
    <row r="3657" spans="1:7" x14ac:dyDescent="0.35">
      <c r="A3657" t="s">
        <v>10430</v>
      </c>
      <c r="E3657" t="s">
        <v>3660</v>
      </c>
      <c r="F3657" s="7" t="s">
        <v>13530</v>
      </c>
      <c r="G3657" s="8">
        <v>25867.94</v>
      </c>
    </row>
    <row r="3658" spans="1:7" x14ac:dyDescent="0.35">
      <c r="A3658" t="s">
        <v>10431</v>
      </c>
      <c r="E3658" t="s">
        <v>3661</v>
      </c>
      <c r="F3658" s="7" t="s">
        <v>13530</v>
      </c>
      <c r="G3658" s="8">
        <v>25983.17</v>
      </c>
    </row>
    <row r="3659" spans="1:7" x14ac:dyDescent="0.35">
      <c r="A3659" t="s">
        <v>10432</v>
      </c>
      <c r="E3659" t="s">
        <v>3662</v>
      </c>
      <c r="F3659" s="7" t="s">
        <v>13530</v>
      </c>
      <c r="G3659" s="8">
        <v>26150.78</v>
      </c>
    </row>
    <row r="3660" spans="1:7" x14ac:dyDescent="0.35">
      <c r="A3660" t="s">
        <v>10433</v>
      </c>
      <c r="E3660" t="s">
        <v>3663</v>
      </c>
      <c r="F3660" s="7" t="s">
        <v>13530</v>
      </c>
      <c r="G3660" s="8">
        <v>26522.379999999997</v>
      </c>
    </row>
    <row r="3661" spans="1:7" x14ac:dyDescent="0.35">
      <c r="A3661" t="s">
        <v>10434</v>
      </c>
      <c r="E3661" t="s">
        <v>3664</v>
      </c>
      <c r="F3661" s="7" t="s">
        <v>13530</v>
      </c>
      <c r="G3661" s="8">
        <v>25757.67</v>
      </c>
    </row>
    <row r="3662" spans="1:7" x14ac:dyDescent="0.35">
      <c r="A3662" t="s">
        <v>10435</v>
      </c>
      <c r="E3662" t="s">
        <v>3665</v>
      </c>
      <c r="F3662" s="7" t="s">
        <v>13530</v>
      </c>
      <c r="G3662" s="8">
        <v>25996.339999999997</v>
      </c>
    </row>
    <row r="3663" spans="1:7" x14ac:dyDescent="0.35">
      <c r="A3663" t="s">
        <v>10436</v>
      </c>
      <c r="E3663" t="s">
        <v>3666</v>
      </c>
      <c r="F3663" s="7" t="s">
        <v>13530</v>
      </c>
      <c r="G3663" s="8">
        <v>25915.88</v>
      </c>
    </row>
    <row r="3664" spans="1:7" x14ac:dyDescent="0.35">
      <c r="A3664" t="s">
        <v>10437</v>
      </c>
      <c r="E3664" t="s">
        <v>3667</v>
      </c>
      <c r="F3664" s="7" t="s">
        <v>13530</v>
      </c>
      <c r="G3664" s="8">
        <v>26381.559999999998</v>
      </c>
    </row>
    <row r="3665" spans="1:7" x14ac:dyDescent="0.35">
      <c r="A3665" t="s">
        <v>10438</v>
      </c>
      <c r="E3665" t="s">
        <v>3668</v>
      </c>
      <c r="F3665" s="7" t="s">
        <v>13530</v>
      </c>
      <c r="G3665" s="8">
        <v>25969.82</v>
      </c>
    </row>
    <row r="3666" spans="1:7" x14ac:dyDescent="0.35">
      <c r="A3666" t="s">
        <v>10439</v>
      </c>
      <c r="E3666" t="s">
        <v>3669</v>
      </c>
      <c r="F3666" s="7" t="s">
        <v>13530</v>
      </c>
      <c r="G3666" s="8">
        <v>25945.360000000001</v>
      </c>
    </row>
    <row r="3667" spans="1:7" x14ac:dyDescent="0.35">
      <c r="A3667" t="s">
        <v>10440</v>
      </c>
      <c r="E3667" t="s">
        <v>3670</v>
      </c>
      <c r="F3667" s="7" t="s">
        <v>13530</v>
      </c>
      <c r="G3667" s="8">
        <v>31289.5</v>
      </c>
    </row>
    <row r="3668" spans="1:7" x14ac:dyDescent="0.35">
      <c r="A3668" t="s">
        <v>10441</v>
      </c>
      <c r="E3668" t="s">
        <v>3671</v>
      </c>
      <c r="F3668" s="7" t="s">
        <v>13530</v>
      </c>
      <c r="G3668" s="8">
        <v>25887.919999999998</v>
      </c>
    </row>
    <row r="3669" spans="1:7" x14ac:dyDescent="0.35">
      <c r="A3669" t="s">
        <v>10442</v>
      </c>
      <c r="E3669" t="s">
        <v>3672</v>
      </c>
      <c r="F3669" s="7" t="s">
        <v>13530</v>
      </c>
      <c r="G3669" s="8">
        <v>31289.5</v>
      </c>
    </row>
    <row r="3670" spans="1:7" x14ac:dyDescent="0.35">
      <c r="A3670" t="s">
        <v>10443</v>
      </c>
      <c r="E3670" t="s">
        <v>3673</v>
      </c>
      <c r="F3670" s="7" t="s">
        <v>13530</v>
      </c>
      <c r="G3670" s="8">
        <v>25863.239999999998</v>
      </c>
    </row>
    <row r="3671" spans="1:7" x14ac:dyDescent="0.35">
      <c r="A3671" t="s">
        <v>10444</v>
      </c>
      <c r="E3671" t="s">
        <v>3674</v>
      </c>
      <c r="F3671" s="7" t="s">
        <v>13530</v>
      </c>
      <c r="G3671" s="8">
        <v>25868.720000000001</v>
      </c>
    </row>
    <row r="3672" spans="1:7" x14ac:dyDescent="0.35">
      <c r="A3672" t="s">
        <v>10445</v>
      </c>
      <c r="E3672" t="s">
        <v>3675</v>
      </c>
      <c r="F3672" s="7" t="s">
        <v>13530</v>
      </c>
      <c r="G3672" s="8">
        <v>26030.86</v>
      </c>
    </row>
    <row r="3673" spans="1:7" x14ac:dyDescent="0.35">
      <c r="A3673" t="s">
        <v>10446</v>
      </c>
      <c r="E3673" t="s">
        <v>3676</v>
      </c>
      <c r="F3673" s="7" t="s">
        <v>13530</v>
      </c>
      <c r="G3673" s="8">
        <v>25929.940000000002</v>
      </c>
    </row>
    <row r="3674" spans="1:7" x14ac:dyDescent="0.35">
      <c r="A3674" t="s">
        <v>10447</v>
      </c>
      <c r="E3674" t="s">
        <v>3677</v>
      </c>
      <c r="F3674" s="7" t="s">
        <v>13530</v>
      </c>
      <c r="G3674" s="8">
        <v>25891.1</v>
      </c>
    </row>
    <row r="3675" spans="1:7" x14ac:dyDescent="0.35">
      <c r="A3675" t="s">
        <v>10448</v>
      </c>
      <c r="E3675" t="s">
        <v>3678</v>
      </c>
      <c r="F3675" s="7" t="s">
        <v>13530</v>
      </c>
      <c r="G3675" s="8">
        <v>26011.260000000002</v>
      </c>
    </row>
    <row r="3676" spans="1:7" x14ac:dyDescent="0.35">
      <c r="A3676" t="s">
        <v>10449</v>
      </c>
      <c r="E3676" t="s">
        <v>3679</v>
      </c>
      <c r="F3676" s="7" t="s">
        <v>13530</v>
      </c>
      <c r="G3676" s="8">
        <v>26310.5</v>
      </c>
    </row>
    <row r="3677" spans="1:7" x14ac:dyDescent="0.35">
      <c r="A3677" t="s">
        <v>10450</v>
      </c>
      <c r="E3677" t="s">
        <v>3680</v>
      </c>
      <c r="F3677" s="7" t="s">
        <v>13530</v>
      </c>
      <c r="G3677" s="8">
        <v>25890.379999999997</v>
      </c>
    </row>
    <row r="3678" spans="1:7" x14ac:dyDescent="0.35">
      <c r="A3678" t="s">
        <v>10451</v>
      </c>
      <c r="E3678" t="s">
        <v>3681</v>
      </c>
      <c r="F3678" s="7" t="s">
        <v>13530</v>
      </c>
      <c r="G3678" s="8">
        <v>25611.57</v>
      </c>
    </row>
    <row r="3679" spans="1:7" x14ac:dyDescent="0.35">
      <c r="A3679" t="s">
        <v>10452</v>
      </c>
      <c r="E3679" t="s">
        <v>3682</v>
      </c>
      <c r="F3679" s="7" t="s">
        <v>13530</v>
      </c>
      <c r="G3679" s="8">
        <v>26162.089999999997</v>
      </c>
    </row>
    <row r="3680" spans="1:7" x14ac:dyDescent="0.35">
      <c r="A3680" t="s">
        <v>10453</v>
      </c>
      <c r="E3680" t="s">
        <v>3683</v>
      </c>
      <c r="F3680" s="7" t="s">
        <v>13530</v>
      </c>
      <c r="G3680" s="8">
        <v>25822.5</v>
      </c>
    </row>
    <row r="3681" spans="1:7" x14ac:dyDescent="0.35">
      <c r="A3681" t="s">
        <v>10454</v>
      </c>
      <c r="E3681" t="s">
        <v>3684</v>
      </c>
      <c r="F3681" s="7" t="s">
        <v>13530</v>
      </c>
      <c r="G3681" s="8">
        <v>25984.379999999997</v>
      </c>
    </row>
    <row r="3682" spans="1:7" x14ac:dyDescent="0.35">
      <c r="A3682" t="s">
        <v>10455</v>
      </c>
      <c r="E3682" t="s">
        <v>3685</v>
      </c>
      <c r="F3682" s="7" t="s">
        <v>13530</v>
      </c>
      <c r="G3682" s="8">
        <v>25929.690000000002</v>
      </c>
    </row>
    <row r="3683" spans="1:7" x14ac:dyDescent="0.35">
      <c r="A3683" t="s">
        <v>10456</v>
      </c>
      <c r="E3683" t="s">
        <v>3686</v>
      </c>
      <c r="F3683" s="7" t="s">
        <v>13530</v>
      </c>
      <c r="G3683" s="8">
        <v>26274.639999999999</v>
      </c>
    </row>
    <row r="3684" spans="1:7" x14ac:dyDescent="0.35">
      <c r="A3684" t="s">
        <v>10457</v>
      </c>
      <c r="E3684" t="s">
        <v>3687</v>
      </c>
      <c r="F3684" s="7" t="s">
        <v>13530</v>
      </c>
      <c r="G3684" s="8">
        <v>25755.11</v>
      </c>
    </row>
    <row r="3685" spans="1:7" x14ac:dyDescent="0.35">
      <c r="A3685" t="s">
        <v>10458</v>
      </c>
      <c r="E3685" t="s">
        <v>3688</v>
      </c>
      <c r="F3685" s="7" t="s">
        <v>13530</v>
      </c>
      <c r="G3685" s="8">
        <v>25979.050000000003</v>
      </c>
    </row>
    <row r="3686" spans="1:7" x14ac:dyDescent="0.35">
      <c r="A3686" t="s">
        <v>10459</v>
      </c>
      <c r="E3686" t="s">
        <v>3689</v>
      </c>
      <c r="F3686" s="7" t="s">
        <v>13530</v>
      </c>
      <c r="G3686" s="8">
        <v>25968.75</v>
      </c>
    </row>
    <row r="3687" spans="1:7" x14ac:dyDescent="0.35">
      <c r="A3687" t="s">
        <v>10460</v>
      </c>
      <c r="E3687" t="s">
        <v>3690</v>
      </c>
      <c r="F3687" s="7" t="s">
        <v>13530</v>
      </c>
      <c r="G3687" s="8">
        <v>26474.86</v>
      </c>
    </row>
    <row r="3688" spans="1:7" x14ac:dyDescent="0.35">
      <c r="A3688" t="s">
        <v>10461</v>
      </c>
      <c r="E3688" t="s">
        <v>3691</v>
      </c>
      <c r="F3688" s="7" t="s">
        <v>13530</v>
      </c>
      <c r="G3688" s="8">
        <v>26657.7</v>
      </c>
    </row>
    <row r="3689" spans="1:7" x14ac:dyDescent="0.35">
      <c r="A3689" t="s">
        <v>10462</v>
      </c>
      <c r="E3689" t="s">
        <v>3692</v>
      </c>
      <c r="F3689" s="7" t="s">
        <v>13530</v>
      </c>
      <c r="G3689" s="8">
        <v>26658.239999999998</v>
      </c>
    </row>
    <row r="3690" spans="1:7" x14ac:dyDescent="0.35">
      <c r="A3690" t="s">
        <v>10463</v>
      </c>
      <c r="E3690" t="s">
        <v>3693</v>
      </c>
      <c r="F3690" s="7" t="s">
        <v>13530</v>
      </c>
      <c r="G3690" s="8">
        <v>26658.239999999998</v>
      </c>
    </row>
    <row r="3691" spans="1:7" x14ac:dyDescent="0.35">
      <c r="A3691" t="s">
        <v>10464</v>
      </c>
      <c r="E3691" t="s">
        <v>3694</v>
      </c>
      <c r="F3691" s="7" t="s">
        <v>13530</v>
      </c>
      <c r="G3691" s="8">
        <v>26658.239999999998</v>
      </c>
    </row>
    <row r="3692" spans="1:7" x14ac:dyDescent="0.35">
      <c r="A3692" t="s">
        <v>10465</v>
      </c>
      <c r="E3692" t="s">
        <v>3695</v>
      </c>
      <c r="F3692" s="7" t="s">
        <v>13530</v>
      </c>
      <c r="G3692" s="8">
        <v>26007.55</v>
      </c>
    </row>
    <row r="3693" spans="1:7" x14ac:dyDescent="0.35">
      <c r="A3693" t="s">
        <v>10466</v>
      </c>
      <c r="E3693" t="s">
        <v>3696</v>
      </c>
      <c r="F3693" s="7" t="s">
        <v>13530</v>
      </c>
      <c r="G3693" s="8">
        <v>26005.72</v>
      </c>
    </row>
    <row r="3694" spans="1:7" x14ac:dyDescent="0.35">
      <c r="A3694" t="s">
        <v>10467</v>
      </c>
      <c r="E3694" t="s">
        <v>3697</v>
      </c>
      <c r="F3694" s="7" t="s">
        <v>13530</v>
      </c>
      <c r="G3694" s="8">
        <v>25926.53</v>
      </c>
    </row>
    <row r="3695" spans="1:7" x14ac:dyDescent="0.35">
      <c r="A3695" t="s">
        <v>10468</v>
      </c>
      <c r="E3695" t="s">
        <v>3698</v>
      </c>
      <c r="F3695" s="7" t="s">
        <v>13530</v>
      </c>
      <c r="G3695" s="8">
        <v>25802.29</v>
      </c>
    </row>
    <row r="3696" spans="1:7" x14ac:dyDescent="0.35">
      <c r="A3696" t="s">
        <v>10469</v>
      </c>
      <c r="E3696" t="s">
        <v>3699</v>
      </c>
      <c r="F3696" s="7" t="s">
        <v>13530</v>
      </c>
      <c r="G3696" s="8">
        <v>26007.439999999999</v>
      </c>
    </row>
    <row r="3697" spans="1:7" x14ac:dyDescent="0.35">
      <c r="A3697" t="s">
        <v>10470</v>
      </c>
      <c r="E3697" t="s">
        <v>3700</v>
      </c>
      <c r="F3697" s="7" t="s">
        <v>13530</v>
      </c>
      <c r="G3697" s="8">
        <v>25857.45</v>
      </c>
    </row>
    <row r="3698" spans="1:7" x14ac:dyDescent="0.35">
      <c r="A3698" t="s">
        <v>10471</v>
      </c>
      <c r="E3698" t="s">
        <v>3701</v>
      </c>
      <c r="F3698" s="7" t="s">
        <v>13530</v>
      </c>
      <c r="G3698" s="8">
        <v>26108.479999999996</v>
      </c>
    </row>
    <row r="3699" spans="1:7" x14ac:dyDescent="0.35">
      <c r="A3699" t="s">
        <v>10472</v>
      </c>
      <c r="E3699" t="s">
        <v>3702</v>
      </c>
      <c r="F3699" s="7" t="s">
        <v>13530</v>
      </c>
      <c r="G3699" s="8">
        <v>26030.639999999999</v>
      </c>
    </row>
    <row r="3700" spans="1:7" x14ac:dyDescent="0.35">
      <c r="A3700" t="s">
        <v>10473</v>
      </c>
      <c r="E3700" t="s">
        <v>3703</v>
      </c>
      <c r="F3700" s="7" t="s">
        <v>13530</v>
      </c>
      <c r="G3700" s="8">
        <v>26052.92</v>
      </c>
    </row>
    <row r="3701" spans="1:7" x14ac:dyDescent="0.35">
      <c r="A3701" t="s">
        <v>10474</v>
      </c>
      <c r="E3701" t="s">
        <v>3704</v>
      </c>
      <c r="F3701" s="7" t="s">
        <v>13530</v>
      </c>
      <c r="G3701" s="8">
        <v>31503.4</v>
      </c>
    </row>
    <row r="3702" spans="1:7" x14ac:dyDescent="0.35">
      <c r="A3702" t="s">
        <v>10475</v>
      </c>
      <c r="E3702" t="s">
        <v>3705</v>
      </c>
      <c r="F3702" s="7" t="s">
        <v>13530</v>
      </c>
      <c r="G3702" s="8">
        <v>25989.980000000003</v>
      </c>
    </row>
    <row r="3703" spans="1:7" x14ac:dyDescent="0.35">
      <c r="A3703" t="s">
        <v>10476</v>
      </c>
      <c r="E3703" t="s">
        <v>3706</v>
      </c>
      <c r="F3703" s="7" t="s">
        <v>13530</v>
      </c>
      <c r="G3703" s="8">
        <v>25990.33</v>
      </c>
    </row>
    <row r="3704" spans="1:7" x14ac:dyDescent="0.35">
      <c r="A3704" t="s">
        <v>10477</v>
      </c>
      <c r="E3704" t="s">
        <v>3707</v>
      </c>
      <c r="F3704" s="7" t="s">
        <v>13530</v>
      </c>
      <c r="G3704" s="8">
        <v>25990.33</v>
      </c>
    </row>
    <row r="3705" spans="1:7" x14ac:dyDescent="0.35">
      <c r="A3705" t="s">
        <v>10478</v>
      </c>
      <c r="E3705" t="s">
        <v>3708</v>
      </c>
      <c r="F3705" s="7" t="s">
        <v>13530</v>
      </c>
      <c r="G3705" s="8">
        <v>26878.28</v>
      </c>
    </row>
    <row r="3706" spans="1:7" x14ac:dyDescent="0.35">
      <c r="A3706" t="s">
        <v>10479</v>
      </c>
      <c r="E3706" t="s">
        <v>3709</v>
      </c>
      <c r="F3706" s="7" t="s">
        <v>13530</v>
      </c>
      <c r="G3706" s="8">
        <v>26135.34</v>
      </c>
    </row>
    <row r="3707" spans="1:7" x14ac:dyDescent="0.35">
      <c r="A3707" t="s">
        <v>10480</v>
      </c>
      <c r="E3707" t="s">
        <v>3710</v>
      </c>
      <c r="F3707" s="7" t="s">
        <v>13530</v>
      </c>
      <c r="G3707" s="8">
        <v>25995.82</v>
      </c>
    </row>
    <row r="3708" spans="1:7" x14ac:dyDescent="0.35">
      <c r="A3708" t="s">
        <v>10481</v>
      </c>
      <c r="E3708" t="s">
        <v>3711</v>
      </c>
      <c r="F3708" s="7" t="s">
        <v>13530</v>
      </c>
      <c r="G3708" s="8">
        <v>26005.770000000004</v>
      </c>
    </row>
    <row r="3709" spans="1:7" x14ac:dyDescent="0.35">
      <c r="A3709" t="s">
        <v>10482</v>
      </c>
      <c r="E3709" t="s">
        <v>3712</v>
      </c>
      <c r="F3709" s="7" t="s">
        <v>13530</v>
      </c>
      <c r="G3709" s="8">
        <v>26179.05</v>
      </c>
    </row>
    <row r="3710" spans="1:7" x14ac:dyDescent="0.35">
      <c r="A3710" t="s">
        <v>10483</v>
      </c>
      <c r="E3710" t="s">
        <v>3713</v>
      </c>
      <c r="F3710" s="7" t="s">
        <v>13530</v>
      </c>
      <c r="G3710" s="8">
        <v>26356.37</v>
      </c>
    </row>
    <row r="3711" spans="1:7" x14ac:dyDescent="0.35">
      <c r="A3711" t="s">
        <v>10484</v>
      </c>
      <c r="E3711" t="s">
        <v>3714</v>
      </c>
      <c r="F3711" s="7" t="s">
        <v>13530</v>
      </c>
      <c r="G3711" s="8">
        <v>26060.73</v>
      </c>
    </row>
    <row r="3712" spans="1:7" x14ac:dyDescent="0.35">
      <c r="A3712" t="s">
        <v>10485</v>
      </c>
      <c r="E3712" t="s">
        <v>3715</v>
      </c>
      <c r="F3712" s="7" t="s">
        <v>13530</v>
      </c>
      <c r="G3712" s="8">
        <v>26014.339999999997</v>
      </c>
    </row>
    <row r="3713" spans="1:7" x14ac:dyDescent="0.35">
      <c r="A3713" t="s">
        <v>10486</v>
      </c>
      <c r="E3713" t="s">
        <v>3716</v>
      </c>
      <c r="F3713" s="7" t="s">
        <v>13530</v>
      </c>
      <c r="G3713" s="8">
        <v>26726.739999999998</v>
      </c>
    </row>
    <row r="3714" spans="1:7" x14ac:dyDescent="0.35">
      <c r="A3714" t="s">
        <v>10487</v>
      </c>
      <c r="E3714" t="s">
        <v>3717</v>
      </c>
      <c r="F3714" s="7" t="s">
        <v>13530</v>
      </c>
      <c r="G3714" s="8">
        <v>25930.57</v>
      </c>
    </row>
    <row r="3715" spans="1:7" x14ac:dyDescent="0.35">
      <c r="A3715" t="s">
        <v>10488</v>
      </c>
      <c r="E3715" t="s">
        <v>3718</v>
      </c>
      <c r="F3715" s="7" t="s">
        <v>13530</v>
      </c>
      <c r="G3715" s="8">
        <v>26305.439999999999</v>
      </c>
    </row>
    <row r="3716" spans="1:7" x14ac:dyDescent="0.35">
      <c r="A3716" t="s">
        <v>10489</v>
      </c>
      <c r="E3716" t="s">
        <v>3719</v>
      </c>
      <c r="F3716" s="7" t="s">
        <v>13530</v>
      </c>
      <c r="G3716" s="8">
        <v>26429.129999999997</v>
      </c>
    </row>
    <row r="3717" spans="1:7" x14ac:dyDescent="0.35">
      <c r="A3717" t="s">
        <v>10490</v>
      </c>
      <c r="E3717" t="s">
        <v>3720</v>
      </c>
      <c r="F3717" s="7" t="s">
        <v>13530</v>
      </c>
      <c r="G3717" s="8">
        <v>25949.829999999998</v>
      </c>
    </row>
    <row r="3718" spans="1:7" x14ac:dyDescent="0.35">
      <c r="A3718" t="s">
        <v>10491</v>
      </c>
      <c r="E3718" t="s">
        <v>3721</v>
      </c>
      <c r="F3718" s="7" t="s">
        <v>13530</v>
      </c>
      <c r="G3718" s="8">
        <v>26419.739999999998</v>
      </c>
    </row>
    <row r="3719" spans="1:7" x14ac:dyDescent="0.35">
      <c r="A3719" t="s">
        <v>10492</v>
      </c>
      <c r="E3719" t="s">
        <v>3722</v>
      </c>
      <c r="F3719" s="7" t="s">
        <v>13530</v>
      </c>
      <c r="G3719" s="8">
        <v>26451.91</v>
      </c>
    </row>
    <row r="3720" spans="1:7" x14ac:dyDescent="0.35">
      <c r="A3720" t="s">
        <v>10493</v>
      </c>
      <c r="E3720" t="s">
        <v>3723</v>
      </c>
      <c r="F3720" s="7" t="s">
        <v>13530</v>
      </c>
      <c r="G3720" s="8">
        <v>25849.670000000002</v>
      </c>
    </row>
    <row r="3721" spans="1:7" x14ac:dyDescent="0.35">
      <c r="A3721" t="s">
        <v>10494</v>
      </c>
      <c r="E3721" t="s">
        <v>3724</v>
      </c>
      <c r="F3721" s="7" t="s">
        <v>13530</v>
      </c>
      <c r="G3721" s="8">
        <v>25948.019999999997</v>
      </c>
    </row>
    <row r="3722" spans="1:7" x14ac:dyDescent="0.35">
      <c r="A3722" t="s">
        <v>10495</v>
      </c>
      <c r="E3722" t="s">
        <v>3725</v>
      </c>
      <c r="F3722" s="7" t="s">
        <v>13530</v>
      </c>
      <c r="G3722" s="8">
        <v>26227.87</v>
      </c>
    </row>
    <row r="3723" spans="1:7" x14ac:dyDescent="0.35">
      <c r="A3723" t="s">
        <v>10496</v>
      </c>
      <c r="E3723" t="s">
        <v>3726</v>
      </c>
      <c r="F3723" s="7" t="s">
        <v>13530</v>
      </c>
      <c r="G3723" s="8">
        <v>26457.88</v>
      </c>
    </row>
    <row r="3724" spans="1:7" x14ac:dyDescent="0.35">
      <c r="A3724" t="s">
        <v>10497</v>
      </c>
      <c r="E3724" t="s">
        <v>3727</v>
      </c>
      <c r="F3724" s="7" t="s">
        <v>13530</v>
      </c>
      <c r="G3724" s="8">
        <v>26228.3</v>
      </c>
    </row>
    <row r="3725" spans="1:7" x14ac:dyDescent="0.35">
      <c r="A3725" t="s">
        <v>10498</v>
      </c>
      <c r="E3725" t="s">
        <v>3728</v>
      </c>
      <c r="F3725" s="7" t="s">
        <v>13530</v>
      </c>
      <c r="G3725" s="8">
        <v>26061.58</v>
      </c>
    </row>
    <row r="3726" spans="1:7" x14ac:dyDescent="0.35">
      <c r="A3726" t="s">
        <v>10499</v>
      </c>
      <c r="E3726" t="s">
        <v>3729</v>
      </c>
      <c r="F3726" s="7" t="s">
        <v>13530</v>
      </c>
      <c r="G3726" s="8">
        <v>26476.760000000002</v>
      </c>
    </row>
    <row r="3727" spans="1:7" x14ac:dyDescent="0.35">
      <c r="A3727" t="s">
        <v>10500</v>
      </c>
      <c r="E3727" t="s">
        <v>3730</v>
      </c>
      <c r="F3727" s="7" t="s">
        <v>13530</v>
      </c>
      <c r="G3727" s="8">
        <v>26476.68</v>
      </c>
    </row>
    <row r="3728" spans="1:7" x14ac:dyDescent="0.35">
      <c r="A3728" t="s">
        <v>10501</v>
      </c>
      <c r="E3728" t="s">
        <v>3731</v>
      </c>
      <c r="F3728" s="7" t="s">
        <v>13530</v>
      </c>
      <c r="G3728" s="8">
        <v>26461.93</v>
      </c>
    </row>
    <row r="3729" spans="1:7" x14ac:dyDescent="0.35">
      <c r="A3729" t="s">
        <v>10502</v>
      </c>
      <c r="E3729" t="s">
        <v>3732</v>
      </c>
      <c r="F3729" s="7" t="s">
        <v>13530</v>
      </c>
      <c r="G3729" s="8">
        <v>26461.85</v>
      </c>
    </row>
    <row r="3730" spans="1:7" x14ac:dyDescent="0.35">
      <c r="A3730" t="s">
        <v>10503</v>
      </c>
      <c r="E3730" t="s">
        <v>3733</v>
      </c>
      <c r="F3730" s="7" t="s">
        <v>13530</v>
      </c>
      <c r="G3730" s="8">
        <v>26514.949999999997</v>
      </c>
    </row>
    <row r="3731" spans="1:7" x14ac:dyDescent="0.35">
      <c r="A3731" t="s">
        <v>10504</v>
      </c>
      <c r="E3731" t="s">
        <v>3734</v>
      </c>
      <c r="F3731" s="7" t="s">
        <v>13530</v>
      </c>
      <c r="G3731" s="8">
        <v>26485.78</v>
      </c>
    </row>
    <row r="3732" spans="1:7" x14ac:dyDescent="0.35">
      <c r="A3732" t="s">
        <v>10505</v>
      </c>
      <c r="E3732" t="s">
        <v>3735</v>
      </c>
      <c r="F3732" s="7" t="s">
        <v>13530</v>
      </c>
      <c r="G3732" s="8">
        <v>26475.489999999998</v>
      </c>
    </row>
    <row r="3733" spans="1:7" x14ac:dyDescent="0.35">
      <c r="A3733" t="s">
        <v>10506</v>
      </c>
      <c r="E3733" t="s">
        <v>3736</v>
      </c>
      <c r="F3733" s="7" t="s">
        <v>13530</v>
      </c>
      <c r="G3733" s="8">
        <v>26000.6</v>
      </c>
    </row>
    <row r="3734" spans="1:7" x14ac:dyDescent="0.35">
      <c r="A3734" t="s">
        <v>10507</v>
      </c>
      <c r="E3734" t="s">
        <v>3737</v>
      </c>
      <c r="F3734" s="7" t="s">
        <v>13530</v>
      </c>
      <c r="G3734" s="8">
        <v>26263.87</v>
      </c>
    </row>
    <row r="3735" spans="1:7" x14ac:dyDescent="0.35">
      <c r="A3735" t="s">
        <v>10508</v>
      </c>
      <c r="E3735" t="s">
        <v>3738</v>
      </c>
      <c r="F3735" s="7" t="s">
        <v>13530</v>
      </c>
      <c r="G3735" s="8">
        <v>26115.82</v>
      </c>
    </row>
    <row r="3736" spans="1:7" x14ac:dyDescent="0.35">
      <c r="A3736" t="s">
        <v>10509</v>
      </c>
      <c r="E3736" t="s">
        <v>3739</v>
      </c>
      <c r="F3736" s="7" t="s">
        <v>13530</v>
      </c>
      <c r="G3736" s="8">
        <v>26458.309999999998</v>
      </c>
    </row>
    <row r="3737" spans="1:7" x14ac:dyDescent="0.35">
      <c r="A3737" t="s">
        <v>10510</v>
      </c>
      <c r="E3737" t="s">
        <v>3740</v>
      </c>
      <c r="F3737" s="7" t="s">
        <v>13530</v>
      </c>
      <c r="G3737" s="8">
        <v>26790.98</v>
      </c>
    </row>
    <row r="3738" spans="1:7" x14ac:dyDescent="0.35">
      <c r="A3738" t="s">
        <v>10511</v>
      </c>
      <c r="E3738" t="s">
        <v>3741</v>
      </c>
      <c r="F3738" s="7" t="s">
        <v>13530</v>
      </c>
      <c r="G3738" s="8">
        <v>26276.83</v>
      </c>
    </row>
    <row r="3739" spans="1:7" x14ac:dyDescent="0.35">
      <c r="A3739" t="s">
        <v>10512</v>
      </c>
      <c r="E3739" t="s">
        <v>3742</v>
      </c>
      <c r="F3739" s="7" t="s">
        <v>13530</v>
      </c>
      <c r="G3739" s="8">
        <v>26101.25</v>
      </c>
    </row>
    <row r="3740" spans="1:7" x14ac:dyDescent="0.35">
      <c r="A3740" t="s">
        <v>10513</v>
      </c>
      <c r="E3740" t="s">
        <v>3743</v>
      </c>
      <c r="F3740" s="7" t="s">
        <v>13530</v>
      </c>
      <c r="G3740" s="8">
        <v>26501.19</v>
      </c>
    </row>
    <row r="3741" spans="1:7" x14ac:dyDescent="0.35">
      <c r="A3741" t="s">
        <v>10514</v>
      </c>
      <c r="E3741" t="s">
        <v>3744</v>
      </c>
      <c r="F3741" s="7" t="s">
        <v>13530</v>
      </c>
      <c r="G3741" s="8">
        <v>26176.35</v>
      </c>
    </row>
    <row r="3742" spans="1:7" x14ac:dyDescent="0.35">
      <c r="A3742" t="s">
        <v>10515</v>
      </c>
      <c r="E3742" t="s">
        <v>3745</v>
      </c>
      <c r="F3742" s="7" t="s">
        <v>13530</v>
      </c>
      <c r="G3742" s="8">
        <v>47922.899999999994</v>
      </c>
    </row>
    <row r="3743" spans="1:7" x14ac:dyDescent="0.35">
      <c r="A3743" t="s">
        <v>10516</v>
      </c>
      <c r="E3743" t="s">
        <v>3746</v>
      </c>
      <c r="F3743" s="7" t="s">
        <v>13530</v>
      </c>
      <c r="G3743" s="8">
        <v>26430.059999999998</v>
      </c>
    </row>
    <row r="3744" spans="1:7" x14ac:dyDescent="0.35">
      <c r="A3744" t="s">
        <v>10517</v>
      </c>
      <c r="E3744" t="s">
        <v>3747</v>
      </c>
      <c r="F3744" s="7" t="s">
        <v>13530</v>
      </c>
      <c r="G3744" s="8">
        <v>26508.05</v>
      </c>
    </row>
    <row r="3745" spans="1:7" x14ac:dyDescent="0.35">
      <c r="A3745" t="s">
        <v>10518</v>
      </c>
      <c r="E3745" t="s">
        <v>3748</v>
      </c>
      <c r="F3745" s="7" t="s">
        <v>13530</v>
      </c>
      <c r="G3745" s="8">
        <v>26508.05</v>
      </c>
    </row>
    <row r="3746" spans="1:7" x14ac:dyDescent="0.35">
      <c r="A3746" t="s">
        <v>10519</v>
      </c>
      <c r="E3746" t="s">
        <v>3749</v>
      </c>
      <c r="F3746" s="7" t="s">
        <v>13530</v>
      </c>
      <c r="G3746" s="8">
        <v>26435.33</v>
      </c>
    </row>
    <row r="3747" spans="1:7" x14ac:dyDescent="0.35">
      <c r="A3747" t="s">
        <v>10520</v>
      </c>
      <c r="E3747" t="s">
        <v>3750</v>
      </c>
      <c r="F3747" s="7" t="s">
        <v>13530</v>
      </c>
      <c r="G3747" s="8">
        <v>26197.65</v>
      </c>
    </row>
    <row r="3748" spans="1:7" x14ac:dyDescent="0.35">
      <c r="A3748" t="s">
        <v>10521</v>
      </c>
      <c r="E3748" t="s">
        <v>3751</v>
      </c>
      <c r="F3748" s="7" t="s">
        <v>13530</v>
      </c>
      <c r="G3748" s="8">
        <v>27775.409999999996</v>
      </c>
    </row>
    <row r="3749" spans="1:7" x14ac:dyDescent="0.35">
      <c r="A3749" t="s">
        <v>10522</v>
      </c>
      <c r="E3749" t="s">
        <v>3752</v>
      </c>
      <c r="F3749" s="7" t="s">
        <v>13530</v>
      </c>
      <c r="G3749" s="8">
        <v>26503.4</v>
      </c>
    </row>
    <row r="3750" spans="1:7" x14ac:dyDescent="0.35">
      <c r="A3750" t="s">
        <v>10523</v>
      </c>
      <c r="E3750" t="s">
        <v>3753</v>
      </c>
      <c r="F3750" s="7" t="s">
        <v>13530</v>
      </c>
      <c r="G3750" s="8">
        <v>30014.41</v>
      </c>
    </row>
    <row r="3751" spans="1:7" x14ac:dyDescent="0.35">
      <c r="A3751" t="s">
        <v>10524</v>
      </c>
      <c r="E3751" t="s">
        <v>3754</v>
      </c>
      <c r="F3751" s="7" t="s">
        <v>13530</v>
      </c>
      <c r="G3751" s="8">
        <v>26541.61</v>
      </c>
    </row>
    <row r="3752" spans="1:7" x14ac:dyDescent="0.35">
      <c r="A3752" t="s">
        <v>10525</v>
      </c>
      <c r="E3752" t="s">
        <v>3755</v>
      </c>
      <c r="F3752" s="7" t="s">
        <v>13530</v>
      </c>
      <c r="G3752" s="8">
        <v>26313.78</v>
      </c>
    </row>
    <row r="3753" spans="1:7" x14ac:dyDescent="0.35">
      <c r="A3753" t="s">
        <v>10526</v>
      </c>
      <c r="E3753" t="s">
        <v>3756</v>
      </c>
      <c r="F3753" s="7" t="s">
        <v>13530</v>
      </c>
      <c r="G3753" s="8">
        <v>26514.15</v>
      </c>
    </row>
    <row r="3754" spans="1:7" x14ac:dyDescent="0.35">
      <c r="A3754" t="s">
        <v>10527</v>
      </c>
      <c r="E3754" t="s">
        <v>3757</v>
      </c>
      <c r="F3754" s="7" t="s">
        <v>13530</v>
      </c>
      <c r="G3754" s="8">
        <v>26292.600000000002</v>
      </c>
    </row>
    <row r="3755" spans="1:7" x14ac:dyDescent="0.35">
      <c r="A3755" t="s">
        <v>10528</v>
      </c>
      <c r="E3755" t="s">
        <v>3758</v>
      </c>
      <c r="F3755" s="7" t="s">
        <v>13530</v>
      </c>
      <c r="G3755" s="8">
        <v>26262.559999999998</v>
      </c>
    </row>
    <row r="3756" spans="1:7" x14ac:dyDescent="0.35">
      <c r="A3756" t="s">
        <v>10529</v>
      </c>
      <c r="E3756" t="s">
        <v>3759</v>
      </c>
      <c r="F3756" s="7" t="s">
        <v>13530</v>
      </c>
      <c r="G3756" s="8">
        <v>26036.159999999996</v>
      </c>
    </row>
    <row r="3757" spans="1:7" x14ac:dyDescent="0.35">
      <c r="A3757" t="s">
        <v>10530</v>
      </c>
      <c r="E3757" t="s">
        <v>3760</v>
      </c>
      <c r="F3757" s="7" t="s">
        <v>13530</v>
      </c>
      <c r="G3757" s="8">
        <v>26247.97</v>
      </c>
    </row>
    <row r="3758" spans="1:7" x14ac:dyDescent="0.35">
      <c r="A3758" t="s">
        <v>10531</v>
      </c>
      <c r="E3758" t="s">
        <v>3761</v>
      </c>
      <c r="F3758" s="7" t="s">
        <v>13530</v>
      </c>
      <c r="G3758" s="8">
        <v>26392.199999999997</v>
      </c>
    </row>
    <row r="3759" spans="1:7" x14ac:dyDescent="0.35">
      <c r="A3759" t="s">
        <v>10532</v>
      </c>
      <c r="E3759" t="s">
        <v>3762</v>
      </c>
      <c r="F3759" s="7" t="s">
        <v>13530</v>
      </c>
      <c r="G3759" s="8">
        <v>26452.35</v>
      </c>
    </row>
    <row r="3760" spans="1:7" x14ac:dyDescent="0.35">
      <c r="A3760" t="s">
        <v>8239</v>
      </c>
      <c r="E3760" t="s">
        <v>3763</v>
      </c>
      <c r="F3760" s="7" t="s">
        <v>13530</v>
      </c>
      <c r="G3760" s="8">
        <v>28920.05</v>
      </c>
    </row>
    <row r="3761" spans="1:7" x14ac:dyDescent="0.35">
      <c r="A3761" t="s">
        <v>10533</v>
      </c>
      <c r="E3761" t="s">
        <v>3764</v>
      </c>
      <c r="F3761" s="7" t="s">
        <v>13530</v>
      </c>
      <c r="G3761" s="8">
        <v>26216</v>
      </c>
    </row>
    <row r="3762" spans="1:7" x14ac:dyDescent="0.35">
      <c r="A3762" t="s">
        <v>10534</v>
      </c>
      <c r="E3762" t="s">
        <v>3765</v>
      </c>
      <c r="F3762" s="7" t="s">
        <v>13530</v>
      </c>
      <c r="G3762" s="8">
        <v>24029.78</v>
      </c>
    </row>
    <row r="3763" spans="1:7" x14ac:dyDescent="0.35">
      <c r="A3763" t="s">
        <v>10535</v>
      </c>
      <c r="E3763" t="s">
        <v>3766</v>
      </c>
      <c r="F3763" s="7" t="s">
        <v>13530</v>
      </c>
      <c r="G3763" s="8">
        <v>26176.449999999997</v>
      </c>
    </row>
    <row r="3764" spans="1:7" x14ac:dyDescent="0.35">
      <c r="A3764" t="s">
        <v>10536</v>
      </c>
      <c r="E3764" t="s">
        <v>3767</v>
      </c>
      <c r="F3764" s="7" t="s">
        <v>13530</v>
      </c>
      <c r="G3764" s="8">
        <v>26154.9</v>
      </c>
    </row>
    <row r="3765" spans="1:7" x14ac:dyDescent="0.35">
      <c r="A3765" t="s">
        <v>10537</v>
      </c>
      <c r="E3765" t="s">
        <v>3768</v>
      </c>
      <c r="F3765" s="7" t="s">
        <v>13530</v>
      </c>
      <c r="G3765" s="8">
        <v>26280.719999999998</v>
      </c>
    </row>
    <row r="3766" spans="1:7" x14ac:dyDescent="0.35">
      <c r="A3766" t="s">
        <v>10538</v>
      </c>
      <c r="E3766" t="s">
        <v>3769</v>
      </c>
      <c r="F3766" s="7" t="s">
        <v>13530</v>
      </c>
      <c r="G3766" s="8">
        <v>26193.78</v>
      </c>
    </row>
    <row r="3767" spans="1:7" x14ac:dyDescent="0.35">
      <c r="A3767" t="s">
        <v>10539</v>
      </c>
      <c r="E3767" t="s">
        <v>3770</v>
      </c>
      <c r="F3767" s="7" t="s">
        <v>13530</v>
      </c>
      <c r="G3767" s="8">
        <v>26258.22</v>
      </c>
    </row>
    <row r="3768" spans="1:7" x14ac:dyDescent="0.35">
      <c r="A3768" t="s">
        <v>10540</v>
      </c>
      <c r="E3768" t="s">
        <v>3771</v>
      </c>
      <c r="F3768" s="7" t="s">
        <v>13530</v>
      </c>
      <c r="G3768" s="8">
        <v>26573.770000000004</v>
      </c>
    </row>
    <row r="3769" spans="1:7" x14ac:dyDescent="0.35">
      <c r="A3769" t="s">
        <v>10541</v>
      </c>
      <c r="E3769" t="s">
        <v>3772</v>
      </c>
      <c r="F3769" s="7" t="s">
        <v>13530</v>
      </c>
      <c r="G3769" s="8">
        <v>26546.61</v>
      </c>
    </row>
    <row r="3770" spans="1:7" x14ac:dyDescent="0.35">
      <c r="A3770" t="s">
        <v>10542</v>
      </c>
      <c r="E3770" t="s">
        <v>3773</v>
      </c>
      <c r="F3770" s="7" t="s">
        <v>13530</v>
      </c>
      <c r="G3770" s="8">
        <v>26104.97</v>
      </c>
    </row>
    <row r="3771" spans="1:7" x14ac:dyDescent="0.35">
      <c r="A3771" t="s">
        <v>10543</v>
      </c>
      <c r="E3771" t="s">
        <v>3774</v>
      </c>
      <c r="F3771" s="7" t="s">
        <v>13530</v>
      </c>
      <c r="G3771" s="8">
        <v>26481.14</v>
      </c>
    </row>
    <row r="3772" spans="1:7" x14ac:dyDescent="0.35">
      <c r="A3772" t="s">
        <v>10544</v>
      </c>
      <c r="E3772" t="s">
        <v>3775</v>
      </c>
      <c r="F3772" s="7" t="s">
        <v>13530</v>
      </c>
      <c r="G3772" s="8">
        <v>26491.079999999998</v>
      </c>
    </row>
    <row r="3773" spans="1:7" x14ac:dyDescent="0.35">
      <c r="A3773" t="s">
        <v>10545</v>
      </c>
      <c r="E3773" t="s">
        <v>3776</v>
      </c>
      <c r="F3773" s="7" t="s">
        <v>13530</v>
      </c>
      <c r="G3773" s="8">
        <v>26488.82</v>
      </c>
    </row>
    <row r="3774" spans="1:7" x14ac:dyDescent="0.35">
      <c r="A3774" t="s">
        <v>10546</v>
      </c>
      <c r="E3774" t="s">
        <v>3777</v>
      </c>
      <c r="F3774" s="7" t="s">
        <v>13530</v>
      </c>
      <c r="G3774" s="8">
        <v>26565.379999999997</v>
      </c>
    </row>
    <row r="3775" spans="1:7" x14ac:dyDescent="0.35">
      <c r="A3775" t="s">
        <v>10547</v>
      </c>
      <c r="E3775" t="s">
        <v>3778</v>
      </c>
      <c r="F3775" s="7" t="s">
        <v>13530</v>
      </c>
      <c r="G3775" s="8">
        <v>26592.86</v>
      </c>
    </row>
    <row r="3776" spans="1:7" x14ac:dyDescent="0.35">
      <c r="A3776" t="s">
        <v>10548</v>
      </c>
      <c r="E3776" t="s">
        <v>3779</v>
      </c>
      <c r="F3776" s="7" t="s">
        <v>13530</v>
      </c>
      <c r="G3776" s="8">
        <v>26458.44</v>
      </c>
    </row>
    <row r="3777" spans="1:7" x14ac:dyDescent="0.35">
      <c r="A3777" t="s">
        <v>10549</v>
      </c>
      <c r="E3777" t="s">
        <v>3780</v>
      </c>
      <c r="F3777" s="7" t="s">
        <v>13530</v>
      </c>
      <c r="G3777" s="8">
        <v>26281.879999999997</v>
      </c>
    </row>
    <row r="3778" spans="1:7" x14ac:dyDescent="0.35">
      <c r="A3778" t="s">
        <v>10550</v>
      </c>
      <c r="E3778" t="s">
        <v>3781</v>
      </c>
      <c r="F3778" s="7" t="s">
        <v>13530</v>
      </c>
      <c r="G3778" s="8">
        <v>26197.25</v>
      </c>
    </row>
    <row r="3779" spans="1:7" x14ac:dyDescent="0.35">
      <c r="A3779" t="s">
        <v>10551</v>
      </c>
      <c r="E3779" t="s">
        <v>3782</v>
      </c>
      <c r="F3779" s="7" t="s">
        <v>13530</v>
      </c>
      <c r="G3779" s="8">
        <v>26500.230000000003</v>
      </c>
    </row>
    <row r="3780" spans="1:7" x14ac:dyDescent="0.35">
      <c r="A3780" t="s">
        <v>10552</v>
      </c>
      <c r="E3780" t="s">
        <v>3783</v>
      </c>
      <c r="F3780" s="7" t="s">
        <v>13530</v>
      </c>
      <c r="G3780" s="8">
        <v>26127.49</v>
      </c>
    </row>
    <row r="3781" spans="1:7" x14ac:dyDescent="0.35">
      <c r="A3781" t="s">
        <v>10553</v>
      </c>
      <c r="E3781" t="s">
        <v>3784</v>
      </c>
      <c r="F3781" s="7" t="s">
        <v>13530</v>
      </c>
      <c r="G3781" s="8">
        <v>26500.659999999996</v>
      </c>
    </row>
    <row r="3782" spans="1:7" x14ac:dyDescent="0.35">
      <c r="A3782" t="s">
        <v>10554</v>
      </c>
      <c r="E3782" t="s">
        <v>3785</v>
      </c>
      <c r="F3782" s="7" t="s">
        <v>13530</v>
      </c>
      <c r="G3782" s="8">
        <v>26503.770000000004</v>
      </c>
    </row>
    <row r="3783" spans="1:7" x14ac:dyDescent="0.35">
      <c r="A3783" t="s">
        <v>10555</v>
      </c>
      <c r="E3783" t="s">
        <v>3786</v>
      </c>
      <c r="F3783" s="7" t="s">
        <v>13530</v>
      </c>
      <c r="G3783" s="8">
        <v>26489.440000000002</v>
      </c>
    </row>
    <row r="3784" spans="1:7" x14ac:dyDescent="0.35">
      <c r="A3784" t="s">
        <v>10556</v>
      </c>
      <c r="E3784" t="s">
        <v>3787</v>
      </c>
      <c r="F3784" s="7" t="s">
        <v>13530</v>
      </c>
      <c r="G3784" s="8">
        <v>26300.51</v>
      </c>
    </row>
    <row r="3785" spans="1:7" x14ac:dyDescent="0.35">
      <c r="A3785" t="s">
        <v>10557</v>
      </c>
      <c r="E3785" t="s">
        <v>3788</v>
      </c>
      <c r="F3785" s="7" t="s">
        <v>13530</v>
      </c>
      <c r="G3785" s="8">
        <v>26320.26</v>
      </c>
    </row>
    <row r="3786" spans="1:7" x14ac:dyDescent="0.35">
      <c r="A3786" t="s">
        <v>10558</v>
      </c>
      <c r="E3786" t="s">
        <v>3789</v>
      </c>
      <c r="F3786" s="7" t="s">
        <v>13530</v>
      </c>
      <c r="G3786" s="8">
        <v>26320.2</v>
      </c>
    </row>
    <row r="3787" spans="1:7" x14ac:dyDescent="0.35">
      <c r="A3787" t="s">
        <v>10559</v>
      </c>
      <c r="E3787" t="s">
        <v>3790</v>
      </c>
      <c r="F3787" s="7" t="s">
        <v>13530</v>
      </c>
      <c r="G3787" s="8">
        <v>26320.26</v>
      </c>
    </row>
    <row r="3788" spans="1:7" x14ac:dyDescent="0.35">
      <c r="A3788" t="s">
        <v>10560</v>
      </c>
      <c r="E3788" t="s">
        <v>3791</v>
      </c>
      <c r="F3788" s="7" t="s">
        <v>13530</v>
      </c>
      <c r="G3788" s="8">
        <v>26406.58</v>
      </c>
    </row>
    <row r="3789" spans="1:7" x14ac:dyDescent="0.35">
      <c r="A3789" t="s">
        <v>10561</v>
      </c>
      <c r="E3789" t="s">
        <v>3792</v>
      </c>
      <c r="F3789" s="7" t="s">
        <v>13530</v>
      </c>
      <c r="G3789" s="8">
        <v>26506.600000000002</v>
      </c>
    </row>
    <row r="3790" spans="1:7" x14ac:dyDescent="0.35">
      <c r="A3790" t="s">
        <v>10562</v>
      </c>
      <c r="E3790" t="s">
        <v>3793</v>
      </c>
      <c r="F3790" s="7" t="s">
        <v>13530</v>
      </c>
      <c r="G3790" s="8">
        <v>26518.43</v>
      </c>
    </row>
    <row r="3791" spans="1:7" x14ac:dyDescent="0.35">
      <c r="A3791" t="s">
        <v>10563</v>
      </c>
      <c r="E3791" t="s">
        <v>3794</v>
      </c>
      <c r="F3791" s="7" t="s">
        <v>13530</v>
      </c>
      <c r="G3791" s="8">
        <v>26600.01</v>
      </c>
    </row>
    <row r="3792" spans="1:7" x14ac:dyDescent="0.35">
      <c r="A3792" t="s">
        <v>10564</v>
      </c>
      <c r="E3792" t="s">
        <v>3795</v>
      </c>
      <c r="F3792" s="7" t="s">
        <v>13530</v>
      </c>
      <c r="G3792" s="8">
        <v>26526.639999999999</v>
      </c>
    </row>
    <row r="3793" spans="1:7" x14ac:dyDescent="0.35">
      <c r="A3793" t="s">
        <v>10565</v>
      </c>
      <c r="E3793" t="s">
        <v>3796</v>
      </c>
      <c r="F3793" s="7" t="s">
        <v>13530</v>
      </c>
      <c r="G3793" s="8">
        <v>26526.639999999999</v>
      </c>
    </row>
    <row r="3794" spans="1:7" x14ac:dyDescent="0.35">
      <c r="A3794" t="s">
        <v>10566</v>
      </c>
      <c r="E3794" t="s">
        <v>3797</v>
      </c>
      <c r="F3794" s="7" t="s">
        <v>13530</v>
      </c>
      <c r="G3794" s="8">
        <v>26526.639999999999</v>
      </c>
    </row>
    <row r="3795" spans="1:7" x14ac:dyDescent="0.35">
      <c r="A3795" t="s">
        <v>10567</v>
      </c>
      <c r="E3795" t="s">
        <v>3798</v>
      </c>
      <c r="F3795" s="7" t="s">
        <v>13530</v>
      </c>
      <c r="G3795" s="8">
        <v>26526.639999999999</v>
      </c>
    </row>
    <row r="3796" spans="1:7" x14ac:dyDescent="0.35">
      <c r="A3796" t="s">
        <v>10568</v>
      </c>
      <c r="E3796" t="s">
        <v>3799</v>
      </c>
      <c r="F3796" s="7" t="s">
        <v>13530</v>
      </c>
      <c r="G3796" s="8">
        <v>26527.27</v>
      </c>
    </row>
    <row r="3797" spans="1:7" x14ac:dyDescent="0.35">
      <c r="A3797" t="s">
        <v>10569</v>
      </c>
      <c r="E3797" t="s">
        <v>3800</v>
      </c>
      <c r="F3797" s="7" t="s">
        <v>13530</v>
      </c>
      <c r="G3797" s="8">
        <v>26527.27</v>
      </c>
    </row>
    <row r="3798" spans="1:7" x14ac:dyDescent="0.35">
      <c r="A3798" t="s">
        <v>10570</v>
      </c>
      <c r="E3798" t="s">
        <v>3801</v>
      </c>
      <c r="F3798" s="7" t="s">
        <v>13530</v>
      </c>
      <c r="G3798" s="8">
        <v>26527.27</v>
      </c>
    </row>
    <row r="3799" spans="1:7" x14ac:dyDescent="0.35">
      <c r="A3799" t="s">
        <v>10571</v>
      </c>
      <c r="E3799" t="s">
        <v>3802</v>
      </c>
      <c r="F3799" s="7" t="s">
        <v>13530</v>
      </c>
      <c r="G3799" s="8">
        <v>26527.94</v>
      </c>
    </row>
    <row r="3800" spans="1:7" x14ac:dyDescent="0.35">
      <c r="A3800" t="s">
        <v>10572</v>
      </c>
      <c r="E3800" t="s">
        <v>3803</v>
      </c>
      <c r="F3800" s="7" t="s">
        <v>13530</v>
      </c>
      <c r="G3800" s="8">
        <v>26441.1</v>
      </c>
    </row>
    <row r="3801" spans="1:7" x14ac:dyDescent="0.35">
      <c r="A3801" t="s">
        <v>10573</v>
      </c>
      <c r="E3801" t="s">
        <v>3804</v>
      </c>
      <c r="F3801" s="7" t="s">
        <v>13530</v>
      </c>
      <c r="G3801" s="8">
        <v>26278.14</v>
      </c>
    </row>
    <row r="3802" spans="1:7" x14ac:dyDescent="0.35">
      <c r="A3802" t="s">
        <v>10574</v>
      </c>
      <c r="E3802" t="s">
        <v>3805</v>
      </c>
      <c r="F3802" s="7" t="s">
        <v>13530</v>
      </c>
      <c r="G3802" s="8">
        <v>26291.85</v>
      </c>
    </row>
    <row r="3803" spans="1:7" x14ac:dyDescent="0.35">
      <c r="A3803" t="s">
        <v>10575</v>
      </c>
      <c r="E3803" t="s">
        <v>3806</v>
      </c>
      <c r="F3803" s="7" t="s">
        <v>13530</v>
      </c>
      <c r="G3803" s="8">
        <v>26303.75</v>
      </c>
    </row>
    <row r="3804" spans="1:7" x14ac:dyDescent="0.35">
      <c r="A3804" t="s">
        <v>10576</v>
      </c>
      <c r="E3804" t="s">
        <v>3807</v>
      </c>
      <c r="F3804" s="7" t="s">
        <v>13530</v>
      </c>
      <c r="G3804" s="8">
        <v>26167.53</v>
      </c>
    </row>
    <row r="3805" spans="1:7" x14ac:dyDescent="0.35">
      <c r="A3805" t="s">
        <v>10577</v>
      </c>
      <c r="E3805" t="s">
        <v>3808</v>
      </c>
      <c r="F3805" s="7" t="s">
        <v>13530</v>
      </c>
      <c r="G3805" s="8">
        <v>26346.94</v>
      </c>
    </row>
    <row r="3806" spans="1:7" x14ac:dyDescent="0.35">
      <c r="A3806" t="s">
        <v>10578</v>
      </c>
      <c r="E3806" t="s">
        <v>3809</v>
      </c>
      <c r="F3806" s="7" t="s">
        <v>13530</v>
      </c>
      <c r="G3806" s="8">
        <v>26138.560000000001</v>
      </c>
    </row>
    <row r="3807" spans="1:7" x14ac:dyDescent="0.35">
      <c r="A3807" t="s">
        <v>10579</v>
      </c>
      <c r="E3807" t="s">
        <v>3810</v>
      </c>
      <c r="F3807" s="7" t="s">
        <v>13530</v>
      </c>
      <c r="G3807" s="8">
        <v>30256.03</v>
      </c>
    </row>
    <row r="3808" spans="1:7" x14ac:dyDescent="0.35">
      <c r="A3808" t="s">
        <v>10580</v>
      </c>
      <c r="E3808" t="s">
        <v>3811</v>
      </c>
      <c r="F3808" s="7" t="s">
        <v>13530</v>
      </c>
      <c r="G3808" s="8">
        <v>26346.870000000003</v>
      </c>
    </row>
    <row r="3809" spans="1:7" x14ac:dyDescent="0.35">
      <c r="A3809" t="s">
        <v>10581</v>
      </c>
      <c r="E3809" t="s">
        <v>3812</v>
      </c>
      <c r="F3809" s="7" t="s">
        <v>13530</v>
      </c>
      <c r="G3809" s="8">
        <v>27111.93</v>
      </c>
    </row>
    <row r="3810" spans="1:7" x14ac:dyDescent="0.35">
      <c r="A3810" t="s">
        <v>10582</v>
      </c>
      <c r="E3810" t="s">
        <v>3813</v>
      </c>
      <c r="F3810" s="7" t="s">
        <v>13530</v>
      </c>
      <c r="G3810" s="8">
        <v>26245.759999999998</v>
      </c>
    </row>
    <row r="3811" spans="1:7" x14ac:dyDescent="0.35">
      <c r="A3811" t="s">
        <v>10583</v>
      </c>
      <c r="E3811" t="s">
        <v>3814</v>
      </c>
      <c r="F3811" s="7" t="s">
        <v>13530</v>
      </c>
      <c r="G3811" s="8">
        <v>26660.67</v>
      </c>
    </row>
    <row r="3812" spans="1:7" x14ac:dyDescent="0.35">
      <c r="A3812" t="s">
        <v>10584</v>
      </c>
      <c r="E3812" t="s">
        <v>3815</v>
      </c>
      <c r="F3812" s="7" t="s">
        <v>13530</v>
      </c>
      <c r="G3812" s="8">
        <v>26462.230000000003</v>
      </c>
    </row>
    <row r="3813" spans="1:7" x14ac:dyDescent="0.35">
      <c r="A3813" t="s">
        <v>10585</v>
      </c>
      <c r="E3813" t="s">
        <v>3816</v>
      </c>
      <c r="F3813" s="7" t="s">
        <v>13530</v>
      </c>
      <c r="G3813" s="8">
        <v>26693.550000000003</v>
      </c>
    </row>
    <row r="3814" spans="1:7" x14ac:dyDescent="0.35">
      <c r="A3814" t="s">
        <v>10586</v>
      </c>
      <c r="E3814" t="s">
        <v>3817</v>
      </c>
      <c r="F3814" s="7" t="s">
        <v>13530</v>
      </c>
      <c r="G3814" s="8">
        <v>26308.21</v>
      </c>
    </row>
    <row r="3815" spans="1:7" x14ac:dyDescent="0.35">
      <c r="A3815" t="s">
        <v>10587</v>
      </c>
      <c r="E3815" t="s">
        <v>3818</v>
      </c>
      <c r="F3815" s="7" t="s">
        <v>13530</v>
      </c>
      <c r="G3815" s="8">
        <v>26350.48</v>
      </c>
    </row>
    <row r="3816" spans="1:7" x14ac:dyDescent="0.35">
      <c r="A3816" t="s">
        <v>10588</v>
      </c>
      <c r="E3816" t="s">
        <v>3819</v>
      </c>
      <c r="F3816" s="7" t="s">
        <v>13530</v>
      </c>
      <c r="G3816" s="8">
        <v>26722.5</v>
      </c>
    </row>
    <row r="3817" spans="1:7" x14ac:dyDescent="0.35">
      <c r="A3817" t="s">
        <v>10589</v>
      </c>
      <c r="E3817" t="s">
        <v>3820</v>
      </c>
      <c r="F3817" s="7" t="s">
        <v>13530</v>
      </c>
      <c r="G3817" s="8">
        <v>26518.68</v>
      </c>
    </row>
    <row r="3818" spans="1:7" x14ac:dyDescent="0.35">
      <c r="A3818" t="s">
        <v>10590</v>
      </c>
      <c r="E3818" t="s">
        <v>3821</v>
      </c>
      <c r="F3818" s="7" t="s">
        <v>13530</v>
      </c>
      <c r="G3818" s="8">
        <v>26380.89</v>
      </c>
    </row>
    <row r="3819" spans="1:7" x14ac:dyDescent="0.35">
      <c r="A3819" t="s">
        <v>10591</v>
      </c>
      <c r="E3819" t="s">
        <v>3822</v>
      </c>
      <c r="F3819" s="7" t="s">
        <v>13530</v>
      </c>
      <c r="G3819" s="8">
        <v>26498.71</v>
      </c>
    </row>
    <row r="3820" spans="1:7" x14ac:dyDescent="0.35">
      <c r="A3820" t="s">
        <v>10592</v>
      </c>
      <c r="E3820" t="s">
        <v>3823</v>
      </c>
      <c r="F3820" s="7" t="s">
        <v>13530</v>
      </c>
      <c r="G3820" s="8">
        <v>26375.47</v>
      </c>
    </row>
    <row r="3821" spans="1:7" x14ac:dyDescent="0.35">
      <c r="A3821" t="s">
        <v>10593</v>
      </c>
      <c r="E3821" t="s">
        <v>3824</v>
      </c>
      <c r="F3821" s="7" t="s">
        <v>13530</v>
      </c>
      <c r="G3821" s="8">
        <v>26362.18</v>
      </c>
    </row>
    <row r="3822" spans="1:7" x14ac:dyDescent="0.35">
      <c r="A3822" t="s">
        <v>10594</v>
      </c>
      <c r="E3822" t="s">
        <v>3825</v>
      </c>
      <c r="F3822" s="7" t="s">
        <v>13530</v>
      </c>
      <c r="G3822" s="8">
        <v>26537.469999999998</v>
      </c>
    </row>
    <row r="3823" spans="1:7" x14ac:dyDescent="0.35">
      <c r="A3823" t="s">
        <v>10595</v>
      </c>
      <c r="E3823" t="s">
        <v>3826</v>
      </c>
      <c r="F3823" s="7" t="s">
        <v>13530</v>
      </c>
      <c r="G3823" s="8">
        <v>26684.98</v>
      </c>
    </row>
    <row r="3824" spans="1:7" x14ac:dyDescent="0.35">
      <c r="A3824" t="s">
        <v>10596</v>
      </c>
      <c r="E3824" t="s">
        <v>3827</v>
      </c>
      <c r="F3824" s="7" t="s">
        <v>13530</v>
      </c>
      <c r="G3824" s="8">
        <v>26380.29</v>
      </c>
    </row>
    <row r="3825" spans="1:7" x14ac:dyDescent="0.35">
      <c r="A3825" t="s">
        <v>10597</v>
      </c>
      <c r="E3825" t="s">
        <v>3828</v>
      </c>
      <c r="F3825" s="7" t="s">
        <v>13530</v>
      </c>
      <c r="G3825" s="8">
        <v>26384.26</v>
      </c>
    </row>
    <row r="3826" spans="1:7" x14ac:dyDescent="0.35">
      <c r="A3826" t="s">
        <v>10598</v>
      </c>
      <c r="E3826" t="s">
        <v>3829</v>
      </c>
      <c r="F3826" s="7" t="s">
        <v>13530</v>
      </c>
      <c r="G3826" s="8">
        <v>26731.350000000002</v>
      </c>
    </row>
    <row r="3827" spans="1:7" x14ac:dyDescent="0.35">
      <c r="A3827" t="s">
        <v>10599</v>
      </c>
      <c r="E3827" t="s">
        <v>3830</v>
      </c>
      <c r="F3827" s="7" t="s">
        <v>13530</v>
      </c>
      <c r="G3827" s="8">
        <v>26723.53</v>
      </c>
    </row>
    <row r="3828" spans="1:7" x14ac:dyDescent="0.35">
      <c r="A3828" t="s">
        <v>10600</v>
      </c>
      <c r="E3828" t="s">
        <v>3831</v>
      </c>
      <c r="F3828" s="7" t="s">
        <v>13530</v>
      </c>
      <c r="G3828" s="8">
        <v>26505.21</v>
      </c>
    </row>
    <row r="3829" spans="1:7" x14ac:dyDescent="0.35">
      <c r="A3829" t="s">
        <v>10601</v>
      </c>
      <c r="E3829" t="s">
        <v>3832</v>
      </c>
      <c r="F3829" s="7" t="s">
        <v>13530</v>
      </c>
      <c r="G3829" s="8">
        <v>26541.489999999998</v>
      </c>
    </row>
    <row r="3830" spans="1:7" x14ac:dyDescent="0.35">
      <c r="A3830" t="s">
        <v>10602</v>
      </c>
      <c r="E3830" t="s">
        <v>3833</v>
      </c>
      <c r="F3830" s="7" t="s">
        <v>13530</v>
      </c>
      <c r="G3830" s="8">
        <v>26714.050000000003</v>
      </c>
    </row>
    <row r="3831" spans="1:7" x14ac:dyDescent="0.35">
      <c r="A3831" t="s">
        <v>10603</v>
      </c>
      <c r="E3831" t="s">
        <v>3834</v>
      </c>
      <c r="F3831" s="7" t="s">
        <v>13530</v>
      </c>
      <c r="G3831" s="8">
        <v>26401.68</v>
      </c>
    </row>
    <row r="3832" spans="1:7" x14ac:dyDescent="0.35">
      <c r="A3832" t="s">
        <v>10604</v>
      </c>
      <c r="E3832" t="s">
        <v>3835</v>
      </c>
      <c r="F3832" s="7" t="s">
        <v>13530</v>
      </c>
      <c r="G3832" s="8">
        <v>26734.22</v>
      </c>
    </row>
    <row r="3833" spans="1:7" x14ac:dyDescent="0.35">
      <c r="A3833" t="s">
        <v>10605</v>
      </c>
      <c r="E3833" t="s">
        <v>3836</v>
      </c>
      <c r="F3833" s="7" t="s">
        <v>13530</v>
      </c>
      <c r="G3833" s="8">
        <v>26350.059999999998</v>
      </c>
    </row>
    <row r="3834" spans="1:7" x14ac:dyDescent="0.35">
      <c r="A3834" t="s">
        <v>10606</v>
      </c>
      <c r="E3834" t="s">
        <v>3837</v>
      </c>
      <c r="F3834" s="7" t="s">
        <v>13530</v>
      </c>
      <c r="G3834" s="8">
        <v>26717.4</v>
      </c>
    </row>
    <row r="3835" spans="1:7" x14ac:dyDescent="0.35">
      <c r="A3835" t="s">
        <v>10607</v>
      </c>
      <c r="E3835" t="s">
        <v>3838</v>
      </c>
      <c r="F3835" s="7" t="s">
        <v>13530</v>
      </c>
      <c r="G3835" s="8">
        <v>26393.4</v>
      </c>
    </row>
    <row r="3836" spans="1:7" x14ac:dyDescent="0.35">
      <c r="A3836" t="s">
        <v>10608</v>
      </c>
      <c r="E3836" t="s">
        <v>3839</v>
      </c>
      <c r="F3836" s="7" t="s">
        <v>13530</v>
      </c>
      <c r="G3836" s="8">
        <v>26409.77</v>
      </c>
    </row>
    <row r="3837" spans="1:7" x14ac:dyDescent="0.35">
      <c r="A3837" t="s">
        <v>10609</v>
      </c>
      <c r="E3837" t="s">
        <v>3840</v>
      </c>
      <c r="F3837" s="7" t="s">
        <v>13530</v>
      </c>
      <c r="G3837" s="8">
        <v>26733.379999999997</v>
      </c>
    </row>
    <row r="3838" spans="1:7" x14ac:dyDescent="0.35">
      <c r="A3838" t="s">
        <v>10610</v>
      </c>
      <c r="E3838" t="s">
        <v>3841</v>
      </c>
      <c r="F3838" s="7" t="s">
        <v>13530</v>
      </c>
      <c r="G3838" s="8">
        <v>26734</v>
      </c>
    </row>
    <row r="3839" spans="1:7" x14ac:dyDescent="0.35">
      <c r="A3839" t="s">
        <v>10611</v>
      </c>
      <c r="E3839" t="s">
        <v>3842</v>
      </c>
      <c r="F3839" s="7" t="s">
        <v>13530</v>
      </c>
      <c r="G3839" s="8">
        <v>26737.85</v>
      </c>
    </row>
    <row r="3840" spans="1:7" x14ac:dyDescent="0.35">
      <c r="A3840" t="s">
        <v>10612</v>
      </c>
      <c r="E3840" t="s">
        <v>3843</v>
      </c>
      <c r="F3840" s="7" t="s">
        <v>13530</v>
      </c>
      <c r="G3840" s="8">
        <v>26737.85</v>
      </c>
    </row>
    <row r="3841" spans="1:7" x14ac:dyDescent="0.35">
      <c r="A3841" t="s">
        <v>10613</v>
      </c>
      <c r="E3841" t="s">
        <v>3844</v>
      </c>
      <c r="F3841" s="7" t="s">
        <v>13530</v>
      </c>
      <c r="G3841" s="8">
        <v>26415.260000000002</v>
      </c>
    </row>
    <row r="3842" spans="1:7" x14ac:dyDescent="0.35">
      <c r="A3842" t="s">
        <v>10614</v>
      </c>
      <c r="E3842" t="s">
        <v>3845</v>
      </c>
      <c r="F3842" s="7" t="s">
        <v>13530</v>
      </c>
      <c r="G3842" s="8">
        <v>26415.22</v>
      </c>
    </row>
    <row r="3843" spans="1:7" x14ac:dyDescent="0.35">
      <c r="A3843" t="s">
        <v>10615</v>
      </c>
      <c r="E3843" t="s">
        <v>3846</v>
      </c>
      <c r="F3843" s="7" t="s">
        <v>13530</v>
      </c>
      <c r="G3843" s="8">
        <v>26418.41</v>
      </c>
    </row>
    <row r="3844" spans="1:7" x14ac:dyDescent="0.35">
      <c r="A3844" t="s">
        <v>10616</v>
      </c>
      <c r="E3844" t="s">
        <v>3847</v>
      </c>
      <c r="F3844" s="7" t="s">
        <v>13530</v>
      </c>
      <c r="G3844" s="8">
        <v>26752.57</v>
      </c>
    </row>
    <row r="3845" spans="1:7" x14ac:dyDescent="0.35">
      <c r="A3845" t="s">
        <v>10617</v>
      </c>
      <c r="E3845" t="s">
        <v>3848</v>
      </c>
      <c r="F3845" s="7" t="s">
        <v>13530</v>
      </c>
      <c r="G3845" s="8">
        <v>26753.43</v>
      </c>
    </row>
    <row r="3846" spans="1:7" x14ac:dyDescent="0.35">
      <c r="A3846" t="s">
        <v>10618</v>
      </c>
      <c r="E3846" t="s">
        <v>3849</v>
      </c>
      <c r="F3846" s="7" t="s">
        <v>13530</v>
      </c>
      <c r="G3846" s="8">
        <v>26753.579999999998</v>
      </c>
    </row>
    <row r="3847" spans="1:7" x14ac:dyDescent="0.35">
      <c r="A3847" t="s">
        <v>10619</v>
      </c>
      <c r="E3847" t="s">
        <v>3850</v>
      </c>
      <c r="F3847" s="7" t="s">
        <v>13530</v>
      </c>
      <c r="G3847" s="8">
        <v>26754.879999999997</v>
      </c>
    </row>
    <row r="3848" spans="1:7" x14ac:dyDescent="0.35">
      <c r="A3848" t="s">
        <v>10620</v>
      </c>
      <c r="E3848" t="s">
        <v>3851</v>
      </c>
      <c r="F3848" s="7" t="s">
        <v>13530</v>
      </c>
      <c r="G3848" s="8">
        <v>26754.879999999997</v>
      </c>
    </row>
    <row r="3849" spans="1:7" x14ac:dyDescent="0.35">
      <c r="A3849" t="s">
        <v>10621</v>
      </c>
      <c r="E3849" t="s">
        <v>3852</v>
      </c>
      <c r="F3849" s="7" t="s">
        <v>13530</v>
      </c>
      <c r="G3849" s="8">
        <v>26427.88</v>
      </c>
    </row>
    <row r="3850" spans="1:7" x14ac:dyDescent="0.35">
      <c r="A3850" t="s">
        <v>10622</v>
      </c>
      <c r="E3850" t="s">
        <v>3853</v>
      </c>
      <c r="F3850" s="7" t="s">
        <v>13530</v>
      </c>
      <c r="G3850" s="8">
        <v>26427.49</v>
      </c>
    </row>
    <row r="3851" spans="1:7" x14ac:dyDescent="0.35">
      <c r="A3851" t="s">
        <v>10623</v>
      </c>
      <c r="E3851" t="s">
        <v>3854</v>
      </c>
      <c r="F3851" s="7" t="s">
        <v>13530</v>
      </c>
      <c r="G3851" s="8">
        <v>26426.079999999998</v>
      </c>
    </row>
    <row r="3852" spans="1:7" x14ac:dyDescent="0.35">
      <c r="A3852" t="s">
        <v>10624</v>
      </c>
      <c r="E3852" t="s">
        <v>3855</v>
      </c>
      <c r="F3852" s="7" t="s">
        <v>13530</v>
      </c>
      <c r="G3852" s="8">
        <v>26426.940000000002</v>
      </c>
    </row>
    <row r="3853" spans="1:7" x14ac:dyDescent="0.35">
      <c r="A3853" t="s">
        <v>10625</v>
      </c>
      <c r="E3853" t="s">
        <v>3856</v>
      </c>
      <c r="F3853" s="7" t="s">
        <v>13530</v>
      </c>
      <c r="G3853" s="8">
        <v>26426.559999999998</v>
      </c>
    </row>
    <row r="3854" spans="1:7" x14ac:dyDescent="0.35">
      <c r="A3854" t="s">
        <v>10626</v>
      </c>
      <c r="E3854" t="s">
        <v>3857</v>
      </c>
      <c r="F3854" s="7" t="s">
        <v>13530</v>
      </c>
      <c r="G3854" s="8">
        <v>26426.57</v>
      </c>
    </row>
    <row r="3855" spans="1:7" x14ac:dyDescent="0.35">
      <c r="A3855" t="s">
        <v>10627</v>
      </c>
      <c r="E3855" t="s">
        <v>3858</v>
      </c>
      <c r="F3855" s="7" t="s">
        <v>13530</v>
      </c>
      <c r="G3855" s="8">
        <v>26426.559999999998</v>
      </c>
    </row>
    <row r="3856" spans="1:7" x14ac:dyDescent="0.35">
      <c r="A3856" t="s">
        <v>10180</v>
      </c>
      <c r="E3856" t="s">
        <v>3859</v>
      </c>
      <c r="F3856" s="7" t="s">
        <v>13530</v>
      </c>
      <c r="G3856" s="8">
        <v>26426.559999999998</v>
      </c>
    </row>
    <row r="3857" spans="1:7" x14ac:dyDescent="0.35">
      <c r="A3857" t="s">
        <v>10628</v>
      </c>
      <c r="E3857" t="s">
        <v>3860</v>
      </c>
      <c r="F3857" s="7" t="s">
        <v>13530</v>
      </c>
      <c r="G3857" s="8">
        <v>26854.22</v>
      </c>
    </row>
    <row r="3858" spans="1:7" x14ac:dyDescent="0.35">
      <c r="A3858" t="s">
        <v>10629</v>
      </c>
      <c r="E3858" t="s">
        <v>3861</v>
      </c>
      <c r="F3858" s="7" t="s">
        <v>13530</v>
      </c>
      <c r="G3858" s="8">
        <v>26763.480000000003</v>
      </c>
    </row>
    <row r="3859" spans="1:7" x14ac:dyDescent="0.35">
      <c r="A3859" t="s">
        <v>10630</v>
      </c>
      <c r="E3859" t="s">
        <v>3862</v>
      </c>
      <c r="F3859" s="7" t="s">
        <v>13530</v>
      </c>
      <c r="G3859" s="8">
        <v>26666.400000000001</v>
      </c>
    </row>
    <row r="3860" spans="1:7" x14ac:dyDescent="0.35">
      <c r="A3860" t="s">
        <v>10631</v>
      </c>
      <c r="E3860" t="s">
        <v>3863</v>
      </c>
      <c r="F3860" s="7" t="s">
        <v>13530</v>
      </c>
      <c r="G3860" s="8">
        <v>26748.78</v>
      </c>
    </row>
    <row r="3861" spans="1:7" x14ac:dyDescent="0.35">
      <c r="A3861" t="s">
        <v>10632</v>
      </c>
      <c r="E3861" t="s">
        <v>3864</v>
      </c>
      <c r="F3861" s="7" t="s">
        <v>13530</v>
      </c>
      <c r="G3861" s="8">
        <v>26759.8</v>
      </c>
    </row>
    <row r="3862" spans="1:7" x14ac:dyDescent="0.35">
      <c r="A3862" t="s">
        <v>10633</v>
      </c>
      <c r="E3862" t="s">
        <v>3865</v>
      </c>
      <c r="F3862" s="7" t="s">
        <v>13530</v>
      </c>
      <c r="G3862" s="8">
        <v>26436.769999999997</v>
      </c>
    </row>
    <row r="3863" spans="1:7" x14ac:dyDescent="0.35">
      <c r="A3863" t="s">
        <v>10634</v>
      </c>
      <c r="E3863" t="s">
        <v>3866</v>
      </c>
      <c r="F3863" s="7" t="s">
        <v>13530</v>
      </c>
      <c r="G3863" s="8">
        <v>26543.79</v>
      </c>
    </row>
    <row r="3864" spans="1:7" x14ac:dyDescent="0.35">
      <c r="A3864" t="s">
        <v>10635</v>
      </c>
      <c r="E3864" t="s">
        <v>3867</v>
      </c>
      <c r="F3864" s="7" t="s">
        <v>13530</v>
      </c>
      <c r="G3864" s="8">
        <v>26525.690000000002</v>
      </c>
    </row>
    <row r="3865" spans="1:7" x14ac:dyDescent="0.35">
      <c r="A3865" t="s">
        <v>10636</v>
      </c>
      <c r="E3865" t="s">
        <v>3868</v>
      </c>
      <c r="F3865" s="7" t="s">
        <v>13530</v>
      </c>
      <c r="G3865" s="8">
        <v>26497.49</v>
      </c>
    </row>
    <row r="3866" spans="1:7" x14ac:dyDescent="0.35">
      <c r="A3866" t="s">
        <v>10637</v>
      </c>
      <c r="E3866" t="s">
        <v>3869</v>
      </c>
      <c r="F3866" s="7" t="s">
        <v>13530</v>
      </c>
      <c r="G3866" s="8">
        <v>26711.48</v>
      </c>
    </row>
    <row r="3867" spans="1:7" x14ac:dyDescent="0.35">
      <c r="A3867" t="s">
        <v>10638</v>
      </c>
      <c r="E3867" t="s">
        <v>3870</v>
      </c>
      <c r="F3867" s="7" t="s">
        <v>13530</v>
      </c>
      <c r="G3867" s="8">
        <v>32579.61</v>
      </c>
    </row>
    <row r="3868" spans="1:7" x14ac:dyDescent="0.35">
      <c r="A3868" t="s">
        <v>10639</v>
      </c>
      <c r="E3868" t="s">
        <v>3871</v>
      </c>
      <c r="F3868" s="7" t="s">
        <v>13530</v>
      </c>
      <c r="G3868" s="8">
        <v>26798.260000000002</v>
      </c>
    </row>
    <row r="3869" spans="1:7" x14ac:dyDescent="0.35">
      <c r="A3869" t="s">
        <v>10640</v>
      </c>
      <c r="E3869" t="s">
        <v>3872</v>
      </c>
      <c r="F3869" s="7" t="s">
        <v>13530</v>
      </c>
      <c r="G3869" s="8">
        <v>26450.19</v>
      </c>
    </row>
    <row r="3870" spans="1:7" x14ac:dyDescent="0.35">
      <c r="A3870" t="s">
        <v>10641</v>
      </c>
      <c r="E3870" t="s">
        <v>3873</v>
      </c>
      <c r="F3870" s="7" t="s">
        <v>13530</v>
      </c>
      <c r="G3870" s="8">
        <v>32579.98</v>
      </c>
    </row>
    <row r="3871" spans="1:7" x14ac:dyDescent="0.35">
      <c r="A3871" t="s">
        <v>10642</v>
      </c>
      <c r="E3871" t="s">
        <v>3874</v>
      </c>
      <c r="F3871" s="7" t="s">
        <v>13530</v>
      </c>
      <c r="G3871" s="8">
        <v>26778.989999999998</v>
      </c>
    </row>
    <row r="3872" spans="1:7" x14ac:dyDescent="0.35">
      <c r="A3872" t="s">
        <v>10643</v>
      </c>
      <c r="E3872" t="s">
        <v>3875</v>
      </c>
      <c r="F3872" s="7" t="s">
        <v>13530</v>
      </c>
      <c r="G3872" s="8">
        <v>26465.489999999998</v>
      </c>
    </row>
    <row r="3873" spans="1:7" x14ac:dyDescent="0.35">
      <c r="A3873" t="s">
        <v>10644</v>
      </c>
      <c r="E3873" t="s">
        <v>3876</v>
      </c>
      <c r="F3873" s="7" t="s">
        <v>13530</v>
      </c>
      <c r="G3873" s="8">
        <v>26453.78</v>
      </c>
    </row>
    <row r="3874" spans="1:7" x14ac:dyDescent="0.35">
      <c r="A3874" t="s">
        <v>10645</v>
      </c>
      <c r="E3874" t="s">
        <v>3877</v>
      </c>
      <c r="F3874" s="7" t="s">
        <v>13530</v>
      </c>
      <c r="G3874" s="8">
        <v>26524.799999999999</v>
      </c>
    </row>
    <row r="3875" spans="1:7" x14ac:dyDescent="0.35">
      <c r="A3875" t="s">
        <v>10646</v>
      </c>
      <c r="E3875" t="s">
        <v>3878</v>
      </c>
      <c r="F3875" s="7" t="s">
        <v>13530</v>
      </c>
      <c r="G3875" s="8">
        <v>26772.989999999998</v>
      </c>
    </row>
    <row r="3876" spans="1:7" x14ac:dyDescent="0.35">
      <c r="A3876" t="s">
        <v>10647</v>
      </c>
      <c r="E3876" t="s">
        <v>3879</v>
      </c>
      <c r="F3876" s="7" t="s">
        <v>13530</v>
      </c>
      <c r="G3876" s="8">
        <v>26771.940000000002</v>
      </c>
    </row>
    <row r="3877" spans="1:7" x14ac:dyDescent="0.35">
      <c r="A3877" t="s">
        <v>10648</v>
      </c>
      <c r="E3877" t="s">
        <v>3880</v>
      </c>
      <c r="F3877" s="7" t="s">
        <v>13530</v>
      </c>
      <c r="G3877" s="8">
        <v>26498.58</v>
      </c>
    </row>
    <row r="3878" spans="1:7" x14ac:dyDescent="0.35">
      <c r="A3878" t="s">
        <v>10649</v>
      </c>
      <c r="E3878" t="s">
        <v>3881</v>
      </c>
      <c r="F3878" s="7" t="s">
        <v>13530</v>
      </c>
      <c r="G3878" s="8">
        <v>26785.620000000003</v>
      </c>
    </row>
    <row r="3879" spans="1:7" x14ac:dyDescent="0.35">
      <c r="A3879" t="s">
        <v>10650</v>
      </c>
      <c r="E3879" t="s">
        <v>3882</v>
      </c>
      <c r="F3879" s="7" t="s">
        <v>13530</v>
      </c>
      <c r="G3879" s="8">
        <v>26453.67</v>
      </c>
    </row>
    <row r="3880" spans="1:7" x14ac:dyDescent="0.35">
      <c r="A3880" t="s">
        <v>10651</v>
      </c>
      <c r="E3880" t="s">
        <v>3883</v>
      </c>
      <c r="F3880" s="7" t="s">
        <v>13530</v>
      </c>
      <c r="G3880" s="8">
        <v>26556.37</v>
      </c>
    </row>
    <row r="3881" spans="1:7" x14ac:dyDescent="0.35">
      <c r="A3881" t="s">
        <v>10652</v>
      </c>
      <c r="E3881" t="s">
        <v>3884</v>
      </c>
      <c r="F3881" s="7" t="s">
        <v>13530</v>
      </c>
      <c r="G3881" s="8">
        <v>26457.22</v>
      </c>
    </row>
    <row r="3882" spans="1:7" x14ac:dyDescent="0.35">
      <c r="A3882" t="s">
        <v>10653</v>
      </c>
      <c r="E3882" t="s">
        <v>3885</v>
      </c>
      <c r="F3882" s="7" t="s">
        <v>13530</v>
      </c>
      <c r="G3882" s="8">
        <v>26083.199999999997</v>
      </c>
    </row>
    <row r="3883" spans="1:7" x14ac:dyDescent="0.35">
      <c r="A3883" t="s">
        <v>10654</v>
      </c>
      <c r="E3883" t="s">
        <v>3886</v>
      </c>
      <c r="F3883" s="7" t="s">
        <v>13530</v>
      </c>
      <c r="G3883" s="8">
        <v>26761.78</v>
      </c>
    </row>
    <row r="3884" spans="1:7" x14ac:dyDescent="0.35">
      <c r="A3884" t="s">
        <v>10655</v>
      </c>
      <c r="E3884" t="s">
        <v>3887</v>
      </c>
      <c r="F3884" s="7" t="s">
        <v>13530</v>
      </c>
      <c r="G3884" s="8">
        <v>26509.58</v>
      </c>
    </row>
    <row r="3885" spans="1:7" x14ac:dyDescent="0.35">
      <c r="A3885" t="s">
        <v>10656</v>
      </c>
      <c r="E3885" t="s">
        <v>3888</v>
      </c>
      <c r="F3885" s="7" t="s">
        <v>13530</v>
      </c>
      <c r="G3885" s="8">
        <v>26788.879999999997</v>
      </c>
    </row>
    <row r="3886" spans="1:7" x14ac:dyDescent="0.35">
      <c r="A3886" t="s">
        <v>10657</v>
      </c>
      <c r="E3886" t="s">
        <v>3889</v>
      </c>
      <c r="F3886" s="7" t="s">
        <v>13530</v>
      </c>
      <c r="G3886" s="8">
        <v>26788.94</v>
      </c>
    </row>
    <row r="3887" spans="1:7" x14ac:dyDescent="0.35">
      <c r="A3887" t="s">
        <v>10658</v>
      </c>
      <c r="E3887" t="s">
        <v>3890</v>
      </c>
      <c r="F3887" s="7" t="s">
        <v>13530</v>
      </c>
      <c r="G3887" s="8">
        <v>26789.600000000002</v>
      </c>
    </row>
    <row r="3888" spans="1:7" x14ac:dyDescent="0.35">
      <c r="A3888" t="s">
        <v>10659</v>
      </c>
      <c r="E3888" t="s">
        <v>3891</v>
      </c>
      <c r="F3888" s="7" t="s">
        <v>13530</v>
      </c>
      <c r="G3888" s="8">
        <v>26629.449999999997</v>
      </c>
    </row>
    <row r="3889" spans="1:7" x14ac:dyDescent="0.35">
      <c r="A3889" t="s">
        <v>10660</v>
      </c>
      <c r="E3889" t="s">
        <v>3892</v>
      </c>
      <c r="F3889" s="7" t="s">
        <v>13530</v>
      </c>
      <c r="G3889" s="8">
        <v>26785.53</v>
      </c>
    </row>
    <row r="3890" spans="1:7" x14ac:dyDescent="0.35">
      <c r="A3890" t="s">
        <v>10661</v>
      </c>
      <c r="E3890" t="s">
        <v>3893</v>
      </c>
      <c r="F3890" s="7" t="s">
        <v>13530</v>
      </c>
      <c r="G3890" s="8">
        <v>26510.42</v>
      </c>
    </row>
    <row r="3891" spans="1:7" x14ac:dyDescent="0.35">
      <c r="A3891" t="s">
        <v>10662</v>
      </c>
      <c r="E3891" t="s">
        <v>3894</v>
      </c>
      <c r="F3891" s="7" t="s">
        <v>13530</v>
      </c>
      <c r="G3891" s="8">
        <v>26646.129999999997</v>
      </c>
    </row>
    <row r="3892" spans="1:7" x14ac:dyDescent="0.35">
      <c r="A3892" t="s">
        <v>10663</v>
      </c>
      <c r="E3892" t="s">
        <v>3895</v>
      </c>
      <c r="F3892" s="7" t="s">
        <v>13530</v>
      </c>
      <c r="G3892" s="8">
        <v>26797.61</v>
      </c>
    </row>
    <row r="3893" spans="1:7" x14ac:dyDescent="0.35">
      <c r="A3893" t="s">
        <v>10664</v>
      </c>
      <c r="E3893" t="s">
        <v>3896</v>
      </c>
      <c r="F3893" s="7" t="s">
        <v>13530</v>
      </c>
      <c r="G3893" s="8">
        <v>26538.200000000004</v>
      </c>
    </row>
    <row r="3894" spans="1:7" x14ac:dyDescent="0.35">
      <c r="A3894" t="s">
        <v>10665</v>
      </c>
      <c r="E3894" t="s">
        <v>3897</v>
      </c>
      <c r="F3894" s="7" t="s">
        <v>13530</v>
      </c>
      <c r="G3894" s="8">
        <v>26608.97</v>
      </c>
    </row>
    <row r="3895" spans="1:7" x14ac:dyDescent="0.35">
      <c r="A3895" t="s">
        <v>10666</v>
      </c>
      <c r="E3895" t="s">
        <v>3898</v>
      </c>
      <c r="F3895" s="7" t="s">
        <v>13530</v>
      </c>
      <c r="G3895" s="8">
        <v>26805.83</v>
      </c>
    </row>
    <row r="3896" spans="1:7" x14ac:dyDescent="0.35">
      <c r="A3896" t="s">
        <v>10667</v>
      </c>
      <c r="E3896" t="s">
        <v>3899</v>
      </c>
      <c r="F3896" s="7" t="s">
        <v>13530</v>
      </c>
      <c r="G3896" s="8">
        <v>26481.239999999998</v>
      </c>
    </row>
    <row r="3897" spans="1:7" x14ac:dyDescent="0.35">
      <c r="A3897" t="s">
        <v>10668</v>
      </c>
      <c r="E3897" t="s">
        <v>3900</v>
      </c>
      <c r="F3897" s="7" t="s">
        <v>13530</v>
      </c>
      <c r="G3897" s="8">
        <v>26827.7</v>
      </c>
    </row>
    <row r="3898" spans="1:7" x14ac:dyDescent="0.35">
      <c r="A3898" t="s">
        <v>10669</v>
      </c>
      <c r="E3898" t="s">
        <v>3901</v>
      </c>
      <c r="F3898" s="7" t="s">
        <v>13530</v>
      </c>
      <c r="G3898" s="8">
        <v>26599.64</v>
      </c>
    </row>
    <row r="3899" spans="1:7" x14ac:dyDescent="0.35">
      <c r="A3899" t="s">
        <v>10670</v>
      </c>
      <c r="E3899" t="s">
        <v>3902</v>
      </c>
      <c r="F3899" s="7" t="s">
        <v>13530</v>
      </c>
      <c r="G3899" s="8">
        <v>26544.800000000003</v>
      </c>
    </row>
    <row r="3900" spans="1:7" x14ac:dyDescent="0.35">
      <c r="A3900" t="s">
        <v>10671</v>
      </c>
      <c r="E3900" t="s">
        <v>3903</v>
      </c>
      <c r="F3900" s="7" t="s">
        <v>13530</v>
      </c>
      <c r="G3900" s="8">
        <v>26544.86</v>
      </c>
    </row>
    <row r="3901" spans="1:7" x14ac:dyDescent="0.35">
      <c r="A3901" t="s">
        <v>10672</v>
      </c>
      <c r="E3901" t="s">
        <v>3904</v>
      </c>
      <c r="F3901" s="7" t="s">
        <v>13530</v>
      </c>
      <c r="G3901" s="8">
        <v>26560.020000000004</v>
      </c>
    </row>
    <row r="3902" spans="1:7" x14ac:dyDescent="0.35">
      <c r="A3902" t="s">
        <v>10673</v>
      </c>
      <c r="E3902" t="s">
        <v>3905</v>
      </c>
      <c r="F3902" s="7" t="s">
        <v>13530</v>
      </c>
      <c r="G3902" s="8">
        <v>26461.61</v>
      </c>
    </row>
    <row r="3903" spans="1:7" x14ac:dyDescent="0.35">
      <c r="A3903" t="s">
        <v>10674</v>
      </c>
      <c r="E3903" t="s">
        <v>3906</v>
      </c>
      <c r="F3903" s="7" t="s">
        <v>13530</v>
      </c>
      <c r="G3903" s="8">
        <v>26552.479999999996</v>
      </c>
    </row>
    <row r="3904" spans="1:7" x14ac:dyDescent="0.35">
      <c r="A3904" t="s">
        <v>10675</v>
      </c>
      <c r="E3904" t="s">
        <v>3907</v>
      </c>
      <c r="F3904" s="7" t="s">
        <v>13530</v>
      </c>
      <c r="G3904" s="8">
        <v>26552.560000000001</v>
      </c>
    </row>
    <row r="3905" spans="1:7" x14ac:dyDescent="0.35">
      <c r="A3905" t="s">
        <v>10676</v>
      </c>
      <c r="E3905" t="s">
        <v>3908</v>
      </c>
      <c r="F3905" s="7" t="s">
        <v>13530</v>
      </c>
      <c r="G3905" s="8">
        <v>26552.62</v>
      </c>
    </row>
    <row r="3906" spans="1:7" x14ac:dyDescent="0.35">
      <c r="A3906" t="s">
        <v>10677</v>
      </c>
      <c r="E3906" t="s">
        <v>3909</v>
      </c>
      <c r="F3906" s="7" t="s">
        <v>13530</v>
      </c>
      <c r="G3906" s="8">
        <v>26912.79</v>
      </c>
    </row>
    <row r="3907" spans="1:7" x14ac:dyDescent="0.35">
      <c r="A3907" t="s">
        <v>10678</v>
      </c>
      <c r="E3907" t="s">
        <v>3910</v>
      </c>
      <c r="F3907" s="7" t="s">
        <v>13530</v>
      </c>
      <c r="G3907" s="8">
        <v>26550.6</v>
      </c>
    </row>
    <row r="3908" spans="1:7" x14ac:dyDescent="0.35">
      <c r="A3908" t="s">
        <v>10679</v>
      </c>
      <c r="E3908" t="s">
        <v>3911</v>
      </c>
      <c r="F3908" s="7" t="s">
        <v>13530</v>
      </c>
      <c r="G3908" s="8">
        <v>26443.51</v>
      </c>
    </row>
    <row r="3909" spans="1:7" x14ac:dyDescent="0.35">
      <c r="A3909" t="s">
        <v>10680</v>
      </c>
      <c r="E3909" t="s">
        <v>3912</v>
      </c>
      <c r="F3909" s="7" t="s">
        <v>13530</v>
      </c>
      <c r="G3909" s="8">
        <v>26855.200000000001</v>
      </c>
    </row>
    <row r="3910" spans="1:7" x14ac:dyDescent="0.35">
      <c r="A3910" t="s">
        <v>10681</v>
      </c>
      <c r="E3910" t="s">
        <v>3913</v>
      </c>
      <c r="F3910" s="7" t="s">
        <v>13530</v>
      </c>
      <c r="G3910" s="8">
        <v>26578.75</v>
      </c>
    </row>
    <row r="3911" spans="1:7" x14ac:dyDescent="0.35">
      <c r="A3911" t="s">
        <v>10682</v>
      </c>
      <c r="E3911" t="s">
        <v>3914</v>
      </c>
      <c r="F3911" s="7" t="s">
        <v>13530</v>
      </c>
      <c r="G3911" s="8">
        <v>26551.629999999997</v>
      </c>
    </row>
    <row r="3912" spans="1:7" x14ac:dyDescent="0.35">
      <c r="A3912" t="s">
        <v>10683</v>
      </c>
      <c r="E3912" t="s">
        <v>3915</v>
      </c>
      <c r="F3912" s="7" t="s">
        <v>13530</v>
      </c>
      <c r="G3912" s="8">
        <v>26579.46</v>
      </c>
    </row>
    <row r="3913" spans="1:7" x14ac:dyDescent="0.35">
      <c r="A3913" t="s">
        <v>10684</v>
      </c>
      <c r="E3913" t="s">
        <v>3916</v>
      </c>
      <c r="F3913" s="7" t="s">
        <v>13530</v>
      </c>
      <c r="G3913" s="8">
        <v>26571.75</v>
      </c>
    </row>
    <row r="3914" spans="1:7" x14ac:dyDescent="0.35">
      <c r="A3914" t="s">
        <v>10685</v>
      </c>
      <c r="E3914" t="s">
        <v>3917</v>
      </c>
      <c r="F3914" s="7" t="s">
        <v>13530</v>
      </c>
      <c r="G3914" s="8">
        <v>26537.09</v>
      </c>
    </row>
    <row r="3915" spans="1:7" x14ac:dyDescent="0.35">
      <c r="A3915" t="s">
        <v>10029</v>
      </c>
      <c r="E3915" t="s">
        <v>3918</v>
      </c>
      <c r="F3915" s="7" t="s">
        <v>13530</v>
      </c>
      <c r="G3915" s="8">
        <v>26507.72</v>
      </c>
    </row>
    <row r="3916" spans="1:7" x14ac:dyDescent="0.35">
      <c r="A3916" t="s">
        <v>10686</v>
      </c>
      <c r="E3916" t="s">
        <v>3919</v>
      </c>
      <c r="F3916" s="7" t="s">
        <v>13530</v>
      </c>
      <c r="G3916" s="8">
        <v>26574.489999999998</v>
      </c>
    </row>
    <row r="3917" spans="1:7" x14ac:dyDescent="0.35">
      <c r="A3917" t="s">
        <v>10687</v>
      </c>
      <c r="E3917" t="s">
        <v>3920</v>
      </c>
      <c r="F3917" s="7" t="s">
        <v>13530</v>
      </c>
      <c r="G3917" s="8">
        <v>26608.73</v>
      </c>
    </row>
    <row r="3918" spans="1:7" x14ac:dyDescent="0.35">
      <c r="A3918" t="s">
        <v>10688</v>
      </c>
      <c r="E3918" t="s">
        <v>3921</v>
      </c>
      <c r="F3918" s="7" t="s">
        <v>13530</v>
      </c>
      <c r="G3918" s="8">
        <v>26591.230000000003</v>
      </c>
    </row>
    <row r="3919" spans="1:7" x14ac:dyDescent="0.35">
      <c r="A3919" t="s">
        <v>10689</v>
      </c>
      <c r="E3919" t="s">
        <v>3922</v>
      </c>
      <c r="F3919" s="7" t="s">
        <v>13530</v>
      </c>
      <c r="G3919" s="8">
        <v>26592.379999999997</v>
      </c>
    </row>
    <row r="3920" spans="1:7" x14ac:dyDescent="0.35">
      <c r="A3920" t="s">
        <v>10690</v>
      </c>
      <c r="E3920" t="s">
        <v>3923</v>
      </c>
      <c r="F3920" s="7" t="s">
        <v>13530</v>
      </c>
      <c r="G3920" s="8">
        <v>26594.959999999999</v>
      </c>
    </row>
    <row r="3921" spans="1:7" x14ac:dyDescent="0.35">
      <c r="A3921" t="s">
        <v>10691</v>
      </c>
      <c r="E3921" t="s">
        <v>3924</v>
      </c>
      <c r="F3921" s="7" t="s">
        <v>13530</v>
      </c>
      <c r="G3921" s="8">
        <v>26596.46</v>
      </c>
    </row>
    <row r="3922" spans="1:7" x14ac:dyDescent="0.35">
      <c r="A3922" t="s">
        <v>10692</v>
      </c>
      <c r="E3922" t="s">
        <v>3925</v>
      </c>
      <c r="F3922" s="7" t="s">
        <v>13530</v>
      </c>
      <c r="G3922" s="8">
        <v>26596.519999999997</v>
      </c>
    </row>
    <row r="3923" spans="1:7" x14ac:dyDescent="0.35">
      <c r="A3923" t="s">
        <v>10693</v>
      </c>
      <c r="E3923" t="s">
        <v>3926</v>
      </c>
      <c r="F3923" s="7" t="s">
        <v>13530</v>
      </c>
      <c r="G3923" s="8">
        <v>26596.46</v>
      </c>
    </row>
    <row r="3924" spans="1:7" x14ac:dyDescent="0.35">
      <c r="A3924" t="s">
        <v>10694</v>
      </c>
      <c r="E3924" t="s">
        <v>3927</v>
      </c>
      <c r="F3924" s="7" t="s">
        <v>13530</v>
      </c>
      <c r="G3924" s="8">
        <v>26596.47</v>
      </c>
    </row>
    <row r="3925" spans="1:7" x14ac:dyDescent="0.35">
      <c r="A3925" t="s">
        <v>10695</v>
      </c>
      <c r="E3925" t="s">
        <v>3928</v>
      </c>
      <c r="F3925" s="7" t="s">
        <v>13530</v>
      </c>
      <c r="G3925" s="8">
        <v>26598.160000000003</v>
      </c>
    </row>
    <row r="3926" spans="1:7" x14ac:dyDescent="0.35">
      <c r="A3926" t="s">
        <v>10696</v>
      </c>
      <c r="E3926" t="s">
        <v>3929</v>
      </c>
      <c r="F3926" s="7" t="s">
        <v>13530</v>
      </c>
      <c r="G3926" s="8">
        <v>26675.660000000003</v>
      </c>
    </row>
    <row r="3927" spans="1:7" x14ac:dyDescent="0.35">
      <c r="A3927" t="s">
        <v>10697</v>
      </c>
      <c r="E3927" t="s">
        <v>3930</v>
      </c>
      <c r="F3927" s="7" t="s">
        <v>13530</v>
      </c>
      <c r="G3927" s="8">
        <v>26572.129999999997</v>
      </c>
    </row>
    <row r="3928" spans="1:7" x14ac:dyDescent="0.35">
      <c r="A3928" t="s">
        <v>10698</v>
      </c>
      <c r="E3928" t="s">
        <v>3931</v>
      </c>
      <c r="F3928" s="7" t="s">
        <v>13530</v>
      </c>
      <c r="G3928" s="8">
        <v>26612</v>
      </c>
    </row>
    <row r="3929" spans="1:7" x14ac:dyDescent="0.35">
      <c r="A3929" t="s">
        <v>10699</v>
      </c>
      <c r="E3929" t="s">
        <v>3932</v>
      </c>
      <c r="F3929" s="7" t="s">
        <v>13530</v>
      </c>
      <c r="G3929" s="8">
        <v>26909.329999999998</v>
      </c>
    </row>
    <row r="3930" spans="1:7" x14ac:dyDescent="0.35">
      <c r="A3930" t="s">
        <v>10700</v>
      </c>
      <c r="E3930" t="s">
        <v>3933</v>
      </c>
      <c r="F3930" s="7" t="s">
        <v>13530</v>
      </c>
      <c r="G3930" s="8">
        <v>26808.9</v>
      </c>
    </row>
    <row r="3931" spans="1:7" x14ac:dyDescent="0.35">
      <c r="A3931" t="s">
        <v>10701</v>
      </c>
      <c r="E3931" t="s">
        <v>3934</v>
      </c>
      <c r="F3931" s="7" t="s">
        <v>13530</v>
      </c>
      <c r="G3931" s="8">
        <v>26484.11</v>
      </c>
    </row>
    <row r="3932" spans="1:7" x14ac:dyDescent="0.35">
      <c r="A3932" t="s">
        <v>10702</v>
      </c>
      <c r="E3932" t="s">
        <v>3935</v>
      </c>
      <c r="F3932" s="7" t="s">
        <v>13530</v>
      </c>
      <c r="G3932" s="8">
        <v>26619.909999999996</v>
      </c>
    </row>
    <row r="3933" spans="1:7" x14ac:dyDescent="0.35">
      <c r="A3933" t="s">
        <v>10703</v>
      </c>
      <c r="E3933" t="s">
        <v>3936</v>
      </c>
      <c r="F3933" s="7" t="s">
        <v>13530</v>
      </c>
      <c r="G3933" s="8">
        <v>26616.809999999998</v>
      </c>
    </row>
    <row r="3934" spans="1:7" x14ac:dyDescent="0.35">
      <c r="A3934" t="s">
        <v>10704</v>
      </c>
      <c r="E3934" t="s">
        <v>3937</v>
      </c>
      <c r="F3934" s="7" t="s">
        <v>13530</v>
      </c>
      <c r="G3934" s="8">
        <v>26630.78</v>
      </c>
    </row>
    <row r="3935" spans="1:7" x14ac:dyDescent="0.35">
      <c r="A3935" t="s">
        <v>10705</v>
      </c>
      <c r="E3935" t="s">
        <v>3938</v>
      </c>
      <c r="F3935" s="7" t="s">
        <v>13530</v>
      </c>
      <c r="G3935" s="8">
        <v>26742.32</v>
      </c>
    </row>
    <row r="3936" spans="1:7" x14ac:dyDescent="0.35">
      <c r="A3936" t="s">
        <v>10706</v>
      </c>
      <c r="E3936" t="s">
        <v>3939</v>
      </c>
      <c r="F3936" s="7" t="s">
        <v>13530</v>
      </c>
      <c r="G3936" s="8">
        <v>26742.32</v>
      </c>
    </row>
    <row r="3937" spans="1:7" x14ac:dyDescent="0.35">
      <c r="A3937" t="s">
        <v>10707</v>
      </c>
      <c r="E3937" t="s">
        <v>3940</v>
      </c>
      <c r="F3937" s="7" t="s">
        <v>13530</v>
      </c>
      <c r="G3937" s="8">
        <v>26621.07</v>
      </c>
    </row>
    <row r="3938" spans="1:7" x14ac:dyDescent="0.35">
      <c r="A3938" t="s">
        <v>10708</v>
      </c>
      <c r="E3938" t="s">
        <v>3941</v>
      </c>
      <c r="F3938" s="7" t="s">
        <v>13530</v>
      </c>
      <c r="G3938" s="8">
        <v>26621.07</v>
      </c>
    </row>
    <row r="3939" spans="1:7" x14ac:dyDescent="0.35">
      <c r="A3939" t="s">
        <v>10709</v>
      </c>
      <c r="E3939" t="s">
        <v>3942</v>
      </c>
      <c r="F3939" s="7" t="s">
        <v>13530</v>
      </c>
      <c r="G3939" s="8">
        <v>26621.07</v>
      </c>
    </row>
    <row r="3940" spans="1:7" x14ac:dyDescent="0.35">
      <c r="A3940" t="s">
        <v>10710</v>
      </c>
      <c r="E3940" t="s">
        <v>3943</v>
      </c>
      <c r="F3940" s="7" t="s">
        <v>13530</v>
      </c>
      <c r="G3940" s="8">
        <v>26841.19</v>
      </c>
    </row>
    <row r="3941" spans="1:7" x14ac:dyDescent="0.35">
      <c r="A3941" t="s">
        <v>10711</v>
      </c>
      <c r="E3941" t="s">
        <v>3944</v>
      </c>
      <c r="F3941" s="7" t="s">
        <v>13530</v>
      </c>
      <c r="G3941" s="8">
        <v>26838</v>
      </c>
    </row>
    <row r="3942" spans="1:7" x14ac:dyDescent="0.35">
      <c r="A3942" t="s">
        <v>10712</v>
      </c>
      <c r="E3942" t="s">
        <v>3945</v>
      </c>
      <c r="F3942" s="7" t="s">
        <v>13530</v>
      </c>
      <c r="G3942" s="8">
        <v>27685.440000000002</v>
      </c>
    </row>
    <row r="3943" spans="1:7" x14ac:dyDescent="0.35">
      <c r="A3943" t="s">
        <v>10713</v>
      </c>
      <c r="E3943" t="s">
        <v>3946</v>
      </c>
      <c r="F3943" s="7" t="s">
        <v>13530</v>
      </c>
      <c r="G3943" s="8">
        <v>26721.57</v>
      </c>
    </row>
    <row r="3944" spans="1:7" x14ac:dyDescent="0.35">
      <c r="A3944" t="s">
        <v>10714</v>
      </c>
      <c r="E3944" t="s">
        <v>3947</v>
      </c>
      <c r="F3944" s="7" t="s">
        <v>13530</v>
      </c>
      <c r="G3944" s="8">
        <v>26753.32</v>
      </c>
    </row>
    <row r="3945" spans="1:7" x14ac:dyDescent="0.35">
      <c r="A3945" t="s">
        <v>10715</v>
      </c>
      <c r="E3945" t="s">
        <v>3948</v>
      </c>
      <c r="F3945" s="7" t="s">
        <v>13530</v>
      </c>
      <c r="G3945" s="8">
        <v>26710.63</v>
      </c>
    </row>
    <row r="3946" spans="1:7" x14ac:dyDescent="0.35">
      <c r="A3946" t="s">
        <v>10716</v>
      </c>
      <c r="E3946" t="s">
        <v>3949</v>
      </c>
      <c r="F3946" s="7" t="s">
        <v>13530</v>
      </c>
      <c r="G3946" s="8">
        <v>26637.370000000003</v>
      </c>
    </row>
    <row r="3947" spans="1:7" x14ac:dyDescent="0.35">
      <c r="A3947" t="s">
        <v>10717</v>
      </c>
      <c r="E3947" t="s">
        <v>3950</v>
      </c>
      <c r="F3947" s="7" t="s">
        <v>13530</v>
      </c>
      <c r="G3947" s="8">
        <v>26845.06</v>
      </c>
    </row>
    <row r="3948" spans="1:7" x14ac:dyDescent="0.35">
      <c r="A3948" t="s">
        <v>10718</v>
      </c>
      <c r="E3948" t="s">
        <v>3951</v>
      </c>
      <c r="F3948" s="7" t="s">
        <v>13530</v>
      </c>
      <c r="G3948" s="8">
        <v>26843.809999999998</v>
      </c>
    </row>
    <row r="3949" spans="1:7" x14ac:dyDescent="0.35">
      <c r="A3949" t="s">
        <v>10719</v>
      </c>
      <c r="E3949" t="s">
        <v>3952</v>
      </c>
      <c r="F3949" s="7" t="s">
        <v>13530</v>
      </c>
      <c r="G3949" s="8">
        <v>26659.340000000004</v>
      </c>
    </row>
    <row r="3950" spans="1:7" x14ac:dyDescent="0.35">
      <c r="A3950" t="s">
        <v>10720</v>
      </c>
      <c r="E3950" t="s">
        <v>3953</v>
      </c>
      <c r="F3950" s="7" t="s">
        <v>13530</v>
      </c>
      <c r="G3950" s="8">
        <v>26670.59</v>
      </c>
    </row>
    <row r="3951" spans="1:7" x14ac:dyDescent="0.35">
      <c r="A3951" t="s">
        <v>10721</v>
      </c>
      <c r="E3951" t="s">
        <v>3954</v>
      </c>
      <c r="F3951" s="7" t="s">
        <v>13530</v>
      </c>
      <c r="G3951" s="8">
        <v>26674.05</v>
      </c>
    </row>
    <row r="3952" spans="1:7" x14ac:dyDescent="0.35">
      <c r="A3952" t="s">
        <v>10722</v>
      </c>
      <c r="E3952" t="s">
        <v>3955</v>
      </c>
      <c r="F3952" s="7" t="s">
        <v>13530</v>
      </c>
      <c r="G3952" s="8">
        <v>32835.69</v>
      </c>
    </row>
    <row r="3953" spans="1:7" x14ac:dyDescent="0.35">
      <c r="A3953" t="s">
        <v>10723</v>
      </c>
      <c r="E3953" t="s">
        <v>3956</v>
      </c>
      <c r="F3953" s="7" t="s">
        <v>13530</v>
      </c>
      <c r="G3953" s="8">
        <v>26795.79</v>
      </c>
    </row>
    <row r="3954" spans="1:7" x14ac:dyDescent="0.35">
      <c r="A3954" t="s">
        <v>10724</v>
      </c>
      <c r="E3954" t="s">
        <v>3957</v>
      </c>
      <c r="F3954" s="7" t="s">
        <v>13530</v>
      </c>
      <c r="G3954" s="8">
        <v>26816.410000000003</v>
      </c>
    </row>
    <row r="3955" spans="1:7" x14ac:dyDescent="0.35">
      <c r="A3955" t="s">
        <v>10725</v>
      </c>
      <c r="E3955" t="s">
        <v>3958</v>
      </c>
      <c r="F3955" s="7" t="s">
        <v>13530</v>
      </c>
      <c r="G3955" s="8">
        <v>27285.03</v>
      </c>
    </row>
    <row r="3956" spans="1:7" x14ac:dyDescent="0.35">
      <c r="A3956" t="s">
        <v>10726</v>
      </c>
      <c r="E3956" t="s">
        <v>3959</v>
      </c>
      <c r="F3956" s="7" t="s">
        <v>13530</v>
      </c>
      <c r="G3956" s="8">
        <v>26729.57</v>
      </c>
    </row>
    <row r="3957" spans="1:7" x14ac:dyDescent="0.35">
      <c r="A3957" t="s">
        <v>10727</v>
      </c>
      <c r="E3957" t="s">
        <v>3960</v>
      </c>
      <c r="F3957" s="7" t="s">
        <v>13530</v>
      </c>
      <c r="G3957" s="8">
        <v>26815.800000000003</v>
      </c>
    </row>
    <row r="3958" spans="1:7" x14ac:dyDescent="0.35">
      <c r="A3958" t="s">
        <v>10728</v>
      </c>
      <c r="E3958" t="s">
        <v>3961</v>
      </c>
      <c r="F3958" s="7" t="s">
        <v>13530</v>
      </c>
      <c r="G3958" s="8">
        <v>26734.5</v>
      </c>
    </row>
    <row r="3959" spans="1:7" x14ac:dyDescent="0.35">
      <c r="A3959" t="s">
        <v>10729</v>
      </c>
      <c r="E3959" t="s">
        <v>3962</v>
      </c>
      <c r="F3959" s="7" t="s">
        <v>13530</v>
      </c>
      <c r="G3959" s="8">
        <v>27029.659999999996</v>
      </c>
    </row>
    <row r="3960" spans="1:7" x14ac:dyDescent="0.35">
      <c r="A3960" t="s">
        <v>10730</v>
      </c>
      <c r="E3960" t="s">
        <v>3963</v>
      </c>
      <c r="F3960" s="7" t="s">
        <v>13530</v>
      </c>
      <c r="G3960" s="8">
        <v>27152.559999999998</v>
      </c>
    </row>
    <row r="3961" spans="1:7" x14ac:dyDescent="0.35">
      <c r="A3961" t="s">
        <v>10731</v>
      </c>
      <c r="E3961" t="s">
        <v>3964</v>
      </c>
      <c r="F3961" s="7" t="s">
        <v>13530</v>
      </c>
      <c r="G3961" s="8">
        <v>26629.22</v>
      </c>
    </row>
    <row r="3962" spans="1:7" x14ac:dyDescent="0.35">
      <c r="A3962" t="s">
        <v>10732</v>
      </c>
      <c r="E3962" t="s">
        <v>3965</v>
      </c>
      <c r="F3962" s="7" t="s">
        <v>13530</v>
      </c>
      <c r="G3962" s="8">
        <v>26835.739999999998</v>
      </c>
    </row>
    <row r="3963" spans="1:7" x14ac:dyDescent="0.35">
      <c r="A3963" t="s">
        <v>7057</v>
      </c>
      <c r="E3963" t="s">
        <v>3966</v>
      </c>
      <c r="F3963" s="7" t="s">
        <v>13530</v>
      </c>
      <c r="G3963" s="8">
        <v>27040.01</v>
      </c>
    </row>
    <row r="3964" spans="1:7" x14ac:dyDescent="0.35">
      <c r="A3964" t="s">
        <v>10733</v>
      </c>
      <c r="E3964" t="s">
        <v>3967</v>
      </c>
      <c r="F3964" s="7" t="s">
        <v>13530</v>
      </c>
      <c r="G3964" s="8">
        <v>26661.07</v>
      </c>
    </row>
    <row r="3965" spans="1:7" x14ac:dyDescent="0.35">
      <c r="A3965" t="s">
        <v>10734</v>
      </c>
      <c r="E3965" t="s">
        <v>3968</v>
      </c>
      <c r="F3965" s="7" t="s">
        <v>13530</v>
      </c>
      <c r="G3965" s="8">
        <v>26772.010000000002</v>
      </c>
    </row>
    <row r="3966" spans="1:7" x14ac:dyDescent="0.35">
      <c r="A3966" t="s">
        <v>10735</v>
      </c>
      <c r="E3966" t="s">
        <v>3969</v>
      </c>
      <c r="F3966" s="7" t="s">
        <v>13530</v>
      </c>
      <c r="G3966" s="8">
        <v>26903</v>
      </c>
    </row>
    <row r="3967" spans="1:7" x14ac:dyDescent="0.35">
      <c r="A3967" t="s">
        <v>10736</v>
      </c>
      <c r="E3967" t="s">
        <v>3970</v>
      </c>
      <c r="F3967" s="7" t="s">
        <v>13530</v>
      </c>
      <c r="G3967" s="8">
        <v>26937.29</v>
      </c>
    </row>
    <row r="3968" spans="1:7" x14ac:dyDescent="0.35">
      <c r="A3968" t="s">
        <v>10737</v>
      </c>
      <c r="E3968" t="s">
        <v>3971</v>
      </c>
      <c r="F3968" s="7" t="s">
        <v>13530</v>
      </c>
      <c r="G3968" s="8">
        <v>26942.809999999998</v>
      </c>
    </row>
    <row r="3969" spans="1:7" x14ac:dyDescent="0.35">
      <c r="A3969" t="s">
        <v>10738</v>
      </c>
      <c r="E3969" t="s">
        <v>3972</v>
      </c>
      <c r="F3969" s="7" t="s">
        <v>13530</v>
      </c>
      <c r="G3969" s="8">
        <v>26746.5</v>
      </c>
    </row>
    <row r="3970" spans="1:7" x14ac:dyDescent="0.35">
      <c r="A3970" t="s">
        <v>10739</v>
      </c>
      <c r="E3970" t="s">
        <v>3973</v>
      </c>
      <c r="F3970" s="7" t="s">
        <v>13530</v>
      </c>
      <c r="G3970" s="8">
        <v>27576.050000000003</v>
      </c>
    </row>
    <row r="3971" spans="1:7" x14ac:dyDescent="0.35">
      <c r="A3971" t="s">
        <v>10740</v>
      </c>
      <c r="E3971" t="s">
        <v>3974</v>
      </c>
      <c r="F3971" s="7" t="s">
        <v>13530</v>
      </c>
      <c r="G3971" s="8">
        <v>27059.040000000001</v>
      </c>
    </row>
    <row r="3972" spans="1:7" x14ac:dyDescent="0.35">
      <c r="A3972" t="s">
        <v>10741</v>
      </c>
      <c r="E3972" t="s">
        <v>3975</v>
      </c>
      <c r="F3972" s="7" t="s">
        <v>13530</v>
      </c>
      <c r="G3972" s="8">
        <v>27110.639999999999</v>
      </c>
    </row>
    <row r="3973" spans="1:7" x14ac:dyDescent="0.35">
      <c r="A3973" t="s">
        <v>10742</v>
      </c>
      <c r="E3973" t="s">
        <v>3976</v>
      </c>
      <c r="F3973" s="7" t="s">
        <v>13530</v>
      </c>
      <c r="G3973" s="8">
        <v>27098.309999999998</v>
      </c>
    </row>
    <row r="3974" spans="1:7" x14ac:dyDescent="0.35">
      <c r="A3974" t="s">
        <v>10743</v>
      </c>
      <c r="E3974" t="s">
        <v>3977</v>
      </c>
      <c r="F3974" s="7" t="s">
        <v>13530</v>
      </c>
      <c r="G3974" s="8">
        <v>27098.370000000003</v>
      </c>
    </row>
    <row r="3975" spans="1:7" x14ac:dyDescent="0.35">
      <c r="A3975" t="s">
        <v>10744</v>
      </c>
      <c r="E3975" t="s">
        <v>3978</v>
      </c>
      <c r="F3975" s="7" t="s">
        <v>13530</v>
      </c>
      <c r="G3975" s="8">
        <v>26836.78</v>
      </c>
    </row>
    <row r="3976" spans="1:7" x14ac:dyDescent="0.35">
      <c r="A3976" t="s">
        <v>10745</v>
      </c>
      <c r="E3976" t="s">
        <v>3979</v>
      </c>
      <c r="F3976" s="7" t="s">
        <v>13530</v>
      </c>
      <c r="G3976" s="8">
        <v>26856.190000000002</v>
      </c>
    </row>
    <row r="3977" spans="1:7" x14ac:dyDescent="0.35">
      <c r="A3977" t="s">
        <v>10746</v>
      </c>
      <c r="E3977" t="s">
        <v>3980</v>
      </c>
      <c r="F3977" s="7" t="s">
        <v>13530</v>
      </c>
      <c r="G3977" s="8">
        <v>27114.92</v>
      </c>
    </row>
    <row r="3978" spans="1:7" x14ac:dyDescent="0.35">
      <c r="A3978" t="s">
        <v>10747</v>
      </c>
      <c r="E3978" t="s">
        <v>3981</v>
      </c>
      <c r="F3978" s="7" t="s">
        <v>13530</v>
      </c>
      <c r="G3978" s="8">
        <v>27262.6</v>
      </c>
    </row>
    <row r="3979" spans="1:7" x14ac:dyDescent="0.35">
      <c r="A3979" t="s">
        <v>10748</v>
      </c>
      <c r="E3979" t="s">
        <v>3982</v>
      </c>
      <c r="F3979" s="7" t="s">
        <v>13530</v>
      </c>
      <c r="G3979" s="8">
        <v>26922.86</v>
      </c>
    </row>
    <row r="3980" spans="1:7" x14ac:dyDescent="0.35">
      <c r="A3980" t="s">
        <v>10749</v>
      </c>
      <c r="E3980" t="s">
        <v>3983</v>
      </c>
      <c r="F3980" s="7" t="s">
        <v>13530</v>
      </c>
      <c r="G3980" s="8">
        <v>27273.61</v>
      </c>
    </row>
    <row r="3981" spans="1:7" x14ac:dyDescent="0.35">
      <c r="A3981" t="s">
        <v>10750</v>
      </c>
      <c r="E3981" t="s">
        <v>3984</v>
      </c>
      <c r="F3981" s="7" t="s">
        <v>13530</v>
      </c>
      <c r="G3981" s="8">
        <v>29884.15</v>
      </c>
    </row>
    <row r="3982" spans="1:7" x14ac:dyDescent="0.35">
      <c r="A3982" t="s">
        <v>10751</v>
      </c>
      <c r="E3982" t="s">
        <v>3985</v>
      </c>
      <c r="F3982" s="7" t="s">
        <v>13530</v>
      </c>
      <c r="G3982" s="8">
        <v>26960.559999999998</v>
      </c>
    </row>
    <row r="3983" spans="1:7" x14ac:dyDescent="0.35">
      <c r="A3983" t="s">
        <v>10752</v>
      </c>
      <c r="E3983" t="s">
        <v>3986</v>
      </c>
      <c r="F3983" s="7" t="s">
        <v>13530</v>
      </c>
      <c r="G3983" s="8">
        <v>26897.739999999998</v>
      </c>
    </row>
    <row r="3984" spans="1:7" x14ac:dyDescent="0.35">
      <c r="A3984" t="s">
        <v>10753</v>
      </c>
      <c r="E3984" t="s">
        <v>3987</v>
      </c>
      <c r="F3984" s="7" t="s">
        <v>13530</v>
      </c>
      <c r="G3984" s="8">
        <v>27300.66</v>
      </c>
    </row>
    <row r="3985" spans="1:7" x14ac:dyDescent="0.35">
      <c r="A3985" t="s">
        <v>10754</v>
      </c>
      <c r="E3985" t="s">
        <v>3988</v>
      </c>
      <c r="F3985" s="7" t="s">
        <v>13530</v>
      </c>
      <c r="G3985" s="8">
        <v>27139.47</v>
      </c>
    </row>
    <row r="3986" spans="1:7" x14ac:dyDescent="0.35">
      <c r="A3986" t="s">
        <v>10755</v>
      </c>
      <c r="E3986" t="s">
        <v>3989</v>
      </c>
      <c r="F3986" s="7" t="s">
        <v>13530</v>
      </c>
      <c r="G3986" s="8">
        <v>26725.39</v>
      </c>
    </row>
    <row r="3987" spans="1:7" x14ac:dyDescent="0.35">
      <c r="A3987" t="s">
        <v>10756</v>
      </c>
      <c r="E3987" t="s">
        <v>3990</v>
      </c>
      <c r="F3987" s="7" t="s">
        <v>13530</v>
      </c>
      <c r="G3987" s="8">
        <v>27111.61</v>
      </c>
    </row>
    <row r="3988" spans="1:7" x14ac:dyDescent="0.35">
      <c r="A3988" t="s">
        <v>10757</v>
      </c>
      <c r="E3988" t="s">
        <v>3991</v>
      </c>
      <c r="F3988" s="7" t="s">
        <v>13530</v>
      </c>
      <c r="G3988" s="8">
        <v>27111.61</v>
      </c>
    </row>
    <row r="3989" spans="1:7" x14ac:dyDescent="0.35">
      <c r="A3989" t="s">
        <v>10758</v>
      </c>
      <c r="E3989" t="s">
        <v>3992</v>
      </c>
      <c r="F3989" s="7" t="s">
        <v>13530</v>
      </c>
      <c r="G3989" s="8">
        <v>26827.59</v>
      </c>
    </row>
    <row r="3990" spans="1:7" x14ac:dyDescent="0.35">
      <c r="A3990" t="s">
        <v>10759</v>
      </c>
      <c r="E3990" t="s">
        <v>3993</v>
      </c>
      <c r="F3990" s="7" t="s">
        <v>13530</v>
      </c>
      <c r="G3990" s="8">
        <v>27186.28</v>
      </c>
    </row>
    <row r="3991" spans="1:7" x14ac:dyDescent="0.35">
      <c r="A3991" t="s">
        <v>10760</v>
      </c>
      <c r="E3991" t="s">
        <v>3994</v>
      </c>
      <c r="F3991" s="7" t="s">
        <v>13530</v>
      </c>
      <c r="G3991" s="8">
        <v>27186.28</v>
      </c>
    </row>
    <row r="3992" spans="1:7" x14ac:dyDescent="0.35">
      <c r="A3992" t="s">
        <v>10761</v>
      </c>
      <c r="E3992" t="s">
        <v>3995</v>
      </c>
      <c r="F3992" s="7" t="s">
        <v>13530</v>
      </c>
      <c r="G3992" s="8">
        <v>27186.28</v>
      </c>
    </row>
    <row r="3993" spans="1:7" x14ac:dyDescent="0.35">
      <c r="A3993" t="s">
        <v>10762</v>
      </c>
      <c r="E3993" t="s">
        <v>3996</v>
      </c>
      <c r="F3993" s="7" t="s">
        <v>13530</v>
      </c>
      <c r="G3993" s="8">
        <v>27186.28</v>
      </c>
    </row>
    <row r="3994" spans="1:7" x14ac:dyDescent="0.35">
      <c r="A3994" t="s">
        <v>10763</v>
      </c>
      <c r="E3994" t="s">
        <v>3997</v>
      </c>
      <c r="F3994" s="7" t="s">
        <v>13530</v>
      </c>
      <c r="G3994" s="8">
        <v>27186.28</v>
      </c>
    </row>
    <row r="3995" spans="1:7" x14ac:dyDescent="0.35">
      <c r="A3995" t="s">
        <v>10764</v>
      </c>
      <c r="E3995" t="s">
        <v>3998</v>
      </c>
      <c r="F3995" s="7" t="s">
        <v>13530</v>
      </c>
      <c r="G3995" s="8">
        <v>27186.28</v>
      </c>
    </row>
    <row r="3996" spans="1:7" x14ac:dyDescent="0.35">
      <c r="A3996" t="s">
        <v>10765</v>
      </c>
      <c r="E3996" t="s">
        <v>3999</v>
      </c>
      <c r="F3996" s="7" t="s">
        <v>13530</v>
      </c>
      <c r="G3996" s="8">
        <v>27527.39</v>
      </c>
    </row>
    <row r="3997" spans="1:7" x14ac:dyDescent="0.35">
      <c r="A3997" t="s">
        <v>10766</v>
      </c>
      <c r="E3997" t="s">
        <v>4000</v>
      </c>
      <c r="F3997" s="7" t="s">
        <v>13530</v>
      </c>
      <c r="G3997" s="8">
        <v>27185.86</v>
      </c>
    </row>
    <row r="3998" spans="1:7" x14ac:dyDescent="0.35">
      <c r="A3998" t="s">
        <v>10767</v>
      </c>
      <c r="E3998" t="s">
        <v>4001</v>
      </c>
      <c r="F3998" s="7" t="s">
        <v>13530</v>
      </c>
      <c r="G3998" s="8">
        <v>27187.1</v>
      </c>
    </row>
    <row r="3999" spans="1:7" x14ac:dyDescent="0.35">
      <c r="A3999" t="s">
        <v>10768</v>
      </c>
      <c r="E3999" t="s">
        <v>4002</v>
      </c>
      <c r="F3999" s="7" t="s">
        <v>13530</v>
      </c>
      <c r="G3999" s="8">
        <v>27174.12</v>
      </c>
    </row>
    <row r="4000" spans="1:7" x14ac:dyDescent="0.35">
      <c r="A4000" t="s">
        <v>10769</v>
      </c>
      <c r="E4000" t="s">
        <v>4003</v>
      </c>
      <c r="F4000" s="7" t="s">
        <v>13530</v>
      </c>
      <c r="G4000" s="8">
        <v>27213.17</v>
      </c>
    </row>
    <row r="4001" spans="1:7" x14ac:dyDescent="0.35">
      <c r="A4001" t="s">
        <v>10770</v>
      </c>
      <c r="E4001" t="s">
        <v>4004</v>
      </c>
      <c r="F4001" s="7" t="s">
        <v>13530</v>
      </c>
      <c r="G4001" s="8">
        <v>27119.17</v>
      </c>
    </row>
    <row r="4002" spans="1:7" x14ac:dyDescent="0.35">
      <c r="A4002" t="s">
        <v>10771</v>
      </c>
      <c r="E4002" t="s">
        <v>4005</v>
      </c>
      <c r="F4002" s="7" t="s">
        <v>13530</v>
      </c>
      <c r="G4002" s="8">
        <v>27200.91</v>
      </c>
    </row>
    <row r="4003" spans="1:7" x14ac:dyDescent="0.35">
      <c r="A4003" t="s">
        <v>10772</v>
      </c>
      <c r="E4003" t="s">
        <v>4006</v>
      </c>
      <c r="F4003" s="7" t="s">
        <v>13530</v>
      </c>
      <c r="G4003" s="8">
        <v>27220.86</v>
      </c>
    </row>
    <row r="4004" spans="1:7" x14ac:dyDescent="0.35">
      <c r="A4004" t="s">
        <v>10773</v>
      </c>
      <c r="E4004" t="s">
        <v>4007</v>
      </c>
      <c r="F4004" s="7" t="s">
        <v>13530</v>
      </c>
      <c r="G4004" s="8">
        <v>27200.94</v>
      </c>
    </row>
    <row r="4005" spans="1:7" x14ac:dyDescent="0.35">
      <c r="A4005" t="s">
        <v>10774</v>
      </c>
      <c r="E4005" t="s">
        <v>4008</v>
      </c>
      <c r="F4005" s="7" t="s">
        <v>13530</v>
      </c>
      <c r="G4005" s="8">
        <v>27200.91</v>
      </c>
    </row>
    <row r="4006" spans="1:7" x14ac:dyDescent="0.35">
      <c r="A4006" t="s">
        <v>10775</v>
      </c>
      <c r="E4006" t="s">
        <v>4009</v>
      </c>
      <c r="F4006" s="7" t="s">
        <v>13530</v>
      </c>
      <c r="G4006" s="8">
        <v>27200.91</v>
      </c>
    </row>
    <row r="4007" spans="1:7" x14ac:dyDescent="0.35">
      <c r="A4007" t="s">
        <v>10776</v>
      </c>
      <c r="E4007" t="s">
        <v>4010</v>
      </c>
      <c r="F4007" s="7" t="s">
        <v>13530</v>
      </c>
      <c r="G4007" s="8">
        <v>27200.91</v>
      </c>
    </row>
    <row r="4008" spans="1:7" x14ac:dyDescent="0.35">
      <c r="A4008" t="s">
        <v>10777</v>
      </c>
      <c r="E4008" t="s">
        <v>4011</v>
      </c>
      <c r="F4008" s="7" t="s">
        <v>13530</v>
      </c>
      <c r="G4008" s="8">
        <v>27200.91</v>
      </c>
    </row>
    <row r="4009" spans="1:7" x14ac:dyDescent="0.35">
      <c r="A4009" t="s">
        <v>10778</v>
      </c>
      <c r="E4009" t="s">
        <v>4012</v>
      </c>
      <c r="F4009" s="7" t="s">
        <v>13530</v>
      </c>
      <c r="G4009" s="8">
        <v>27200.91</v>
      </c>
    </row>
    <row r="4010" spans="1:7" x14ac:dyDescent="0.35">
      <c r="A4010" t="s">
        <v>10779</v>
      </c>
      <c r="E4010" t="s">
        <v>4013</v>
      </c>
      <c r="F4010" s="7" t="s">
        <v>13530</v>
      </c>
      <c r="G4010" s="8">
        <v>27200.94</v>
      </c>
    </row>
    <row r="4011" spans="1:7" x14ac:dyDescent="0.35">
      <c r="A4011" t="s">
        <v>10780</v>
      </c>
      <c r="E4011" t="s">
        <v>4014</v>
      </c>
      <c r="F4011" s="7" t="s">
        <v>13530</v>
      </c>
      <c r="G4011" s="8">
        <v>27200.91</v>
      </c>
    </row>
    <row r="4012" spans="1:7" x14ac:dyDescent="0.35">
      <c r="A4012" t="s">
        <v>10781</v>
      </c>
      <c r="E4012" t="s">
        <v>4015</v>
      </c>
      <c r="F4012" s="7" t="s">
        <v>13530</v>
      </c>
      <c r="G4012" s="8">
        <v>27200.91</v>
      </c>
    </row>
    <row r="4013" spans="1:7" x14ac:dyDescent="0.35">
      <c r="A4013" t="s">
        <v>10782</v>
      </c>
      <c r="E4013" t="s">
        <v>4016</v>
      </c>
      <c r="F4013" s="7" t="s">
        <v>13530</v>
      </c>
      <c r="G4013" s="8">
        <v>27200.91</v>
      </c>
    </row>
    <row r="4014" spans="1:7" x14ac:dyDescent="0.35">
      <c r="A4014" t="s">
        <v>10783</v>
      </c>
      <c r="E4014" t="s">
        <v>4017</v>
      </c>
      <c r="F4014" s="7" t="s">
        <v>13530</v>
      </c>
      <c r="G4014" s="8">
        <v>27200.91</v>
      </c>
    </row>
    <row r="4015" spans="1:7" x14ac:dyDescent="0.35">
      <c r="A4015" t="s">
        <v>10784</v>
      </c>
      <c r="E4015" t="s">
        <v>4018</v>
      </c>
      <c r="F4015" s="7" t="s">
        <v>13530</v>
      </c>
      <c r="G4015" s="8">
        <v>27200.91</v>
      </c>
    </row>
    <row r="4016" spans="1:7" x14ac:dyDescent="0.35">
      <c r="A4016" t="s">
        <v>10785</v>
      </c>
      <c r="E4016" t="s">
        <v>4019</v>
      </c>
      <c r="F4016" s="7" t="s">
        <v>13530</v>
      </c>
      <c r="G4016" s="8">
        <v>27200.91</v>
      </c>
    </row>
    <row r="4017" spans="1:7" x14ac:dyDescent="0.35">
      <c r="A4017" t="s">
        <v>10786</v>
      </c>
      <c r="E4017" t="s">
        <v>4020</v>
      </c>
      <c r="F4017" s="7" t="s">
        <v>13530</v>
      </c>
      <c r="G4017" s="8">
        <v>27200.92</v>
      </c>
    </row>
    <row r="4018" spans="1:7" x14ac:dyDescent="0.35">
      <c r="A4018" t="s">
        <v>10787</v>
      </c>
      <c r="E4018" t="s">
        <v>4021</v>
      </c>
      <c r="F4018" s="7" t="s">
        <v>13530</v>
      </c>
      <c r="G4018" s="8">
        <v>27200.91</v>
      </c>
    </row>
    <row r="4019" spans="1:7" x14ac:dyDescent="0.35">
      <c r="A4019" t="s">
        <v>10788</v>
      </c>
      <c r="E4019" t="s">
        <v>4022</v>
      </c>
      <c r="F4019" s="7" t="s">
        <v>13530</v>
      </c>
      <c r="G4019" s="8">
        <v>27200.660000000003</v>
      </c>
    </row>
    <row r="4020" spans="1:7" x14ac:dyDescent="0.35">
      <c r="A4020" t="s">
        <v>10789</v>
      </c>
      <c r="E4020" t="s">
        <v>4023</v>
      </c>
      <c r="F4020" s="7" t="s">
        <v>13530</v>
      </c>
      <c r="G4020" s="8">
        <v>27074.129999999997</v>
      </c>
    </row>
    <row r="4021" spans="1:7" x14ac:dyDescent="0.35">
      <c r="A4021" t="s">
        <v>10790</v>
      </c>
      <c r="E4021" t="s">
        <v>4024</v>
      </c>
      <c r="F4021" s="7" t="s">
        <v>13530</v>
      </c>
      <c r="G4021" s="8">
        <v>27452.55</v>
      </c>
    </row>
    <row r="4022" spans="1:7" x14ac:dyDescent="0.35">
      <c r="A4022" t="s">
        <v>10791</v>
      </c>
      <c r="E4022" t="s">
        <v>4025</v>
      </c>
      <c r="F4022" s="7" t="s">
        <v>13530</v>
      </c>
      <c r="G4022" s="8">
        <v>27234.42</v>
      </c>
    </row>
    <row r="4023" spans="1:7" x14ac:dyDescent="0.35">
      <c r="A4023" t="s">
        <v>10792</v>
      </c>
      <c r="E4023" t="s">
        <v>4026</v>
      </c>
      <c r="F4023" s="7" t="s">
        <v>13530</v>
      </c>
      <c r="G4023" s="8">
        <v>27245.32</v>
      </c>
    </row>
    <row r="4024" spans="1:7" x14ac:dyDescent="0.35">
      <c r="A4024" t="s">
        <v>10793</v>
      </c>
      <c r="E4024" t="s">
        <v>4027</v>
      </c>
      <c r="F4024" s="7" t="s">
        <v>13530</v>
      </c>
      <c r="G4024" s="8">
        <v>27248.7</v>
      </c>
    </row>
    <row r="4025" spans="1:7" x14ac:dyDescent="0.35">
      <c r="A4025" t="s">
        <v>10794</v>
      </c>
      <c r="E4025" t="s">
        <v>4028</v>
      </c>
      <c r="F4025" s="7" t="s">
        <v>13530</v>
      </c>
      <c r="G4025" s="8">
        <v>27240.480000000003</v>
      </c>
    </row>
    <row r="4026" spans="1:7" x14ac:dyDescent="0.35">
      <c r="A4026" t="s">
        <v>10795</v>
      </c>
      <c r="E4026" t="s">
        <v>4029</v>
      </c>
      <c r="F4026" s="7" t="s">
        <v>13530</v>
      </c>
      <c r="G4026" s="8">
        <v>27230.79</v>
      </c>
    </row>
    <row r="4027" spans="1:7" x14ac:dyDescent="0.35">
      <c r="A4027" t="s">
        <v>10796</v>
      </c>
      <c r="E4027" t="s">
        <v>4030</v>
      </c>
      <c r="F4027" s="7" t="s">
        <v>13530</v>
      </c>
      <c r="G4027" s="8">
        <v>27111.489999999998</v>
      </c>
    </row>
    <row r="4028" spans="1:7" x14ac:dyDescent="0.35">
      <c r="A4028" t="s">
        <v>10797</v>
      </c>
      <c r="E4028" t="s">
        <v>4031</v>
      </c>
      <c r="F4028" s="7" t="s">
        <v>13530</v>
      </c>
      <c r="G4028" s="8">
        <v>27039.510000000002</v>
      </c>
    </row>
    <row r="4029" spans="1:7" x14ac:dyDescent="0.35">
      <c r="A4029" t="s">
        <v>10798</v>
      </c>
      <c r="E4029" t="s">
        <v>4032</v>
      </c>
      <c r="F4029" s="7" t="s">
        <v>13530</v>
      </c>
      <c r="G4029" s="8">
        <v>27092</v>
      </c>
    </row>
    <row r="4030" spans="1:7" x14ac:dyDescent="0.35">
      <c r="A4030" t="s">
        <v>10799</v>
      </c>
      <c r="E4030" t="s">
        <v>4033</v>
      </c>
      <c r="F4030" s="7" t="s">
        <v>13530</v>
      </c>
      <c r="G4030" s="8">
        <v>27098.17</v>
      </c>
    </row>
    <row r="4031" spans="1:7" x14ac:dyDescent="0.35">
      <c r="A4031" t="s">
        <v>10800</v>
      </c>
      <c r="E4031" t="s">
        <v>4034</v>
      </c>
      <c r="F4031" s="7" t="s">
        <v>13530</v>
      </c>
      <c r="G4031" s="8">
        <v>27109.78</v>
      </c>
    </row>
    <row r="4032" spans="1:7" x14ac:dyDescent="0.35">
      <c r="A4032" t="s">
        <v>10801</v>
      </c>
      <c r="E4032" t="s">
        <v>4035</v>
      </c>
      <c r="F4032" s="7" t="s">
        <v>13530</v>
      </c>
      <c r="G4032" s="8">
        <v>27097.11</v>
      </c>
    </row>
    <row r="4033" spans="1:7" x14ac:dyDescent="0.35">
      <c r="A4033" t="s">
        <v>10802</v>
      </c>
      <c r="E4033" t="s">
        <v>4036</v>
      </c>
      <c r="F4033" s="7" t="s">
        <v>13530</v>
      </c>
      <c r="G4033" s="8">
        <v>27276.21</v>
      </c>
    </row>
    <row r="4034" spans="1:7" x14ac:dyDescent="0.35">
      <c r="A4034" t="s">
        <v>10803</v>
      </c>
      <c r="E4034" t="s">
        <v>4037</v>
      </c>
      <c r="F4034" s="7" t="s">
        <v>13530</v>
      </c>
      <c r="G4034" s="8">
        <v>28127.39</v>
      </c>
    </row>
    <row r="4035" spans="1:7" x14ac:dyDescent="0.35">
      <c r="A4035" t="s">
        <v>10804</v>
      </c>
      <c r="E4035" t="s">
        <v>4038</v>
      </c>
      <c r="F4035" s="7" t="s">
        <v>13530</v>
      </c>
      <c r="G4035" s="8">
        <v>27243.26</v>
      </c>
    </row>
    <row r="4036" spans="1:7" x14ac:dyDescent="0.35">
      <c r="A4036" t="s">
        <v>10805</v>
      </c>
      <c r="E4036" t="s">
        <v>4039</v>
      </c>
      <c r="F4036" s="7" t="s">
        <v>13530</v>
      </c>
      <c r="G4036" s="8">
        <v>27243.26</v>
      </c>
    </row>
    <row r="4037" spans="1:7" x14ac:dyDescent="0.35">
      <c r="A4037" t="s">
        <v>10806</v>
      </c>
      <c r="E4037" t="s">
        <v>4040</v>
      </c>
      <c r="F4037" s="7" t="s">
        <v>13530</v>
      </c>
      <c r="G4037" s="8">
        <v>27126.480000000003</v>
      </c>
    </row>
    <row r="4038" spans="1:7" x14ac:dyDescent="0.35">
      <c r="A4038" t="s">
        <v>10807</v>
      </c>
      <c r="E4038" t="s">
        <v>4041</v>
      </c>
      <c r="F4038" s="7" t="s">
        <v>13530</v>
      </c>
      <c r="G4038" s="8">
        <v>27129.29</v>
      </c>
    </row>
    <row r="4039" spans="1:7" x14ac:dyDescent="0.35">
      <c r="A4039" t="s">
        <v>10808</v>
      </c>
      <c r="E4039" t="s">
        <v>4042</v>
      </c>
      <c r="F4039" s="7" t="s">
        <v>13530</v>
      </c>
      <c r="G4039" s="8">
        <v>27128.43</v>
      </c>
    </row>
    <row r="4040" spans="1:7" x14ac:dyDescent="0.35">
      <c r="A4040" t="s">
        <v>10809</v>
      </c>
      <c r="E4040" t="s">
        <v>4043</v>
      </c>
      <c r="F4040" s="7" t="s">
        <v>13530</v>
      </c>
      <c r="G4040" s="8">
        <v>27128.43</v>
      </c>
    </row>
    <row r="4041" spans="1:7" x14ac:dyDescent="0.35">
      <c r="A4041" t="s">
        <v>10810</v>
      </c>
      <c r="E4041" t="s">
        <v>4044</v>
      </c>
      <c r="F4041" s="7" t="s">
        <v>13530</v>
      </c>
      <c r="G4041" s="8">
        <v>27128.29</v>
      </c>
    </row>
    <row r="4042" spans="1:7" x14ac:dyDescent="0.35">
      <c r="A4042" t="s">
        <v>10811</v>
      </c>
      <c r="E4042" t="s">
        <v>4045</v>
      </c>
      <c r="F4042" s="7" t="s">
        <v>13530</v>
      </c>
      <c r="G4042" s="8">
        <v>27210.719999999998</v>
      </c>
    </row>
    <row r="4043" spans="1:7" x14ac:dyDescent="0.35">
      <c r="A4043" t="s">
        <v>10812</v>
      </c>
      <c r="E4043" t="s">
        <v>4046</v>
      </c>
      <c r="F4043" s="7" t="s">
        <v>13530</v>
      </c>
      <c r="G4043" s="8">
        <v>27657.99</v>
      </c>
    </row>
    <row r="4044" spans="1:7" x14ac:dyDescent="0.35">
      <c r="A4044" t="s">
        <v>10813</v>
      </c>
      <c r="E4044" t="s">
        <v>4047</v>
      </c>
      <c r="F4044" s="7" t="s">
        <v>13530</v>
      </c>
      <c r="G4044" s="8">
        <v>27291.05</v>
      </c>
    </row>
    <row r="4045" spans="1:7" x14ac:dyDescent="0.35">
      <c r="A4045" t="s">
        <v>9277</v>
      </c>
      <c r="E4045" t="s">
        <v>4048</v>
      </c>
      <c r="F4045" s="7" t="s">
        <v>13530</v>
      </c>
      <c r="G4045" s="8">
        <v>27665.83</v>
      </c>
    </row>
    <row r="4046" spans="1:7" x14ac:dyDescent="0.35">
      <c r="A4046" t="s">
        <v>10814</v>
      </c>
      <c r="E4046" t="s">
        <v>4049</v>
      </c>
      <c r="F4046" s="7" t="s">
        <v>13530</v>
      </c>
      <c r="G4046" s="8">
        <v>27680.86</v>
      </c>
    </row>
    <row r="4047" spans="1:7" x14ac:dyDescent="0.35">
      <c r="A4047" t="s">
        <v>10815</v>
      </c>
      <c r="E4047" t="s">
        <v>4050</v>
      </c>
      <c r="F4047" s="7" t="s">
        <v>13530</v>
      </c>
      <c r="G4047" s="8">
        <v>27892.86</v>
      </c>
    </row>
    <row r="4048" spans="1:7" x14ac:dyDescent="0.35">
      <c r="A4048" t="s">
        <v>10816</v>
      </c>
      <c r="E4048" t="s">
        <v>4051</v>
      </c>
      <c r="F4048" s="7" t="s">
        <v>13530</v>
      </c>
      <c r="G4048" s="8">
        <v>26985.37</v>
      </c>
    </row>
    <row r="4049" spans="1:7" x14ac:dyDescent="0.35">
      <c r="A4049" t="s">
        <v>10817</v>
      </c>
      <c r="E4049" t="s">
        <v>4052</v>
      </c>
      <c r="F4049" s="7" t="s">
        <v>13530</v>
      </c>
      <c r="G4049" s="8">
        <v>27334.19</v>
      </c>
    </row>
    <row r="4050" spans="1:7" x14ac:dyDescent="0.35">
      <c r="A4050" t="s">
        <v>10818</v>
      </c>
      <c r="E4050" t="s">
        <v>4053</v>
      </c>
      <c r="F4050" s="7" t="s">
        <v>13530</v>
      </c>
      <c r="G4050" s="8">
        <v>28117.45</v>
      </c>
    </row>
    <row r="4051" spans="1:7" x14ac:dyDescent="0.35">
      <c r="A4051" t="s">
        <v>10819</v>
      </c>
      <c r="E4051" t="s">
        <v>4054</v>
      </c>
      <c r="F4051" s="7" t="s">
        <v>13530</v>
      </c>
      <c r="G4051" s="8">
        <v>24439.9</v>
      </c>
    </row>
    <row r="4052" spans="1:7" x14ac:dyDescent="0.35">
      <c r="A4052" t="s">
        <v>10820</v>
      </c>
      <c r="E4052" t="s">
        <v>4055</v>
      </c>
      <c r="F4052" s="7" t="s">
        <v>13530</v>
      </c>
      <c r="G4052" s="8">
        <v>27723.91</v>
      </c>
    </row>
    <row r="4053" spans="1:7" x14ac:dyDescent="0.35">
      <c r="A4053" t="s">
        <v>10821</v>
      </c>
      <c r="E4053" t="s">
        <v>4056</v>
      </c>
      <c r="F4053" s="7" t="s">
        <v>13530</v>
      </c>
      <c r="G4053" s="8">
        <v>27279.39</v>
      </c>
    </row>
    <row r="4054" spans="1:7" x14ac:dyDescent="0.35">
      <c r="A4054" t="s">
        <v>10822</v>
      </c>
      <c r="E4054" t="s">
        <v>4057</v>
      </c>
      <c r="F4054" s="7" t="s">
        <v>13530</v>
      </c>
      <c r="G4054" s="8">
        <v>27413.360000000001</v>
      </c>
    </row>
    <row r="4055" spans="1:7" x14ac:dyDescent="0.35">
      <c r="A4055" t="s">
        <v>10823</v>
      </c>
      <c r="E4055" t="s">
        <v>4058</v>
      </c>
      <c r="F4055" s="7" t="s">
        <v>13530</v>
      </c>
      <c r="G4055" s="8">
        <v>27530.800000000003</v>
      </c>
    </row>
    <row r="4056" spans="1:7" x14ac:dyDescent="0.35">
      <c r="A4056" t="s">
        <v>10824</v>
      </c>
      <c r="E4056" t="s">
        <v>4059</v>
      </c>
      <c r="F4056" s="7" t="s">
        <v>13530</v>
      </c>
      <c r="G4056" s="8">
        <v>27420.13</v>
      </c>
    </row>
    <row r="4057" spans="1:7" x14ac:dyDescent="0.35">
      <c r="A4057" t="s">
        <v>10825</v>
      </c>
      <c r="E4057" t="s">
        <v>4060</v>
      </c>
      <c r="F4057" s="7" t="s">
        <v>13530</v>
      </c>
      <c r="G4057" s="8">
        <v>27225.64</v>
      </c>
    </row>
    <row r="4058" spans="1:7" x14ac:dyDescent="0.35">
      <c r="A4058" t="s">
        <v>10826</v>
      </c>
      <c r="E4058" t="s">
        <v>4061</v>
      </c>
      <c r="F4058" s="7" t="s">
        <v>13530</v>
      </c>
      <c r="G4058" s="8">
        <v>27452.260000000002</v>
      </c>
    </row>
    <row r="4059" spans="1:7" x14ac:dyDescent="0.35">
      <c r="A4059" t="s">
        <v>10827</v>
      </c>
      <c r="E4059" t="s">
        <v>4062</v>
      </c>
      <c r="F4059" s="7" t="s">
        <v>13530</v>
      </c>
      <c r="G4059" s="8">
        <v>27412.769999999997</v>
      </c>
    </row>
    <row r="4060" spans="1:7" x14ac:dyDescent="0.35">
      <c r="A4060" t="s">
        <v>10828</v>
      </c>
      <c r="E4060" t="s">
        <v>4063</v>
      </c>
      <c r="F4060" s="7" t="s">
        <v>13530</v>
      </c>
      <c r="G4060" s="8">
        <v>27355.79</v>
      </c>
    </row>
    <row r="4061" spans="1:7" x14ac:dyDescent="0.35">
      <c r="A4061" t="s">
        <v>10829</v>
      </c>
      <c r="E4061" t="s">
        <v>4064</v>
      </c>
      <c r="F4061" s="7" t="s">
        <v>13530</v>
      </c>
      <c r="G4061" s="8">
        <v>27232.52</v>
      </c>
    </row>
    <row r="4062" spans="1:7" x14ac:dyDescent="0.35">
      <c r="A4062" t="s">
        <v>10830</v>
      </c>
      <c r="E4062" t="s">
        <v>4065</v>
      </c>
      <c r="F4062" s="7" t="s">
        <v>13530</v>
      </c>
      <c r="G4062" s="8">
        <v>27505.329999999998</v>
      </c>
    </row>
    <row r="4063" spans="1:7" x14ac:dyDescent="0.35">
      <c r="A4063" t="s">
        <v>10831</v>
      </c>
      <c r="E4063" t="s">
        <v>4066</v>
      </c>
      <c r="F4063" s="7" t="s">
        <v>13530</v>
      </c>
      <c r="G4063" s="8">
        <v>27480.63</v>
      </c>
    </row>
    <row r="4064" spans="1:7" x14ac:dyDescent="0.35">
      <c r="A4064" t="s">
        <v>10832</v>
      </c>
      <c r="E4064" t="s">
        <v>4067</v>
      </c>
      <c r="F4064" s="7" t="s">
        <v>13530</v>
      </c>
      <c r="G4064" s="8">
        <v>27372.699999999997</v>
      </c>
    </row>
    <row r="4065" spans="1:7" x14ac:dyDescent="0.35">
      <c r="A4065" t="s">
        <v>10833</v>
      </c>
      <c r="E4065" t="s">
        <v>4068</v>
      </c>
      <c r="F4065" s="7" t="s">
        <v>13530</v>
      </c>
      <c r="G4065" s="8">
        <v>27347.43</v>
      </c>
    </row>
    <row r="4066" spans="1:7" x14ac:dyDescent="0.35">
      <c r="A4066" t="s">
        <v>10834</v>
      </c>
      <c r="E4066" t="s">
        <v>4069</v>
      </c>
      <c r="F4066" s="7" t="s">
        <v>13530</v>
      </c>
      <c r="G4066" s="8">
        <v>27377.72</v>
      </c>
    </row>
    <row r="4067" spans="1:7" x14ac:dyDescent="0.35">
      <c r="A4067" t="s">
        <v>10835</v>
      </c>
      <c r="E4067" t="s">
        <v>4070</v>
      </c>
      <c r="F4067" s="7" t="s">
        <v>13530</v>
      </c>
      <c r="G4067" s="8">
        <v>28407.059999999998</v>
      </c>
    </row>
    <row r="4068" spans="1:7" x14ac:dyDescent="0.35">
      <c r="A4068" t="s">
        <v>10836</v>
      </c>
      <c r="E4068" t="s">
        <v>4071</v>
      </c>
      <c r="F4068" s="7" t="s">
        <v>13530</v>
      </c>
      <c r="G4068" s="8">
        <v>27324.61</v>
      </c>
    </row>
    <row r="4069" spans="1:7" x14ac:dyDescent="0.35">
      <c r="A4069" t="s">
        <v>10837</v>
      </c>
      <c r="E4069" t="s">
        <v>4072</v>
      </c>
      <c r="F4069" s="7" t="s">
        <v>13530</v>
      </c>
      <c r="G4069" s="8">
        <v>27668.600000000002</v>
      </c>
    </row>
    <row r="4070" spans="1:7" x14ac:dyDescent="0.35">
      <c r="A4070" t="s">
        <v>10838</v>
      </c>
      <c r="E4070" t="s">
        <v>4073</v>
      </c>
      <c r="F4070" s="7" t="s">
        <v>13530</v>
      </c>
      <c r="G4070" s="8">
        <v>25877.300000000003</v>
      </c>
    </row>
    <row r="4071" spans="1:7" x14ac:dyDescent="0.35">
      <c r="A4071" t="s">
        <v>10839</v>
      </c>
      <c r="E4071" t="s">
        <v>4074</v>
      </c>
      <c r="F4071" s="7" t="s">
        <v>13530</v>
      </c>
      <c r="G4071" s="8">
        <v>27497.160000000003</v>
      </c>
    </row>
    <row r="4072" spans="1:7" x14ac:dyDescent="0.35">
      <c r="A4072" t="s">
        <v>10840</v>
      </c>
      <c r="E4072" t="s">
        <v>4075</v>
      </c>
      <c r="F4072" s="7" t="s">
        <v>13530</v>
      </c>
      <c r="G4072" s="8">
        <v>27491.05</v>
      </c>
    </row>
    <row r="4073" spans="1:7" x14ac:dyDescent="0.35">
      <c r="A4073" t="s">
        <v>10841</v>
      </c>
      <c r="E4073" t="s">
        <v>4076</v>
      </c>
      <c r="F4073" s="7" t="s">
        <v>13530</v>
      </c>
      <c r="G4073" s="8">
        <v>27437.190000000002</v>
      </c>
    </row>
    <row r="4074" spans="1:7" x14ac:dyDescent="0.35">
      <c r="A4074" t="s">
        <v>10842</v>
      </c>
      <c r="E4074" t="s">
        <v>4077</v>
      </c>
      <c r="F4074" s="7" t="s">
        <v>13530</v>
      </c>
      <c r="G4074" s="8">
        <v>27599.56</v>
      </c>
    </row>
    <row r="4075" spans="1:7" x14ac:dyDescent="0.35">
      <c r="A4075" t="s">
        <v>10843</v>
      </c>
      <c r="E4075" t="s">
        <v>4078</v>
      </c>
      <c r="F4075" s="7" t="s">
        <v>13530</v>
      </c>
      <c r="G4075" s="8">
        <v>27463.77</v>
      </c>
    </row>
    <row r="4076" spans="1:7" x14ac:dyDescent="0.35">
      <c r="A4076" t="s">
        <v>10844</v>
      </c>
      <c r="E4076" t="s">
        <v>4079</v>
      </c>
      <c r="F4076" s="7" t="s">
        <v>13530</v>
      </c>
      <c r="G4076" s="8">
        <v>27719.370000000003</v>
      </c>
    </row>
    <row r="4077" spans="1:7" x14ac:dyDescent="0.35">
      <c r="A4077" t="s">
        <v>10845</v>
      </c>
      <c r="E4077" t="s">
        <v>4080</v>
      </c>
      <c r="F4077" s="7" t="s">
        <v>13530</v>
      </c>
      <c r="G4077" s="8">
        <v>28502.399999999998</v>
      </c>
    </row>
    <row r="4078" spans="1:7" x14ac:dyDescent="0.35">
      <c r="A4078" t="s">
        <v>10846</v>
      </c>
      <c r="E4078" t="s">
        <v>4081</v>
      </c>
      <c r="F4078" s="7" t="s">
        <v>13530</v>
      </c>
      <c r="G4078" s="8">
        <v>27289.439999999999</v>
      </c>
    </row>
    <row r="4079" spans="1:7" x14ac:dyDescent="0.35">
      <c r="A4079" t="s">
        <v>10847</v>
      </c>
      <c r="E4079" t="s">
        <v>4082</v>
      </c>
      <c r="F4079" s="7" t="s">
        <v>13530</v>
      </c>
      <c r="G4079" s="8">
        <v>27442.379999999997</v>
      </c>
    </row>
    <row r="4080" spans="1:7" x14ac:dyDescent="0.35">
      <c r="A4080" t="s">
        <v>10848</v>
      </c>
      <c r="E4080" t="s">
        <v>4083</v>
      </c>
      <c r="F4080" s="7" t="s">
        <v>13530</v>
      </c>
      <c r="G4080" s="8">
        <v>28054.270000000004</v>
      </c>
    </row>
    <row r="4081" spans="1:7" x14ac:dyDescent="0.35">
      <c r="A4081" t="s">
        <v>10849</v>
      </c>
      <c r="E4081" t="s">
        <v>4084</v>
      </c>
      <c r="F4081" s="7" t="s">
        <v>13530</v>
      </c>
      <c r="G4081" s="8">
        <v>27790.54</v>
      </c>
    </row>
    <row r="4082" spans="1:7" x14ac:dyDescent="0.35">
      <c r="A4082" t="s">
        <v>10850</v>
      </c>
      <c r="E4082" t="s">
        <v>4085</v>
      </c>
      <c r="F4082" s="7" t="s">
        <v>13530</v>
      </c>
      <c r="G4082" s="8">
        <v>27631.57</v>
      </c>
    </row>
    <row r="4083" spans="1:7" x14ac:dyDescent="0.35">
      <c r="A4083" t="s">
        <v>10851</v>
      </c>
      <c r="E4083" t="s">
        <v>4086</v>
      </c>
      <c r="F4083" s="7" t="s">
        <v>13530</v>
      </c>
      <c r="G4083" s="8">
        <v>27783.190000000002</v>
      </c>
    </row>
    <row r="4084" spans="1:7" x14ac:dyDescent="0.35">
      <c r="A4084" t="s">
        <v>10852</v>
      </c>
      <c r="E4084" t="s">
        <v>4087</v>
      </c>
      <c r="F4084" s="7" t="s">
        <v>13530</v>
      </c>
      <c r="G4084" s="8">
        <v>27498.59</v>
      </c>
    </row>
    <row r="4085" spans="1:7" x14ac:dyDescent="0.35">
      <c r="A4085" t="s">
        <v>10853</v>
      </c>
      <c r="E4085" t="s">
        <v>4088</v>
      </c>
      <c r="F4085" s="7" t="s">
        <v>13530</v>
      </c>
      <c r="G4085" s="8">
        <v>27761.739999999998</v>
      </c>
    </row>
    <row r="4086" spans="1:7" x14ac:dyDescent="0.35">
      <c r="A4086" t="s">
        <v>10854</v>
      </c>
      <c r="E4086" t="s">
        <v>4089</v>
      </c>
      <c r="F4086" s="7" t="s">
        <v>13530</v>
      </c>
      <c r="G4086" s="8">
        <v>27559.78</v>
      </c>
    </row>
    <row r="4087" spans="1:7" x14ac:dyDescent="0.35">
      <c r="A4087" t="s">
        <v>10855</v>
      </c>
      <c r="E4087" t="s">
        <v>4090</v>
      </c>
      <c r="F4087" s="7" t="s">
        <v>13530</v>
      </c>
      <c r="G4087" s="8">
        <v>27793.18</v>
      </c>
    </row>
    <row r="4088" spans="1:7" x14ac:dyDescent="0.35">
      <c r="A4088" t="s">
        <v>10856</v>
      </c>
      <c r="E4088" t="s">
        <v>4091</v>
      </c>
      <c r="F4088" s="7" t="s">
        <v>13530</v>
      </c>
      <c r="G4088" s="8">
        <v>27869.949999999997</v>
      </c>
    </row>
    <row r="4089" spans="1:7" x14ac:dyDescent="0.35">
      <c r="A4089" t="s">
        <v>10857</v>
      </c>
      <c r="E4089" t="s">
        <v>4092</v>
      </c>
      <c r="F4089" s="7" t="s">
        <v>13530</v>
      </c>
      <c r="G4089" s="8">
        <v>27777.57</v>
      </c>
    </row>
    <row r="4090" spans="1:7" x14ac:dyDescent="0.35">
      <c r="A4090" t="s">
        <v>10858</v>
      </c>
      <c r="E4090" t="s">
        <v>4093</v>
      </c>
      <c r="F4090" s="7" t="s">
        <v>13530</v>
      </c>
      <c r="G4090" s="8">
        <v>27695.54</v>
      </c>
    </row>
    <row r="4091" spans="1:7" x14ac:dyDescent="0.35">
      <c r="A4091" t="s">
        <v>10859</v>
      </c>
      <c r="E4091" t="s">
        <v>4094</v>
      </c>
      <c r="F4091" s="7" t="s">
        <v>13530</v>
      </c>
      <c r="G4091" s="8">
        <v>27787.059999999998</v>
      </c>
    </row>
    <row r="4092" spans="1:7" x14ac:dyDescent="0.35">
      <c r="A4092" t="s">
        <v>10860</v>
      </c>
      <c r="E4092" t="s">
        <v>4095</v>
      </c>
      <c r="F4092" s="7" t="s">
        <v>13530</v>
      </c>
      <c r="G4092" s="8">
        <v>27684.35</v>
      </c>
    </row>
    <row r="4093" spans="1:7" x14ac:dyDescent="0.35">
      <c r="A4093" t="s">
        <v>10861</v>
      </c>
      <c r="E4093" t="s">
        <v>4096</v>
      </c>
      <c r="F4093" s="7" t="s">
        <v>13530</v>
      </c>
      <c r="G4093" s="8">
        <v>27801.86</v>
      </c>
    </row>
    <row r="4094" spans="1:7" x14ac:dyDescent="0.35">
      <c r="A4094" t="s">
        <v>10862</v>
      </c>
      <c r="E4094" t="s">
        <v>4097</v>
      </c>
      <c r="F4094" s="7" t="s">
        <v>13530</v>
      </c>
      <c r="G4094" s="8">
        <v>27987.75</v>
      </c>
    </row>
    <row r="4095" spans="1:7" x14ac:dyDescent="0.35">
      <c r="A4095" t="s">
        <v>10863</v>
      </c>
      <c r="E4095" t="s">
        <v>4098</v>
      </c>
      <c r="F4095" s="7" t="s">
        <v>13530</v>
      </c>
      <c r="G4095" s="8">
        <v>27906.44</v>
      </c>
    </row>
    <row r="4096" spans="1:7" x14ac:dyDescent="0.35">
      <c r="A4096" t="s">
        <v>10864</v>
      </c>
      <c r="E4096" t="s">
        <v>4099</v>
      </c>
      <c r="F4096" s="7" t="s">
        <v>13530</v>
      </c>
      <c r="G4096" s="8">
        <v>27719.339999999997</v>
      </c>
    </row>
    <row r="4097" spans="1:7" x14ac:dyDescent="0.35">
      <c r="A4097" t="s">
        <v>10865</v>
      </c>
      <c r="E4097" t="s">
        <v>4100</v>
      </c>
      <c r="F4097" s="7" t="s">
        <v>13530</v>
      </c>
      <c r="G4097" s="8">
        <v>27892.03</v>
      </c>
    </row>
    <row r="4098" spans="1:7" x14ac:dyDescent="0.35">
      <c r="A4098" t="s">
        <v>10866</v>
      </c>
      <c r="E4098" t="s">
        <v>4101</v>
      </c>
      <c r="F4098" s="7" t="s">
        <v>13530</v>
      </c>
      <c r="G4098" s="8">
        <v>27891.95</v>
      </c>
    </row>
    <row r="4099" spans="1:7" x14ac:dyDescent="0.35">
      <c r="A4099" t="s">
        <v>10562</v>
      </c>
      <c r="E4099" t="s">
        <v>4102</v>
      </c>
      <c r="F4099" s="7" t="s">
        <v>13530</v>
      </c>
      <c r="G4099" s="8">
        <v>27920.560000000001</v>
      </c>
    </row>
    <row r="4100" spans="1:7" x14ac:dyDescent="0.35">
      <c r="A4100" t="s">
        <v>10867</v>
      </c>
      <c r="E4100" t="s">
        <v>4103</v>
      </c>
      <c r="F4100" s="7" t="s">
        <v>13530</v>
      </c>
      <c r="G4100" s="8">
        <v>28013.1</v>
      </c>
    </row>
    <row r="4101" spans="1:7" x14ac:dyDescent="0.35">
      <c r="A4101" t="s">
        <v>10868</v>
      </c>
      <c r="E4101" t="s">
        <v>4104</v>
      </c>
      <c r="F4101" s="7" t="s">
        <v>13530</v>
      </c>
      <c r="G4101" s="8">
        <v>27997.11</v>
      </c>
    </row>
    <row r="4102" spans="1:7" x14ac:dyDescent="0.35">
      <c r="A4102" t="s">
        <v>10869</v>
      </c>
      <c r="E4102" t="s">
        <v>4105</v>
      </c>
      <c r="F4102" s="7" t="s">
        <v>13530</v>
      </c>
      <c r="G4102" s="8">
        <v>27997.11</v>
      </c>
    </row>
    <row r="4103" spans="1:7" x14ac:dyDescent="0.35">
      <c r="A4103" t="s">
        <v>10870</v>
      </c>
      <c r="E4103" t="s">
        <v>4106</v>
      </c>
      <c r="F4103" s="7" t="s">
        <v>13530</v>
      </c>
      <c r="G4103" s="8">
        <v>27997.11</v>
      </c>
    </row>
    <row r="4104" spans="1:7" x14ac:dyDescent="0.35">
      <c r="A4104" t="s">
        <v>10871</v>
      </c>
      <c r="E4104" t="s">
        <v>4107</v>
      </c>
      <c r="F4104" s="7" t="s">
        <v>13530</v>
      </c>
      <c r="G4104" s="8">
        <v>28001.47</v>
      </c>
    </row>
    <row r="4105" spans="1:7" x14ac:dyDescent="0.35">
      <c r="A4105" t="s">
        <v>10872</v>
      </c>
      <c r="E4105" t="s">
        <v>4108</v>
      </c>
      <c r="F4105" s="7" t="s">
        <v>13530</v>
      </c>
      <c r="G4105" s="8">
        <v>28018.36</v>
      </c>
    </row>
    <row r="4106" spans="1:7" x14ac:dyDescent="0.35">
      <c r="A4106" t="s">
        <v>10873</v>
      </c>
      <c r="E4106" t="s">
        <v>4109</v>
      </c>
      <c r="F4106" s="7" t="s">
        <v>13530</v>
      </c>
      <c r="G4106" s="8">
        <v>28018.36</v>
      </c>
    </row>
    <row r="4107" spans="1:7" x14ac:dyDescent="0.35">
      <c r="A4107" t="s">
        <v>10874</v>
      </c>
      <c r="E4107" t="s">
        <v>4110</v>
      </c>
      <c r="F4107" s="7" t="s">
        <v>13530</v>
      </c>
      <c r="G4107" s="8">
        <v>28018.36</v>
      </c>
    </row>
    <row r="4108" spans="1:7" x14ac:dyDescent="0.35">
      <c r="A4108" t="s">
        <v>10875</v>
      </c>
      <c r="E4108" t="s">
        <v>4111</v>
      </c>
      <c r="F4108" s="7" t="s">
        <v>13530</v>
      </c>
      <c r="G4108" s="8">
        <v>27793.7</v>
      </c>
    </row>
    <row r="4109" spans="1:7" x14ac:dyDescent="0.35">
      <c r="A4109" t="s">
        <v>10876</v>
      </c>
      <c r="E4109" t="s">
        <v>4112</v>
      </c>
      <c r="F4109" s="7" t="s">
        <v>13530</v>
      </c>
      <c r="G4109" s="8">
        <v>28032.04</v>
      </c>
    </row>
    <row r="4110" spans="1:7" x14ac:dyDescent="0.35">
      <c r="A4110" t="s">
        <v>10877</v>
      </c>
      <c r="E4110" t="s">
        <v>4113</v>
      </c>
      <c r="F4110" s="7" t="s">
        <v>13530</v>
      </c>
      <c r="G4110" s="8">
        <v>28034.300000000003</v>
      </c>
    </row>
    <row r="4111" spans="1:7" x14ac:dyDescent="0.35">
      <c r="A4111" t="s">
        <v>10878</v>
      </c>
      <c r="E4111" t="s">
        <v>4114</v>
      </c>
      <c r="F4111" s="7" t="s">
        <v>13530</v>
      </c>
      <c r="G4111" s="8">
        <v>28035.01</v>
      </c>
    </row>
    <row r="4112" spans="1:7" x14ac:dyDescent="0.35">
      <c r="A4112" t="s">
        <v>10879</v>
      </c>
      <c r="E4112" t="s">
        <v>4115</v>
      </c>
      <c r="F4112" s="7" t="s">
        <v>13530</v>
      </c>
      <c r="G4112" s="8">
        <v>28034.22</v>
      </c>
    </row>
    <row r="4113" spans="1:7" x14ac:dyDescent="0.35">
      <c r="A4113" t="s">
        <v>10880</v>
      </c>
      <c r="E4113" t="s">
        <v>4116</v>
      </c>
      <c r="F4113" s="7" t="s">
        <v>13530</v>
      </c>
      <c r="G4113" s="8">
        <v>28034.229999999996</v>
      </c>
    </row>
    <row r="4114" spans="1:7" x14ac:dyDescent="0.35">
      <c r="A4114" t="s">
        <v>10881</v>
      </c>
      <c r="E4114" t="s">
        <v>4117</v>
      </c>
      <c r="F4114" s="7" t="s">
        <v>13530</v>
      </c>
      <c r="G4114" s="8">
        <v>28035.01</v>
      </c>
    </row>
    <row r="4115" spans="1:7" x14ac:dyDescent="0.35">
      <c r="A4115" t="s">
        <v>10882</v>
      </c>
      <c r="E4115" t="s">
        <v>4118</v>
      </c>
      <c r="F4115" s="7" t="s">
        <v>13530</v>
      </c>
      <c r="G4115" s="8">
        <v>28035.01</v>
      </c>
    </row>
    <row r="4116" spans="1:7" x14ac:dyDescent="0.35">
      <c r="A4116" t="s">
        <v>10883</v>
      </c>
      <c r="E4116" t="s">
        <v>4119</v>
      </c>
      <c r="F4116" s="7" t="s">
        <v>13530</v>
      </c>
      <c r="G4116" s="8">
        <v>28034.879999999997</v>
      </c>
    </row>
    <row r="4117" spans="1:7" x14ac:dyDescent="0.35">
      <c r="A4117" t="s">
        <v>10884</v>
      </c>
      <c r="E4117" t="s">
        <v>4120</v>
      </c>
      <c r="F4117" s="7" t="s">
        <v>13530</v>
      </c>
      <c r="G4117" s="8">
        <v>28034.94</v>
      </c>
    </row>
    <row r="4118" spans="1:7" x14ac:dyDescent="0.35">
      <c r="A4118" t="s">
        <v>10885</v>
      </c>
      <c r="E4118" t="s">
        <v>4121</v>
      </c>
      <c r="F4118" s="7" t="s">
        <v>13530</v>
      </c>
      <c r="G4118" s="8">
        <v>28034.229999999996</v>
      </c>
    </row>
    <row r="4119" spans="1:7" x14ac:dyDescent="0.35">
      <c r="A4119" t="s">
        <v>10886</v>
      </c>
      <c r="E4119" t="s">
        <v>4122</v>
      </c>
      <c r="F4119" s="7" t="s">
        <v>13530</v>
      </c>
      <c r="G4119" s="8">
        <v>28034.229999999996</v>
      </c>
    </row>
    <row r="4120" spans="1:7" x14ac:dyDescent="0.35">
      <c r="A4120" t="s">
        <v>10887</v>
      </c>
      <c r="E4120" t="s">
        <v>4123</v>
      </c>
      <c r="F4120" s="7" t="s">
        <v>13530</v>
      </c>
      <c r="G4120" s="8">
        <v>28035.01</v>
      </c>
    </row>
    <row r="4121" spans="1:7" x14ac:dyDescent="0.35">
      <c r="A4121" t="s">
        <v>10888</v>
      </c>
      <c r="E4121" t="s">
        <v>4124</v>
      </c>
      <c r="F4121" s="7" t="s">
        <v>13530</v>
      </c>
      <c r="G4121" s="8">
        <v>27939.38</v>
      </c>
    </row>
    <row r="4122" spans="1:7" x14ac:dyDescent="0.35">
      <c r="A4122" t="s">
        <v>10889</v>
      </c>
      <c r="E4122" t="s">
        <v>4125</v>
      </c>
      <c r="F4122" s="7" t="s">
        <v>13530</v>
      </c>
      <c r="G4122" s="8">
        <v>28034.879999999997</v>
      </c>
    </row>
    <row r="4123" spans="1:7" x14ac:dyDescent="0.35">
      <c r="A4123" t="s">
        <v>10890</v>
      </c>
      <c r="E4123" t="s">
        <v>4126</v>
      </c>
      <c r="F4123" s="7" t="s">
        <v>13530</v>
      </c>
      <c r="G4123" s="8">
        <v>28034.94</v>
      </c>
    </row>
    <row r="4124" spans="1:7" x14ac:dyDescent="0.35">
      <c r="A4124" t="s">
        <v>10891</v>
      </c>
      <c r="E4124" t="s">
        <v>4127</v>
      </c>
      <c r="F4124" s="7" t="s">
        <v>13530</v>
      </c>
      <c r="G4124" s="8">
        <v>28034.94</v>
      </c>
    </row>
    <row r="4125" spans="1:7" x14ac:dyDescent="0.35">
      <c r="A4125" t="s">
        <v>10892</v>
      </c>
      <c r="E4125" t="s">
        <v>4128</v>
      </c>
      <c r="F4125" s="7" t="s">
        <v>13530</v>
      </c>
      <c r="G4125" s="8">
        <v>28035.02</v>
      </c>
    </row>
    <row r="4126" spans="1:7" x14ac:dyDescent="0.35">
      <c r="A4126" t="s">
        <v>10893</v>
      </c>
      <c r="E4126" t="s">
        <v>4129</v>
      </c>
      <c r="F4126" s="7" t="s">
        <v>13530</v>
      </c>
      <c r="G4126" s="8">
        <v>28037.190000000002</v>
      </c>
    </row>
    <row r="4127" spans="1:7" x14ac:dyDescent="0.35">
      <c r="A4127" t="s">
        <v>10894</v>
      </c>
      <c r="E4127" t="s">
        <v>4130</v>
      </c>
      <c r="F4127" s="7" t="s">
        <v>13530</v>
      </c>
      <c r="G4127" s="8">
        <v>28040.620000000003</v>
      </c>
    </row>
    <row r="4128" spans="1:7" x14ac:dyDescent="0.35">
      <c r="A4128" t="s">
        <v>10895</v>
      </c>
      <c r="E4128" t="s">
        <v>4131</v>
      </c>
      <c r="F4128" s="7" t="s">
        <v>13530</v>
      </c>
      <c r="G4128" s="8">
        <v>28037.78</v>
      </c>
    </row>
    <row r="4129" spans="1:7" x14ac:dyDescent="0.35">
      <c r="A4129" t="s">
        <v>10896</v>
      </c>
      <c r="E4129" t="s">
        <v>4132</v>
      </c>
      <c r="F4129" s="7" t="s">
        <v>13530</v>
      </c>
      <c r="G4129" s="8">
        <v>28232.04</v>
      </c>
    </row>
    <row r="4130" spans="1:7" x14ac:dyDescent="0.35">
      <c r="A4130" t="s">
        <v>10897</v>
      </c>
      <c r="E4130" t="s">
        <v>4133</v>
      </c>
      <c r="F4130" s="7" t="s">
        <v>13530</v>
      </c>
      <c r="G4130" s="8">
        <v>28029.96</v>
      </c>
    </row>
    <row r="4131" spans="1:7" x14ac:dyDescent="0.35">
      <c r="A4131" t="s">
        <v>10898</v>
      </c>
      <c r="E4131" t="s">
        <v>4134</v>
      </c>
      <c r="F4131" s="7" t="s">
        <v>13530</v>
      </c>
      <c r="G4131" s="8">
        <v>27906.639999999999</v>
      </c>
    </row>
    <row r="4132" spans="1:7" x14ac:dyDescent="0.35">
      <c r="A4132" t="s">
        <v>10899</v>
      </c>
      <c r="E4132" t="s">
        <v>4135</v>
      </c>
      <c r="F4132" s="7" t="s">
        <v>13530</v>
      </c>
      <c r="G4132" s="8">
        <v>28071.3</v>
      </c>
    </row>
    <row r="4133" spans="1:7" x14ac:dyDescent="0.35">
      <c r="A4133" t="s">
        <v>10900</v>
      </c>
      <c r="E4133" t="s">
        <v>4136</v>
      </c>
      <c r="F4133" s="7" t="s">
        <v>13530</v>
      </c>
      <c r="G4133" s="8">
        <v>28033.769999999997</v>
      </c>
    </row>
    <row r="4134" spans="1:7" x14ac:dyDescent="0.35">
      <c r="A4134" t="s">
        <v>10901</v>
      </c>
      <c r="E4134" t="s">
        <v>4137</v>
      </c>
      <c r="F4134" s="7" t="s">
        <v>13530</v>
      </c>
      <c r="G4134" s="8">
        <v>26976.14</v>
      </c>
    </row>
    <row r="4135" spans="1:7" x14ac:dyDescent="0.35">
      <c r="A4135" t="s">
        <v>10902</v>
      </c>
      <c r="E4135" t="s">
        <v>4138</v>
      </c>
      <c r="F4135" s="7" t="s">
        <v>13530</v>
      </c>
      <c r="G4135" s="8">
        <v>23287.42</v>
      </c>
    </row>
    <row r="4136" spans="1:7" x14ac:dyDescent="0.35">
      <c r="A4136" t="s">
        <v>10903</v>
      </c>
      <c r="E4136" t="s">
        <v>4139</v>
      </c>
      <c r="F4136" s="7" t="s">
        <v>13530</v>
      </c>
      <c r="G4136" s="8">
        <v>27933.14</v>
      </c>
    </row>
    <row r="4137" spans="1:7" x14ac:dyDescent="0.35">
      <c r="A4137" t="s">
        <v>10904</v>
      </c>
      <c r="E4137" t="s">
        <v>4140</v>
      </c>
      <c r="F4137" s="7" t="s">
        <v>13530</v>
      </c>
      <c r="G4137" s="8">
        <v>27964.38</v>
      </c>
    </row>
    <row r="4138" spans="1:7" x14ac:dyDescent="0.35">
      <c r="A4138" t="s">
        <v>10905</v>
      </c>
      <c r="E4138" t="s">
        <v>4141</v>
      </c>
      <c r="F4138" s="7" t="s">
        <v>13530</v>
      </c>
      <c r="G4138" s="8">
        <v>27975.86</v>
      </c>
    </row>
    <row r="4139" spans="1:7" x14ac:dyDescent="0.35">
      <c r="A4139" t="s">
        <v>10906</v>
      </c>
      <c r="E4139" t="s">
        <v>4142</v>
      </c>
      <c r="F4139" s="7" t="s">
        <v>13530</v>
      </c>
      <c r="G4139" s="8">
        <v>27975.87</v>
      </c>
    </row>
    <row r="4140" spans="1:7" x14ac:dyDescent="0.35">
      <c r="A4140" t="s">
        <v>10907</v>
      </c>
      <c r="E4140" t="s">
        <v>4143</v>
      </c>
      <c r="F4140" s="7" t="s">
        <v>13530</v>
      </c>
      <c r="G4140" s="8">
        <v>27975.79</v>
      </c>
    </row>
    <row r="4141" spans="1:7" x14ac:dyDescent="0.35">
      <c r="A4141" t="s">
        <v>10908</v>
      </c>
      <c r="E4141" t="s">
        <v>4144</v>
      </c>
      <c r="F4141" s="7" t="s">
        <v>13530</v>
      </c>
      <c r="G4141" s="8">
        <v>27981.260000000002</v>
      </c>
    </row>
    <row r="4142" spans="1:7" x14ac:dyDescent="0.35">
      <c r="A4142" t="s">
        <v>10909</v>
      </c>
      <c r="E4142" t="s">
        <v>4145</v>
      </c>
      <c r="F4142" s="7" t="s">
        <v>13530</v>
      </c>
      <c r="G4142" s="8">
        <v>27982.79</v>
      </c>
    </row>
    <row r="4143" spans="1:7" x14ac:dyDescent="0.35">
      <c r="A4143" t="s">
        <v>10910</v>
      </c>
      <c r="E4143" t="s">
        <v>4146</v>
      </c>
      <c r="F4143" s="7" t="s">
        <v>13530</v>
      </c>
      <c r="G4143" s="8">
        <v>27983.54</v>
      </c>
    </row>
    <row r="4144" spans="1:7" x14ac:dyDescent="0.35">
      <c r="A4144" t="s">
        <v>10911</v>
      </c>
      <c r="E4144" t="s">
        <v>4147</v>
      </c>
      <c r="F4144" s="7" t="s">
        <v>13530</v>
      </c>
      <c r="G4144" s="8">
        <v>27803.37</v>
      </c>
    </row>
    <row r="4145" spans="1:7" x14ac:dyDescent="0.35">
      <c r="A4145" t="s">
        <v>10912</v>
      </c>
      <c r="E4145" t="s">
        <v>4148</v>
      </c>
      <c r="F4145" s="7" t="s">
        <v>13530</v>
      </c>
      <c r="G4145" s="8">
        <v>28084.32</v>
      </c>
    </row>
    <row r="4146" spans="1:7" x14ac:dyDescent="0.35">
      <c r="A4146" t="s">
        <v>10913</v>
      </c>
      <c r="E4146" t="s">
        <v>4149</v>
      </c>
      <c r="F4146" s="7" t="s">
        <v>13530</v>
      </c>
      <c r="G4146" s="8">
        <v>28081.5</v>
      </c>
    </row>
    <row r="4147" spans="1:7" x14ac:dyDescent="0.35">
      <c r="A4147" t="s">
        <v>10914</v>
      </c>
      <c r="E4147" t="s">
        <v>4150</v>
      </c>
      <c r="F4147" s="7" t="s">
        <v>13530</v>
      </c>
      <c r="G4147" s="8">
        <v>28085.24</v>
      </c>
    </row>
    <row r="4148" spans="1:7" x14ac:dyDescent="0.35">
      <c r="A4148" t="s">
        <v>10915</v>
      </c>
      <c r="E4148" t="s">
        <v>4151</v>
      </c>
      <c r="F4148" s="7" t="s">
        <v>13530</v>
      </c>
      <c r="G4148" s="8">
        <v>28089.32</v>
      </c>
    </row>
    <row r="4149" spans="1:7" x14ac:dyDescent="0.35">
      <c r="A4149" t="s">
        <v>10916</v>
      </c>
      <c r="E4149" t="s">
        <v>4152</v>
      </c>
      <c r="F4149" s="7" t="s">
        <v>13530</v>
      </c>
      <c r="G4149" s="8">
        <v>28098.47</v>
      </c>
    </row>
    <row r="4150" spans="1:7" x14ac:dyDescent="0.35">
      <c r="A4150" t="s">
        <v>10917</v>
      </c>
      <c r="E4150" t="s">
        <v>4153</v>
      </c>
      <c r="F4150" s="7" t="s">
        <v>13530</v>
      </c>
      <c r="G4150" s="8">
        <v>28120.5</v>
      </c>
    </row>
    <row r="4151" spans="1:7" x14ac:dyDescent="0.35">
      <c r="A4151" t="s">
        <v>10918</v>
      </c>
      <c r="E4151" t="s">
        <v>4154</v>
      </c>
      <c r="F4151" s="7" t="s">
        <v>13530</v>
      </c>
      <c r="G4151" s="8">
        <v>27995.019999999997</v>
      </c>
    </row>
    <row r="4152" spans="1:7" x14ac:dyDescent="0.35">
      <c r="A4152" t="s">
        <v>10919</v>
      </c>
      <c r="E4152" t="s">
        <v>4155</v>
      </c>
      <c r="F4152" s="7" t="s">
        <v>13530</v>
      </c>
      <c r="G4152" s="8">
        <v>28103.97</v>
      </c>
    </row>
    <row r="4153" spans="1:7" x14ac:dyDescent="0.35">
      <c r="A4153" t="s">
        <v>10920</v>
      </c>
      <c r="E4153" t="s">
        <v>4156</v>
      </c>
      <c r="F4153" s="7" t="s">
        <v>13530</v>
      </c>
      <c r="G4153" s="8">
        <v>28094.85</v>
      </c>
    </row>
    <row r="4154" spans="1:7" x14ac:dyDescent="0.35">
      <c r="A4154" t="s">
        <v>10921</v>
      </c>
      <c r="E4154" t="s">
        <v>4157</v>
      </c>
      <c r="F4154" s="7" t="s">
        <v>13530</v>
      </c>
      <c r="G4154" s="8">
        <v>28098.550000000003</v>
      </c>
    </row>
    <row r="4155" spans="1:7" x14ac:dyDescent="0.35">
      <c r="A4155" t="s">
        <v>10922</v>
      </c>
      <c r="E4155" t="s">
        <v>4158</v>
      </c>
      <c r="F4155" s="7" t="s">
        <v>13530</v>
      </c>
      <c r="G4155" s="8">
        <v>28146.19</v>
      </c>
    </row>
    <row r="4156" spans="1:7" x14ac:dyDescent="0.35">
      <c r="A4156" t="s">
        <v>10923</v>
      </c>
      <c r="E4156" t="s">
        <v>4159</v>
      </c>
      <c r="F4156" s="7" t="s">
        <v>13530</v>
      </c>
      <c r="G4156" s="8">
        <v>28109.379999999997</v>
      </c>
    </row>
    <row r="4157" spans="1:7" x14ac:dyDescent="0.35">
      <c r="A4157" t="s">
        <v>10924</v>
      </c>
      <c r="E4157" t="s">
        <v>4160</v>
      </c>
      <c r="F4157" s="7" t="s">
        <v>13530</v>
      </c>
      <c r="G4157" s="8">
        <v>28109.309999999998</v>
      </c>
    </row>
    <row r="4158" spans="1:7" x14ac:dyDescent="0.35">
      <c r="A4158" t="s">
        <v>10925</v>
      </c>
      <c r="E4158" t="s">
        <v>4161</v>
      </c>
      <c r="F4158" s="7" t="s">
        <v>13530</v>
      </c>
      <c r="G4158" s="8">
        <v>28102.42</v>
      </c>
    </row>
    <row r="4159" spans="1:7" x14ac:dyDescent="0.35">
      <c r="A4159" t="s">
        <v>10926</v>
      </c>
      <c r="E4159" t="s">
        <v>4162</v>
      </c>
      <c r="F4159" s="7" t="s">
        <v>13530</v>
      </c>
      <c r="G4159" s="8">
        <v>27963.75</v>
      </c>
    </row>
    <row r="4160" spans="1:7" x14ac:dyDescent="0.35">
      <c r="A4160" t="s">
        <v>10927</v>
      </c>
      <c r="E4160" t="s">
        <v>4163</v>
      </c>
      <c r="F4160" s="7" t="s">
        <v>13530</v>
      </c>
      <c r="G4160" s="8">
        <v>27958.03</v>
      </c>
    </row>
    <row r="4161" spans="1:7" x14ac:dyDescent="0.35">
      <c r="A4161" t="s">
        <v>10928</v>
      </c>
      <c r="E4161" t="s">
        <v>4164</v>
      </c>
      <c r="F4161" s="7" t="s">
        <v>13530</v>
      </c>
      <c r="G4161" s="8">
        <v>28121.99</v>
      </c>
    </row>
    <row r="4162" spans="1:7" x14ac:dyDescent="0.35">
      <c r="A4162" t="s">
        <v>10929</v>
      </c>
      <c r="E4162" t="s">
        <v>4165</v>
      </c>
      <c r="F4162" s="7" t="s">
        <v>13530</v>
      </c>
      <c r="G4162" s="8">
        <v>28016.86</v>
      </c>
    </row>
    <row r="4163" spans="1:7" x14ac:dyDescent="0.35">
      <c r="A4163" t="s">
        <v>10930</v>
      </c>
      <c r="E4163" t="s">
        <v>4166</v>
      </c>
      <c r="F4163" s="7" t="s">
        <v>13530</v>
      </c>
      <c r="G4163" s="8">
        <v>28149.96</v>
      </c>
    </row>
    <row r="4164" spans="1:7" x14ac:dyDescent="0.35">
      <c r="A4164" t="s">
        <v>10931</v>
      </c>
      <c r="E4164" t="s">
        <v>4167</v>
      </c>
      <c r="F4164" s="7" t="s">
        <v>13530</v>
      </c>
      <c r="G4164" s="8">
        <v>28039.27</v>
      </c>
    </row>
    <row r="4165" spans="1:7" x14ac:dyDescent="0.35">
      <c r="A4165" t="s">
        <v>10932</v>
      </c>
      <c r="E4165" t="s">
        <v>4168</v>
      </c>
      <c r="F4165" s="7" t="s">
        <v>13530</v>
      </c>
      <c r="G4165" s="8">
        <v>28304.010000000002</v>
      </c>
    </row>
    <row r="4166" spans="1:7" x14ac:dyDescent="0.35">
      <c r="A4166" t="s">
        <v>10933</v>
      </c>
      <c r="E4166" t="s">
        <v>4169</v>
      </c>
      <c r="F4166" s="7" t="s">
        <v>13530</v>
      </c>
      <c r="G4166" s="8">
        <v>28302.47</v>
      </c>
    </row>
    <row r="4167" spans="1:7" x14ac:dyDescent="0.35">
      <c r="A4167" t="s">
        <v>10934</v>
      </c>
      <c r="E4167" t="s">
        <v>4170</v>
      </c>
      <c r="F4167" s="7" t="s">
        <v>13530</v>
      </c>
      <c r="G4167" s="8">
        <v>28185.67</v>
      </c>
    </row>
    <row r="4168" spans="1:7" x14ac:dyDescent="0.35">
      <c r="A4168" t="s">
        <v>10935</v>
      </c>
      <c r="E4168" t="s">
        <v>4171</v>
      </c>
      <c r="F4168" s="7" t="s">
        <v>13530</v>
      </c>
      <c r="G4168" s="8">
        <v>28111.489999999998</v>
      </c>
    </row>
    <row r="4169" spans="1:7" x14ac:dyDescent="0.35">
      <c r="A4169" t="s">
        <v>10936</v>
      </c>
      <c r="E4169" t="s">
        <v>4172</v>
      </c>
      <c r="F4169" s="7" t="s">
        <v>13530</v>
      </c>
      <c r="G4169" s="8">
        <v>28156.85</v>
      </c>
    </row>
    <row r="4170" spans="1:7" x14ac:dyDescent="0.35">
      <c r="A4170" t="s">
        <v>8493</v>
      </c>
      <c r="E4170" t="s">
        <v>4173</v>
      </c>
      <c r="F4170" s="7" t="s">
        <v>13530</v>
      </c>
      <c r="G4170" s="8">
        <v>28094.800000000003</v>
      </c>
    </row>
    <row r="4171" spans="1:7" x14ac:dyDescent="0.35">
      <c r="A4171" t="s">
        <v>10937</v>
      </c>
      <c r="E4171" t="s">
        <v>4174</v>
      </c>
      <c r="F4171" s="7" t="s">
        <v>13530</v>
      </c>
      <c r="G4171" s="8">
        <v>28312.699999999997</v>
      </c>
    </row>
    <row r="4172" spans="1:7" x14ac:dyDescent="0.35">
      <c r="A4172" t="s">
        <v>10938</v>
      </c>
      <c r="E4172" t="s">
        <v>4175</v>
      </c>
      <c r="F4172" s="7" t="s">
        <v>13530</v>
      </c>
      <c r="G4172" s="8">
        <v>28130.14</v>
      </c>
    </row>
    <row r="4173" spans="1:7" x14ac:dyDescent="0.35">
      <c r="A4173" t="s">
        <v>10939</v>
      </c>
      <c r="E4173" t="s">
        <v>4176</v>
      </c>
      <c r="F4173" s="7" t="s">
        <v>13530</v>
      </c>
      <c r="G4173" s="8">
        <v>28170.61</v>
      </c>
    </row>
    <row r="4174" spans="1:7" x14ac:dyDescent="0.35">
      <c r="A4174" t="s">
        <v>10940</v>
      </c>
      <c r="E4174" t="s">
        <v>4177</v>
      </c>
      <c r="F4174" s="7" t="s">
        <v>13530</v>
      </c>
      <c r="G4174" s="8">
        <v>28020.59</v>
      </c>
    </row>
    <row r="4175" spans="1:7" x14ac:dyDescent="0.35">
      <c r="A4175" t="s">
        <v>10941</v>
      </c>
      <c r="E4175" t="s">
        <v>4178</v>
      </c>
      <c r="F4175" s="7" t="s">
        <v>13530</v>
      </c>
      <c r="G4175" s="8">
        <v>28345.25</v>
      </c>
    </row>
    <row r="4176" spans="1:7" x14ac:dyDescent="0.35">
      <c r="A4176" t="s">
        <v>10942</v>
      </c>
      <c r="E4176" t="s">
        <v>4179</v>
      </c>
      <c r="F4176" s="7" t="s">
        <v>13530</v>
      </c>
      <c r="G4176" s="8">
        <v>28037.360000000001</v>
      </c>
    </row>
    <row r="4177" spans="1:7" x14ac:dyDescent="0.35">
      <c r="A4177" t="s">
        <v>10943</v>
      </c>
      <c r="E4177" t="s">
        <v>4180</v>
      </c>
      <c r="F4177" s="7" t="s">
        <v>13530</v>
      </c>
      <c r="G4177" s="8">
        <v>28183.770000000004</v>
      </c>
    </row>
    <row r="4178" spans="1:7" x14ac:dyDescent="0.35">
      <c r="A4178" t="s">
        <v>10944</v>
      </c>
      <c r="E4178" t="s">
        <v>4181</v>
      </c>
      <c r="F4178" s="7" t="s">
        <v>13530</v>
      </c>
      <c r="G4178" s="8">
        <v>28392.42</v>
      </c>
    </row>
    <row r="4179" spans="1:7" x14ac:dyDescent="0.35">
      <c r="A4179" t="s">
        <v>10945</v>
      </c>
      <c r="E4179" t="s">
        <v>4182</v>
      </c>
      <c r="F4179" s="7" t="s">
        <v>13530</v>
      </c>
      <c r="G4179" s="8">
        <v>28309.629999999997</v>
      </c>
    </row>
    <row r="4180" spans="1:7" x14ac:dyDescent="0.35">
      <c r="A4180" t="s">
        <v>10946</v>
      </c>
      <c r="E4180" t="s">
        <v>4183</v>
      </c>
      <c r="F4180" s="7" t="s">
        <v>13530</v>
      </c>
      <c r="G4180" s="8">
        <v>28311.31</v>
      </c>
    </row>
    <row r="4181" spans="1:7" x14ac:dyDescent="0.35">
      <c r="A4181" t="s">
        <v>10947</v>
      </c>
      <c r="E4181" t="s">
        <v>4184</v>
      </c>
      <c r="F4181" s="7" t="s">
        <v>13530</v>
      </c>
      <c r="G4181" s="8">
        <v>28311.31</v>
      </c>
    </row>
    <row r="4182" spans="1:7" x14ac:dyDescent="0.35">
      <c r="A4182" t="s">
        <v>10948</v>
      </c>
      <c r="E4182" t="s">
        <v>4185</v>
      </c>
      <c r="F4182" s="7" t="s">
        <v>13530</v>
      </c>
      <c r="G4182" s="8">
        <v>28311.31</v>
      </c>
    </row>
    <row r="4183" spans="1:7" x14ac:dyDescent="0.35">
      <c r="A4183" t="s">
        <v>10949</v>
      </c>
      <c r="E4183" t="s">
        <v>4186</v>
      </c>
      <c r="F4183" s="7" t="s">
        <v>13530</v>
      </c>
      <c r="G4183" s="8">
        <v>28193.45</v>
      </c>
    </row>
    <row r="4184" spans="1:7" x14ac:dyDescent="0.35">
      <c r="A4184" t="s">
        <v>10950</v>
      </c>
      <c r="E4184" t="s">
        <v>4187</v>
      </c>
      <c r="F4184" s="7" t="s">
        <v>13530</v>
      </c>
      <c r="G4184" s="8">
        <v>28157.85</v>
      </c>
    </row>
    <row r="4185" spans="1:7" x14ac:dyDescent="0.35">
      <c r="A4185" t="s">
        <v>10951</v>
      </c>
      <c r="E4185" t="s">
        <v>4188</v>
      </c>
      <c r="F4185" s="7" t="s">
        <v>13530</v>
      </c>
      <c r="G4185" s="8">
        <v>28012.91</v>
      </c>
    </row>
    <row r="4186" spans="1:7" x14ac:dyDescent="0.35">
      <c r="A4186" t="s">
        <v>10952</v>
      </c>
      <c r="E4186" t="s">
        <v>4189</v>
      </c>
      <c r="F4186" s="7" t="s">
        <v>13530</v>
      </c>
      <c r="G4186" s="8">
        <v>28138.41</v>
      </c>
    </row>
    <row r="4187" spans="1:7" x14ac:dyDescent="0.35">
      <c r="A4187" t="s">
        <v>10953</v>
      </c>
      <c r="E4187" t="s">
        <v>4190</v>
      </c>
      <c r="F4187" s="7" t="s">
        <v>13530</v>
      </c>
      <c r="G4187" s="8">
        <v>28214.12</v>
      </c>
    </row>
    <row r="4188" spans="1:7" x14ac:dyDescent="0.35">
      <c r="A4188" t="s">
        <v>10954</v>
      </c>
      <c r="E4188" t="s">
        <v>4191</v>
      </c>
      <c r="F4188" s="7" t="s">
        <v>13530</v>
      </c>
      <c r="G4188" s="8">
        <v>28178.63</v>
      </c>
    </row>
    <row r="4189" spans="1:7" x14ac:dyDescent="0.35">
      <c r="A4189" t="s">
        <v>10955</v>
      </c>
      <c r="E4189" t="s">
        <v>4192</v>
      </c>
      <c r="F4189" s="7" t="s">
        <v>13530</v>
      </c>
      <c r="G4189" s="8">
        <v>28222.43</v>
      </c>
    </row>
    <row r="4190" spans="1:7" x14ac:dyDescent="0.35">
      <c r="A4190" t="s">
        <v>10956</v>
      </c>
      <c r="E4190" t="s">
        <v>4193</v>
      </c>
      <c r="F4190" s="7" t="s">
        <v>13530</v>
      </c>
      <c r="G4190" s="8">
        <v>28222.43</v>
      </c>
    </row>
    <row r="4191" spans="1:7" x14ac:dyDescent="0.35">
      <c r="A4191" t="s">
        <v>10957</v>
      </c>
      <c r="E4191" t="s">
        <v>4194</v>
      </c>
      <c r="F4191" s="7" t="s">
        <v>13530</v>
      </c>
      <c r="G4191" s="8">
        <v>28238.09</v>
      </c>
    </row>
    <row r="4192" spans="1:7" x14ac:dyDescent="0.35">
      <c r="A4192" t="s">
        <v>10958</v>
      </c>
      <c r="E4192" t="s">
        <v>4195</v>
      </c>
      <c r="F4192" s="7" t="s">
        <v>13530</v>
      </c>
      <c r="G4192" s="8">
        <v>28238.09</v>
      </c>
    </row>
    <row r="4193" spans="1:7" x14ac:dyDescent="0.35">
      <c r="A4193" t="s">
        <v>10959</v>
      </c>
      <c r="E4193" t="s">
        <v>4196</v>
      </c>
      <c r="F4193" s="7" t="s">
        <v>13530</v>
      </c>
      <c r="G4193" s="8">
        <v>28414.799999999999</v>
      </c>
    </row>
    <row r="4194" spans="1:7" x14ac:dyDescent="0.35">
      <c r="A4194" t="s">
        <v>10960</v>
      </c>
      <c r="E4194" t="s">
        <v>4197</v>
      </c>
      <c r="F4194" s="7" t="s">
        <v>13530</v>
      </c>
      <c r="G4194" s="8">
        <v>28249.51</v>
      </c>
    </row>
    <row r="4195" spans="1:7" x14ac:dyDescent="0.35">
      <c r="A4195" t="s">
        <v>10961</v>
      </c>
      <c r="E4195" t="s">
        <v>4198</v>
      </c>
      <c r="F4195" s="7" t="s">
        <v>13530</v>
      </c>
      <c r="G4195" s="8">
        <v>28264.6</v>
      </c>
    </row>
    <row r="4196" spans="1:7" x14ac:dyDescent="0.35">
      <c r="A4196" t="s">
        <v>10962</v>
      </c>
      <c r="E4196" t="s">
        <v>4199</v>
      </c>
      <c r="F4196" s="7" t="s">
        <v>13530</v>
      </c>
      <c r="G4196" s="8">
        <v>28388.080000000002</v>
      </c>
    </row>
    <row r="4197" spans="1:7" x14ac:dyDescent="0.35">
      <c r="A4197" t="s">
        <v>10963</v>
      </c>
      <c r="E4197" t="s">
        <v>4200</v>
      </c>
      <c r="F4197" s="7" t="s">
        <v>13530</v>
      </c>
      <c r="G4197" s="8">
        <v>28500.769999999997</v>
      </c>
    </row>
    <row r="4198" spans="1:7" x14ac:dyDescent="0.35">
      <c r="A4198" t="s">
        <v>10964</v>
      </c>
      <c r="E4198" t="s">
        <v>4201</v>
      </c>
      <c r="F4198" s="7" t="s">
        <v>13530</v>
      </c>
      <c r="G4198" s="8">
        <v>28463.449999999997</v>
      </c>
    </row>
    <row r="4199" spans="1:7" x14ac:dyDescent="0.35">
      <c r="A4199" t="s">
        <v>10965</v>
      </c>
      <c r="E4199" t="s">
        <v>4202</v>
      </c>
      <c r="F4199" s="7" t="s">
        <v>13530</v>
      </c>
      <c r="G4199" s="8">
        <v>28492.68</v>
      </c>
    </row>
    <row r="4200" spans="1:7" x14ac:dyDescent="0.35">
      <c r="A4200" t="s">
        <v>10966</v>
      </c>
      <c r="E4200" t="s">
        <v>4203</v>
      </c>
      <c r="F4200" s="7" t="s">
        <v>13530</v>
      </c>
      <c r="G4200" s="8">
        <v>28267.519999999997</v>
      </c>
    </row>
    <row r="4201" spans="1:7" x14ac:dyDescent="0.35">
      <c r="A4201" t="s">
        <v>10967</v>
      </c>
      <c r="E4201" t="s">
        <v>4204</v>
      </c>
      <c r="F4201" s="7" t="s">
        <v>13530</v>
      </c>
      <c r="G4201" s="8">
        <v>28460.300000000003</v>
      </c>
    </row>
    <row r="4202" spans="1:7" x14ac:dyDescent="0.35">
      <c r="A4202" t="s">
        <v>10968</v>
      </c>
      <c r="E4202" t="s">
        <v>4205</v>
      </c>
      <c r="F4202" s="7" t="s">
        <v>13530</v>
      </c>
      <c r="G4202" s="8">
        <v>28502.93</v>
      </c>
    </row>
    <row r="4203" spans="1:7" x14ac:dyDescent="0.35">
      <c r="A4203" t="s">
        <v>10969</v>
      </c>
      <c r="E4203" t="s">
        <v>4206</v>
      </c>
      <c r="F4203" s="7" t="s">
        <v>13530</v>
      </c>
      <c r="G4203" s="8">
        <v>29864.39</v>
      </c>
    </row>
    <row r="4204" spans="1:7" x14ac:dyDescent="0.35">
      <c r="A4204" t="s">
        <v>10970</v>
      </c>
      <c r="E4204" t="s">
        <v>4207</v>
      </c>
      <c r="F4204" s="7" t="s">
        <v>13530</v>
      </c>
      <c r="G4204" s="8">
        <v>28395.629999999997</v>
      </c>
    </row>
    <row r="4205" spans="1:7" x14ac:dyDescent="0.35">
      <c r="A4205" t="s">
        <v>10971</v>
      </c>
      <c r="E4205" t="s">
        <v>4208</v>
      </c>
      <c r="F4205" s="7" t="s">
        <v>13530</v>
      </c>
      <c r="G4205" s="8">
        <v>28495.409999999996</v>
      </c>
    </row>
    <row r="4206" spans="1:7" x14ac:dyDescent="0.35">
      <c r="A4206" t="s">
        <v>10972</v>
      </c>
      <c r="E4206" t="s">
        <v>4209</v>
      </c>
      <c r="F4206" s="7" t="s">
        <v>13530</v>
      </c>
      <c r="G4206" s="8">
        <v>28114.959999999999</v>
      </c>
    </row>
    <row r="4207" spans="1:7" x14ac:dyDescent="0.35">
      <c r="A4207" t="s">
        <v>10973</v>
      </c>
      <c r="E4207" t="s">
        <v>4210</v>
      </c>
      <c r="F4207" s="7" t="s">
        <v>13530</v>
      </c>
      <c r="G4207" s="8">
        <v>28556.43</v>
      </c>
    </row>
    <row r="4208" spans="1:7" x14ac:dyDescent="0.35">
      <c r="A4208" t="s">
        <v>10974</v>
      </c>
      <c r="E4208" t="s">
        <v>4211</v>
      </c>
      <c r="F4208" s="7" t="s">
        <v>13530</v>
      </c>
      <c r="G4208" s="8">
        <v>28556.620000000003</v>
      </c>
    </row>
    <row r="4209" spans="1:7" x14ac:dyDescent="0.35">
      <c r="A4209" t="s">
        <v>10975</v>
      </c>
      <c r="E4209" t="s">
        <v>4212</v>
      </c>
      <c r="F4209" s="7" t="s">
        <v>13530</v>
      </c>
      <c r="G4209" s="8">
        <v>28556.940000000002</v>
      </c>
    </row>
    <row r="4210" spans="1:7" x14ac:dyDescent="0.35">
      <c r="A4210" t="s">
        <v>10976</v>
      </c>
      <c r="E4210" t="s">
        <v>4213</v>
      </c>
      <c r="F4210" s="7" t="s">
        <v>13530</v>
      </c>
      <c r="G4210" s="8">
        <v>28556.68</v>
      </c>
    </row>
    <row r="4211" spans="1:7" x14ac:dyDescent="0.35">
      <c r="A4211" t="s">
        <v>10977</v>
      </c>
      <c r="E4211" t="s">
        <v>4214</v>
      </c>
      <c r="F4211" s="7" t="s">
        <v>13530</v>
      </c>
      <c r="G4211" s="8">
        <v>28557.010000000002</v>
      </c>
    </row>
    <row r="4212" spans="1:7" x14ac:dyDescent="0.35">
      <c r="A4212" t="s">
        <v>10978</v>
      </c>
      <c r="E4212" t="s">
        <v>4215</v>
      </c>
      <c r="F4212" s="7" t="s">
        <v>13530</v>
      </c>
      <c r="G4212" s="8">
        <v>28460.120000000003</v>
      </c>
    </row>
    <row r="4213" spans="1:7" x14ac:dyDescent="0.35">
      <c r="A4213" t="s">
        <v>10979</v>
      </c>
      <c r="E4213" t="s">
        <v>4216</v>
      </c>
      <c r="F4213" s="7" t="s">
        <v>13530</v>
      </c>
      <c r="G4213" s="8">
        <v>28463.25</v>
      </c>
    </row>
    <row r="4214" spans="1:7" x14ac:dyDescent="0.35">
      <c r="A4214" t="s">
        <v>10980</v>
      </c>
      <c r="E4214" t="s">
        <v>4217</v>
      </c>
      <c r="F4214" s="7" t="s">
        <v>13530</v>
      </c>
      <c r="G4214" s="8">
        <v>28842.51</v>
      </c>
    </row>
    <row r="4215" spans="1:7" x14ac:dyDescent="0.35">
      <c r="A4215" t="s">
        <v>10981</v>
      </c>
      <c r="E4215" t="s">
        <v>4218</v>
      </c>
      <c r="F4215" s="7" t="s">
        <v>13530</v>
      </c>
      <c r="G4215" s="8">
        <v>28544.019999999997</v>
      </c>
    </row>
    <row r="4216" spans="1:7" x14ac:dyDescent="0.35">
      <c r="A4216" t="s">
        <v>10982</v>
      </c>
      <c r="E4216" t="s">
        <v>4219</v>
      </c>
      <c r="F4216" s="7" t="s">
        <v>13530</v>
      </c>
      <c r="G4216" s="8">
        <v>28377.83</v>
      </c>
    </row>
    <row r="4217" spans="1:7" x14ac:dyDescent="0.35">
      <c r="A4217" t="s">
        <v>10983</v>
      </c>
      <c r="E4217" t="s">
        <v>4220</v>
      </c>
      <c r="F4217" s="7" t="s">
        <v>13530</v>
      </c>
      <c r="G4217" s="8">
        <v>28588.309999999998</v>
      </c>
    </row>
    <row r="4218" spans="1:7" x14ac:dyDescent="0.35">
      <c r="A4218" t="s">
        <v>10984</v>
      </c>
      <c r="E4218" t="s">
        <v>4221</v>
      </c>
      <c r="F4218" s="7" t="s">
        <v>13530</v>
      </c>
      <c r="G4218" s="8">
        <v>28549</v>
      </c>
    </row>
    <row r="4219" spans="1:7" x14ac:dyDescent="0.35">
      <c r="A4219" t="s">
        <v>10985</v>
      </c>
      <c r="E4219" t="s">
        <v>4222</v>
      </c>
      <c r="F4219" s="7" t="s">
        <v>13530</v>
      </c>
      <c r="G4219" s="8">
        <v>28435.53</v>
      </c>
    </row>
    <row r="4220" spans="1:7" x14ac:dyDescent="0.35">
      <c r="A4220" t="s">
        <v>10986</v>
      </c>
      <c r="E4220" t="s">
        <v>4223</v>
      </c>
      <c r="F4220" s="7" t="s">
        <v>13530</v>
      </c>
      <c r="G4220" s="8">
        <v>28520.809999999998</v>
      </c>
    </row>
    <row r="4221" spans="1:7" x14ac:dyDescent="0.35">
      <c r="A4221" t="s">
        <v>10987</v>
      </c>
      <c r="E4221" t="s">
        <v>4224</v>
      </c>
      <c r="F4221" s="7" t="s">
        <v>13530</v>
      </c>
      <c r="G4221" s="8">
        <v>28628.43</v>
      </c>
    </row>
    <row r="4222" spans="1:7" x14ac:dyDescent="0.35">
      <c r="A4222" t="s">
        <v>10988</v>
      </c>
      <c r="E4222" t="s">
        <v>4225</v>
      </c>
      <c r="F4222" s="7" t="s">
        <v>13530</v>
      </c>
      <c r="G4222" s="8">
        <v>28637.629999999997</v>
      </c>
    </row>
    <row r="4223" spans="1:7" x14ac:dyDescent="0.35">
      <c r="A4223" t="s">
        <v>10989</v>
      </c>
      <c r="E4223" t="s">
        <v>4226</v>
      </c>
      <c r="F4223" s="7" t="s">
        <v>13530</v>
      </c>
      <c r="G4223" s="8">
        <v>28774.71</v>
      </c>
    </row>
    <row r="4224" spans="1:7" x14ac:dyDescent="0.35">
      <c r="A4224" t="s">
        <v>10990</v>
      </c>
      <c r="E4224" t="s">
        <v>4227</v>
      </c>
      <c r="F4224" s="7" t="s">
        <v>13530</v>
      </c>
      <c r="G4224" s="8">
        <v>28771.420000000002</v>
      </c>
    </row>
    <row r="4225" spans="1:7" x14ac:dyDescent="0.35">
      <c r="A4225" t="s">
        <v>10991</v>
      </c>
      <c r="E4225" t="s">
        <v>4228</v>
      </c>
      <c r="F4225" s="7" t="s">
        <v>13530</v>
      </c>
      <c r="G4225" s="8">
        <v>28633.79</v>
      </c>
    </row>
    <row r="4226" spans="1:7" x14ac:dyDescent="0.35">
      <c r="A4226" t="s">
        <v>10992</v>
      </c>
      <c r="E4226" t="s">
        <v>4229</v>
      </c>
      <c r="F4226" s="7" t="s">
        <v>13530</v>
      </c>
      <c r="G4226" s="8">
        <v>28633.79</v>
      </c>
    </row>
    <row r="4227" spans="1:7" x14ac:dyDescent="0.35">
      <c r="A4227" t="s">
        <v>10993</v>
      </c>
      <c r="E4227" t="s">
        <v>4230</v>
      </c>
      <c r="F4227" s="7" t="s">
        <v>13530</v>
      </c>
      <c r="G4227" s="8">
        <v>28634.5</v>
      </c>
    </row>
    <row r="4228" spans="1:7" x14ac:dyDescent="0.35">
      <c r="A4228" t="s">
        <v>10994</v>
      </c>
      <c r="E4228" t="s">
        <v>4231</v>
      </c>
      <c r="F4228" s="7" t="s">
        <v>13530</v>
      </c>
      <c r="G4228" s="8">
        <v>28781.119999999999</v>
      </c>
    </row>
    <row r="4229" spans="1:7" x14ac:dyDescent="0.35">
      <c r="A4229" t="s">
        <v>10995</v>
      </c>
      <c r="E4229" t="s">
        <v>4232</v>
      </c>
      <c r="F4229" s="7" t="s">
        <v>13530</v>
      </c>
      <c r="G4229" s="8">
        <v>28480.98</v>
      </c>
    </row>
    <row r="4230" spans="1:7" x14ac:dyDescent="0.35">
      <c r="A4230" t="s">
        <v>10996</v>
      </c>
      <c r="E4230" t="s">
        <v>4233</v>
      </c>
      <c r="F4230" s="7" t="s">
        <v>13530</v>
      </c>
      <c r="G4230" s="8">
        <v>28616.809999999998</v>
      </c>
    </row>
    <row r="4231" spans="1:7" x14ac:dyDescent="0.35">
      <c r="A4231" t="s">
        <v>10997</v>
      </c>
      <c r="E4231" t="s">
        <v>4234</v>
      </c>
      <c r="F4231" s="7" t="s">
        <v>13530</v>
      </c>
      <c r="G4231" s="8">
        <v>28616.809999999998</v>
      </c>
    </row>
    <row r="4232" spans="1:7" x14ac:dyDescent="0.35">
      <c r="A4232" t="s">
        <v>10998</v>
      </c>
      <c r="E4232" t="s">
        <v>4235</v>
      </c>
      <c r="F4232" s="7" t="s">
        <v>13530</v>
      </c>
      <c r="G4232" s="8">
        <v>28616.809999999998</v>
      </c>
    </row>
    <row r="4233" spans="1:7" x14ac:dyDescent="0.35">
      <c r="A4233" t="s">
        <v>10999</v>
      </c>
      <c r="E4233" t="s">
        <v>4236</v>
      </c>
      <c r="F4233" s="7" t="s">
        <v>13530</v>
      </c>
      <c r="G4233" s="8">
        <v>28625.5</v>
      </c>
    </row>
    <row r="4234" spans="1:7" x14ac:dyDescent="0.35">
      <c r="A4234" t="s">
        <v>11000</v>
      </c>
      <c r="E4234" t="s">
        <v>4237</v>
      </c>
      <c r="F4234" s="7" t="s">
        <v>13530</v>
      </c>
      <c r="G4234" s="8">
        <v>28660.39</v>
      </c>
    </row>
    <row r="4235" spans="1:7" x14ac:dyDescent="0.35">
      <c r="A4235" t="s">
        <v>11001</v>
      </c>
      <c r="E4235" t="s">
        <v>4238</v>
      </c>
      <c r="F4235" s="7" t="s">
        <v>13530</v>
      </c>
      <c r="G4235" s="8">
        <v>27915.989999999998</v>
      </c>
    </row>
    <row r="4236" spans="1:7" x14ac:dyDescent="0.35">
      <c r="A4236" t="s">
        <v>11002</v>
      </c>
      <c r="E4236" t="s">
        <v>4239</v>
      </c>
      <c r="F4236" s="7" t="s">
        <v>13530</v>
      </c>
      <c r="G4236" s="8">
        <v>28783.98</v>
      </c>
    </row>
    <row r="4237" spans="1:7" x14ac:dyDescent="0.35">
      <c r="A4237" t="s">
        <v>11003</v>
      </c>
      <c r="E4237" t="s">
        <v>4240</v>
      </c>
      <c r="F4237" s="7" t="s">
        <v>13530</v>
      </c>
      <c r="G4237" s="8">
        <v>28666.89</v>
      </c>
    </row>
    <row r="4238" spans="1:7" x14ac:dyDescent="0.35">
      <c r="A4238" t="s">
        <v>11004</v>
      </c>
      <c r="E4238" t="s">
        <v>4241</v>
      </c>
      <c r="F4238" s="7" t="s">
        <v>13530</v>
      </c>
      <c r="G4238" s="8">
        <v>28616.65</v>
      </c>
    </row>
    <row r="4239" spans="1:7" x14ac:dyDescent="0.35">
      <c r="A4239" t="s">
        <v>11005</v>
      </c>
      <c r="E4239" t="s">
        <v>4242</v>
      </c>
      <c r="F4239" s="7" t="s">
        <v>13530</v>
      </c>
      <c r="G4239" s="8">
        <v>28667</v>
      </c>
    </row>
    <row r="4240" spans="1:7" x14ac:dyDescent="0.35">
      <c r="A4240" t="s">
        <v>11006</v>
      </c>
      <c r="E4240" t="s">
        <v>4243</v>
      </c>
      <c r="F4240" s="7" t="s">
        <v>13530</v>
      </c>
      <c r="G4240" s="8">
        <v>28667.4</v>
      </c>
    </row>
    <row r="4241" spans="1:7" x14ac:dyDescent="0.35">
      <c r="A4241" t="s">
        <v>11007</v>
      </c>
      <c r="E4241" t="s">
        <v>4244</v>
      </c>
      <c r="F4241" s="7" t="s">
        <v>13530</v>
      </c>
      <c r="G4241" s="8">
        <v>28668.09</v>
      </c>
    </row>
    <row r="4242" spans="1:7" x14ac:dyDescent="0.35">
      <c r="A4242" t="s">
        <v>11008</v>
      </c>
      <c r="E4242" t="s">
        <v>4245</v>
      </c>
      <c r="F4242" s="7" t="s">
        <v>13530</v>
      </c>
      <c r="G4242" s="8">
        <v>28668.85</v>
      </c>
    </row>
    <row r="4243" spans="1:7" x14ac:dyDescent="0.35">
      <c r="A4243" t="s">
        <v>11009</v>
      </c>
      <c r="E4243" t="s">
        <v>4246</v>
      </c>
      <c r="F4243" s="7" t="s">
        <v>13530</v>
      </c>
      <c r="G4243" s="8">
        <v>28620.620000000003</v>
      </c>
    </row>
    <row r="4244" spans="1:7" x14ac:dyDescent="0.35">
      <c r="A4244" t="s">
        <v>11010</v>
      </c>
      <c r="E4244" t="s">
        <v>4247</v>
      </c>
      <c r="F4244" s="7" t="s">
        <v>13530</v>
      </c>
      <c r="G4244" s="8">
        <v>30279.730000000003</v>
      </c>
    </row>
    <row r="4245" spans="1:7" x14ac:dyDescent="0.35">
      <c r="A4245" t="s">
        <v>11011</v>
      </c>
      <c r="E4245" t="s">
        <v>4248</v>
      </c>
      <c r="F4245" s="7" t="s">
        <v>13530</v>
      </c>
      <c r="G4245" s="8">
        <v>28630.18</v>
      </c>
    </row>
    <row r="4246" spans="1:7" x14ac:dyDescent="0.35">
      <c r="A4246" t="s">
        <v>11012</v>
      </c>
      <c r="E4246" t="s">
        <v>4249</v>
      </c>
      <c r="F4246" s="7" t="s">
        <v>13530</v>
      </c>
      <c r="G4246" s="8">
        <v>28866.77</v>
      </c>
    </row>
    <row r="4247" spans="1:7" x14ac:dyDescent="0.35">
      <c r="A4247" t="s">
        <v>11013</v>
      </c>
      <c r="E4247" t="s">
        <v>4250</v>
      </c>
      <c r="F4247" s="7" t="s">
        <v>13530</v>
      </c>
      <c r="G4247" s="8">
        <v>28646.760000000002</v>
      </c>
    </row>
    <row r="4248" spans="1:7" x14ac:dyDescent="0.35">
      <c r="A4248" t="s">
        <v>11014</v>
      </c>
      <c r="E4248" t="s">
        <v>4251</v>
      </c>
      <c r="F4248" s="7" t="s">
        <v>13530</v>
      </c>
      <c r="G4248" s="8">
        <v>28643.370000000003</v>
      </c>
    </row>
    <row r="4249" spans="1:7" x14ac:dyDescent="0.35">
      <c r="A4249" t="s">
        <v>11015</v>
      </c>
      <c r="E4249" t="s">
        <v>4252</v>
      </c>
      <c r="F4249" s="7" t="s">
        <v>13530</v>
      </c>
      <c r="G4249" s="8">
        <v>28610.780000000002</v>
      </c>
    </row>
    <row r="4250" spans="1:7" x14ac:dyDescent="0.35">
      <c r="A4250" t="s">
        <v>11016</v>
      </c>
      <c r="E4250" t="s">
        <v>4253</v>
      </c>
      <c r="F4250" s="7" t="s">
        <v>13530</v>
      </c>
      <c r="G4250" s="8">
        <v>28651.269999999997</v>
      </c>
    </row>
    <row r="4251" spans="1:7" x14ac:dyDescent="0.35">
      <c r="A4251" t="s">
        <v>11017</v>
      </c>
      <c r="E4251" t="s">
        <v>4254</v>
      </c>
      <c r="F4251" s="7" t="s">
        <v>13530</v>
      </c>
      <c r="G4251" s="8">
        <v>28680.97</v>
      </c>
    </row>
    <row r="4252" spans="1:7" x14ac:dyDescent="0.35">
      <c r="A4252" t="s">
        <v>11018</v>
      </c>
      <c r="E4252" t="s">
        <v>4255</v>
      </c>
      <c r="F4252" s="7" t="s">
        <v>13530</v>
      </c>
      <c r="G4252" s="8">
        <v>28665.370000000003</v>
      </c>
    </row>
    <row r="4253" spans="1:7" x14ac:dyDescent="0.35">
      <c r="A4253" t="s">
        <v>11019</v>
      </c>
      <c r="E4253" t="s">
        <v>4256</v>
      </c>
      <c r="F4253" s="7" t="s">
        <v>13530</v>
      </c>
      <c r="G4253" s="8">
        <v>28629.040000000001</v>
      </c>
    </row>
    <row r="4254" spans="1:7" x14ac:dyDescent="0.35">
      <c r="A4254" t="s">
        <v>11020</v>
      </c>
      <c r="E4254" t="s">
        <v>4257</v>
      </c>
      <c r="F4254" s="7" t="s">
        <v>13530</v>
      </c>
      <c r="G4254" s="8">
        <v>28695.43</v>
      </c>
    </row>
    <row r="4255" spans="1:7" x14ac:dyDescent="0.35">
      <c r="A4255" t="s">
        <v>11021</v>
      </c>
      <c r="E4255" t="s">
        <v>4258</v>
      </c>
      <c r="F4255" s="7" t="s">
        <v>13530</v>
      </c>
      <c r="G4255" s="8">
        <v>28671.82</v>
      </c>
    </row>
    <row r="4256" spans="1:7" x14ac:dyDescent="0.35">
      <c r="A4256" t="s">
        <v>11022</v>
      </c>
      <c r="E4256" t="s">
        <v>4259</v>
      </c>
      <c r="F4256" s="7" t="s">
        <v>13530</v>
      </c>
      <c r="G4256" s="8">
        <v>28571.239999999998</v>
      </c>
    </row>
    <row r="4257" spans="1:7" x14ac:dyDescent="0.35">
      <c r="A4257" t="s">
        <v>11023</v>
      </c>
      <c r="E4257" t="s">
        <v>4260</v>
      </c>
      <c r="F4257" s="7" t="s">
        <v>13530</v>
      </c>
      <c r="G4257" s="8">
        <v>28672.33</v>
      </c>
    </row>
    <row r="4258" spans="1:7" x14ac:dyDescent="0.35">
      <c r="A4258" t="s">
        <v>11024</v>
      </c>
      <c r="E4258" t="s">
        <v>4261</v>
      </c>
      <c r="F4258" s="7" t="s">
        <v>13530</v>
      </c>
      <c r="G4258" s="8">
        <v>28681.65</v>
      </c>
    </row>
    <row r="4259" spans="1:7" x14ac:dyDescent="0.35">
      <c r="A4259" t="s">
        <v>11025</v>
      </c>
      <c r="E4259" t="s">
        <v>4262</v>
      </c>
      <c r="F4259" s="7" t="s">
        <v>13530</v>
      </c>
      <c r="G4259" s="8">
        <v>28684.690000000002</v>
      </c>
    </row>
    <row r="4260" spans="1:7" x14ac:dyDescent="0.35">
      <c r="A4260" t="s">
        <v>11026</v>
      </c>
      <c r="E4260" t="s">
        <v>4263</v>
      </c>
      <c r="F4260" s="7" t="s">
        <v>13530</v>
      </c>
      <c r="G4260" s="8">
        <v>28822.13</v>
      </c>
    </row>
    <row r="4261" spans="1:7" x14ac:dyDescent="0.35">
      <c r="A4261" t="s">
        <v>11027</v>
      </c>
      <c r="E4261" t="s">
        <v>4264</v>
      </c>
      <c r="F4261" s="7" t="s">
        <v>13530</v>
      </c>
      <c r="G4261" s="8">
        <v>28684.68</v>
      </c>
    </row>
    <row r="4262" spans="1:7" x14ac:dyDescent="0.35">
      <c r="A4262" t="s">
        <v>11028</v>
      </c>
      <c r="E4262" t="s">
        <v>4265</v>
      </c>
      <c r="F4262" s="7" t="s">
        <v>13530</v>
      </c>
      <c r="G4262" s="8">
        <v>28684.61</v>
      </c>
    </row>
    <row r="4263" spans="1:7" x14ac:dyDescent="0.35">
      <c r="A4263" t="s">
        <v>11029</v>
      </c>
      <c r="E4263" t="s">
        <v>4266</v>
      </c>
      <c r="F4263" s="7" t="s">
        <v>13530</v>
      </c>
      <c r="G4263" s="8">
        <v>28640</v>
      </c>
    </row>
    <row r="4264" spans="1:7" x14ac:dyDescent="0.35">
      <c r="A4264" t="s">
        <v>11030</v>
      </c>
      <c r="E4264" t="s">
        <v>4267</v>
      </c>
      <c r="F4264" s="7" t="s">
        <v>13530</v>
      </c>
      <c r="G4264" s="8">
        <v>28695.550000000003</v>
      </c>
    </row>
    <row r="4265" spans="1:7" x14ac:dyDescent="0.35">
      <c r="A4265" t="s">
        <v>11031</v>
      </c>
      <c r="E4265" t="s">
        <v>4268</v>
      </c>
      <c r="F4265" s="7" t="s">
        <v>13530</v>
      </c>
      <c r="G4265" s="8">
        <v>28670</v>
      </c>
    </row>
    <row r="4266" spans="1:7" x14ac:dyDescent="0.35">
      <c r="A4266" t="s">
        <v>11032</v>
      </c>
      <c r="E4266" t="s">
        <v>4269</v>
      </c>
      <c r="F4266" s="7" t="s">
        <v>13530</v>
      </c>
      <c r="G4266" s="8">
        <v>28699.690000000002</v>
      </c>
    </row>
    <row r="4267" spans="1:7" x14ac:dyDescent="0.35">
      <c r="A4267" t="s">
        <v>11033</v>
      </c>
      <c r="E4267" t="s">
        <v>4270</v>
      </c>
      <c r="F4267" s="7" t="s">
        <v>13530</v>
      </c>
      <c r="G4267" s="8">
        <v>28651.68</v>
      </c>
    </row>
    <row r="4268" spans="1:7" x14ac:dyDescent="0.35">
      <c r="A4268" t="s">
        <v>11034</v>
      </c>
      <c r="E4268" t="s">
        <v>4271</v>
      </c>
      <c r="F4268" s="7" t="s">
        <v>13530</v>
      </c>
      <c r="G4268" s="8">
        <v>28690.29</v>
      </c>
    </row>
    <row r="4269" spans="1:7" x14ac:dyDescent="0.35">
      <c r="A4269" t="s">
        <v>11035</v>
      </c>
      <c r="E4269" t="s">
        <v>4272</v>
      </c>
      <c r="F4269" s="7" t="s">
        <v>13530</v>
      </c>
      <c r="G4269" s="8">
        <v>28703.85</v>
      </c>
    </row>
    <row r="4270" spans="1:7" x14ac:dyDescent="0.35">
      <c r="A4270" t="s">
        <v>11036</v>
      </c>
      <c r="E4270" t="s">
        <v>4273</v>
      </c>
      <c r="F4270" s="7" t="s">
        <v>13530</v>
      </c>
      <c r="G4270" s="8">
        <v>28532.43</v>
      </c>
    </row>
    <row r="4271" spans="1:7" x14ac:dyDescent="0.35">
      <c r="A4271" t="s">
        <v>11037</v>
      </c>
      <c r="E4271" t="s">
        <v>4274</v>
      </c>
      <c r="F4271" s="7" t="s">
        <v>13530</v>
      </c>
      <c r="G4271" s="8">
        <v>28644.36</v>
      </c>
    </row>
    <row r="4272" spans="1:7" x14ac:dyDescent="0.35">
      <c r="A4272" t="s">
        <v>11038</v>
      </c>
      <c r="E4272" t="s">
        <v>4275</v>
      </c>
      <c r="F4272" s="7" t="s">
        <v>13530</v>
      </c>
      <c r="G4272" s="8">
        <v>28645.58</v>
      </c>
    </row>
    <row r="4273" spans="1:7" x14ac:dyDescent="0.35">
      <c r="A4273" t="s">
        <v>11039</v>
      </c>
      <c r="E4273" t="s">
        <v>4276</v>
      </c>
      <c r="F4273" s="7" t="s">
        <v>13530</v>
      </c>
      <c r="G4273" s="8">
        <v>28645.58</v>
      </c>
    </row>
    <row r="4274" spans="1:7" x14ac:dyDescent="0.35">
      <c r="A4274" t="s">
        <v>11040</v>
      </c>
      <c r="E4274" t="s">
        <v>4277</v>
      </c>
      <c r="F4274" s="7" t="s">
        <v>13530</v>
      </c>
      <c r="G4274" s="8">
        <v>28645.58</v>
      </c>
    </row>
    <row r="4275" spans="1:7" x14ac:dyDescent="0.35">
      <c r="A4275" t="s">
        <v>11041</v>
      </c>
      <c r="E4275" t="s">
        <v>4278</v>
      </c>
      <c r="F4275" s="7" t="s">
        <v>13530</v>
      </c>
      <c r="G4275" s="8">
        <v>28645.58</v>
      </c>
    </row>
    <row r="4276" spans="1:7" x14ac:dyDescent="0.35">
      <c r="A4276" t="s">
        <v>11042</v>
      </c>
      <c r="E4276" t="s">
        <v>4279</v>
      </c>
      <c r="F4276" s="7" t="s">
        <v>13530</v>
      </c>
      <c r="G4276" s="8">
        <v>28651.62</v>
      </c>
    </row>
    <row r="4277" spans="1:7" x14ac:dyDescent="0.35">
      <c r="A4277" t="s">
        <v>11043</v>
      </c>
      <c r="E4277" t="s">
        <v>4280</v>
      </c>
      <c r="F4277" s="7" t="s">
        <v>13530</v>
      </c>
      <c r="G4277" s="8">
        <v>28938.6</v>
      </c>
    </row>
    <row r="4278" spans="1:7" x14ac:dyDescent="0.35">
      <c r="A4278" t="s">
        <v>11044</v>
      </c>
      <c r="E4278" t="s">
        <v>4281</v>
      </c>
      <c r="F4278" s="7" t="s">
        <v>13530</v>
      </c>
      <c r="G4278" s="8">
        <v>28666.809999999998</v>
      </c>
    </row>
    <row r="4279" spans="1:7" x14ac:dyDescent="0.35">
      <c r="A4279" t="s">
        <v>11045</v>
      </c>
      <c r="E4279" t="s">
        <v>4282</v>
      </c>
      <c r="F4279" s="7" t="s">
        <v>13530</v>
      </c>
      <c r="G4279" s="8">
        <v>28578.36</v>
      </c>
    </row>
    <row r="4280" spans="1:7" x14ac:dyDescent="0.35">
      <c r="A4280" t="s">
        <v>11046</v>
      </c>
      <c r="E4280" t="s">
        <v>4283</v>
      </c>
      <c r="F4280" s="7" t="s">
        <v>13530</v>
      </c>
      <c r="G4280" s="8">
        <v>28578.36</v>
      </c>
    </row>
    <row r="4281" spans="1:7" x14ac:dyDescent="0.35">
      <c r="A4281" t="s">
        <v>11047</v>
      </c>
      <c r="E4281" t="s">
        <v>4284</v>
      </c>
      <c r="F4281" s="7" t="s">
        <v>13530</v>
      </c>
      <c r="G4281" s="8">
        <v>28578.36</v>
      </c>
    </row>
    <row r="4282" spans="1:7" x14ac:dyDescent="0.35">
      <c r="A4282" t="s">
        <v>11048</v>
      </c>
      <c r="E4282" t="s">
        <v>4285</v>
      </c>
      <c r="F4282" s="7" t="s">
        <v>13530</v>
      </c>
      <c r="G4282" s="8">
        <v>28580.379999999997</v>
      </c>
    </row>
    <row r="4283" spans="1:7" x14ac:dyDescent="0.35">
      <c r="A4283" t="s">
        <v>11049</v>
      </c>
      <c r="E4283" t="s">
        <v>4286</v>
      </c>
      <c r="F4283" s="7" t="s">
        <v>13530</v>
      </c>
      <c r="G4283" s="8">
        <v>30227.479999999996</v>
      </c>
    </row>
    <row r="4284" spans="1:7" x14ac:dyDescent="0.35">
      <c r="A4284" t="s">
        <v>11050</v>
      </c>
      <c r="E4284" t="s">
        <v>4287</v>
      </c>
      <c r="F4284" s="7" t="s">
        <v>13530</v>
      </c>
      <c r="G4284" s="8">
        <v>28672.03</v>
      </c>
    </row>
    <row r="4285" spans="1:7" x14ac:dyDescent="0.35">
      <c r="A4285" t="s">
        <v>11051</v>
      </c>
      <c r="E4285" t="s">
        <v>4288</v>
      </c>
      <c r="F4285" s="7" t="s">
        <v>13530</v>
      </c>
      <c r="G4285" s="8">
        <v>28739.61</v>
      </c>
    </row>
    <row r="4286" spans="1:7" x14ac:dyDescent="0.35">
      <c r="A4286" t="s">
        <v>11052</v>
      </c>
      <c r="E4286" t="s">
        <v>4289</v>
      </c>
      <c r="F4286" s="7" t="s">
        <v>13530</v>
      </c>
      <c r="G4286" s="8">
        <v>28673.82</v>
      </c>
    </row>
    <row r="4287" spans="1:7" x14ac:dyDescent="0.35">
      <c r="A4287" t="s">
        <v>9797</v>
      </c>
      <c r="E4287" t="s">
        <v>4290</v>
      </c>
      <c r="F4287" s="7" t="s">
        <v>13530</v>
      </c>
      <c r="G4287" s="8">
        <v>28673.82</v>
      </c>
    </row>
    <row r="4288" spans="1:7" x14ac:dyDescent="0.35">
      <c r="A4288" t="s">
        <v>11053</v>
      </c>
      <c r="E4288" t="s">
        <v>4291</v>
      </c>
      <c r="F4288" s="7" t="s">
        <v>13530</v>
      </c>
      <c r="G4288" s="8">
        <v>28939.68</v>
      </c>
    </row>
    <row r="4289" spans="1:7" x14ac:dyDescent="0.35">
      <c r="A4289" t="s">
        <v>11054</v>
      </c>
      <c r="E4289" t="s">
        <v>4292</v>
      </c>
      <c r="F4289" s="7" t="s">
        <v>13530</v>
      </c>
      <c r="G4289" s="8">
        <v>28682.71</v>
      </c>
    </row>
    <row r="4290" spans="1:7" x14ac:dyDescent="0.35">
      <c r="A4290" t="s">
        <v>11055</v>
      </c>
      <c r="E4290" t="s">
        <v>4293</v>
      </c>
      <c r="F4290" s="7" t="s">
        <v>13530</v>
      </c>
      <c r="G4290" s="8">
        <v>28588.799999999999</v>
      </c>
    </row>
    <row r="4291" spans="1:7" x14ac:dyDescent="0.35">
      <c r="A4291" t="s">
        <v>11056</v>
      </c>
      <c r="E4291" t="s">
        <v>4294</v>
      </c>
      <c r="F4291" s="7" t="s">
        <v>13530</v>
      </c>
      <c r="G4291" s="8">
        <v>28748.98</v>
      </c>
    </row>
    <row r="4292" spans="1:7" x14ac:dyDescent="0.35">
      <c r="A4292" t="s">
        <v>11057</v>
      </c>
      <c r="E4292" t="s">
        <v>4295</v>
      </c>
      <c r="F4292" s="7" t="s">
        <v>13530</v>
      </c>
      <c r="G4292" s="8">
        <v>28687.02</v>
      </c>
    </row>
    <row r="4293" spans="1:7" x14ac:dyDescent="0.35">
      <c r="A4293" t="s">
        <v>11058</v>
      </c>
      <c r="E4293" t="s">
        <v>4296</v>
      </c>
      <c r="F4293" s="7" t="s">
        <v>13530</v>
      </c>
      <c r="G4293" s="8">
        <v>28831.54</v>
      </c>
    </row>
    <row r="4294" spans="1:7" x14ac:dyDescent="0.35">
      <c r="A4294" t="s">
        <v>11059</v>
      </c>
      <c r="E4294" t="s">
        <v>4297</v>
      </c>
      <c r="F4294" s="7" t="s">
        <v>13530</v>
      </c>
      <c r="G4294" s="8">
        <v>28692.309999999998</v>
      </c>
    </row>
    <row r="4295" spans="1:7" x14ac:dyDescent="0.35">
      <c r="A4295" t="s">
        <v>11060</v>
      </c>
      <c r="E4295" t="s">
        <v>4298</v>
      </c>
      <c r="F4295" s="7" t="s">
        <v>13530</v>
      </c>
      <c r="G4295" s="8">
        <v>28766.67</v>
      </c>
    </row>
    <row r="4296" spans="1:7" x14ac:dyDescent="0.35">
      <c r="A4296" t="s">
        <v>11061</v>
      </c>
      <c r="E4296" t="s">
        <v>4299</v>
      </c>
      <c r="F4296" s="7" t="s">
        <v>13530</v>
      </c>
      <c r="G4296" s="8">
        <v>29396.34</v>
      </c>
    </row>
    <row r="4297" spans="1:7" x14ac:dyDescent="0.35">
      <c r="A4297" t="s">
        <v>11062</v>
      </c>
      <c r="E4297" t="s">
        <v>4300</v>
      </c>
      <c r="F4297" s="7" t="s">
        <v>13530</v>
      </c>
      <c r="G4297" s="8">
        <v>28706.94</v>
      </c>
    </row>
    <row r="4298" spans="1:7" x14ac:dyDescent="0.35">
      <c r="A4298" t="s">
        <v>11063</v>
      </c>
      <c r="E4298" t="s">
        <v>4301</v>
      </c>
      <c r="F4298" s="7" t="s">
        <v>13530</v>
      </c>
      <c r="G4298" s="8">
        <v>28910.21</v>
      </c>
    </row>
    <row r="4299" spans="1:7" x14ac:dyDescent="0.35">
      <c r="A4299" t="s">
        <v>11064</v>
      </c>
      <c r="E4299" t="s">
        <v>4302</v>
      </c>
      <c r="F4299" s="7" t="s">
        <v>13530</v>
      </c>
      <c r="G4299" s="8">
        <v>28729.07</v>
      </c>
    </row>
    <row r="4300" spans="1:7" x14ac:dyDescent="0.35">
      <c r="A4300" t="s">
        <v>11065</v>
      </c>
      <c r="E4300" t="s">
        <v>4303</v>
      </c>
      <c r="F4300" s="7" t="s">
        <v>13530</v>
      </c>
      <c r="G4300" s="8">
        <v>28773.019999999997</v>
      </c>
    </row>
    <row r="4301" spans="1:7" x14ac:dyDescent="0.35">
      <c r="A4301" t="s">
        <v>11066</v>
      </c>
      <c r="E4301" t="s">
        <v>4304</v>
      </c>
      <c r="F4301" s="7" t="s">
        <v>13530</v>
      </c>
      <c r="G4301" s="8">
        <v>28708.560000000001</v>
      </c>
    </row>
    <row r="4302" spans="1:7" x14ac:dyDescent="0.35">
      <c r="A4302" t="s">
        <v>11067</v>
      </c>
      <c r="E4302" t="s">
        <v>4305</v>
      </c>
      <c r="F4302" s="7" t="s">
        <v>13530</v>
      </c>
      <c r="G4302" s="8">
        <v>28796.129999999997</v>
      </c>
    </row>
    <row r="4303" spans="1:7" x14ac:dyDescent="0.35">
      <c r="A4303" t="s">
        <v>11068</v>
      </c>
      <c r="E4303" t="s">
        <v>4306</v>
      </c>
      <c r="F4303" s="7" t="s">
        <v>13530</v>
      </c>
      <c r="G4303" s="8">
        <v>28549.940000000002</v>
      </c>
    </row>
    <row r="4304" spans="1:7" x14ac:dyDescent="0.35">
      <c r="A4304" t="s">
        <v>11069</v>
      </c>
      <c r="E4304" t="s">
        <v>4307</v>
      </c>
      <c r="F4304" s="7" t="s">
        <v>13530</v>
      </c>
      <c r="G4304" s="8">
        <v>28549.940000000002</v>
      </c>
    </row>
    <row r="4305" spans="1:7" x14ac:dyDescent="0.35">
      <c r="A4305" t="s">
        <v>11070</v>
      </c>
      <c r="E4305" t="s">
        <v>4308</v>
      </c>
      <c r="F4305" s="7" t="s">
        <v>13530</v>
      </c>
      <c r="G4305" s="8">
        <v>28851.449999999997</v>
      </c>
    </row>
    <row r="4306" spans="1:7" x14ac:dyDescent="0.35">
      <c r="A4306" t="s">
        <v>11071</v>
      </c>
      <c r="E4306" t="s">
        <v>4309</v>
      </c>
      <c r="F4306" s="7" t="s">
        <v>13530</v>
      </c>
      <c r="G4306" s="8">
        <v>28865.96</v>
      </c>
    </row>
    <row r="4307" spans="1:7" x14ac:dyDescent="0.35">
      <c r="A4307" t="s">
        <v>11072</v>
      </c>
      <c r="E4307" t="s">
        <v>4310</v>
      </c>
      <c r="F4307" s="7" t="s">
        <v>13530</v>
      </c>
      <c r="G4307" s="8">
        <v>29036.89</v>
      </c>
    </row>
    <row r="4308" spans="1:7" x14ac:dyDescent="0.35">
      <c r="A4308" t="s">
        <v>11073</v>
      </c>
      <c r="E4308" t="s">
        <v>4311</v>
      </c>
      <c r="F4308" s="7" t="s">
        <v>13530</v>
      </c>
      <c r="G4308" s="8">
        <v>29239.58</v>
      </c>
    </row>
    <row r="4309" spans="1:7" x14ac:dyDescent="0.35">
      <c r="A4309" t="s">
        <v>11074</v>
      </c>
      <c r="E4309" t="s">
        <v>4312</v>
      </c>
      <c r="F4309" s="7" t="s">
        <v>13530</v>
      </c>
      <c r="G4309" s="8">
        <v>28780</v>
      </c>
    </row>
    <row r="4310" spans="1:7" x14ac:dyDescent="0.35">
      <c r="A4310" t="s">
        <v>11075</v>
      </c>
      <c r="E4310" t="s">
        <v>4313</v>
      </c>
      <c r="F4310" s="7" t="s">
        <v>13530</v>
      </c>
      <c r="G4310" s="8">
        <v>28787.52</v>
      </c>
    </row>
    <row r="4311" spans="1:7" x14ac:dyDescent="0.35">
      <c r="A4311" t="s">
        <v>11076</v>
      </c>
      <c r="E4311" t="s">
        <v>4314</v>
      </c>
      <c r="F4311" s="7" t="s">
        <v>13530</v>
      </c>
      <c r="G4311" s="8">
        <v>28781.35</v>
      </c>
    </row>
    <row r="4312" spans="1:7" x14ac:dyDescent="0.35">
      <c r="A4312" t="s">
        <v>11077</v>
      </c>
      <c r="E4312" t="s">
        <v>4315</v>
      </c>
      <c r="F4312" s="7" t="s">
        <v>13530</v>
      </c>
      <c r="G4312" s="8">
        <v>28785.86</v>
      </c>
    </row>
    <row r="4313" spans="1:7" x14ac:dyDescent="0.35">
      <c r="A4313" t="s">
        <v>11078</v>
      </c>
      <c r="E4313" t="s">
        <v>4316</v>
      </c>
      <c r="F4313" s="7" t="s">
        <v>13530</v>
      </c>
      <c r="G4313" s="8">
        <v>28592.940000000002</v>
      </c>
    </row>
    <row r="4314" spans="1:7" x14ac:dyDescent="0.35">
      <c r="A4314" t="s">
        <v>11079</v>
      </c>
      <c r="E4314" t="s">
        <v>4317</v>
      </c>
      <c r="F4314" s="7" t="s">
        <v>13530</v>
      </c>
      <c r="G4314" s="8">
        <v>28787.870000000003</v>
      </c>
    </row>
    <row r="4315" spans="1:7" x14ac:dyDescent="0.35">
      <c r="A4315" t="s">
        <v>11080</v>
      </c>
      <c r="E4315" t="s">
        <v>4318</v>
      </c>
      <c r="F4315" s="7" t="s">
        <v>13530</v>
      </c>
      <c r="G4315" s="8">
        <v>28763.39</v>
      </c>
    </row>
    <row r="4316" spans="1:7" x14ac:dyDescent="0.35">
      <c r="A4316" t="s">
        <v>11081</v>
      </c>
      <c r="E4316" t="s">
        <v>4319</v>
      </c>
      <c r="F4316" s="7" t="s">
        <v>13530</v>
      </c>
      <c r="G4316" s="8">
        <v>28753.410000000003</v>
      </c>
    </row>
    <row r="4317" spans="1:7" x14ac:dyDescent="0.35">
      <c r="A4317" t="s">
        <v>11082</v>
      </c>
      <c r="E4317" t="s">
        <v>4320</v>
      </c>
      <c r="F4317" s="7" t="s">
        <v>13530</v>
      </c>
      <c r="G4317" s="8">
        <v>21526.28</v>
      </c>
    </row>
    <row r="4318" spans="1:7" x14ac:dyDescent="0.35">
      <c r="A4318" t="s">
        <v>11083</v>
      </c>
      <c r="E4318" t="s">
        <v>4321</v>
      </c>
      <c r="F4318" s="7" t="s">
        <v>13530</v>
      </c>
      <c r="G4318" s="8">
        <v>28745.79</v>
      </c>
    </row>
    <row r="4319" spans="1:7" x14ac:dyDescent="0.35">
      <c r="A4319" t="s">
        <v>11084</v>
      </c>
      <c r="E4319" t="s">
        <v>4322</v>
      </c>
      <c r="F4319" s="7" t="s">
        <v>13530</v>
      </c>
      <c r="G4319" s="8">
        <v>28823.279999999999</v>
      </c>
    </row>
    <row r="4320" spans="1:7" x14ac:dyDescent="0.35">
      <c r="A4320" t="s">
        <v>11085</v>
      </c>
      <c r="E4320" t="s">
        <v>4323</v>
      </c>
      <c r="F4320" s="7" t="s">
        <v>13530</v>
      </c>
      <c r="G4320" s="8">
        <v>28752.58</v>
      </c>
    </row>
    <row r="4321" spans="1:7" x14ac:dyDescent="0.35">
      <c r="A4321" t="s">
        <v>11086</v>
      </c>
      <c r="E4321" t="s">
        <v>4324</v>
      </c>
      <c r="F4321" s="7" t="s">
        <v>13530</v>
      </c>
      <c r="G4321" s="8">
        <v>28753.61</v>
      </c>
    </row>
    <row r="4322" spans="1:7" x14ac:dyDescent="0.35">
      <c r="A4322" t="s">
        <v>11087</v>
      </c>
      <c r="E4322" t="s">
        <v>4325</v>
      </c>
      <c r="F4322" s="7" t="s">
        <v>13530</v>
      </c>
      <c r="G4322" s="8">
        <v>28804.53</v>
      </c>
    </row>
    <row r="4323" spans="1:7" x14ac:dyDescent="0.35">
      <c r="A4323" t="s">
        <v>11088</v>
      </c>
      <c r="E4323" t="s">
        <v>4326</v>
      </c>
      <c r="F4323" s="7" t="s">
        <v>13530</v>
      </c>
      <c r="G4323" s="8">
        <v>29011.5</v>
      </c>
    </row>
    <row r="4324" spans="1:7" x14ac:dyDescent="0.35">
      <c r="A4324" t="s">
        <v>11089</v>
      </c>
      <c r="E4324" t="s">
        <v>4327</v>
      </c>
      <c r="F4324" s="7" t="s">
        <v>13530</v>
      </c>
      <c r="G4324" s="8">
        <v>28804.23</v>
      </c>
    </row>
    <row r="4325" spans="1:7" x14ac:dyDescent="0.35">
      <c r="A4325" t="s">
        <v>11090</v>
      </c>
      <c r="E4325" t="s">
        <v>4328</v>
      </c>
      <c r="F4325" s="7" t="s">
        <v>13530</v>
      </c>
      <c r="G4325" s="8">
        <v>28804.559999999998</v>
      </c>
    </row>
    <row r="4326" spans="1:7" x14ac:dyDescent="0.35">
      <c r="A4326" t="s">
        <v>11091</v>
      </c>
      <c r="E4326" t="s">
        <v>4329</v>
      </c>
      <c r="F4326" s="7" t="s">
        <v>13530</v>
      </c>
      <c r="G4326" s="8">
        <v>28762.739999999998</v>
      </c>
    </row>
    <row r="4327" spans="1:7" x14ac:dyDescent="0.35">
      <c r="A4327" t="s">
        <v>11092</v>
      </c>
      <c r="E4327" t="s">
        <v>4330</v>
      </c>
      <c r="F4327" s="7" t="s">
        <v>13530</v>
      </c>
      <c r="G4327" s="8">
        <v>28762.739999999998</v>
      </c>
    </row>
    <row r="4328" spans="1:7" x14ac:dyDescent="0.35">
      <c r="A4328" t="s">
        <v>11093</v>
      </c>
      <c r="E4328" t="s">
        <v>4331</v>
      </c>
      <c r="F4328" s="7" t="s">
        <v>13530</v>
      </c>
      <c r="G4328" s="8">
        <v>28043.279999999999</v>
      </c>
    </row>
    <row r="4329" spans="1:7" x14ac:dyDescent="0.35">
      <c r="A4329" t="s">
        <v>11094</v>
      </c>
      <c r="E4329" t="s">
        <v>4332</v>
      </c>
      <c r="F4329" s="7" t="s">
        <v>13530</v>
      </c>
      <c r="G4329" s="8">
        <v>28777.71</v>
      </c>
    </row>
    <row r="4330" spans="1:7" x14ac:dyDescent="0.35">
      <c r="A4330" t="s">
        <v>11095</v>
      </c>
      <c r="E4330" t="s">
        <v>4333</v>
      </c>
      <c r="F4330" s="7" t="s">
        <v>13530</v>
      </c>
      <c r="G4330" s="8">
        <v>28773.53</v>
      </c>
    </row>
    <row r="4331" spans="1:7" x14ac:dyDescent="0.35">
      <c r="A4331" t="s">
        <v>11096</v>
      </c>
      <c r="E4331" t="s">
        <v>4334</v>
      </c>
      <c r="F4331" s="7" t="s">
        <v>13530</v>
      </c>
      <c r="G4331" s="8">
        <v>28827.64</v>
      </c>
    </row>
    <row r="4332" spans="1:7" x14ac:dyDescent="0.35">
      <c r="A4332" t="s">
        <v>11097</v>
      </c>
      <c r="E4332" t="s">
        <v>4335</v>
      </c>
      <c r="F4332" s="7" t="s">
        <v>13530</v>
      </c>
      <c r="G4332" s="8">
        <v>32573.670000000002</v>
      </c>
    </row>
    <row r="4333" spans="1:7" x14ac:dyDescent="0.35">
      <c r="A4333" t="s">
        <v>11098</v>
      </c>
      <c r="E4333" t="s">
        <v>4336</v>
      </c>
      <c r="F4333" s="7" t="s">
        <v>13530</v>
      </c>
      <c r="G4333" s="8">
        <v>28852.67</v>
      </c>
    </row>
    <row r="4334" spans="1:7" x14ac:dyDescent="0.35">
      <c r="A4334" t="s">
        <v>11099</v>
      </c>
      <c r="E4334" t="s">
        <v>4337</v>
      </c>
      <c r="F4334" s="7" t="s">
        <v>13530</v>
      </c>
      <c r="G4334" s="8">
        <v>28779.99</v>
      </c>
    </row>
    <row r="4335" spans="1:7" x14ac:dyDescent="0.35">
      <c r="A4335" t="s">
        <v>11100</v>
      </c>
      <c r="E4335" t="s">
        <v>4338</v>
      </c>
      <c r="F4335" s="7" t="s">
        <v>13530</v>
      </c>
      <c r="G4335" s="8">
        <v>28780.5</v>
      </c>
    </row>
    <row r="4336" spans="1:7" x14ac:dyDescent="0.35">
      <c r="A4336" t="s">
        <v>11101</v>
      </c>
      <c r="E4336" t="s">
        <v>4339</v>
      </c>
      <c r="F4336" s="7" t="s">
        <v>13530</v>
      </c>
      <c r="G4336" s="8">
        <v>28781</v>
      </c>
    </row>
    <row r="4337" spans="1:7" x14ac:dyDescent="0.35">
      <c r="A4337" t="s">
        <v>11102</v>
      </c>
      <c r="E4337" t="s">
        <v>4340</v>
      </c>
      <c r="F4337" s="7" t="s">
        <v>13530</v>
      </c>
      <c r="G4337" s="8">
        <v>28781</v>
      </c>
    </row>
    <row r="4338" spans="1:7" x14ac:dyDescent="0.35">
      <c r="A4338" t="s">
        <v>11103</v>
      </c>
      <c r="E4338" t="s">
        <v>4341</v>
      </c>
      <c r="F4338" s="7" t="s">
        <v>13530</v>
      </c>
      <c r="G4338" s="8">
        <v>28781</v>
      </c>
    </row>
    <row r="4339" spans="1:7" x14ac:dyDescent="0.35">
      <c r="A4339" t="s">
        <v>11104</v>
      </c>
      <c r="E4339" t="s">
        <v>4342</v>
      </c>
      <c r="F4339" s="7" t="s">
        <v>13530</v>
      </c>
      <c r="G4339" s="8">
        <v>28781</v>
      </c>
    </row>
    <row r="4340" spans="1:7" x14ac:dyDescent="0.35">
      <c r="A4340" t="s">
        <v>11105</v>
      </c>
      <c r="E4340" t="s">
        <v>4343</v>
      </c>
      <c r="F4340" s="7" t="s">
        <v>13530</v>
      </c>
      <c r="G4340" s="8">
        <v>28781</v>
      </c>
    </row>
    <row r="4341" spans="1:7" x14ac:dyDescent="0.35">
      <c r="A4341" t="s">
        <v>11106</v>
      </c>
      <c r="E4341" t="s">
        <v>4344</v>
      </c>
      <c r="F4341" s="7" t="s">
        <v>13530</v>
      </c>
      <c r="G4341" s="8">
        <v>28781</v>
      </c>
    </row>
    <row r="4342" spans="1:7" x14ac:dyDescent="0.35">
      <c r="A4342" t="s">
        <v>11107</v>
      </c>
      <c r="E4342" t="s">
        <v>4345</v>
      </c>
      <c r="F4342" s="7" t="s">
        <v>13530</v>
      </c>
      <c r="G4342" s="8">
        <v>28781</v>
      </c>
    </row>
    <row r="4343" spans="1:7" x14ac:dyDescent="0.35">
      <c r="A4343" t="s">
        <v>11108</v>
      </c>
      <c r="E4343" t="s">
        <v>4346</v>
      </c>
      <c r="F4343" s="7" t="s">
        <v>13530</v>
      </c>
      <c r="G4343" s="8">
        <v>29385.57</v>
      </c>
    </row>
    <row r="4344" spans="1:7" x14ac:dyDescent="0.35">
      <c r="A4344" t="s">
        <v>11109</v>
      </c>
      <c r="E4344" t="s">
        <v>4347</v>
      </c>
      <c r="F4344" s="7" t="s">
        <v>13530</v>
      </c>
      <c r="G4344" s="8">
        <v>28854.57</v>
      </c>
    </row>
    <row r="4345" spans="1:7" x14ac:dyDescent="0.35">
      <c r="A4345" t="s">
        <v>11110</v>
      </c>
      <c r="E4345" t="s">
        <v>4348</v>
      </c>
      <c r="F4345" s="7" t="s">
        <v>13530</v>
      </c>
      <c r="G4345" s="8">
        <v>28776.660000000003</v>
      </c>
    </row>
    <row r="4346" spans="1:7" x14ac:dyDescent="0.35">
      <c r="A4346" t="s">
        <v>11111</v>
      </c>
      <c r="E4346" t="s">
        <v>4349</v>
      </c>
      <c r="F4346" s="7" t="s">
        <v>13530</v>
      </c>
      <c r="G4346" s="8">
        <v>28781.96</v>
      </c>
    </row>
    <row r="4347" spans="1:7" x14ac:dyDescent="0.35">
      <c r="A4347" t="s">
        <v>11112</v>
      </c>
      <c r="E4347" t="s">
        <v>4350</v>
      </c>
      <c r="F4347" s="7" t="s">
        <v>13530</v>
      </c>
      <c r="G4347" s="8">
        <v>28863.96</v>
      </c>
    </row>
    <row r="4348" spans="1:7" x14ac:dyDescent="0.35">
      <c r="A4348" t="s">
        <v>11113</v>
      </c>
      <c r="E4348" t="s">
        <v>4351</v>
      </c>
      <c r="F4348" s="7" t="s">
        <v>13530</v>
      </c>
      <c r="G4348" s="8">
        <v>28860.409999999996</v>
      </c>
    </row>
    <row r="4349" spans="1:7" x14ac:dyDescent="0.35">
      <c r="A4349" t="s">
        <v>11114</v>
      </c>
      <c r="E4349" t="s">
        <v>4352</v>
      </c>
      <c r="F4349" s="7" t="s">
        <v>13530</v>
      </c>
      <c r="G4349" s="8">
        <v>29029.61</v>
      </c>
    </row>
    <row r="4350" spans="1:7" x14ac:dyDescent="0.35">
      <c r="A4350" t="s">
        <v>11115</v>
      </c>
      <c r="E4350" t="s">
        <v>4353</v>
      </c>
      <c r="F4350" s="7" t="s">
        <v>13530</v>
      </c>
      <c r="G4350" s="8">
        <v>28861.88</v>
      </c>
    </row>
    <row r="4351" spans="1:7" x14ac:dyDescent="0.35">
      <c r="A4351" t="s">
        <v>11116</v>
      </c>
      <c r="E4351" t="s">
        <v>4354</v>
      </c>
      <c r="F4351" s="7" t="s">
        <v>13530</v>
      </c>
      <c r="G4351" s="8">
        <v>29004.18</v>
      </c>
    </row>
    <row r="4352" spans="1:7" x14ac:dyDescent="0.35">
      <c r="A4352" t="s">
        <v>11117</v>
      </c>
      <c r="E4352" t="s">
        <v>4355</v>
      </c>
      <c r="F4352" s="7" t="s">
        <v>13530</v>
      </c>
      <c r="G4352" s="8">
        <v>29051.83</v>
      </c>
    </row>
    <row r="4353" spans="1:7" x14ac:dyDescent="0.35">
      <c r="A4353" t="s">
        <v>11118</v>
      </c>
      <c r="E4353" t="s">
        <v>4356</v>
      </c>
      <c r="F4353" s="7" t="s">
        <v>13530</v>
      </c>
      <c r="G4353" s="8">
        <v>29054.61</v>
      </c>
    </row>
    <row r="4354" spans="1:7" x14ac:dyDescent="0.35">
      <c r="A4354" t="s">
        <v>11119</v>
      </c>
      <c r="E4354" t="s">
        <v>4357</v>
      </c>
      <c r="F4354" s="7" t="s">
        <v>13530</v>
      </c>
      <c r="G4354" s="8">
        <v>28742.910000000003</v>
      </c>
    </row>
    <row r="4355" spans="1:7" x14ac:dyDescent="0.35">
      <c r="A4355" t="s">
        <v>11120</v>
      </c>
      <c r="E4355" t="s">
        <v>4358</v>
      </c>
      <c r="F4355" s="7" t="s">
        <v>13530</v>
      </c>
      <c r="G4355" s="8">
        <v>29066.77</v>
      </c>
    </row>
    <row r="4356" spans="1:7" x14ac:dyDescent="0.35">
      <c r="A4356" t="s">
        <v>11121</v>
      </c>
      <c r="E4356" t="s">
        <v>4359</v>
      </c>
      <c r="F4356" s="7" t="s">
        <v>13530</v>
      </c>
      <c r="G4356" s="8">
        <v>29025.1</v>
      </c>
    </row>
    <row r="4357" spans="1:7" x14ac:dyDescent="0.35">
      <c r="A4357" t="s">
        <v>11122</v>
      </c>
      <c r="E4357" t="s">
        <v>4360</v>
      </c>
      <c r="F4357" s="7" t="s">
        <v>13530</v>
      </c>
      <c r="G4357" s="8">
        <v>29289.440000000002</v>
      </c>
    </row>
    <row r="4358" spans="1:7" x14ac:dyDescent="0.35">
      <c r="A4358" t="s">
        <v>11123</v>
      </c>
      <c r="E4358" t="s">
        <v>4361</v>
      </c>
      <c r="F4358" s="7" t="s">
        <v>13530</v>
      </c>
      <c r="G4358" s="8">
        <v>29068.870000000003</v>
      </c>
    </row>
    <row r="4359" spans="1:7" x14ac:dyDescent="0.35">
      <c r="A4359" t="s">
        <v>11124</v>
      </c>
      <c r="E4359" t="s">
        <v>4362</v>
      </c>
      <c r="F4359" s="7" t="s">
        <v>13530</v>
      </c>
      <c r="G4359" s="8">
        <v>29038.21</v>
      </c>
    </row>
    <row r="4360" spans="1:7" x14ac:dyDescent="0.35">
      <c r="A4360" t="s">
        <v>11125</v>
      </c>
      <c r="E4360" t="s">
        <v>4363</v>
      </c>
      <c r="F4360" s="7" t="s">
        <v>13530</v>
      </c>
      <c r="G4360" s="8">
        <v>28982.94</v>
      </c>
    </row>
    <row r="4361" spans="1:7" x14ac:dyDescent="0.35">
      <c r="A4361" t="s">
        <v>11126</v>
      </c>
      <c r="E4361" t="s">
        <v>4364</v>
      </c>
      <c r="F4361" s="7" t="s">
        <v>13530</v>
      </c>
      <c r="G4361" s="8">
        <v>29066.639999999999</v>
      </c>
    </row>
    <row r="4362" spans="1:7" x14ac:dyDescent="0.35">
      <c r="A4362" t="s">
        <v>11127</v>
      </c>
      <c r="E4362" t="s">
        <v>4365</v>
      </c>
      <c r="F4362" s="7" t="s">
        <v>13530</v>
      </c>
      <c r="G4362" s="8">
        <v>29070.019999999997</v>
      </c>
    </row>
    <row r="4363" spans="1:7" x14ac:dyDescent="0.35">
      <c r="A4363" t="s">
        <v>11128</v>
      </c>
      <c r="E4363" t="s">
        <v>4366</v>
      </c>
      <c r="F4363" s="7" t="s">
        <v>13530</v>
      </c>
      <c r="G4363" s="8">
        <v>29070.019999999997</v>
      </c>
    </row>
    <row r="4364" spans="1:7" x14ac:dyDescent="0.35">
      <c r="A4364" t="s">
        <v>11129</v>
      </c>
      <c r="E4364" t="s">
        <v>4367</v>
      </c>
      <c r="F4364" s="7" t="s">
        <v>13530</v>
      </c>
      <c r="G4364" s="8">
        <v>29068.989999999998</v>
      </c>
    </row>
    <row r="4365" spans="1:7" x14ac:dyDescent="0.35">
      <c r="A4365" t="s">
        <v>11130</v>
      </c>
      <c r="E4365" t="s">
        <v>4368</v>
      </c>
      <c r="F4365" s="7" t="s">
        <v>13530</v>
      </c>
      <c r="G4365" s="8">
        <v>29071.46</v>
      </c>
    </row>
    <row r="4366" spans="1:7" x14ac:dyDescent="0.35">
      <c r="A4366" t="s">
        <v>11131</v>
      </c>
      <c r="E4366" t="s">
        <v>4369</v>
      </c>
      <c r="F4366" s="7" t="s">
        <v>13530</v>
      </c>
      <c r="G4366" s="8">
        <v>28993.02</v>
      </c>
    </row>
    <row r="4367" spans="1:7" x14ac:dyDescent="0.35">
      <c r="A4367" t="s">
        <v>11132</v>
      </c>
      <c r="E4367" t="s">
        <v>4370</v>
      </c>
      <c r="F4367" s="7" t="s">
        <v>13530</v>
      </c>
      <c r="G4367" s="8">
        <v>34594.410000000003</v>
      </c>
    </row>
    <row r="4368" spans="1:7" x14ac:dyDescent="0.35">
      <c r="A4368" t="s">
        <v>11133</v>
      </c>
      <c r="E4368" t="s">
        <v>4371</v>
      </c>
      <c r="F4368" s="7" t="s">
        <v>13530</v>
      </c>
      <c r="G4368" s="8">
        <v>28993.01</v>
      </c>
    </row>
    <row r="4369" spans="1:7" x14ac:dyDescent="0.35">
      <c r="A4369" t="s">
        <v>11134</v>
      </c>
      <c r="E4369" t="s">
        <v>4372</v>
      </c>
      <c r="F4369" s="7" t="s">
        <v>13530</v>
      </c>
      <c r="G4369" s="8">
        <v>31955.940000000002</v>
      </c>
    </row>
    <row r="4370" spans="1:7" x14ac:dyDescent="0.35">
      <c r="A4370" t="s">
        <v>11135</v>
      </c>
      <c r="E4370" t="s">
        <v>4373</v>
      </c>
      <c r="F4370" s="7" t="s">
        <v>13530</v>
      </c>
      <c r="G4370" s="8">
        <v>28887.24</v>
      </c>
    </row>
    <row r="4371" spans="1:7" x14ac:dyDescent="0.35">
      <c r="A4371" t="s">
        <v>11136</v>
      </c>
      <c r="E4371" t="s">
        <v>4374</v>
      </c>
      <c r="F4371" s="7" t="s">
        <v>13530</v>
      </c>
      <c r="G4371" s="8">
        <v>29323.979999999996</v>
      </c>
    </row>
    <row r="4372" spans="1:7" x14ac:dyDescent="0.35">
      <c r="A4372" t="s">
        <v>11137</v>
      </c>
      <c r="E4372" t="s">
        <v>4375</v>
      </c>
      <c r="F4372" s="7" t="s">
        <v>13530</v>
      </c>
      <c r="G4372" s="8">
        <v>29010.09</v>
      </c>
    </row>
    <row r="4373" spans="1:7" x14ac:dyDescent="0.35">
      <c r="A4373" t="s">
        <v>11138</v>
      </c>
      <c r="E4373" t="s">
        <v>4376</v>
      </c>
      <c r="F4373" s="7" t="s">
        <v>13530</v>
      </c>
      <c r="G4373" s="8">
        <v>29491.62</v>
      </c>
    </row>
    <row r="4374" spans="1:7" x14ac:dyDescent="0.35">
      <c r="A4374" t="s">
        <v>11139</v>
      </c>
      <c r="E4374" t="s">
        <v>4377</v>
      </c>
      <c r="F4374" s="7" t="s">
        <v>13530</v>
      </c>
      <c r="G4374" s="8">
        <v>28904.57</v>
      </c>
    </row>
    <row r="4375" spans="1:7" x14ac:dyDescent="0.35">
      <c r="A4375" t="s">
        <v>11140</v>
      </c>
      <c r="E4375" t="s">
        <v>4378</v>
      </c>
      <c r="F4375" s="7" t="s">
        <v>13530</v>
      </c>
      <c r="G4375" s="8">
        <v>29165.25</v>
      </c>
    </row>
    <row r="4376" spans="1:7" x14ac:dyDescent="0.35">
      <c r="A4376" t="s">
        <v>11141</v>
      </c>
      <c r="E4376" t="s">
        <v>4379</v>
      </c>
      <c r="F4376" s="7" t="s">
        <v>13530</v>
      </c>
      <c r="G4376" s="8">
        <v>28894.78</v>
      </c>
    </row>
    <row r="4377" spans="1:7" x14ac:dyDescent="0.35">
      <c r="A4377" t="s">
        <v>11142</v>
      </c>
      <c r="E4377" t="s">
        <v>4380</v>
      </c>
      <c r="F4377" s="7" t="s">
        <v>13530</v>
      </c>
      <c r="G4377" s="8">
        <v>29157.020000000004</v>
      </c>
    </row>
    <row r="4378" spans="1:7" x14ac:dyDescent="0.35">
      <c r="A4378" t="s">
        <v>11143</v>
      </c>
      <c r="E4378" t="s">
        <v>4381</v>
      </c>
      <c r="F4378" s="7" t="s">
        <v>13530</v>
      </c>
      <c r="G4378" s="8">
        <v>29116.68</v>
      </c>
    </row>
    <row r="4379" spans="1:7" x14ac:dyDescent="0.35">
      <c r="A4379" t="s">
        <v>11144</v>
      </c>
      <c r="E4379" t="s">
        <v>4382</v>
      </c>
      <c r="F4379" s="7" t="s">
        <v>13530</v>
      </c>
      <c r="G4379" s="8">
        <v>29011.96</v>
      </c>
    </row>
    <row r="4380" spans="1:7" x14ac:dyDescent="0.35">
      <c r="A4380" t="s">
        <v>11145</v>
      </c>
      <c r="E4380" t="s">
        <v>4383</v>
      </c>
      <c r="F4380" s="7" t="s">
        <v>13530</v>
      </c>
      <c r="G4380" s="8">
        <v>29041.33</v>
      </c>
    </row>
    <row r="4381" spans="1:7" x14ac:dyDescent="0.35">
      <c r="A4381" t="s">
        <v>11146</v>
      </c>
      <c r="E4381" t="s">
        <v>4384</v>
      </c>
      <c r="F4381" s="7" t="s">
        <v>13530</v>
      </c>
      <c r="G4381" s="8">
        <v>29044.74</v>
      </c>
    </row>
    <row r="4382" spans="1:7" x14ac:dyDescent="0.35">
      <c r="A4382" t="s">
        <v>11147</v>
      </c>
      <c r="E4382" t="s">
        <v>4385</v>
      </c>
      <c r="F4382" s="7" t="s">
        <v>13530</v>
      </c>
      <c r="G4382" s="8">
        <v>29044.74</v>
      </c>
    </row>
    <row r="4383" spans="1:7" x14ac:dyDescent="0.35">
      <c r="A4383" t="s">
        <v>11148</v>
      </c>
      <c r="E4383" t="s">
        <v>4386</v>
      </c>
      <c r="F4383" s="7" t="s">
        <v>13530</v>
      </c>
      <c r="G4383" s="8">
        <v>29054.83</v>
      </c>
    </row>
    <row r="4384" spans="1:7" x14ac:dyDescent="0.35">
      <c r="A4384" t="s">
        <v>11149</v>
      </c>
      <c r="E4384" t="s">
        <v>4387</v>
      </c>
      <c r="F4384" s="7" t="s">
        <v>13530</v>
      </c>
      <c r="G4384" s="8">
        <v>34193.699999999997</v>
      </c>
    </row>
    <row r="4385" spans="1:7" x14ac:dyDescent="0.35">
      <c r="A4385" t="s">
        <v>11150</v>
      </c>
      <c r="E4385" t="s">
        <v>4388</v>
      </c>
      <c r="F4385" s="7" t="s">
        <v>13530</v>
      </c>
      <c r="G4385" s="8">
        <v>29263.759999999998</v>
      </c>
    </row>
    <row r="4386" spans="1:7" x14ac:dyDescent="0.35">
      <c r="A4386" t="s">
        <v>11151</v>
      </c>
      <c r="E4386" t="s">
        <v>4389</v>
      </c>
      <c r="F4386" s="7" t="s">
        <v>13530</v>
      </c>
      <c r="G4386" s="8">
        <v>29054.82</v>
      </c>
    </row>
    <row r="4387" spans="1:7" x14ac:dyDescent="0.35">
      <c r="A4387" t="s">
        <v>11152</v>
      </c>
      <c r="E4387" t="s">
        <v>4390</v>
      </c>
      <c r="F4387" s="7" t="s">
        <v>13530</v>
      </c>
      <c r="G4387" s="8">
        <v>29054.82</v>
      </c>
    </row>
    <row r="4388" spans="1:7" x14ac:dyDescent="0.35">
      <c r="A4388" t="s">
        <v>11153</v>
      </c>
      <c r="E4388" t="s">
        <v>4391</v>
      </c>
      <c r="F4388" s="7" t="s">
        <v>13530</v>
      </c>
      <c r="G4388" s="8">
        <v>29054.82</v>
      </c>
    </row>
    <row r="4389" spans="1:7" x14ac:dyDescent="0.35">
      <c r="A4389" t="s">
        <v>8327</v>
      </c>
      <c r="E4389" t="s">
        <v>4392</v>
      </c>
      <c r="F4389" s="7" t="s">
        <v>13530</v>
      </c>
      <c r="G4389" s="8">
        <v>29054.82</v>
      </c>
    </row>
    <row r="4390" spans="1:7" x14ac:dyDescent="0.35">
      <c r="A4390" t="s">
        <v>11154</v>
      </c>
      <c r="E4390" t="s">
        <v>4393</v>
      </c>
      <c r="F4390" s="7" t="s">
        <v>13530</v>
      </c>
      <c r="G4390" s="8">
        <v>29054.82</v>
      </c>
    </row>
    <row r="4391" spans="1:7" x14ac:dyDescent="0.35">
      <c r="A4391" t="s">
        <v>11155</v>
      </c>
      <c r="E4391" t="s">
        <v>4394</v>
      </c>
      <c r="F4391" s="7" t="s">
        <v>13530</v>
      </c>
      <c r="G4391" s="8">
        <v>29054.82</v>
      </c>
    </row>
    <row r="4392" spans="1:7" x14ac:dyDescent="0.35">
      <c r="A4392" t="s">
        <v>11156</v>
      </c>
      <c r="E4392" t="s">
        <v>4395</v>
      </c>
      <c r="F4392" s="7" t="s">
        <v>13530</v>
      </c>
      <c r="G4392" s="8">
        <v>29129.23</v>
      </c>
    </row>
    <row r="4393" spans="1:7" x14ac:dyDescent="0.35">
      <c r="A4393" t="s">
        <v>11157</v>
      </c>
      <c r="E4393" t="s">
        <v>4396</v>
      </c>
      <c r="F4393" s="7" t="s">
        <v>13530</v>
      </c>
      <c r="G4393" s="8">
        <v>29295.24</v>
      </c>
    </row>
    <row r="4394" spans="1:7" x14ac:dyDescent="0.35">
      <c r="A4394" t="s">
        <v>11158</v>
      </c>
      <c r="E4394" t="s">
        <v>4397</v>
      </c>
      <c r="F4394" s="7" t="s">
        <v>13530</v>
      </c>
      <c r="G4394" s="8">
        <v>29147.370000000003</v>
      </c>
    </row>
    <row r="4395" spans="1:7" x14ac:dyDescent="0.35">
      <c r="A4395" t="s">
        <v>11159</v>
      </c>
      <c r="E4395" t="s">
        <v>4398</v>
      </c>
      <c r="F4395" s="7" t="s">
        <v>13530</v>
      </c>
      <c r="G4395" s="8">
        <v>29062.910000000003</v>
      </c>
    </row>
    <row r="4396" spans="1:7" x14ac:dyDescent="0.35">
      <c r="A4396" t="s">
        <v>11160</v>
      </c>
      <c r="E4396" t="s">
        <v>4399</v>
      </c>
      <c r="F4396" s="7" t="s">
        <v>13530</v>
      </c>
      <c r="G4396" s="8">
        <v>33523.370000000003</v>
      </c>
    </row>
    <row r="4397" spans="1:7" x14ac:dyDescent="0.35">
      <c r="A4397" t="s">
        <v>11161</v>
      </c>
      <c r="E4397" t="s">
        <v>4400</v>
      </c>
      <c r="F4397" s="7" t="s">
        <v>13530</v>
      </c>
      <c r="G4397" s="8">
        <v>29637.77</v>
      </c>
    </row>
    <row r="4398" spans="1:7" x14ac:dyDescent="0.35">
      <c r="A4398" t="s">
        <v>11162</v>
      </c>
      <c r="E4398" t="s">
        <v>4401</v>
      </c>
      <c r="F4398" s="7" t="s">
        <v>13530</v>
      </c>
      <c r="G4398" s="8">
        <v>29065.79</v>
      </c>
    </row>
    <row r="4399" spans="1:7" x14ac:dyDescent="0.35">
      <c r="A4399" t="s">
        <v>11163</v>
      </c>
      <c r="E4399" t="s">
        <v>4402</v>
      </c>
      <c r="F4399" s="7" t="s">
        <v>13530</v>
      </c>
      <c r="G4399" s="8">
        <v>33523.370000000003</v>
      </c>
    </row>
    <row r="4400" spans="1:7" x14ac:dyDescent="0.35">
      <c r="A4400" t="s">
        <v>11164</v>
      </c>
      <c r="E4400" t="s">
        <v>4403</v>
      </c>
      <c r="F4400" s="7" t="s">
        <v>13530</v>
      </c>
      <c r="G4400" s="8">
        <v>33523.370000000003</v>
      </c>
    </row>
    <row r="4401" spans="1:7" x14ac:dyDescent="0.35">
      <c r="A4401" t="s">
        <v>11165</v>
      </c>
      <c r="E4401" t="s">
        <v>4404</v>
      </c>
      <c r="F4401" s="7" t="s">
        <v>13530</v>
      </c>
      <c r="G4401" s="8">
        <v>29144.15</v>
      </c>
    </row>
    <row r="4402" spans="1:7" x14ac:dyDescent="0.35">
      <c r="A4402" t="s">
        <v>11166</v>
      </c>
      <c r="E4402" t="s">
        <v>4405</v>
      </c>
      <c r="F4402" s="7" t="s">
        <v>13530</v>
      </c>
      <c r="G4402" s="8">
        <v>29190.739999999998</v>
      </c>
    </row>
    <row r="4403" spans="1:7" x14ac:dyDescent="0.35">
      <c r="A4403" t="s">
        <v>11167</v>
      </c>
      <c r="E4403" t="s">
        <v>4406</v>
      </c>
      <c r="F4403" s="7" t="s">
        <v>13530</v>
      </c>
      <c r="G4403" s="8">
        <v>29188.93</v>
      </c>
    </row>
    <row r="4404" spans="1:7" x14ac:dyDescent="0.35">
      <c r="A4404" t="s">
        <v>11168</v>
      </c>
      <c r="E4404" t="s">
        <v>4407</v>
      </c>
      <c r="F4404" s="7" t="s">
        <v>13530</v>
      </c>
      <c r="G4404" s="8">
        <v>29088.100000000002</v>
      </c>
    </row>
    <row r="4405" spans="1:7" x14ac:dyDescent="0.35">
      <c r="A4405" t="s">
        <v>11169</v>
      </c>
      <c r="E4405" t="s">
        <v>4408</v>
      </c>
      <c r="F4405" s="7" t="s">
        <v>13530</v>
      </c>
      <c r="G4405" s="8">
        <v>29236.89</v>
      </c>
    </row>
    <row r="4406" spans="1:7" x14ac:dyDescent="0.35">
      <c r="A4406" t="s">
        <v>11170</v>
      </c>
      <c r="E4406" t="s">
        <v>4409</v>
      </c>
      <c r="F4406" s="7" t="s">
        <v>13530</v>
      </c>
      <c r="G4406" s="8">
        <v>29240.17</v>
      </c>
    </row>
    <row r="4407" spans="1:7" x14ac:dyDescent="0.35">
      <c r="A4407" t="s">
        <v>11171</v>
      </c>
      <c r="E4407" t="s">
        <v>4410</v>
      </c>
      <c r="F4407" s="7" t="s">
        <v>13530</v>
      </c>
      <c r="G4407" s="8">
        <v>29240.260000000002</v>
      </c>
    </row>
    <row r="4408" spans="1:7" x14ac:dyDescent="0.35">
      <c r="A4408" t="s">
        <v>11172</v>
      </c>
      <c r="E4408" t="s">
        <v>4411</v>
      </c>
      <c r="F4408" s="7" t="s">
        <v>13530</v>
      </c>
      <c r="G4408" s="8">
        <v>29240.27</v>
      </c>
    </row>
    <row r="4409" spans="1:7" x14ac:dyDescent="0.35">
      <c r="A4409" t="s">
        <v>11173</v>
      </c>
      <c r="E4409" t="s">
        <v>4412</v>
      </c>
      <c r="F4409" s="7" t="s">
        <v>13530</v>
      </c>
      <c r="G4409" s="8">
        <v>29240.27</v>
      </c>
    </row>
    <row r="4410" spans="1:7" x14ac:dyDescent="0.35">
      <c r="A4410" t="s">
        <v>11174</v>
      </c>
      <c r="E4410" t="s">
        <v>4413</v>
      </c>
      <c r="F4410" s="7" t="s">
        <v>13530</v>
      </c>
      <c r="G4410" s="8">
        <v>29240.27</v>
      </c>
    </row>
    <row r="4411" spans="1:7" x14ac:dyDescent="0.35">
      <c r="A4411" t="s">
        <v>11175</v>
      </c>
      <c r="E4411" t="s">
        <v>4414</v>
      </c>
      <c r="F4411" s="7" t="s">
        <v>13530</v>
      </c>
      <c r="G4411" s="8">
        <v>29164.399999999998</v>
      </c>
    </row>
    <row r="4412" spans="1:7" x14ac:dyDescent="0.35">
      <c r="A4412" t="s">
        <v>11176</v>
      </c>
      <c r="E4412" t="s">
        <v>4415</v>
      </c>
      <c r="F4412" s="7" t="s">
        <v>13530</v>
      </c>
      <c r="G4412" s="8">
        <v>29079.61</v>
      </c>
    </row>
    <row r="4413" spans="1:7" x14ac:dyDescent="0.35">
      <c r="A4413" t="s">
        <v>11177</v>
      </c>
      <c r="E4413" t="s">
        <v>4416</v>
      </c>
      <c r="F4413" s="7" t="s">
        <v>13530</v>
      </c>
      <c r="G4413" s="8">
        <v>28885.190000000002</v>
      </c>
    </row>
    <row r="4414" spans="1:7" x14ac:dyDescent="0.35">
      <c r="A4414" t="s">
        <v>11178</v>
      </c>
      <c r="E4414" t="s">
        <v>4417</v>
      </c>
      <c r="F4414" s="7" t="s">
        <v>13530</v>
      </c>
      <c r="G4414" s="8">
        <v>34096.65</v>
      </c>
    </row>
    <row r="4415" spans="1:7" x14ac:dyDescent="0.35">
      <c r="A4415" t="s">
        <v>11179</v>
      </c>
      <c r="E4415" t="s">
        <v>4418</v>
      </c>
      <c r="F4415" s="7" t="s">
        <v>13530</v>
      </c>
      <c r="G4415" s="8">
        <v>29219.48</v>
      </c>
    </row>
    <row r="4416" spans="1:7" x14ac:dyDescent="0.35">
      <c r="A4416" t="s">
        <v>11180</v>
      </c>
      <c r="E4416" t="s">
        <v>4419</v>
      </c>
      <c r="F4416" s="7" t="s">
        <v>13530</v>
      </c>
      <c r="G4416" s="8">
        <v>29229.190000000002</v>
      </c>
    </row>
    <row r="4417" spans="1:7" x14ac:dyDescent="0.35">
      <c r="A4417" t="s">
        <v>11181</v>
      </c>
      <c r="E4417" t="s">
        <v>4420</v>
      </c>
      <c r="F4417" s="7" t="s">
        <v>13530</v>
      </c>
      <c r="G4417" s="8">
        <v>29225.17</v>
      </c>
    </row>
    <row r="4418" spans="1:7" x14ac:dyDescent="0.35">
      <c r="A4418" t="s">
        <v>11182</v>
      </c>
      <c r="E4418" t="s">
        <v>4421</v>
      </c>
      <c r="F4418" s="7" t="s">
        <v>13530</v>
      </c>
      <c r="G4418" s="8">
        <v>29113.41</v>
      </c>
    </row>
    <row r="4419" spans="1:7" x14ac:dyDescent="0.35">
      <c r="A4419" t="s">
        <v>11183</v>
      </c>
      <c r="E4419" t="s">
        <v>4422</v>
      </c>
      <c r="F4419" s="7" t="s">
        <v>13530</v>
      </c>
      <c r="G4419" s="8">
        <v>29253.14</v>
      </c>
    </row>
    <row r="4420" spans="1:7" x14ac:dyDescent="0.35">
      <c r="A4420" t="s">
        <v>11184</v>
      </c>
      <c r="E4420" t="s">
        <v>4423</v>
      </c>
      <c r="F4420" s="7" t="s">
        <v>13530</v>
      </c>
      <c r="G4420" s="8">
        <v>29213.870000000003</v>
      </c>
    </row>
    <row r="4421" spans="1:7" x14ac:dyDescent="0.35">
      <c r="A4421" t="s">
        <v>11185</v>
      </c>
      <c r="E4421" t="s">
        <v>4424</v>
      </c>
      <c r="F4421" s="7" t="s">
        <v>13530</v>
      </c>
      <c r="G4421" s="8">
        <v>29242.5</v>
      </c>
    </row>
    <row r="4422" spans="1:7" x14ac:dyDescent="0.35">
      <c r="A4422" t="s">
        <v>11186</v>
      </c>
      <c r="E4422" t="s">
        <v>4425</v>
      </c>
      <c r="F4422" s="7" t="s">
        <v>13530</v>
      </c>
      <c r="G4422" s="8">
        <v>29257.99</v>
      </c>
    </row>
    <row r="4423" spans="1:7" x14ac:dyDescent="0.35">
      <c r="A4423" t="s">
        <v>11187</v>
      </c>
      <c r="E4423" t="s">
        <v>4426</v>
      </c>
      <c r="F4423" s="7" t="s">
        <v>13530</v>
      </c>
      <c r="G4423" s="8">
        <v>29317.41</v>
      </c>
    </row>
    <row r="4424" spans="1:7" x14ac:dyDescent="0.35">
      <c r="A4424" t="s">
        <v>11188</v>
      </c>
      <c r="E4424" t="s">
        <v>4427</v>
      </c>
      <c r="F4424" s="7" t="s">
        <v>13530</v>
      </c>
      <c r="G4424" s="8">
        <v>29235.49</v>
      </c>
    </row>
    <row r="4425" spans="1:7" x14ac:dyDescent="0.35">
      <c r="A4425" t="s">
        <v>11189</v>
      </c>
      <c r="E4425" t="s">
        <v>4428</v>
      </c>
      <c r="F4425" s="7" t="s">
        <v>13530</v>
      </c>
      <c r="G4425" s="8">
        <v>29236.959999999999</v>
      </c>
    </row>
    <row r="4426" spans="1:7" x14ac:dyDescent="0.35">
      <c r="A4426" t="s">
        <v>11190</v>
      </c>
      <c r="E4426" t="s">
        <v>4429</v>
      </c>
      <c r="F4426" s="7" t="s">
        <v>13530</v>
      </c>
      <c r="G4426" s="8">
        <v>29236.99</v>
      </c>
    </row>
    <row r="4427" spans="1:7" x14ac:dyDescent="0.35">
      <c r="A4427" t="s">
        <v>11191</v>
      </c>
      <c r="E4427" t="s">
        <v>4430</v>
      </c>
      <c r="F4427" s="7" t="s">
        <v>13530</v>
      </c>
      <c r="G4427" s="8">
        <v>29236.190000000002</v>
      </c>
    </row>
    <row r="4428" spans="1:7" x14ac:dyDescent="0.35">
      <c r="A4428" t="s">
        <v>11192</v>
      </c>
      <c r="E4428" t="s">
        <v>4431</v>
      </c>
      <c r="F4428" s="7" t="s">
        <v>13530</v>
      </c>
      <c r="G4428" s="8">
        <v>29237.95</v>
      </c>
    </row>
    <row r="4429" spans="1:7" x14ac:dyDescent="0.35">
      <c r="A4429" t="s">
        <v>11193</v>
      </c>
      <c r="E4429" t="s">
        <v>4432</v>
      </c>
      <c r="F4429" s="7" t="s">
        <v>13530</v>
      </c>
      <c r="G4429" s="8">
        <v>29324.97</v>
      </c>
    </row>
    <row r="4430" spans="1:7" x14ac:dyDescent="0.35">
      <c r="A4430" t="s">
        <v>11194</v>
      </c>
      <c r="E4430" t="s">
        <v>4433</v>
      </c>
      <c r="F4430" s="7" t="s">
        <v>13530</v>
      </c>
      <c r="G4430" s="8">
        <v>29253.759999999998</v>
      </c>
    </row>
    <row r="4431" spans="1:7" x14ac:dyDescent="0.35">
      <c r="A4431" t="s">
        <v>11195</v>
      </c>
      <c r="E4431" t="s">
        <v>4434</v>
      </c>
      <c r="F4431" s="7" t="s">
        <v>13530</v>
      </c>
      <c r="G4431" s="8">
        <v>29283.439999999999</v>
      </c>
    </row>
    <row r="4432" spans="1:7" x14ac:dyDescent="0.35">
      <c r="A4432" t="s">
        <v>11196</v>
      </c>
      <c r="E4432" t="s">
        <v>4435</v>
      </c>
      <c r="F4432" s="7" t="s">
        <v>13530</v>
      </c>
      <c r="G4432" s="8">
        <v>29168.350000000002</v>
      </c>
    </row>
    <row r="4433" spans="1:7" x14ac:dyDescent="0.35">
      <c r="A4433" t="s">
        <v>11197</v>
      </c>
      <c r="E4433" t="s">
        <v>4436</v>
      </c>
      <c r="F4433" s="7" t="s">
        <v>13530</v>
      </c>
      <c r="G4433" s="8">
        <v>29170.17</v>
      </c>
    </row>
    <row r="4434" spans="1:7" x14ac:dyDescent="0.35">
      <c r="A4434" t="s">
        <v>11198</v>
      </c>
      <c r="E4434" t="s">
        <v>4437</v>
      </c>
      <c r="F4434" s="7" t="s">
        <v>13530</v>
      </c>
      <c r="G4434" s="8">
        <v>29273.32</v>
      </c>
    </row>
    <row r="4435" spans="1:7" x14ac:dyDescent="0.35">
      <c r="A4435" t="s">
        <v>11199</v>
      </c>
      <c r="E4435" t="s">
        <v>4438</v>
      </c>
      <c r="F4435" s="7" t="s">
        <v>13530</v>
      </c>
      <c r="G4435" s="8">
        <v>36219.729999999996</v>
      </c>
    </row>
    <row r="4436" spans="1:7" x14ac:dyDescent="0.35">
      <c r="A4436" t="s">
        <v>11200</v>
      </c>
      <c r="E4436" t="s">
        <v>4439</v>
      </c>
      <c r="F4436" s="7" t="s">
        <v>13530</v>
      </c>
      <c r="G4436" s="8">
        <v>28993.38</v>
      </c>
    </row>
    <row r="4437" spans="1:7" x14ac:dyDescent="0.35">
      <c r="A4437" t="s">
        <v>11201</v>
      </c>
      <c r="E4437" t="s">
        <v>4440</v>
      </c>
      <c r="F4437" s="7" t="s">
        <v>13530</v>
      </c>
      <c r="G4437" s="8">
        <v>29336.720000000001</v>
      </c>
    </row>
    <row r="4438" spans="1:7" x14ac:dyDescent="0.35">
      <c r="A4438" t="s">
        <v>11202</v>
      </c>
      <c r="E4438" t="s">
        <v>4441</v>
      </c>
      <c r="F4438" s="7" t="s">
        <v>13530</v>
      </c>
      <c r="G4438" s="8">
        <v>29353.599999999999</v>
      </c>
    </row>
    <row r="4439" spans="1:7" x14ac:dyDescent="0.35">
      <c r="A4439" t="s">
        <v>11203</v>
      </c>
      <c r="E4439" t="s">
        <v>4442</v>
      </c>
      <c r="F4439" s="7" t="s">
        <v>13530</v>
      </c>
      <c r="G4439" s="8">
        <v>29353.62</v>
      </c>
    </row>
    <row r="4440" spans="1:7" x14ac:dyDescent="0.35">
      <c r="A4440" t="s">
        <v>11204</v>
      </c>
      <c r="E4440" t="s">
        <v>4443</v>
      </c>
      <c r="F4440" s="7" t="s">
        <v>13530</v>
      </c>
      <c r="G4440" s="8">
        <v>29345.35</v>
      </c>
    </row>
    <row r="4441" spans="1:7" x14ac:dyDescent="0.35">
      <c r="A4441" t="s">
        <v>11205</v>
      </c>
      <c r="E4441" t="s">
        <v>4444</v>
      </c>
      <c r="F4441" s="7" t="s">
        <v>13530</v>
      </c>
      <c r="G4441" s="8">
        <v>29345.870000000003</v>
      </c>
    </row>
    <row r="4442" spans="1:7" x14ac:dyDescent="0.35">
      <c r="A4442" t="s">
        <v>11206</v>
      </c>
      <c r="E4442" t="s">
        <v>4445</v>
      </c>
      <c r="F4442" s="7" t="s">
        <v>13530</v>
      </c>
      <c r="G4442" s="8">
        <v>29356.25</v>
      </c>
    </row>
    <row r="4443" spans="1:7" x14ac:dyDescent="0.35">
      <c r="A4443" t="s">
        <v>11207</v>
      </c>
      <c r="E4443" t="s">
        <v>4446</v>
      </c>
      <c r="F4443" s="7" t="s">
        <v>13530</v>
      </c>
      <c r="G4443" s="8">
        <v>29717.219999999998</v>
      </c>
    </row>
    <row r="4444" spans="1:7" x14ac:dyDescent="0.35">
      <c r="A4444" t="s">
        <v>11208</v>
      </c>
      <c r="E4444" t="s">
        <v>4447</v>
      </c>
      <c r="F4444" s="7" t="s">
        <v>13530</v>
      </c>
      <c r="G4444" s="8">
        <v>29333.200000000001</v>
      </c>
    </row>
    <row r="4445" spans="1:7" x14ac:dyDescent="0.35">
      <c r="A4445" t="s">
        <v>11209</v>
      </c>
      <c r="E4445" t="s">
        <v>4448</v>
      </c>
      <c r="F4445" s="7" t="s">
        <v>13530</v>
      </c>
      <c r="G4445" s="8">
        <v>29290.34</v>
      </c>
    </row>
    <row r="4446" spans="1:7" x14ac:dyDescent="0.35">
      <c r="A4446" t="s">
        <v>11210</v>
      </c>
      <c r="E4446" t="s">
        <v>4449</v>
      </c>
      <c r="F4446" s="7" t="s">
        <v>13530</v>
      </c>
      <c r="G4446" s="8">
        <v>29327.95</v>
      </c>
    </row>
    <row r="4447" spans="1:7" x14ac:dyDescent="0.35">
      <c r="A4447" t="s">
        <v>11211</v>
      </c>
      <c r="E4447" t="s">
        <v>4450</v>
      </c>
      <c r="F4447" s="7" t="s">
        <v>13530</v>
      </c>
      <c r="G4447" s="8">
        <v>29329.86</v>
      </c>
    </row>
    <row r="4448" spans="1:7" x14ac:dyDescent="0.35">
      <c r="A4448" t="s">
        <v>11212</v>
      </c>
      <c r="E4448" t="s">
        <v>4451</v>
      </c>
      <c r="F4448" s="7" t="s">
        <v>13530</v>
      </c>
      <c r="G4448" s="8">
        <v>29369.839999999997</v>
      </c>
    </row>
    <row r="4449" spans="1:7" x14ac:dyDescent="0.35">
      <c r="A4449" t="s">
        <v>11213</v>
      </c>
      <c r="E4449" t="s">
        <v>4452</v>
      </c>
      <c r="F4449" s="7" t="s">
        <v>13530</v>
      </c>
      <c r="G4449" s="8">
        <v>30346.68</v>
      </c>
    </row>
    <row r="4450" spans="1:7" x14ac:dyDescent="0.35">
      <c r="A4450" t="s">
        <v>11214</v>
      </c>
      <c r="E4450" t="s">
        <v>4453</v>
      </c>
      <c r="F4450" s="7" t="s">
        <v>13530</v>
      </c>
      <c r="G4450" s="8">
        <v>29449.79</v>
      </c>
    </row>
    <row r="4451" spans="1:7" x14ac:dyDescent="0.35">
      <c r="A4451" t="s">
        <v>11215</v>
      </c>
      <c r="E4451" t="s">
        <v>4454</v>
      </c>
      <c r="F4451" s="7" t="s">
        <v>13530</v>
      </c>
      <c r="G4451" s="8">
        <v>29482.959999999999</v>
      </c>
    </row>
    <row r="4452" spans="1:7" x14ac:dyDescent="0.35">
      <c r="A4452" t="s">
        <v>11216</v>
      </c>
      <c r="E4452" t="s">
        <v>4455</v>
      </c>
      <c r="F4452" s="7" t="s">
        <v>13530</v>
      </c>
      <c r="G4452" s="8">
        <v>29601.040000000001</v>
      </c>
    </row>
    <row r="4453" spans="1:7" x14ac:dyDescent="0.35">
      <c r="A4453" t="s">
        <v>11217</v>
      </c>
      <c r="E4453" t="s">
        <v>4456</v>
      </c>
      <c r="F4453" s="7" t="s">
        <v>13530</v>
      </c>
      <c r="G4453" s="8">
        <v>29541.1</v>
      </c>
    </row>
    <row r="4454" spans="1:7" x14ac:dyDescent="0.35">
      <c r="A4454" t="s">
        <v>11218</v>
      </c>
      <c r="E4454" t="s">
        <v>4457</v>
      </c>
      <c r="F4454" s="7" t="s">
        <v>13530</v>
      </c>
      <c r="G4454" s="8">
        <v>29853.769999999997</v>
      </c>
    </row>
    <row r="4455" spans="1:7" x14ac:dyDescent="0.35">
      <c r="A4455" t="s">
        <v>11219</v>
      </c>
      <c r="E4455" t="s">
        <v>4458</v>
      </c>
      <c r="F4455" s="7" t="s">
        <v>13530</v>
      </c>
      <c r="G4455" s="8">
        <v>29543.360000000001</v>
      </c>
    </row>
    <row r="4456" spans="1:7" x14ac:dyDescent="0.35">
      <c r="A4456" t="s">
        <v>11220</v>
      </c>
      <c r="E4456" t="s">
        <v>4459</v>
      </c>
      <c r="F4456" s="7" t="s">
        <v>13530</v>
      </c>
      <c r="G4456" s="8">
        <v>29356.66</v>
      </c>
    </row>
    <row r="4457" spans="1:7" x14ac:dyDescent="0.35">
      <c r="A4457" t="s">
        <v>11221</v>
      </c>
      <c r="E4457" t="s">
        <v>4460</v>
      </c>
      <c r="F4457" s="7" t="s">
        <v>13530</v>
      </c>
      <c r="G4457" s="8">
        <v>29357.190000000002</v>
      </c>
    </row>
    <row r="4458" spans="1:7" x14ac:dyDescent="0.35">
      <c r="A4458" t="s">
        <v>11222</v>
      </c>
      <c r="E4458" t="s">
        <v>4461</v>
      </c>
      <c r="F4458" s="7" t="s">
        <v>13530</v>
      </c>
      <c r="G4458" s="8">
        <v>29410.260000000002</v>
      </c>
    </row>
    <row r="4459" spans="1:7" x14ac:dyDescent="0.35">
      <c r="A4459" t="s">
        <v>11223</v>
      </c>
      <c r="E4459" t="s">
        <v>4462</v>
      </c>
      <c r="F4459" s="7" t="s">
        <v>13530</v>
      </c>
      <c r="G4459" s="8">
        <v>29715.89</v>
      </c>
    </row>
    <row r="4460" spans="1:7" x14ac:dyDescent="0.35">
      <c r="A4460" t="s">
        <v>11224</v>
      </c>
      <c r="E4460" t="s">
        <v>4463</v>
      </c>
      <c r="F4460" s="7" t="s">
        <v>13530</v>
      </c>
      <c r="G4460" s="8">
        <v>29632.03</v>
      </c>
    </row>
    <row r="4461" spans="1:7" x14ac:dyDescent="0.35">
      <c r="A4461" t="s">
        <v>11225</v>
      </c>
      <c r="E4461" t="s">
        <v>4464</v>
      </c>
      <c r="F4461" s="7" t="s">
        <v>13530</v>
      </c>
      <c r="G4461" s="8">
        <v>29453.879999999997</v>
      </c>
    </row>
    <row r="4462" spans="1:7" x14ac:dyDescent="0.35">
      <c r="A4462" t="s">
        <v>11226</v>
      </c>
      <c r="E4462" t="s">
        <v>4465</v>
      </c>
      <c r="F4462" s="7" t="s">
        <v>13530</v>
      </c>
      <c r="G4462" s="8">
        <v>29910.32</v>
      </c>
    </row>
    <row r="4463" spans="1:7" x14ac:dyDescent="0.35">
      <c r="A4463" t="s">
        <v>11227</v>
      </c>
      <c r="E4463" t="s">
        <v>4466</v>
      </c>
      <c r="F4463" s="7" t="s">
        <v>13530</v>
      </c>
      <c r="G4463" s="8">
        <v>29828.7</v>
      </c>
    </row>
    <row r="4464" spans="1:7" x14ac:dyDescent="0.35">
      <c r="A4464" t="s">
        <v>11228</v>
      </c>
      <c r="E4464" t="s">
        <v>4467</v>
      </c>
      <c r="F4464" s="7" t="s">
        <v>13530</v>
      </c>
      <c r="G4464" s="8">
        <v>29616.81</v>
      </c>
    </row>
    <row r="4465" spans="1:7" x14ac:dyDescent="0.35">
      <c r="A4465" t="s">
        <v>11229</v>
      </c>
      <c r="E4465" t="s">
        <v>4468</v>
      </c>
      <c r="F4465" s="7" t="s">
        <v>13530</v>
      </c>
      <c r="G4465" s="8">
        <v>29774.959999999999</v>
      </c>
    </row>
    <row r="4466" spans="1:7" x14ac:dyDescent="0.35">
      <c r="A4466" t="s">
        <v>11230</v>
      </c>
      <c r="E4466" t="s">
        <v>4469</v>
      </c>
      <c r="F4466" s="7" t="s">
        <v>13530</v>
      </c>
      <c r="G4466" s="8">
        <v>29409.89</v>
      </c>
    </row>
    <row r="4467" spans="1:7" x14ac:dyDescent="0.35">
      <c r="A4467" t="s">
        <v>11231</v>
      </c>
      <c r="E4467" t="s">
        <v>4470</v>
      </c>
      <c r="F4467" s="7" t="s">
        <v>13530</v>
      </c>
      <c r="G4467" s="8">
        <v>29429.599999999999</v>
      </c>
    </row>
    <row r="4468" spans="1:7" x14ac:dyDescent="0.35">
      <c r="A4468" t="s">
        <v>11232</v>
      </c>
      <c r="E4468" t="s">
        <v>4471</v>
      </c>
      <c r="F4468" s="7" t="s">
        <v>13530</v>
      </c>
      <c r="G4468" s="8">
        <v>29429.62</v>
      </c>
    </row>
    <row r="4469" spans="1:7" x14ac:dyDescent="0.35">
      <c r="A4469" t="s">
        <v>11233</v>
      </c>
      <c r="E4469" t="s">
        <v>4472</v>
      </c>
      <c r="F4469" s="7" t="s">
        <v>13530</v>
      </c>
      <c r="G4469" s="8">
        <v>29429.62</v>
      </c>
    </row>
    <row r="4470" spans="1:7" x14ac:dyDescent="0.35">
      <c r="A4470" t="s">
        <v>11234</v>
      </c>
      <c r="E4470" t="s">
        <v>4473</v>
      </c>
      <c r="F4470" s="7" t="s">
        <v>13530</v>
      </c>
      <c r="G4470" s="8">
        <v>29524.51</v>
      </c>
    </row>
    <row r="4471" spans="1:7" x14ac:dyDescent="0.35">
      <c r="A4471" t="s">
        <v>11235</v>
      </c>
      <c r="E4471" t="s">
        <v>4474</v>
      </c>
      <c r="F4471" s="7" t="s">
        <v>13530</v>
      </c>
      <c r="G4471" s="8">
        <v>29710.690000000002</v>
      </c>
    </row>
    <row r="4472" spans="1:7" x14ac:dyDescent="0.35">
      <c r="A4472" t="s">
        <v>11236</v>
      </c>
      <c r="E4472" t="s">
        <v>4475</v>
      </c>
      <c r="F4472" s="7" t="s">
        <v>13530</v>
      </c>
      <c r="G4472" s="8">
        <v>30052.959999999999</v>
      </c>
    </row>
    <row r="4473" spans="1:7" x14ac:dyDescent="0.35">
      <c r="A4473" t="s">
        <v>11237</v>
      </c>
      <c r="E4473" t="s">
        <v>4476</v>
      </c>
      <c r="F4473" s="7" t="s">
        <v>13530</v>
      </c>
      <c r="G4473" s="8">
        <v>29470.44</v>
      </c>
    </row>
    <row r="4474" spans="1:7" x14ac:dyDescent="0.35">
      <c r="A4474" t="s">
        <v>11238</v>
      </c>
      <c r="E4474" t="s">
        <v>4477</v>
      </c>
      <c r="F4474" s="7" t="s">
        <v>13530</v>
      </c>
      <c r="G4474" s="8">
        <v>29318.57</v>
      </c>
    </row>
    <row r="4475" spans="1:7" x14ac:dyDescent="0.35">
      <c r="A4475" t="s">
        <v>11239</v>
      </c>
      <c r="E4475" t="s">
        <v>4478</v>
      </c>
      <c r="F4475" s="7" t="s">
        <v>13530</v>
      </c>
      <c r="G4475" s="8">
        <v>33976.769999999997</v>
      </c>
    </row>
    <row r="4476" spans="1:7" x14ac:dyDescent="0.35">
      <c r="A4476" t="s">
        <v>11240</v>
      </c>
      <c r="E4476" t="s">
        <v>4479</v>
      </c>
      <c r="F4476" s="7" t="s">
        <v>13530</v>
      </c>
      <c r="G4476" s="8">
        <v>34001.26</v>
      </c>
    </row>
    <row r="4477" spans="1:7" x14ac:dyDescent="0.35">
      <c r="A4477" t="s">
        <v>11241</v>
      </c>
      <c r="E4477" t="s">
        <v>4480</v>
      </c>
      <c r="F4477" s="7" t="s">
        <v>13530</v>
      </c>
      <c r="G4477" s="8">
        <v>29623.86</v>
      </c>
    </row>
    <row r="4478" spans="1:7" x14ac:dyDescent="0.35">
      <c r="A4478" t="s">
        <v>11242</v>
      </c>
      <c r="E4478" t="s">
        <v>4481</v>
      </c>
      <c r="F4478" s="7" t="s">
        <v>13530</v>
      </c>
      <c r="G4478" s="8">
        <v>34550.31</v>
      </c>
    </row>
    <row r="4479" spans="1:7" x14ac:dyDescent="0.35">
      <c r="A4479" t="s">
        <v>11243</v>
      </c>
      <c r="E4479" t="s">
        <v>4482</v>
      </c>
      <c r="F4479" s="7" t="s">
        <v>13530</v>
      </c>
      <c r="G4479" s="8">
        <v>34550.31</v>
      </c>
    </row>
    <row r="4480" spans="1:7" x14ac:dyDescent="0.35">
      <c r="A4480" t="s">
        <v>11244</v>
      </c>
      <c r="E4480" t="s">
        <v>4483</v>
      </c>
      <c r="F4480" s="7" t="s">
        <v>13530</v>
      </c>
      <c r="G4480" s="8">
        <v>34044.6</v>
      </c>
    </row>
    <row r="4481" spans="1:7" x14ac:dyDescent="0.35">
      <c r="A4481" t="s">
        <v>11245</v>
      </c>
      <c r="E4481" t="s">
        <v>4484</v>
      </c>
      <c r="F4481" s="7" t="s">
        <v>13530</v>
      </c>
      <c r="G4481" s="8">
        <v>29377.79</v>
      </c>
    </row>
    <row r="4482" spans="1:7" x14ac:dyDescent="0.35">
      <c r="A4482" t="s">
        <v>11246</v>
      </c>
      <c r="E4482" t="s">
        <v>4485</v>
      </c>
      <c r="F4482" s="7" t="s">
        <v>13530</v>
      </c>
      <c r="G4482" s="8">
        <v>34010.519999999997</v>
      </c>
    </row>
    <row r="4483" spans="1:7" x14ac:dyDescent="0.35">
      <c r="A4483" t="s">
        <v>11247</v>
      </c>
      <c r="E4483" t="s">
        <v>4486</v>
      </c>
      <c r="F4483" s="7" t="s">
        <v>13530</v>
      </c>
      <c r="G4483" s="8">
        <v>29760.09</v>
      </c>
    </row>
    <row r="4484" spans="1:7" x14ac:dyDescent="0.35">
      <c r="A4484" t="s">
        <v>11248</v>
      </c>
      <c r="E4484" t="s">
        <v>4487</v>
      </c>
      <c r="F4484" s="7" t="s">
        <v>13530</v>
      </c>
      <c r="G4484" s="8">
        <v>31056.9</v>
      </c>
    </row>
    <row r="4485" spans="1:7" x14ac:dyDescent="0.35">
      <c r="A4485" t="s">
        <v>11249</v>
      </c>
      <c r="E4485" t="s">
        <v>4488</v>
      </c>
      <c r="F4485" s="7" t="s">
        <v>13530</v>
      </c>
      <c r="G4485" s="8">
        <v>29519.309999999998</v>
      </c>
    </row>
    <row r="4486" spans="1:7" x14ac:dyDescent="0.35">
      <c r="A4486" t="s">
        <v>11250</v>
      </c>
      <c r="E4486" t="s">
        <v>4489</v>
      </c>
      <c r="F4486" s="7" t="s">
        <v>13530</v>
      </c>
      <c r="G4486" s="8">
        <v>29746.85</v>
      </c>
    </row>
    <row r="4487" spans="1:7" x14ac:dyDescent="0.35">
      <c r="A4487" t="s">
        <v>11251</v>
      </c>
      <c r="E4487" t="s">
        <v>4490</v>
      </c>
      <c r="F4487" s="7" t="s">
        <v>13530</v>
      </c>
      <c r="G4487" s="8">
        <v>29973.010000000002</v>
      </c>
    </row>
    <row r="4488" spans="1:7" x14ac:dyDescent="0.35">
      <c r="A4488" t="s">
        <v>11252</v>
      </c>
      <c r="E4488" t="s">
        <v>4491</v>
      </c>
      <c r="F4488" s="7" t="s">
        <v>13530</v>
      </c>
      <c r="G4488" s="8">
        <v>34446.270000000004</v>
      </c>
    </row>
    <row r="4489" spans="1:7" x14ac:dyDescent="0.35">
      <c r="A4489" t="s">
        <v>11253</v>
      </c>
      <c r="E4489" t="s">
        <v>4492</v>
      </c>
      <c r="F4489" s="7" t="s">
        <v>13530</v>
      </c>
      <c r="G4489" s="8">
        <v>34446.270000000004</v>
      </c>
    </row>
    <row r="4490" spans="1:7" x14ac:dyDescent="0.35">
      <c r="A4490" t="s">
        <v>11254</v>
      </c>
      <c r="E4490" t="s">
        <v>4493</v>
      </c>
      <c r="F4490" s="7" t="s">
        <v>13530</v>
      </c>
      <c r="G4490" s="8">
        <v>29469.839999999997</v>
      </c>
    </row>
    <row r="4491" spans="1:7" x14ac:dyDescent="0.35">
      <c r="A4491" t="s">
        <v>11255</v>
      </c>
      <c r="E4491" t="s">
        <v>4494</v>
      </c>
      <c r="F4491" s="7" t="s">
        <v>13530</v>
      </c>
      <c r="G4491" s="8">
        <v>29463.15</v>
      </c>
    </row>
    <row r="4492" spans="1:7" x14ac:dyDescent="0.35">
      <c r="A4492" t="s">
        <v>11256</v>
      </c>
      <c r="E4492" t="s">
        <v>4495</v>
      </c>
      <c r="F4492" s="7" t="s">
        <v>13530</v>
      </c>
      <c r="G4492" s="8">
        <v>29543.870000000003</v>
      </c>
    </row>
    <row r="4493" spans="1:7" x14ac:dyDescent="0.35">
      <c r="A4493" t="s">
        <v>11257</v>
      </c>
      <c r="E4493" t="s">
        <v>4496</v>
      </c>
      <c r="F4493" s="7" t="s">
        <v>13530</v>
      </c>
      <c r="G4493" s="8">
        <v>29988.739999999998</v>
      </c>
    </row>
    <row r="4494" spans="1:7" x14ac:dyDescent="0.35">
      <c r="A4494" t="s">
        <v>11258</v>
      </c>
      <c r="E4494" t="s">
        <v>4497</v>
      </c>
      <c r="F4494" s="7" t="s">
        <v>13530</v>
      </c>
      <c r="G4494" s="8">
        <v>29336.54</v>
      </c>
    </row>
    <row r="4495" spans="1:7" x14ac:dyDescent="0.35">
      <c r="A4495" t="s">
        <v>11259</v>
      </c>
      <c r="E4495" t="s">
        <v>4498</v>
      </c>
      <c r="F4495" s="7" t="s">
        <v>13530</v>
      </c>
      <c r="G4495" s="8">
        <v>29773.57</v>
      </c>
    </row>
    <row r="4496" spans="1:7" x14ac:dyDescent="0.35">
      <c r="A4496" t="s">
        <v>11260</v>
      </c>
      <c r="E4496" t="s">
        <v>4499</v>
      </c>
      <c r="F4496" s="7" t="s">
        <v>13530</v>
      </c>
      <c r="G4496" s="8">
        <v>29505.040000000001</v>
      </c>
    </row>
    <row r="4497" spans="1:7" x14ac:dyDescent="0.35">
      <c r="A4497" t="s">
        <v>11261</v>
      </c>
      <c r="E4497" t="s">
        <v>4500</v>
      </c>
      <c r="F4497" s="7" t="s">
        <v>13530</v>
      </c>
      <c r="G4497" s="8">
        <v>29843.519999999997</v>
      </c>
    </row>
    <row r="4498" spans="1:7" x14ac:dyDescent="0.35">
      <c r="A4498" t="s">
        <v>11262</v>
      </c>
      <c r="E4498" t="s">
        <v>4501</v>
      </c>
      <c r="F4498" s="7" t="s">
        <v>13530</v>
      </c>
      <c r="G4498" s="8">
        <v>29760.489999999998</v>
      </c>
    </row>
    <row r="4499" spans="1:7" x14ac:dyDescent="0.35">
      <c r="A4499" t="s">
        <v>11263</v>
      </c>
      <c r="E4499" t="s">
        <v>4502</v>
      </c>
      <c r="F4499" s="7" t="s">
        <v>13530</v>
      </c>
      <c r="G4499" s="8">
        <v>30014.07</v>
      </c>
    </row>
    <row r="4500" spans="1:7" x14ac:dyDescent="0.35">
      <c r="A4500" t="s">
        <v>11264</v>
      </c>
      <c r="E4500" t="s">
        <v>4503</v>
      </c>
      <c r="F4500" s="7" t="s">
        <v>13530</v>
      </c>
      <c r="G4500" s="8">
        <v>29152.18</v>
      </c>
    </row>
    <row r="4501" spans="1:7" x14ac:dyDescent="0.35">
      <c r="A4501" t="s">
        <v>11265</v>
      </c>
      <c r="E4501" t="s">
        <v>4504</v>
      </c>
      <c r="F4501" s="7" t="s">
        <v>13530</v>
      </c>
      <c r="G4501" s="8">
        <v>34331.89</v>
      </c>
    </row>
    <row r="4502" spans="1:7" x14ac:dyDescent="0.35">
      <c r="A4502" t="s">
        <v>11266</v>
      </c>
      <c r="E4502" t="s">
        <v>4505</v>
      </c>
      <c r="F4502" s="7" t="s">
        <v>13530</v>
      </c>
      <c r="G4502" s="8">
        <v>29858.270000000004</v>
      </c>
    </row>
    <row r="4503" spans="1:7" x14ac:dyDescent="0.35">
      <c r="A4503" t="s">
        <v>11267</v>
      </c>
      <c r="E4503" t="s">
        <v>4506</v>
      </c>
      <c r="F4503" s="7" t="s">
        <v>13530</v>
      </c>
      <c r="G4503" s="8">
        <v>29947.840000000004</v>
      </c>
    </row>
    <row r="4504" spans="1:7" x14ac:dyDescent="0.35">
      <c r="A4504" t="s">
        <v>11268</v>
      </c>
      <c r="E4504" t="s">
        <v>4507</v>
      </c>
      <c r="F4504" s="7" t="s">
        <v>13530</v>
      </c>
      <c r="G4504" s="8">
        <v>29866.410000000003</v>
      </c>
    </row>
    <row r="4505" spans="1:7" x14ac:dyDescent="0.35">
      <c r="A4505" t="s">
        <v>11269</v>
      </c>
      <c r="E4505" t="s">
        <v>4508</v>
      </c>
      <c r="F4505" s="7" t="s">
        <v>13530</v>
      </c>
      <c r="G4505" s="8">
        <v>29805.69</v>
      </c>
    </row>
    <row r="4506" spans="1:7" x14ac:dyDescent="0.35">
      <c r="A4506" t="s">
        <v>11270</v>
      </c>
      <c r="E4506" t="s">
        <v>4509</v>
      </c>
      <c r="F4506" s="7" t="s">
        <v>13530</v>
      </c>
      <c r="G4506" s="8">
        <v>29975.4</v>
      </c>
    </row>
    <row r="4507" spans="1:7" x14ac:dyDescent="0.35">
      <c r="A4507" t="s">
        <v>11271</v>
      </c>
      <c r="E4507" t="s">
        <v>4510</v>
      </c>
      <c r="F4507" s="7" t="s">
        <v>13530</v>
      </c>
      <c r="G4507" s="8">
        <v>36020.5</v>
      </c>
    </row>
    <row r="4508" spans="1:7" x14ac:dyDescent="0.35">
      <c r="A4508" t="s">
        <v>11272</v>
      </c>
      <c r="E4508" t="s">
        <v>4511</v>
      </c>
      <c r="F4508" s="7" t="s">
        <v>13530</v>
      </c>
      <c r="G4508" s="8">
        <v>36020.5</v>
      </c>
    </row>
    <row r="4509" spans="1:7" x14ac:dyDescent="0.35">
      <c r="A4509" t="s">
        <v>11273</v>
      </c>
      <c r="E4509" t="s">
        <v>4512</v>
      </c>
      <c r="F4509" s="7" t="s">
        <v>13530</v>
      </c>
      <c r="G4509" s="8">
        <v>30373.19</v>
      </c>
    </row>
    <row r="4510" spans="1:7" x14ac:dyDescent="0.35">
      <c r="A4510" t="s">
        <v>11274</v>
      </c>
      <c r="E4510" t="s">
        <v>4513</v>
      </c>
      <c r="F4510" s="7" t="s">
        <v>13530</v>
      </c>
      <c r="G4510" s="8">
        <v>34175.369999999995</v>
      </c>
    </row>
    <row r="4511" spans="1:7" x14ac:dyDescent="0.35">
      <c r="A4511" t="s">
        <v>11275</v>
      </c>
      <c r="E4511" t="s">
        <v>4514</v>
      </c>
      <c r="F4511" s="7" t="s">
        <v>13530</v>
      </c>
      <c r="G4511" s="8">
        <v>36020.51</v>
      </c>
    </row>
    <row r="4512" spans="1:7" x14ac:dyDescent="0.35">
      <c r="A4512" t="s">
        <v>11276</v>
      </c>
      <c r="E4512" t="s">
        <v>4515</v>
      </c>
      <c r="F4512" s="7" t="s">
        <v>13530</v>
      </c>
      <c r="G4512" s="8">
        <v>29829.97</v>
      </c>
    </row>
    <row r="4513" spans="1:7" x14ac:dyDescent="0.35">
      <c r="A4513" t="s">
        <v>11277</v>
      </c>
      <c r="E4513" t="s">
        <v>4516</v>
      </c>
      <c r="F4513" s="7" t="s">
        <v>13530</v>
      </c>
      <c r="G4513" s="8">
        <v>29839.829999999998</v>
      </c>
    </row>
    <row r="4514" spans="1:7" x14ac:dyDescent="0.35">
      <c r="A4514" t="s">
        <v>11278</v>
      </c>
      <c r="E4514" t="s">
        <v>4517</v>
      </c>
      <c r="F4514" s="7" t="s">
        <v>13530</v>
      </c>
      <c r="G4514" s="8">
        <v>29943.440000000002</v>
      </c>
    </row>
    <row r="4515" spans="1:7" x14ac:dyDescent="0.35">
      <c r="A4515" t="s">
        <v>11279</v>
      </c>
      <c r="E4515" t="s">
        <v>4518</v>
      </c>
      <c r="F4515" s="7" t="s">
        <v>13530</v>
      </c>
      <c r="G4515" s="8">
        <v>29773.339999999997</v>
      </c>
    </row>
    <row r="4516" spans="1:7" x14ac:dyDescent="0.35">
      <c r="A4516" t="s">
        <v>11280</v>
      </c>
      <c r="E4516" t="s">
        <v>4519</v>
      </c>
      <c r="F4516" s="7" t="s">
        <v>13530</v>
      </c>
      <c r="G4516" s="8">
        <v>37459.440000000002</v>
      </c>
    </row>
    <row r="4517" spans="1:7" x14ac:dyDescent="0.35">
      <c r="A4517" t="s">
        <v>11281</v>
      </c>
      <c r="E4517" t="s">
        <v>4520</v>
      </c>
      <c r="F4517" s="7" t="s">
        <v>13530</v>
      </c>
      <c r="G4517" s="8">
        <v>30190.400000000001</v>
      </c>
    </row>
    <row r="4518" spans="1:7" x14ac:dyDescent="0.35">
      <c r="A4518" t="s">
        <v>11282</v>
      </c>
      <c r="E4518" t="s">
        <v>4521</v>
      </c>
      <c r="F4518" s="7" t="s">
        <v>13530</v>
      </c>
      <c r="G4518" s="8">
        <v>29794.15</v>
      </c>
    </row>
    <row r="4519" spans="1:7" x14ac:dyDescent="0.35">
      <c r="A4519" t="s">
        <v>11283</v>
      </c>
      <c r="E4519" t="s">
        <v>4522</v>
      </c>
      <c r="F4519" s="7" t="s">
        <v>13530</v>
      </c>
      <c r="G4519" s="8">
        <v>44331.11</v>
      </c>
    </row>
    <row r="4520" spans="1:7" x14ac:dyDescent="0.35">
      <c r="A4520" t="s">
        <v>11284</v>
      </c>
      <c r="E4520" t="s">
        <v>4523</v>
      </c>
      <c r="F4520" s="7" t="s">
        <v>13530</v>
      </c>
      <c r="G4520" s="8">
        <v>30080.07</v>
      </c>
    </row>
    <row r="4521" spans="1:7" x14ac:dyDescent="0.35">
      <c r="A4521" t="s">
        <v>11285</v>
      </c>
      <c r="E4521" t="s">
        <v>4524</v>
      </c>
      <c r="F4521" s="7" t="s">
        <v>13530</v>
      </c>
      <c r="G4521" s="8">
        <v>30026.639999999999</v>
      </c>
    </row>
    <row r="4522" spans="1:7" x14ac:dyDescent="0.35">
      <c r="A4522" t="s">
        <v>11286</v>
      </c>
      <c r="E4522" t="s">
        <v>4525</v>
      </c>
      <c r="F4522" s="7" t="s">
        <v>13530</v>
      </c>
      <c r="G4522" s="8">
        <v>29967.68</v>
      </c>
    </row>
    <row r="4523" spans="1:7" x14ac:dyDescent="0.35">
      <c r="A4523" t="s">
        <v>11287</v>
      </c>
      <c r="E4523" t="s">
        <v>4526</v>
      </c>
      <c r="F4523" s="7" t="s">
        <v>13530</v>
      </c>
      <c r="G4523" s="8">
        <v>30729.919999999998</v>
      </c>
    </row>
    <row r="4524" spans="1:7" x14ac:dyDescent="0.35">
      <c r="A4524" t="s">
        <v>11288</v>
      </c>
      <c r="E4524" t="s">
        <v>4527</v>
      </c>
      <c r="F4524" s="7" t="s">
        <v>13530</v>
      </c>
      <c r="G4524" s="8">
        <v>34517.78</v>
      </c>
    </row>
    <row r="4525" spans="1:7" x14ac:dyDescent="0.35">
      <c r="A4525" t="s">
        <v>11289</v>
      </c>
      <c r="E4525" t="s">
        <v>4528</v>
      </c>
      <c r="F4525" s="7" t="s">
        <v>13530</v>
      </c>
      <c r="G4525" s="8">
        <v>30252.329999999998</v>
      </c>
    </row>
    <row r="4526" spans="1:7" x14ac:dyDescent="0.35">
      <c r="A4526" t="s">
        <v>11290</v>
      </c>
      <c r="E4526" t="s">
        <v>4529</v>
      </c>
      <c r="F4526" s="7" t="s">
        <v>13530</v>
      </c>
      <c r="G4526" s="8">
        <v>29759.63</v>
      </c>
    </row>
    <row r="4527" spans="1:7" x14ac:dyDescent="0.35">
      <c r="A4527" t="s">
        <v>11291</v>
      </c>
      <c r="E4527" t="s">
        <v>4530</v>
      </c>
      <c r="F4527" s="7" t="s">
        <v>13530</v>
      </c>
      <c r="G4527" s="8">
        <v>30047.239999999998</v>
      </c>
    </row>
    <row r="4528" spans="1:7" x14ac:dyDescent="0.35">
      <c r="A4528" t="s">
        <v>11292</v>
      </c>
      <c r="E4528" t="s">
        <v>4531</v>
      </c>
      <c r="F4528" s="7" t="s">
        <v>13530</v>
      </c>
      <c r="G4528" s="8">
        <v>29771.11</v>
      </c>
    </row>
    <row r="4529" spans="1:7" x14ac:dyDescent="0.35">
      <c r="A4529" t="s">
        <v>11293</v>
      </c>
      <c r="E4529" t="s">
        <v>4532</v>
      </c>
      <c r="F4529" s="7" t="s">
        <v>13530</v>
      </c>
      <c r="G4529" s="8">
        <v>30509.660000000003</v>
      </c>
    </row>
    <row r="4530" spans="1:7" x14ac:dyDescent="0.35">
      <c r="A4530" t="s">
        <v>11294</v>
      </c>
      <c r="E4530" t="s">
        <v>4533</v>
      </c>
      <c r="F4530" s="7" t="s">
        <v>13530</v>
      </c>
      <c r="G4530" s="8">
        <v>30027.07</v>
      </c>
    </row>
    <row r="4531" spans="1:7" x14ac:dyDescent="0.35">
      <c r="A4531" t="s">
        <v>11295</v>
      </c>
      <c r="E4531" t="s">
        <v>4534</v>
      </c>
      <c r="F4531" s="7" t="s">
        <v>13530</v>
      </c>
      <c r="G4531" s="8">
        <v>30027.07</v>
      </c>
    </row>
    <row r="4532" spans="1:7" x14ac:dyDescent="0.35">
      <c r="A4532" t="s">
        <v>11296</v>
      </c>
      <c r="E4532" t="s">
        <v>4535</v>
      </c>
      <c r="F4532" s="7" t="s">
        <v>13530</v>
      </c>
      <c r="G4532" s="8">
        <v>30044.03</v>
      </c>
    </row>
    <row r="4533" spans="1:7" x14ac:dyDescent="0.35">
      <c r="A4533" t="s">
        <v>11297</v>
      </c>
      <c r="E4533" t="s">
        <v>4536</v>
      </c>
      <c r="F4533" s="7" t="s">
        <v>13530</v>
      </c>
      <c r="G4533" s="8">
        <v>34218.129999999997</v>
      </c>
    </row>
    <row r="4534" spans="1:7" x14ac:dyDescent="0.35">
      <c r="A4534" t="s">
        <v>11298</v>
      </c>
      <c r="E4534" t="s">
        <v>4537</v>
      </c>
      <c r="F4534" s="7" t="s">
        <v>13530</v>
      </c>
      <c r="G4534" s="8">
        <v>30045.979999999996</v>
      </c>
    </row>
    <row r="4535" spans="1:7" x14ac:dyDescent="0.35">
      <c r="A4535" t="s">
        <v>11299</v>
      </c>
      <c r="E4535" t="s">
        <v>4538</v>
      </c>
      <c r="F4535" s="7" t="s">
        <v>13530</v>
      </c>
      <c r="G4535" s="8">
        <v>34906.910000000003</v>
      </c>
    </row>
    <row r="4536" spans="1:7" x14ac:dyDescent="0.35">
      <c r="A4536" t="s">
        <v>11300</v>
      </c>
      <c r="E4536" t="s">
        <v>4539</v>
      </c>
      <c r="F4536" s="7" t="s">
        <v>13530</v>
      </c>
      <c r="G4536" s="8">
        <v>30585.980000000003</v>
      </c>
    </row>
    <row r="4537" spans="1:7" x14ac:dyDescent="0.35">
      <c r="A4537" t="s">
        <v>11301</v>
      </c>
      <c r="E4537" t="s">
        <v>4540</v>
      </c>
      <c r="F4537" s="7" t="s">
        <v>13530</v>
      </c>
      <c r="G4537" s="8">
        <v>30243.159999999996</v>
      </c>
    </row>
    <row r="4538" spans="1:7" x14ac:dyDescent="0.35">
      <c r="A4538" t="s">
        <v>11302</v>
      </c>
      <c r="E4538" t="s">
        <v>4541</v>
      </c>
      <c r="F4538" s="7" t="s">
        <v>13530</v>
      </c>
      <c r="G4538" s="8">
        <v>34818.050000000003</v>
      </c>
    </row>
    <row r="4539" spans="1:7" x14ac:dyDescent="0.35">
      <c r="A4539" t="s">
        <v>11303</v>
      </c>
      <c r="E4539" t="s">
        <v>4542</v>
      </c>
      <c r="F4539" s="7" t="s">
        <v>13530</v>
      </c>
      <c r="G4539" s="8">
        <v>30169.03</v>
      </c>
    </row>
    <row r="4540" spans="1:7" x14ac:dyDescent="0.35">
      <c r="A4540" t="s">
        <v>11304</v>
      </c>
      <c r="E4540" t="s">
        <v>4543</v>
      </c>
      <c r="F4540" s="7" t="s">
        <v>13530</v>
      </c>
      <c r="G4540" s="8">
        <v>30395.61</v>
      </c>
    </row>
    <row r="4541" spans="1:7" x14ac:dyDescent="0.35">
      <c r="A4541" t="s">
        <v>11305</v>
      </c>
      <c r="E4541" t="s">
        <v>4544</v>
      </c>
      <c r="F4541" s="7" t="s">
        <v>13530</v>
      </c>
      <c r="G4541" s="8">
        <v>30383.370000000003</v>
      </c>
    </row>
    <row r="4542" spans="1:7" x14ac:dyDescent="0.35">
      <c r="A4542" t="s">
        <v>11306</v>
      </c>
      <c r="E4542" t="s">
        <v>4545</v>
      </c>
      <c r="F4542" s="7" t="s">
        <v>13530</v>
      </c>
      <c r="G4542" s="8">
        <v>30396.35</v>
      </c>
    </row>
    <row r="4543" spans="1:7" x14ac:dyDescent="0.35">
      <c r="A4543" t="s">
        <v>11307</v>
      </c>
      <c r="E4543" t="s">
        <v>4546</v>
      </c>
      <c r="F4543" s="7" t="s">
        <v>13530</v>
      </c>
      <c r="G4543" s="8">
        <v>30230.71</v>
      </c>
    </row>
    <row r="4544" spans="1:7" x14ac:dyDescent="0.35">
      <c r="A4544" t="s">
        <v>11308</v>
      </c>
      <c r="E4544" t="s">
        <v>4547</v>
      </c>
      <c r="F4544" s="7" t="s">
        <v>13530</v>
      </c>
      <c r="G4544" s="8">
        <v>30397.270000000004</v>
      </c>
    </row>
    <row r="4545" spans="1:7" x14ac:dyDescent="0.35">
      <c r="A4545" t="s">
        <v>11309</v>
      </c>
      <c r="E4545" t="s">
        <v>4548</v>
      </c>
      <c r="F4545" s="7" t="s">
        <v>13530</v>
      </c>
      <c r="G4545" s="8">
        <v>30355.98</v>
      </c>
    </row>
    <row r="4546" spans="1:7" x14ac:dyDescent="0.35">
      <c r="A4546" t="s">
        <v>11310</v>
      </c>
      <c r="E4546" t="s">
        <v>4549</v>
      </c>
      <c r="F4546" s="7" t="s">
        <v>13530</v>
      </c>
      <c r="G4546" s="8">
        <v>30252.989999999998</v>
      </c>
    </row>
    <row r="4547" spans="1:7" x14ac:dyDescent="0.35">
      <c r="A4547" t="s">
        <v>11311</v>
      </c>
      <c r="E4547" t="s">
        <v>4550</v>
      </c>
      <c r="F4547" s="7" t="s">
        <v>13530</v>
      </c>
      <c r="G4547" s="8">
        <v>35475.550000000003</v>
      </c>
    </row>
    <row r="4548" spans="1:7" x14ac:dyDescent="0.35">
      <c r="A4548" t="s">
        <v>11312</v>
      </c>
      <c r="E4548" t="s">
        <v>4551</v>
      </c>
      <c r="F4548" s="7" t="s">
        <v>13530</v>
      </c>
      <c r="G4548" s="8">
        <v>30387.61</v>
      </c>
    </row>
    <row r="4549" spans="1:7" x14ac:dyDescent="0.35">
      <c r="A4549" t="s">
        <v>11313</v>
      </c>
      <c r="E4549" t="s">
        <v>4552</v>
      </c>
      <c r="F4549" s="7" t="s">
        <v>13530</v>
      </c>
      <c r="G4549" s="8">
        <v>30396.550000000003</v>
      </c>
    </row>
    <row r="4550" spans="1:7" x14ac:dyDescent="0.35">
      <c r="A4550" t="s">
        <v>11314</v>
      </c>
      <c r="E4550" t="s">
        <v>4553</v>
      </c>
      <c r="F4550" s="7" t="s">
        <v>13530</v>
      </c>
      <c r="G4550" s="8">
        <v>30510.190000000002</v>
      </c>
    </row>
    <row r="4551" spans="1:7" x14ac:dyDescent="0.35">
      <c r="A4551" t="s">
        <v>11315</v>
      </c>
      <c r="E4551" t="s">
        <v>4554</v>
      </c>
      <c r="F4551" s="7" t="s">
        <v>13530</v>
      </c>
      <c r="G4551" s="8">
        <v>28992.440000000002</v>
      </c>
    </row>
    <row r="4552" spans="1:7" x14ac:dyDescent="0.35">
      <c r="A4552" t="s">
        <v>11316</v>
      </c>
      <c r="E4552" t="s">
        <v>4555</v>
      </c>
      <c r="F4552" s="7" t="s">
        <v>13530</v>
      </c>
      <c r="G4552" s="8">
        <v>30875.46</v>
      </c>
    </row>
    <row r="4553" spans="1:7" x14ac:dyDescent="0.35">
      <c r="A4553" t="s">
        <v>11317</v>
      </c>
      <c r="E4553" t="s">
        <v>4556</v>
      </c>
      <c r="F4553" s="7" t="s">
        <v>13530</v>
      </c>
      <c r="G4553" s="8">
        <v>30429.25</v>
      </c>
    </row>
    <row r="4554" spans="1:7" x14ac:dyDescent="0.35">
      <c r="A4554" t="s">
        <v>11318</v>
      </c>
      <c r="E4554" t="s">
        <v>4557</v>
      </c>
      <c r="F4554" s="7" t="s">
        <v>13530</v>
      </c>
      <c r="G4554" s="8">
        <v>30442.989999999998</v>
      </c>
    </row>
    <row r="4555" spans="1:7" x14ac:dyDescent="0.35">
      <c r="A4555" t="s">
        <v>11319</v>
      </c>
      <c r="E4555" t="s">
        <v>4558</v>
      </c>
      <c r="F4555" s="7" t="s">
        <v>13530</v>
      </c>
      <c r="G4555" s="8">
        <v>20224.14</v>
      </c>
    </row>
    <row r="4556" spans="1:7" x14ac:dyDescent="0.35">
      <c r="A4556" t="s">
        <v>11320</v>
      </c>
      <c r="E4556" t="s">
        <v>4559</v>
      </c>
      <c r="F4556" s="7" t="s">
        <v>13530</v>
      </c>
      <c r="G4556" s="8">
        <v>30735.18</v>
      </c>
    </row>
    <row r="4557" spans="1:7" x14ac:dyDescent="0.35">
      <c r="A4557" t="s">
        <v>11321</v>
      </c>
      <c r="E4557" t="s">
        <v>4560</v>
      </c>
      <c r="F4557" s="7" t="s">
        <v>13530</v>
      </c>
      <c r="G4557" s="8">
        <v>41098.58</v>
      </c>
    </row>
    <row r="4558" spans="1:7" x14ac:dyDescent="0.35">
      <c r="A4558" t="s">
        <v>11322</v>
      </c>
      <c r="E4558" t="s">
        <v>4561</v>
      </c>
      <c r="F4558" s="7" t="s">
        <v>13530</v>
      </c>
      <c r="G4558" s="8">
        <v>30820.690000000002</v>
      </c>
    </row>
    <row r="4559" spans="1:7" x14ac:dyDescent="0.35">
      <c r="A4559" t="s">
        <v>11323</v>
      </c>
      <c r="E4559" t="s">
        <v>4562</v>
      </c>
      <c r="F4559" s="7" t="s">
        <v>13530</v>
      </c>
      <c r="G4559" s="8">
        <v>30848.15</v>
      </c>
    </row>
    <row r="4560" spans="1:7" x14ac:dyDescent="0.35">
      <c r="A4560" t="s">
        <v>11324</v>
      </c>
      <c r="E4560" t="s">
        <v>4563</v>
      </c>
      <c r="F4560" s="7" t="s">
        <v>13530</v>
      </c>
      <c r="G4560" s="8">
        <v>30646.729999999996</v>
      </c>
    </row>
    <row r="4561" spans="1:7" x14ac:dyDescent="0.35">
      <c r="A4561" t="s">
        <v>11325</v>
      </c>
      <c r="E4561" t="s">
        <v>4564</v>
      </c>
      <c r="F4561" s="7" t="s">
        <v>13530</v>
      </c>
      <c r="G4561" s="8">
        <v>30646.62</v>
      </c>
    </row>
    <row r="4562" spans="1:7" x14ac:dyDescent="0.35">
      <c r="A4562" t="s">
        <v>11326</v>
      </c>
      <c r="E4562" t="s">
        <v>4565</v>
      </c>
      <c r="F4562" s="7" t="s">
        <v>13530</v>
      </c>
      <c r="G4562" s="8">
        <v>30819.67</v>
      </c>
    </row>
    <row r="4563" spans="1:7" x14ac:dyDescent="0.35">
      <c r="A4563" t="s">
        <v>11327</v>
      </c>
      <c r="E4563" t="s">
        <v>4566</v>
      </c>
      <c r="F4563" s="7" t="s">
        <v>13530</v>
      </c>
      <c r="G4563" s="8">
        <v>30638.28</v>
      </c>
    </row>
    <row r="4564" spans="1:7" x14ac:dyDescent="0.35">
      <c r="A4564" t="s">
        <v>11328</v>
      </c>
      <c r="E4564" t="s">
        <v>4567</v>
      </c>
      <c r="F4564" s="7" t="s">
        <v>13530</v>
      </c>
      <c r="G4564" s="8">
        <v>37290.400000000001</v>
      </c>
    </row>
    <row r="4565" spans="1:7" x14ac:dyDescent="0.35">
      <c r="A4565" t="s">
        <v>11329</v>
      </c>
      <c r="E4565" t="s">
        <v>4568</v>
      </c>
      <c r="F4565" s="7" t="s">
        <v>13530</v>
      </c>
      <c r="G4565" s="8">
        <v>37290.400000000001</v>
      </c>
    </row>
    <row r="4566" spans="1:7" x14ac:dyDescent="0.35">
      <c r="A4566" t="s">
        <v>11330</v>
      </c>
      <c r="E4566" t="s">
        <v>4569</v>
      </c>
      <c r="F4566" s="7" t="s">
        <v>13530</v>
      </c>
      <c r="G4566" s="8">
        <v>37290.410000000003</v>
      </c>
    </row>
    <row r="4567" spans="1:7" x14ac:dyDescent="0.35">
      <c r="A4567" t="s">
        <v>11331</v>
      </c>
      <c r="E4567" t="s">
        <v>4570</v>
      </c>
      <c r="F4567" s="7" t="s">
        <v>13530</v>
      </c>
      <c r="G4567" s="8">
        <v>30868.639999999999</v>
      </c>
    </row>
    <row r="4568" spans="1:7" x14ac:dyDescent="0.35">
      <c r="A4568" t="s">
        <v>11332</v>
      </c>
      <c r="E4568" t="s">
        <v>4571</v>
      </c>
      <c r="F4568" s="7" t="s">
        <v>13530</v>
      </c>
      <c r="G4568" s="8">
        <v>30665.51</v>
      </c>
    </row>
    <row r="4569" spans="1:7" x14ac:dyDescent="0.35">
      <c r="A4569" t="s">
        <v>11333</v>
      </c>
      <c r="E4569" t="s">
        <v>4572</v>
      </c>
      <c r="F4569" s="7" t="s">
        <v>13530</v>
      </c>
      <c r="G4569" s="8">
        <v>37308.990000000005</v>
      </c>
    </row>
    <row r="4570" spans="1:7" x14ac:dyDescent="0.35">
      <c r="A4570" t="s">
        <v>11334</v>
      </c>
      <c r="E4570" t="s">
        <v>4573</v>
      </c>
      <c r="F4570" s="7" t="s">
        <v>13530</v>
      </c>
      <c r="G4570" s="8">
        <v>30649.729999999996</v>
      </c>
    </row>
    <row r="4571" spans="1:7" x14ac:dyDescent="0.35">
      <c r="A4571" t="s">
        <v>8251</v>
      </c>
      <c r="E4571" t="s">
        <v>4574</v>
      </c>
      <c r="F4571" s="7" t="s">
        <v>13530</v>
      </c>
      <c r="G4571" s="8">
        <v>30680.5</v>
      </c>
    </row>
    <row r="4572" spans="1:7" x14ac:dyDescent="0.35">
      <c r="A4572" t="s">
        <v>11335</v>
      </c>
      <c r="E4572" t="s">
        <v>4575</v>
      </c>
      <c r="F4572" s="7" t="s">
        <v>13530</v>
      </c>
      <c r="G4572" s="8">
        <v>30953.379999999997</v>
      </c>
    </row>
    <row r="4573" spans="1:7" x14ac:dyDescent="0.35">
      <c r="A4573" t="s">
        <v>11336</v>
      </c>
      <c r="E4573" t="s">
        <v>4576</v>
      </c>
      <c r="F4573" s="7" t="s">
        <v>13530</v>
      </c>
      <c r="G4573" s="8">
        <v>30829.550000000003</v>
      </c>
    </row>
    <row r="4574" spans="1:7" x14ac:dyDescent="0.35">
      <c r="A4574" t="s">
        <v>11337</v>
      </c>
      <c r="E4574" t="s">
        <v>4577</v>
      </c>
      <c r="F4574" s="7" t="s">
        <v>13530</v>
      </c>
      <c r="G4574" s="8">
        <v>30956.52</v>
      </c>
    </row>
    <row r="4575" spans="1:7" x14ac:dyDescent="0.35">
      <c r="A4575" t="s">
        <v>11338</v>
      </c>
      <c r="E4575" t="s">
        <v>4578</v>
      </c>
      <c r="F4575" s="7" t="s">
        <v>13530</v>
      </c>
      <c r="G4575" s="8">
        <v>30805.53</v>
      </c>
    </row>
    <row r="4576" spans="1:7" x14ac:dyDescent="0.35">
      <c r="A4576" t="s">
        <v>11339</v>
      </c>
      <c r="E4576" t="s">
        <v>4579</v>
      </c>
      <c r="F4576" s="7" t="s">
        <v>13530</v>
      </c>
      <c r="G4576" s="8">
        <v>31348.6</v>
      </c>
    </row>
    <row r="4577" spans="1:7" x14ac:dyDescent="0.35">
      <c r="A4577" t="s">
        <v>11340</v>
      </c>
      <c r="E4577" t="s">
        <v>4580</v>
      </c>
      <c r="F4577" s="7" t="s">
        <v>13530</v>
      </c>
      <c r="G4577" s="8">
        <v>30696.269999999997</v>
      </c>
    </row>
    <row r="4578" spans="1:7" x14ac:dyDescent="0.35">
      <c r="A4578" t="s">
        <v>11341</v>
      </c>
      <c r="E4578" t="s">
        <v>4581</v>
      </c>
      <c r="F4578" s="7" t="s">
        <v>13530</v>
      </c>
      <c r="G4578" s="8">
        <v>30696.269999999997</v>
      </c>
    </row>
    <row r="4579" spans="1:7" x14ac:dyDescent="0.35">
      <c r="A4579" t="s">
        <v>11342</v>
      </c>
      <c r="E4579" t="s">
        <v>4582</v>
      </c>
      <c r="F4579" s="7" t="s">
        <v>13530</v>
      </c>
      <c r="G4579" s="8">
        <v>30885.43</v>
      </c>
    </row>
    <row r="4580" spans="1:7" x14ac:dyDescent="0.35">
      <c r="A4580" t="s">
        <v>11343</v>
      </c>
      <c r="E4580" t="s">
        <v>4583</v>
      </c>
      <c r="F4580" s="7" t="s">
        <v>13530</v>
      </c>
      <c r="G4580" s="8">
        <v>30862.9</v>
      </c>
    </row>
    <row r="4581" spans="1:7" x14ac:dyDescent="0.35">
      <c r="A4581" t="s">
        <v>11344</v>
      </c>
      <c r="E4581" t="s">
        <v>4584</v>
      </c>
      <c r="F4581" s="7" t="s">
        <v>13530</v>
      </c>
      <c r="G4581" s="8">
        <v>30896.870000000003</v>
      </c>
    </row>
    <row r="4582" spans="1:7" x14ac:dyDescent="0.35">
      <c r="A4582" t="s">
        <v>11345</v>
      </c>
      <c r="E4582" t="s">
        <v>4585</v>
      </c>
      <c r="F4582" s="7" t="s">
        <v>13530</v>
      </c>
      <c r="G4582" s="8">
        <v>30712.32</v>
      </c>
    </row>
    <row r="4583" spans="1:7" x14ac:dyDescent="0.35">
      <c r="A4583" t="s">
        <v>11346</v>
      </c>
      <c r="E4583" t="s">
        <v>4586</v>
      </c>
      <c r="F4583" s="7" t="s">
        <v>13530</v>
      </c>
      <c r="G4583" s="8">
        <v>30712.32</v>
      </c>
    </row>
    <row r="4584" spans="1:7" x14ac:dyDescent="0.35">
      <c r="A4584" t="s">
        <v>11347</v>
      </c>
      <c r="E4584" t="s">
        <v>4587</v>
      </c>
      <c r="F4584" s="7" t="s">
        <v>13530</v>
      </c>
      <c r="G4584" s="8">
        <v>30712.32</v>
      </c>
    </row>
    <row r="4585" spans="1:7" x14ac:dyDescent="0.35">
      <c r="A4585" t="s">
        <v>11348</v>
      </c>
      <c r="E4585" t="s">
        <v>4588</v>
      </c>
      <c r="F4585" s="7" t="s">
        <v>13530</v>
      </c>
      <c r="G4585" s="8">
        <v>30712.32</v>
      </c>
    </row>
    <row r="4586" spans="1:7" x14ac:dyDescent="0.35">
      <c r="A4586" t="s">
        <v>11349</v>
      </c>
      <c r="E4586" t="s">
        <v>4589</v>
      </c>
      <c r="F4586" s="7" t="s">
        <v>13530</v>
      </c>
      <c r="G4586" s="8">
        <v>30712.6</v>
      </c>
    </row>
    <row r="4587" spans="1:7" x14ac:dyDescent="0.35">
      <c r="A4587" t="s">
        <v>11350</v>
      </c>
      <c r="E4587" t="s">
        <v>4590</v>
      </c>
      <c r="F4587" s="7" t="s">
        <v>13530</v>
      </c>
      <c r="G4587" s="8">
        <v>30713.010000000002</v>
      </c>
    </row>
    <row r="4588" spans="1:7" x14ac:dyDescent="0.35">
      <c r="A4588" t="s">
        <v>11351</v>
      </c>
      <c r="E4588" t="s">
        <v>4591</v>
      </c>
      <c r="F4588" s="7" t="s">
        <v>13530</v>
      </c>
      <c r="G4588" s="8">
        <v>30713.010000000002</v>
      </c>
    </row>
    <row r="4589" spans="1:7" x14ac:dyDescent="0.35">
      <c r="A4589" t="s">
        <v>11352</v>
      </c>
      <c r="E4589" t="s">
        <v>4592</v>
      </c>
      <c r="F4589" s="7" t="s">
        <v>13530</v>
      </c>
      <c r="G4589" s="8">
        <v>30814.13</v>
      </c>
    </row>
    <row r="4590" spans="1:7" x14ac:dyDescent="0.35">
      <c r="A4590" t="s">
        <v>11353</v>
      </c>
      <c r="E4590" t="s">
        <v>4593</v>
      </c>
      <c r="F4590" s="7" t="s">
        <v>13530</v>
      </c>
      <c r="G4590" s="8">
        <v>31343.690000000002</v>
      </c>
    </row>
    <row r="4591" spans="1:7" x14ac:dyDescent="0.35">
      <c r="A4591" t="s">
        <v>11354</v>
      </c>
      <c r="E4591" t="s">
        <v>4594</v>
      </c>
      <c r="F4591" s="7" t="s">
        <v>13530</v>
      </c>
      <c r="G4591" s="8">
        <v>30993.64</v>
      </c>
    </row>
    <row r="4592" spans="1:7" x14ac:dyDescent="0.35">
      <c r="A4592" t="s">
        <v>11355</v>
      </c>
      <c r="E4592" t="s">
        <v>4595</v>
      </c>
      <c r="F4592" s="7" t="s">
        <v>13530</v>
      </c>
      <c r="G4592" s="8">
        <v>30862.12</v>
      </c>
    </row>
    <row r="4593" spans="1:7" x14ac:dyDescent="0.35">
      <c r="A4593" t="s">
        <v>11356</v>
      </c>
      <c r="E4593" t="s">
        <v>4596</v>
      </c>
      <c r="F4593" s="7" t="s">
        <v>13530</v>
      </c>
      <c r="G4593" s="8">
        <v>35893.519999999997</v>
      </c>
    </row>
    <row r="4594" spans="1:7" x14ac:dyDescent="0.35">
      <c r="A4594" t="s">
        <v>11357</v>
      </c>
      <c r="E4594" t="s">
        <v>4597</v>
      </c>
      <c r="F4594" s="7" t="s">
        <v>13530</v>
      </c>
      <c r="G4594" s="8">
        <v>31208.65</v>
      </c>
    </row>
    <row r="4595" spans="1:7" x14ac:dyDescent="0.35">
      <c r="A4595" t="s">
        <v>11358</v>
      </c>
      <c r="E4595" t="s">
        <v>4598</v>
      </c>
      <c r="F4595" s="7" t="s">
        <v>13530</v>
      </c>
      <c r="G4595" s="8">
        <v>30975.05</v>
      </c>
    </row>
    <row r="4596" spans="1:7" x14ac:dyDescent="0.35">
      <c r="A4596" t="s">
        <v>11359</v>
      </c>
      <c r="E4596" t="s">
        <v>4599</v>
      </c>
      <c r="F4596" s="7" t="s">
        <v>13530</v>
      </c>
      <c r="G4596" s="8">
        <v>30697.22</v>
      </c>
    </row>
    <row r="4597" spans="1:7" x14ac:dyDescent="0.35">
      <c r="A4597" t="s">
        <v>11360</v>
      </c>
      <c r="E4597" t="s">
        <v>4600</v>
      </c>
      <c r="F4597" s="7" t="s">
        <v>13530</v>
      </c>
      <c r="G4597" s="8">
        <v>31005.379999999997</v>
      </c>
    </row>
    <row r="4598" spans="1:7" x14ac:dyDescent="0.35">
      <c r="A4598" t="s">
        <v>11361</v>
      </c>
      <c r="E4598" t="s">
        <v>4601</v>
      </c>
      <c r="F4598" s="7" t="s">
        <v>13530</v>
      </c>
      <c r="G4598" s="8">
        <v>30845.22</v>
      </c>
    </row>
    <row r="4599" spans="1:7" x14ac:dyDescent="0.35">
      <c r="A4599" t="s">
        <v>11362</v>
      </c>
      <c r="E4599" t="s">
        <v>4602</v>
      </c>
      <c r="F4599" s="7" t="s">
        <v>13530</v>
      </c>
      <c r="G4599" s="8">
        <v>31005.07</v>
      </c>
    </row>
    <row r="4600" spans="1:7" x14ac:dyDescent="0.35">
      <c r="A4600" t="s">
        <v>11363</v>
      </c>
      <c r="E4600" t="s">
        <v>4603</v>
      </c>
      <c r="F4600" s="7" t="s">
        <v>13530</v>
      </c>
      <c r="G4600" s="8">
        <v>30962.89</v>
      </c>
    </row>
    <row r="4601" spans="1:7" x14ac:dyDescent="0.35">
      <c r="A4601" t="s">
        <v>8520</v>
      </c>
      <c r="E4601" t="s">
        <v>4604</v>
      </c>
      <c r="F4601" s="7" t="s">
        <v>13530</v>
      </c>
      <c r="G4601" s="8">
        <v>31616.5</v>
      </c>
    </row>
    <row r="4602" spans="1:7" x14ac:dyDescent="0.35">
      <c r="A4602" t="s">
        <v>11364</v>
      </c>
      <c r="E4602" t="s">
        <v>4605</v>
      </c>
      <c r="F4602" s="7" t="s">
        <v>13530</v>
      </c>
      <c r="G4602" s="8">
        <v>30832.67</v>
      </c>
    </row>
    <row r="4603" spans="1:7" x14ac:dyDescent="0.35">
      <c r="A4603" t="s">
        <v>11365</v>
      </c>
      <c r="E4603" t="s">
        <v>4606</v>
      </c>
      <c r="F4603" s="7" t="s">
        <v>13530</v>
      </c>
      <c r="G4603" s="8">
        <v>31014.74</v>
      </c>
    </row>
    <row r="4604" spans="1:7" x14ac:dyDescent="0.35">
      <c r="A4604" t="s">
        <v>11366</v>
      </c>
      <c r="E4604" t="s">
        <v>4607</v>
      </c>
      <c r="F4604" s="7" t="s">
        <v>13530</v>
      </c>
      <c r="G4604" s="8">
        <v>30941.75</v>
      </c>
    </row>
    <row r="4605" spans="1:7" x14ac:dyDescent="0.35">
      <c r="A4605" t="s">
        <v>11367</v>
      </c>
      <c r="E4605" t="s">
        <v>4608</v>
      </c>
      <c r="F4605" s="7" t="s">
        <v>13530</v>
      </c>
      <c r="G4605" s="8">
        <v>30866.23</v>
      </c>
    </row>
    <row r="4606" spans="1:7" x14ac:dyDescent="0.35">
      <c r="A4606" t="s">
        <v>11368</v>
      </c>
      <c r="E4606" t="s">
        <v>4609</v>
      </c>
      <c r="F4606" s="7" t="s">
        <v>13530</v>
      </c>
      <c r="G4606" s="8">
        <v>30916.78</v>
      </c>
    </row>
    <row r="4607" spans="1:7" x14ac:dyDescent="0.35">
      <c r="A4607" t="s">
        <v>11369</v>
      </c>
      <c r="E4607" t="s">
        <v>4610</v>
      </c>
      <c r="F4607" s="7" t="s">
        <v>13530</v>
      </c>
      <c r="G4607" s="8">
        <v>30727.170000000002</v>
      </c>
    </row>
    <row r="4608" spans="1:7" x14ac:dyDescent="0.35">
      <c r="A4608" t="s">
        <v>11370</v>
      </c>
      <c r="E4608" t="s">
        <v>4611</v>
      </c>
      <c r="F4608" s="7" t="s">
        <v>13530</v>
      </c>
      <c r="G4608" s="8">
        <v>31008.61</v>
      </c>
    </row>
    <row r="4609" spans="1:7" x14ac:dyDescent="0.35">
      <c r="A4609" t="s">
        <v>11371</v>
      </c>
      <c r="E4609" t="s">
        <v>4612</v>
      </c>
      <c r="F4609" s="7" t="s">
        <v>13530</v>
      </c>
      <c r="G4609" s="8">
        <v>30923.75</v>
      </c>
    </row>
    <row r="4610" spans="1:7" x14ac:dyDescent="0.35">
      <c r="A4610" t="s">
        <v>11372</v>
      </c>
      <c r="E4610" t="s">
        <v>4613</v>
      </c>
      <c r="F4610" s="7" t="s">
        <v>13530</v>
      </c>
      <c r="G4610" s="8">
        <v>31023.800000000003</v>
      </c>
    </row>
    <row r="4611" spans="1:7" x14ac:dyDescent="0.35">
      <c r="A4611" t="s">
        <v>11373</v>
      </c>
      <c r="E4611" t="s">
        <v>4614</v>
      </c>
      <c r="F4611" s="7" t="s">
        <v>13530</v>
      </c>
      <c r="G4611" s="8">
        <v>31009.22</v>
      </c>
    </row>
    <row r="4612" spans="1:7" x14ac:dyDescent="0.35">
      <c r="A4612" t="s">
        <v>11374</v>
      </c>
      <c r="E4612" t="s">
        <v>4615</v>
      </c>
      <c r="F4612" s="7" t="s">
        <v>13530</v>
      </c>
      <c r="G4612" s="8">
        <v>30933.399999999998</v>
      </c>
    </row>
    <row r="4613" spans="1:7" x14ac:dyDescent="0.35">
      <c r="A4613" t="s">
        <v>11375</v>
      </c>
      <c r="E4613" t="s">
        <v>4616</v>
      </c>
      <c r="F4613" s="7" t="s">
        <v>13530</v>
      </c>
      <c r="G4613" s="8">
        <v>31643.519999999997</v>
      </c>
    </row>
    <row r="4614" spans="1:7" x14ac:dyDescent="0.35">
      <c r="A4614" t="s">
        <v>11376</v>
      </c>
      <c r="E4614" t="s">
        <v>4617</v>
      </c>
      <c r="F4614" s="7" t="s">
        <v>13530</v>
      </c>
      <c r="G4614" s="8">
        <v>30955.33</v>
      </c>
    </row>
    <row r="4615" spans="1:7" x14ac:dyDescent="0.35">
      <c r="A4615" t="s">
        <v>11377</v>
      </c>
      <c r="E4615" t="s">
        <v>4618</v>
      </c>
      <c r="F4615" s="7" t="s">
        <v>13530</v>
      </c>
      <c r="G4615" s="8">
        <v>30955.16</v>
      </c>
    </row>
    <row r="4616" spans="1:7" x14ac:dyDescent="0.35">
      <c r="A4616" t="s">
        <v>11378</v>
      </c>
      <c r="E4616" t="s">
        <v>4619</v>
      </c>
      <c r="F4616" s="7" t="s">
        <v>13530</v>
      </c>
      <c r="G4616" s="8">
        <v>30960.66</v>
      </c>
    </row>
    <row r="4617" spans="1:7" x14ac:dyDescent="0.35">
      <c r="A4617" t="s">
        <v>11379</v>
      </c>
      <c r="E4617" t="s">
        <v>4620</v>
      </c>
      <c r="F4617" s="7" t="s">
        <v>13530</v>
      </c>
      <c r="G4617" s="8">
        <v>30970.629999999997</v>
      </c>
    </row>
    <row r="4618" spans="1:7" x14ac:dyDescent="0.35">
      <c r="A4618" t="s">
        <v>11380</v>
      </c>
      <c r="E4618" t="s">
        <v>4621</v>
      </c>
      <c r="F4618" s="7" t="s">
        <v>13530</v>
      </c>
      <c r="G4618" s="8">
        <v>30936.02</v>
      </c>
    </row>
    <row r="4619" spans="1:7" x14ac:dyDescent="0.35">
      <c r="A4619" t="s">
        <v>11381</v>
      </c>
      <c r="E4619" t="s">
        <v>4622</v>
      </c>
      <c r="F4619" s="7" t="s">
        <v>13530</v>
      </c>
      <c r="G4619" s="8">
        <v>31052.79</v>
      </c>
    </row>
    <row r="4620" spans="1:7" x14ac:dyDescent="0.35">
      <c r="A4620" t="s">
        <v>11382</v>
      </c>
      <c r="E4620" t="s">
        <v>4623</v>
      </c>
      <c r="F4620" s="7" t="s">
        <v>13530</v>
      </c>
      <c r="G4620" s="8">
        <v>31119.019999999997</v>
      </c>
    </row>
    <row r="4621" spans="1:7" x14ac:dyDescent="0.35">
      <c r="A4621" t="s">
        <v>11383</v>
      </c>
      <c r="E4621" t="s">
        <v>4624</v>
      </c>
      <c r="F4621" s="7" t="s">
        <v>13530</v>
      </c>
      <c r="G4621" s="8">
        <v>30941.9</v>
      </c>
    </row>
    <row r="4622" spans="1:7" x14ac:dyDescent="0.35">
      <c r="A4622" t="s">
        <v>11384</v>
      </c>
      <c r="E4622" t="s">
        <v>4625</v>
      </c>
      <c r="F4622" s="7" t="s">
        <v>13530</v>
      </c>
      <c r="G4622" s="8">
        <v>31089.599999999999</v>
      </c>
    </row>
    <row r="4623" spans="1:7" x14ac:dyDescent="0.35">
      <c r="A4623" t="s">
        <v>11385</v>
      </c>
      <c r="E4623" t="s">
        <v>4626</v>
      </c>
      <c r="F4623" s="7" t="s">
        <v>13530</v>
      </c>
      <c r="G4623" s="8">
        <v>31198.1</v>
      </c>
    </row>
    <row r="4624" spans="1:7" x14ac:dyDescent="0.35">
      <c r="A4624" t="s">
        <v>11386</v>
      </c>
      <c r="E4624" t="s">
        <v>4627</v>
      </c>
      <c r="F4624" s="7" t="s">
        <v>13530</v>
      </c>
      <c r="G4624" s="8">
        <v>31243.769999999997</v>
      </c>
    </row>
    <row r="4625" spans="1:7" x14ac:dyDescent="0.35">
      <c r="A4625" t="s">
        <v>11387</v>
      </c>
      <c r="E4625" t="s">
        <v>4628</v>
      </c>
      <c r="F4625" s="7" t="s">
        <v>13530</v>
      </c>
      <c r="G4625" s="8">
        <v>31252.86</v>
      </c>
    </row>
    <row r="4626" spans="1:7" x14ac:dyDescent="0.35">
      <c r="A4626" t="s">
        <v>11388</v>
      </c>
      <c r="E4626" t="s">
        <v>4629</v>
      </c>
      <c r="F4626" s="7" t="s">
        <v>13530</v>
      </c>
      <c r="G4626" s="8">
        <v>31022.93</v>
      </c>
    </row>
    <row r="4627" spans="1:7" x14ac:dyDescent="0.35">
      <c r="A4627" t="s">
        <v>11389</v>
      </c>
      <c r="E4627" t="s">
        <v>4630</v>
      </c>
      <c r="F4627" s="7" t="s">
        <v>13530</v>
      </c>
      <c r="G4627" s="8">
        <v>31144.77</v>
      </c>
    </row>
    <row r="4628" spans="1:7" x14ac:dyDescent="0.35">
      <c r="A4628" t="s">
        <v>11390</v>
      </c>
      <c r="E4628" t="s">
        <v>4631</v>
      </c>
      <c r="F4628" s="7" t="s">
        <v>13530</v>
      </c>
      <c r="G4628" s="8">
        <v>35904.6</v>
      </c>
    </row>
    <row r="4629" spans="1:7" x14ac:dyDescent="0.35">
      <c r="A4629" t="s">
        <v>11391</v>
      </c>
      <c r="E4629" t="s">
        <v>4632</v>
      </c>
      <c r="F4629" s="7" t="s">
        <v>13530</v>
      </c>
      <c r="G4629" s="8">
        <v>31290.66</v>
      </c>
    </row>
    <row r="4630" spans="1:7" x14ac:dyDescent="0.35">
      <c r="A4630" t="s">
        <v>11392</v>
      </c>
      <c r="E4630" t="s">
        <v>4633</v>
      </c>
      <c r="F4630" s="7" t="s">
        <v>13530</v>
      </c>
      <c r="G4630" s="8">
        <v>35978.630000000005</v>
      </c>
    </row>
    <row r="4631" spans="1:7" x14ac:dyDescent="0.35">
      <c r="A4631" t="s">
        <v>11393</v>
      </c>
      <c r="E4631" t="s">
        <v>4634</v>
      </c>
      <c r="F4631" s="7" t="s">
        <v>13530</v>
      </c>
      <c r="G4631" s="8">
        <v>31266.39</v>
      </c>
    </row>
    <row r="4632" spans="1:7" x14ac:dyDescent="0.35">
      <c r="A4632" t="s">
        <v>11394</v>
      </c>
      <c r="E4632" t="s">
        <v>4635</v>
      </c>
      <c r="F4632" s="7" t="s">
        <v>13530</v>
      </c>
      <c r="G4632" s="8">
        <v>31288.639999999999</v>
      </c>
    </row>
    <row r="4633" spans="1:7" x14ac:dyDescent="0.35">
      <c r="A4633" t="s">
        <v>11395</v>
      </c>
      <c r="E4633" t="s">
        <v>4636</v>
      </c>
      <c r="F4633" s="7" t="s">
        <v>13530</v>
      </c>
      <c r="G4633" s="8">
        <v>31423.68</v>
      </c>
    </row>
    <row r="4634" spans="1:7" x14ac:dyDescent="0.35">
      <c r="A4634" t="s">
        <v>11396</v>
      </c>
      <c r="E4634" t="s">
        <v>4637</v>
      </c>
      <c r="F4634" s="7" t="s">
        <v>13530</v>
      </c>
      <c r="G4634" s="8">
        <v>36127.229999999996</v>
      </c>
    </row>
    <row r="4635" spans="1:7" x14ac:dyDescent="0.35">
      <c r="A4635" t="s">
        <v>11397</v>
      </c>
      <c r="E4635" t="s">
        <v>4638</v>
      </c>
      <c r="F4635" s="7" t="s">
        <v>13530</v>
      </c>
      <c r="G4635" s="8">
        <v>36057.919999999998</v>
      </c>
    </row>
    <row r="4636" spans="1:7" x14ac:dyDescent="0.35">
      <c r="A4636" t="s">
        <v>11398</v>
      </c>
      <c r="E4636" t="s">
        <v>4639</v>
      </c>
      <c r="F4636" s="7" t="s">
        <v>13530</v>
      </c>
      <c r="G4636" s="8">
        <v>31441.71</v>
      </c>
    </row>
    <row r="4637" spans="1:7" x14ac:dyDescent="0.35">
      <c r="A4637" t="s">
        <v>11399</v>
      </c>
      <c r="E4637" t="s">
        <v>4640</v>
      </c>
      <c r="F4637" s="7" t="s">
        <v>13530</v>
      </c>
      <c r="G4637" s="8">
        <v>36160.78</v>
      </c>
    </row>
    <row r="4638" spans="1:7" x14ac:dyDescent="0.35">
      <c r="A4638" t="s">
        <v>11400</v>
      </c>
      <c r="E4638" t="s">
        <v>4641</v>
      </c>
      <c r="F4638" s="7" t="s">
        <v>13530</v>
      </c>
      <c r="G4638" s="8">
        <v>36160.78</v>
      </c>
    </row>
    <row r="4639" spans="1:7" x14ac:dyDescent="0.35">
      <c r="A4639" t="s">
        <v>11401</v>
      </c>
      <c r="E4639" t="s">
        <v>4642</v>
      </c>
      <c r="F4639" s="7" t="s">
        <v>13530</v>
      </c>
      <c r="G4639" s="8">
        <v>36160.78</v>
      </c>
    </row>
    <row r="4640" spans="1:7" x14ac:dyDescent="0.35">
      <c r="A4640" t="s">
        <v>11402</v>
      </c>
      <c r="E4640" t="s">
        <v>4643</v>
      </c>
      <c r="F4640" s="7" t="s">
        <v>13530</v>
      </c>
      <c r="G4640" s="8">
        <v>35239.839999999997</v>
      </c>
    </row>
    <row r="4641" spans="1:7" x14ac:dyDescent="0.35">
      <c r="A4641" t="s">
        <v>11403</v>
      </c>
      <c r="E4641" t="s">
        <v>4644</v>
      </c>
      <c r="F4641" s="7" t="s">
        <v>13530</v>
      </c>
      <c r="G4641" s="8">
        <v>35746.04</v>
      </c>
    </row>
    <row r="4642" spans="1:7" x14ac:dyDescent="0.35">
      <c r="A4642" t="s">
        <v>11404</v>
      </c>
      <c r="E4642" t="s">
        <v>4645</v>
      </c>
      <c r="F4642" s="7" t="s">
        <v>13530</v>
      </c>
      <c r="G4642" s="8">
        <v>31431.93</v>
      </c>
    </row>
    <row r="4643" spans="1:7" x14ac:dyDescent="0.35">
      <c r="A4643" t="s">
        <v>11405</v>
      </c>
      <c r="E4643" t="s">
        <v>4646</v>
      </c>
      <c r="F4643" s="7" t="s">
        <v>13530</v>
      </c>
      <c r="G4643" s="8">
        <v>31245.73</v>
      </c>
    </row>
    <row r="4644" spans="1:7" x14ac:dyDescent="0.35">
      <c r="A4644" t="s">
        <v>11406</v>
      </c>
      <c r="E4644" t="s">
        <v>4647</v>
      </c>
      <c r="F4644" s="7" t="s">
        <v>13530</v>
      </c>
      <c r="G4644" s="8">
        <v>31329.1</v>
      </c>
    </row>
    <row r="4645" spans="1:7" x14ac:dyDescent="0.35">
      <c r="A4645" t="s">
        <v>11407</v>
      </c>
      <c r="E4645" t="s">
        <v>4648</v>
      </c>
      <c r="F4645" s="7" t="s">
        <v>13530</v>
      </c>
      <c r="G4645" s="8">
        <v>31239.77</v>
      </c>
    </row>
    <row r="4646" spans="1:7" x14ac:dyDescent="0.35">
      <c r="A4646" t="s">
        <v>11408</v>
      </c>
      <c r="E4646" t="s">
        <v>4649</v>
      </c>
      <c r="F4646" s="7" t="s">
        <v>13530</v>
      </c>
      <c r="G4646" s="8">
        <v>31239.77</v>
      </c>
    </row>
    <row r="4647" spans="1:7" x14ac:dyDescent="0.35">
      <c r="A4647" t="s">
        <v>11409</v>
      </c>
      <c r="E4647" t="s">
        <v>4650</v>
      </c>
      <c r="F4647" s="7" t="s">
        <v>13530</v>
      </c>
      <c r="G4647" s="8">
        <v>31239.93</v>
      </c>
    </row>
    <row r="4648" spans="1:7" x14ac:dyDescent="0.35">
      <c r="A4648" t="s">
        <v>11410</v>
      </c>
      <c r="E4648" t="s">
        <v>4651</v>
      </c>
      <c r="F4648" s="7" t="s">
        <v>13530</v>
      </c>
      <c r="G4648" s="8">
        <v>31239.93</v>
      </c>
    </row>
    <row r="4649" spans="1:7" x14ac:dyDescent="0.35">
      <c r="A4649" t="s">
        <v>11411</v>
      </c>
      <c r="E4649" t="s">
        <v>4652</v>
      </c>
      <c r="F4649" s="7" t="s">
        <v>13530</v>
      </c>
      <c r="G4649" s="8">
        <v>31461.18</v>
      </c>
    </row>
    <row r="4650" spans="1:7" x14ac:dyDescent="0.35">
      <c r="A4650" t="s">
        <v>11412</v>
      </c>
      <c r="E4650" t="s">
        <v>4653</v>
      </c>
      <c r="F4650" s="7" t="s">
        <v>13530</v>
      </c>
      <c r="G4650" s="8">
        <v>31481.08</v>
      </c>
    </row>
    <row r="4651" spans="1:7" x14ac:dyDescent="0.35">
      <c r="A4651" t="s">
        <v>11413</v>
      </c>
      <c r="E4651" t="s">
        <v>4654</v>
      </c>
      <c r="F4651" s="7" t="s">
        <v>13530</v>
      </c>
      <c r="G4651" s="8">
        <v>32557.53</v>
      </c>
    </row>
    <row r="4652" spans="1:7" x14ac:dyDescent="0.35">
      <c r="A4652" t="s">
        <v>11414</v>
      </c>
      <c r="E4652" t="s">
        <v>4655</v>
      </c>
      <c r="F4652" s="7" t="s">
        <v>13530</v>
      </c>
      <c r="G4652" s="8">
        <v>31573.050000000003</v>
      </c>
    </row>
    <row r="4653" spans="1:7" x14ac:dyDescent="0.35">
      <c r="A4653" t="s">
        <v>11415</v>
      </c>
      <c r="E4653" t="s">
        <v>4656</v>
      </c>
      <c r="F4653" s="7" t="s">
        <v>13530</v>
      </c>
      <c r="G4653" s="8">
        <v>31469.279999999999</v>
      </c>
    </row>
    <row r="4654" spans="1:7" x14ac:dyDescent="0.35">
      <c r="A4654" t="s">
        <v>11416</v>
      </c>
      <c r="E4654" t="s">
        <v>4657</v>
      </c>
      <c r="F4654" s="7" t="s">
        <v>13530</v>
      </c>
      <c r="G4654" s="8">
        <v>36062</v>
      </c>
    </row>
    <row r="4655" spans="1:7" x14ac:dyDescent="0.35">
      <c r="A4655" t="s">
        <v>11417</v>
      </c>
      <c r="E4655" t="s">
        <v>4658</v>
      </c>
      <c r="F4655" s="7" t="s">
        <v>13530</v>
      </c>
      <c r="G4655" s="8">
        <v>31383.190000000002</v>
      </c>
    </row>
    <row r="4656" spans="1:7" x14ac:dyDescent="0.35">
      <c r="A4656" t="s">
        <v>11418</v>
      </c>
      <c r="E4656" t="s">
        <v>4659</v>
      </c>
      <c r="F4656" s="7" t="s">
        <v>13530</v>
      </c>
      <c r="G4656" s="8">
        <v>31950.339999999997</v>
      </c>
    </row>
    <row r="4657" spans="1:7" x14ac:dyDescent="0.35">
      <c r="A4657" t="s">
        <v>11419</v>
      </c>
      <c r="E4657" t="s">
        <v>4660</v>
      </c>
      <c r="F4657" s="7" t="s">
        <v>13530</v>
      </c>
      <c r="G4657" s="8">
        <v>31437.97</v>
      </c>
    </row>
    <row r="4658" spans="1:7" x14ac:dyDescent="0.35">
      <c r="A4658" t="s">
        <v>11420</v>
      </c>
      <c r="E4658" t="s">
        <v>4661</v>
      </c>
      <c r="F4658" s="7" t="s">
        <v>13530</v>
      </c>
      <c r="G4658" s="8">
        <v>31543.379999999997</v>
      </c>
    </row>
    <row r="4659" spans="1:7" x14ac:dyDescent="0.35">
      <c r="A4659" t="s">
        <v>11421</v>
      </c>
      <c r="E4659" t="s">
        <v>4662</v>
      </c>
      <c r="F4659" s="7" t="s">
        <v>13530</v>
      </c>
      <c r="G4659" s="8">
        <v>31567.260000000002</v>
      </c>
    </row>
    <row r="4660" spans="1:7" x14ac:dyDescent="0.35">
      <c r="A4660" t="s">
        <v>11422</v>
      </c>
      <c r="E4660" t="s">
        <v>4663</v>
      </c>
      <c r="F4660" s="7" t="s">
        <v>13530</v>
      </c>
      <c r="G4660" s="8">
        <v>36246.559999999998</v>
      </c>
    </row>
    <row r="4661" spans="1:7" x14ac:dyDescent="0.35">
      <c r="A4661" t="s">
        <v>11423</v>
      </c>
      <c r="E4661" t="s">
        <v>4664</v>
      </c>
      <c r="F4661" s="7" t="s">
        <v>13530</v>
      </c>
      <c r="G4661" s="8">
        <v>31457.08</v>
      </c>
    </row>
    <row r="4662" spans="1:7" x14ac:dyDescent="0.35">
      <c r="A4662" t="s">
        <v>11424</v>
      </c>
      <c r="E4662" t="s">
        <v>4665</v>
      </c>
      <c r="F4662" s="7" t="s">
        <v>13530</v>
      </c>
      <c r="G4662" s="8">
        <v>31251.46</v>
      </c>
    </row>
    <row r="4663" spans="1:7" x14ac:dyDescent="0.35">
      <c r="A4663" t="s">
        <v>11425</v>
      </c>
      <c r="E4663" t="s">
        <v>4666</v>
      </c>
      <c r="F4663" s="7" t="s">
        <v>13530</v>
      </c>
      <c r="G4663" s="8">
        <v>31460.700000000004</v>
      </c>
    </row>
    <row r="4664" spans="1:7" x14ac:dyDescent="0.35">
      <c r="A4664" t="s">
        <v>11426</v>
      </c>
      <c r="E4664" t="s">
        <v>4667</v>
      </c>
      <c r="F4664" s="7" t="s">
        <v>13530</v>
      </c>
      <c r="G4664" s="8">
        <v>21007.78</v>
      </c>
    </row>
    <row r="4665" spans="1:7" x14ac:dyDescent="0.35">
      <c r="A4665" t="s">
        <v>11427</v>
      </c>
      <c r="E4665" t="s">
        <v>4668</v>
      </c>
      <c r="F4665" s="7" t="s">
        <v>13530</v>
      </c>
      <c r="G4665" s="8">
        <v>31517.699999999997</v>
      </c>
    </row>
    <row r="4666" spans="1:7" x14ac:dyDescent="0.35">
      <c r="A4666" t="s">
        <v>11428</v>
      </c>
      <c r="E4666" t="s">
        <v>4669</v>
      </c>
      <c r="F4666" s="7" t="s">
        <v>13530</v>
      </c>
      <c r="G4666" s="8">
        <v>31986.850000000002</v>
      </c>
    </row>
    <row r="4667" spans="1:7" x14ac:dyDescent="0.35">
      <c r="A4667" t="s">
        <v>11429</v>
      </c>
      <c r="E4667" t="s">
        <v>4670</v>
      </c>
      <c r="F4667" s="7" t="s">
        <v>13530</v>
      </c>
      <c r="G4667" s="8">
        <v>31435.61</v>
      </c>
    </row>
    <row r="4668" spans="1:7" x14ac:dyDescent="0.35">
      <c r="A4668" t="s">
        <v>11430</v>
      </c>
      <c r="E4668" t="s">
        <v>4671</v>
      </c>
      <c r="F4668" s="7" t="s">
        <v>13530</v>
      </c>
      <c r="G4668" s="8">
        <v>31551.269999999997</v>
      </c>
    </row>
    <row r="4669" spans="1:7" x14ac:dyDescent="0.35">
      <c r="A4669" t="s">
        <v>11431</v>
      </c>
      <c r="E4669" t="s">
        <v>4672</v>
      </c>
      <c r="F4669" s="7" t="s">
        <v>13530</v>
      </c>
      <c r="G4669" s="8">
        <v>31230.729999999996</v>
      </c>
    </row>
    <row r="4670" spans="1:7" x14ac:dyDescent="0.35">
      <c r="A4670" t="s">
        <v>11432</v>
      </c>
      <c r="E4670" t="s">
        <v>4673</v>
      </c>
      <c r="F4670" s="7" t="s">
        <v>13530</v>
      </c>
      <c r="G4670" s="8">
        <v>31599.77</v>
      </c>
    </row>
    <row r="4671" spans="1:7" x14ac:dyDescent="0.35">
      <c r="A4671" t="s">
        <v>11433</v>
      </c>
      <c r="E4671" t="s">
        <v>4674</v>
      </c>
      <c r="F4671" s="7" t="s">
        <v>13530</v>
      </c>
      <c r="G4671" s="8">
        <v>31546.1</v>
      </c>
    </row>
    <row r="4672" spans="1:7" x14ac:dyDescent="0.35">
      <c r="A4672" t="s">
        <v>11434</v>
      </c>
      <c r="E4672" t="s">
        <v>4675</v>
      </c>
      <c r="F4672" s="7" t="s">
        <v>13530</v>
      </c>
      <c r="G4672" s="8">
        <v>31296.400000000001</v>
      </c>
    </row>
    <row r="4673" spans="1:7" x14ac:dyDescent="0.35">
      <c r="A4673" t="s">
        <v>11435</v>
      </c>
      <c r="E4673" t="s">
        <v>4676</v>
      </c>
      <c r="F4673" s="7" t="s">
        <v>13530</v>
      </c>
      <c r="G4673" s="8">
        <v>31744.17</v>
      </c>
    </row>
    <row r="4674" spans="1:7" x14ac:dyDescent="0.35">
      <c r="A4674" t="s">
        <v>11436</v>
      </c>
      <c r="E4674" t="s">
        <v>4677</v>
      </c>
      <c r="F4674" s="7" t="s">
        <v>13530</v>
      </c>
      <c r="G4674" s="8">
        <v>31661.549999999996</v>
      </c>
    </row>
    <row r="4675" spans="1:7" x14ac:dyDescent="0.35">
      <c r="A4675" t="s">
        <v>11437</v>
      </c>
      <c r="E4675" t="s">
        <v>4678</v>
      </c>
      <c r="F4675" s="7" t="s">
        <v>13530</v>
      </c>
      <c r="G4675" s="8">
        <v>31624.45</v>
      </c>
    </row>
    <row r="4676" spans="1:7" x14ac:dyDescent="0.35">
      <c r="A4676" t="s">
        <v>11438</v>
      </c>
      <c r="E4676" t="s">
        <v>4679</v>
      </c>
      <c r="F4676" s="7" t="s">
        <v>13530</v>
      </c>
      <c r="G4676" s="8">
        <v>31622.590000000004</v>
      </c>
    </row>
    <row r="4677" spans="1:7" x14ac:dyDescent="0.35">
      <c r="A4677" t="s">
        <v>11439</v>
      </c>
      <c r="E4677" t="s">
        <v>4680</v>
      </c>
      <c r="F4677" s="7" t="s">
        <v>13530</v>
      </c>
      <c r="G4677" s="8">
        <v>31625.25</v>
      </c>
    </row>
    <row r="4678" spans="1:7" x14ac:dyDescent="0.35">
      <c r="A4678" t="s">
        <v>11440</v>
      </c>
      <c r="E4678" t="s">
        <v>4681</v>
      </c>
      <c r="F4678" s="7" t="s">
        <v>13530</v>
      </c>
      <c r="G4678" s="8">
        <v>31625.25</v>
      </c>
    </row>
    <row r="4679" spans="1:7" x14ac:dyDescent="0.35">
      <c r="A4679" t="s">
        <v>11441</v>
      </c>
      <c r="E4679" t="s">
        <v>4682</v>
      </c>
      <c r="F4679" s="7" t="s">
        <v>13530</v>
      </c>
      <c r="G4679" s="8">
        <v>31625.260000000002</v>
      </c>
    </row>
    <row r="4680" spans="1:7" x14ac:dyDescent="0.35">
      <c r="A4680" t="s">
        <v>11442</v>
      </c>
      <c r="E4680" t="s">
        <v>4683</v>
      </c>
      <c r="F4680" s="7" t="s">
        <v>13530</v>
      </c>
      <c r="G4680" s="8">
        <v>31624.45</v>
      </c>
    </row>
    <row r="4681" spans="1:7" x14ac:dyDescent="0.35">
      <c r="A4681" t="s">
        <v>11443</v>
      </c>
      <c r="E4681" t="s">
        <v>4684</v>
      </c>
      <c r="F4681" s="7" t="s">
        <v>13530</v>
      </c>
      <c r="G4681" s="8">
        <v>31624.45</v>
      </c>
    </row>
    <row r="4682" spans="1:7" x14ac:dyDescent="0.35">
      <c r="A4682" t="s">
        <v>11444</v>
      </c>
      <c r="E4682" t="s">
        <v>4685</v>
      </c>
      <c r="F4682" s="7" t="s">
        <v>13530</v>
      </c>
      <c r="G4682" s="8">
        <v>31624.45</v>
      </c>
    </row>
    <row r="4683" spans="1:7" x14ac:dyDescent="0.35">
      <c r="A4683" t="s">
        <v>11445</v>
      </c>
      <c r="E4683" t="s">
        <v>4686</v>
      </c>
      <c r="F4683" s="7" t="s">
        <v>13530</v>
      </c>
      <c r="G4683" s="8">
        <v>31624.77</v>
      </c>
    </row>
    <row r="4684" spans="1:7" x14ac:dyDescent="0.35">
      <c r="A4684" t="s">
        <v>11446</v>
      </c>
      <c r="E4684" t="s">
        <v>4687</v>
      </c>
      <c r="F4684" s="7" t="s">
        <v>13530</v>
      </c>
      <c r="G4684" s="8">
        <v>31625.18</v>
      </c>
    </row>
    <row r="4685" spans="1:7" x14ac:dyDescent="0.35">
      <c r="A4685" t="s">
        <v>11447</v>
      </c>
      <c r="E4685" t="s">
        <v>4688</v>
      </c>
      <c r="F4685" s="7" t="s">
        <v>13530</v>
      </c>
      <c r="G4685" s="8">
        <v>31422.309999999998</v>
      </c>
    </row>
    <row r="4686" spans="1:7" x14ac:dyDescent="0.35">
      <c r="A4686" t="s">
        <v>11448</v>
      </c>
      <c r="E4686" t="s">
        <v>4689</v>
      </c>
      <c r="F4686" s="7" t="s">
        <v>13530</v>
      </c>
      <c r="G4686" s="8">
        <v>33014.449999999997</v>
      </c>
    </row>
    <row r="4687" spans="1:7" x14ac:dyDescent="0.35">
      <c r="A4687" t="s">
        <v>11449</v>
      </c>
      <c r="E4687" t="s">
        <v>4690</v>
      </c>
      <c r="F4687" s="7" t="s">
        <v>13530</v>
      </c>
      <c r="G4687" s="8">
        <v>31626.9</v>
      </c>
    </row>
    <row r="4688" spans="1:7" x14ac:dyDescent="0.35">
      <c r="A4688" t="s">
        <v>11450</v>
      </c>
      <c r="E4688" t="s">
        <v>4691</v>
      </c>
      <c r="F4688" s="7" t="s">
        <v>13530</v>
      </c>
      <c r="G4688" s="8">
        <v>31529.300000000003</v>
      </c>
    </row>
    <row r="4689" spans="1:7" x14ac:dyDescent="0.35">
      <c r="A4689" t="s">
        <v>11451</v>
      </c>
      <c r="E4689" t="s">
        <v>4692</v>
      </c>
      <c r="F4689" s="7" t="s">
        <v>13530</v>
      </c>
      <c r="G4689" s="8">
        <v>31803.78</v>
      </c>
    </row>
    <row r="4690" spans="1:7" x14ac:dyDescent="0.35">
      <c r="A4690" t="s">
        <v>11452</v>
      </c>
      <c r="E4690" t="s">
        <v>4693</v>
      </c>
      <c r="F4690" s="7" t="s">
        <v>13530</v>
      </c>
      <c r="G4690" s="8">
        <v>36173.58</v>
      </c>
    </row>
    <row r="4691" spans="1:7" x14ac:dyDescent="0.35">
      <c r="A4691" t="s">
        <v>11453</v>
      </c>
      <c r="E4691" t="s">
        <v>4694</v>
      </c>
      <c r="F4691" s="7" t="s">
        <v>13530</v>
      </c>
      <c r="G4691" s="8">
        <v>31535.43</v>
      </c>
    </row>
    <row r="4692" spans="1:7" x14ac:dyDescent="0.35">
      <c r="A4692" t="s">
        <v>9197</v>
      </c>
      <c r="E4692" t="s">
        <v>4695</v>
      </c>
      <c r="F4692" s="7" t="s">
        <v>13530</v>
      </c>
      <c r="G4692" s="8">
        <v>31628.82</v>
      </c>
    </row>
    <row r="4693" spans="1:7" x14ac:dyDescent="0.35">
      <c r="A4693" t="s">
        <v>11454</v>
      </c>
      <c r="E4693" t="s">
        <v>4696</v>
      </c>
      <c r="F4693" s="7" t="s">
        <v>13530</v>
      </c>
      <c r="G4693" s="8">
        <v>35750.800000000003</v>
      </c>
    </row>
    <row r="4694" spans="1:7" x14ac:dyDescent="0.35">
      <c r="A4694" t="s">
        <v>11455</v>
      </c>
      <c r="E4694" t="s">
        <v>4697</v>
      </c>
      <c r="F4694" s="7" t="s">
        <v>13530</v>
      </c>
      <c r="G4694" s="8">
        <v>31675.78</v>
      </c>
    </row>
    <row r="4695" spans="1:7" x14ac:dyDescent="0.35">
      <c r="A4695" t="s">
        <v>11456</v>
      </c>
      <c r="E4695" t="s">
        <v>4698</v>
      </c>
      <c r="F4695" s="7" t="s">
        <v>13530</v>
      </c>
      <c r="G4695" s="8">
        <v>31665.22</v>
      </c>
    </row>
    <row r="4696" spans="1:7" x14ac:dyDescent="0.35">
      <c r="A4696" t="s">
        <v>11457</v>
      </c>
      <c r="E4696" t="s">
        <v>4699</v>
      </c>
      <c r="F4696" s="7" t="s">
        <v>13530</v>
      </c>
      <c r="G4696" s="8">
        <v>31564.74</v>
      </c>
    </row>
    <row r="4697" spans="1:7" x14ac:dyDescent="0.35">
      <c r="A4697" t="s">
        <v>11458</v>
      </c>
      <c r="E4697" t="s">
        <v>4700</v>
      </c>
      <c r="F4697" s="7" t="s">
        <v>13530</v>
      </c>
      <c r="G4697" s="8">
        <v>32181.510000000002</v>
      </c>
    </row>
    <row r="4698" spans="1:7" x14ac:dyDescent="0.35">
      <c r="A4698" t="s">
        <v>11459</v>
      </c>
      <c r="E4698" t="s">
        <v>4701</v>
      </c>
      <c r="F4698" s="7" t="s">
        <v>13530</v>
      </c>
      <c r="G4698" s="8">
        <v>35679.379999999997</v>
      </c>
    </row>
    <row r="4699" spans="1:7" x14ac:dyDescent="0.35">
      <c r="A4699" t="s">
        <v>11460</v>
      </c>
      <c r="E4699" t="s">
        <v>4702</v>
      </c>
      <c r="F4699" s="7" t="s">
        <v>13530</v>
      </c>
      <c r="G4699" s="8">
        <v>31530.300000000003</v>
      </c>
    </row>
    <row r="4700" spans="1:7" x14ac:dyDescent="0.35">
      <c r="A4700" t="s">
        <v>11461</v>
      </c>
      <c r="E4700" t="s">
        <v>4703</v>
      </c>
      <c r="F4700" s="7" t="s">
        <v>13530</v>
      </c>
      <c r="G4700" s="8">
        <v>31903.98</v>
      </c>
    </row>
    <row r="4701" spans="1:7" x14ac:dyDescent="0.35">
      <c r="A4701" t="s">
        <v>11462</v>
      </c>
      <c r="E4701" t="s">
        <v>4704</v>
      </c>
      <c r="F4701" s="7" t="s">
        <v>13530</v>
      </c>
      <c r="G4701" s="8">
        <v>31563.94</v>
      </c>
    </row>
    <row r="4702" spans="1:7" x14ac:dyDescent="0.35">
      <c r="A4702" t="s">
        <v>11463</v>
      </c>
      <c r="E4702" t="s">
        <v>4705</v>
      </c>
      <c r="F4702" s="7" t="s">
        <v>13530</v>
      </c>
      <c r="G4702" s="8">
        <v>31625.21</v>
      </c>
    </row>
    <row r="4703" spans="1:7" x14ac:dyDescent="0.35">
      <c r="A4703" t="s">
        <v>11464</v>
      </c>
      <c r="E4703" t="s">
        <v>4706</v>
      </c>
      <c r="F4703" s="7" t="s">
        <v>13530</v>
      </c>
      <c r="G4703" s="8">
        <v>31725.360000000001</v>
      </c>
    </row>
    <row r="4704" spans="1:7" x14ac:dyDescent="0.35">
      <c r="A4704" t="s">
        <v>11465</v>
      </c>
      <c r="E4704" t="s">
        <v>4707</v>
      </c>
      <c r="F4704" s="7" t="s">
        <v>13530</v>
      </c>
      <c r="G4704" s="8">
        <v>31761</v>
      </c>
    </row>
    <row r="4705" spans="1:7" x14ac:dyDescent="0.35">
      <c r="A4705" t="s">
        <v>11466</v>
      </c>
      <c r="E4705" t="s">
        <v>4708</v>
      </c>
      <c r="F4705" s="7" t="s">
        <v>13530</v>
      </c>
      <c r="G4705" s="8">
        <v>31866.549999999996</v>
      </c>
    </row>
    <row r="4706" spans="1:7" x14ac:dyDescent="0.35">
      <c r="A4706" t="s">
        <v>11467</v>
      </c>
      <c r="E4706" t="s">
        <v>4709</v>
      </c>
      <c r="F4706" s="7" t="s">
        <v>13530</v>
      </c>
      <c r="G4706" s="8">
        <v>31772.300000000003</v>
      </c>
    </row>
    <row r="4707" spans="1:7" x14ac:dyDescent="0.35">
      <c r="A4707" t="s">
        <v>11468</v>
      </c>
      <c r="E4707" t="s">
        <v>4710</v>
      </c>
      <c r="F4707" s="7" t="s">
        <v>13530</v>
      </c>
      <c r="G4707" s="8">
        <v>36489.61</v>
      </c>
    </row>
    <row r="4708" spans="1:7" x14ac:dyDescent="0.35">
      <c r="A4708" t="s">
        <v>11469</v>
      </c>
      <c r="E4708" t="s">
        <v>4711</v>
      </c>
      <c r="F4708" s="7" t="s">
        <v>13530</v>
      </c>
      <c r="G4708" s="8">
        <v>31764.55</v>
      </c>
    </row>
    <row r="4709" spans="1:7" x14ac:dyDescent="0.35">
      <c r="A4709" t="s">
        <v>11470</v>
      </c>
      <c r="E4709" t="s">
        <v>4712</v>
      </c>
      <c r="F4709" s="7" t="s">
        <v>13530</v>
      </c>
      <c r="G4709" s="8">
        <v>31765.279999999999</v>
      </c>
    </row>
    <row r="4710" spans="1:7" x14ac:dyDescent="0.35">
      <c r="A4710" t="s">
        <v>11471</v>
      </c>
      <c r="E4710" t="s">
        <v>4713</v>
      </c>
      <c r="F4710" s="7" t="s">
        <v>13530</v>
      </c>
      <c r="G4710" s="8">
        <v>31712.53</v>
      </c>
    </row>
    <row r="4711" spans="1:7" x14ac:dyDescent="0.35">
      <c r="A4711" t="s">
        <v>11472</v>
      </c>
      <c r="E4711" t="s">
        <v>4714</v>
      </c>
      <c r="F4711" s="7" t="s">
        <v>13530</v>
      </c>
      <c r="G4711" s="8">
        <v>31868.690000000002</v>
      </c>
    </row>
    <row r="4712" spans="1:7" x14ac:dyDescent="0.35">
      <c r="A4712" t="s">
        <v>11473</v>
      </c>
      <c r="E4712" t="s">
        <v>4715</v>
      </c>
      <c r="F4712" s="7" t="s">
        <v>13530</v>
      </c>
      <c r="G4712" s="8">
        <v>36532.5</v>
      </c>
    </row>
    <row r="4713" spans="1:7" x14ac:dyDescent="0.35">
      <c r="A4713" t="s">
        <v>11474</v>
      </c>
      <c r="E4713" t="s">
        <v>4716</v>
      </c>
      <c r="F4713" s="7" t="s">
        <v>13530</v>
      </c>
      <c r="G4713" s="8">
        <v>31797.200000000001</v>
      </c>
    </row>
    <row r="4714" spans="1:7" x14ac:dyDescent="0.35">
      <c r="A4714" t="s">
        <v>11475</v>
      </c>
      <c r="E4714" t="s">
        <v>4717</v>
      </c>
      <c r="F4714" s="7" t="s">
        <v>13530</v>
      </c>
      <c r="G4714" s="8">
        <v>31797.200000000001</v>
      </c>
    </row>
    <row r="4715" spans="1:7" x14ac:dyDescent="0.35">
      <c r="A4715" t="s">
        <v>11476</v>
      </c>
      <c r="E4715" t="s">
        <v>4718</v>
      </c>
      <c r="F4715" s="7" t="s">
        <v>13530</v>
      </c>
      <c r="G4715" s="8">
        <v>31715.07</v>
      </c>
    </row>
    <row r="4716" spans="1:7" x14ac:dyDescent="0.35">
      <c r="A4716" t="s">
        <v>11477</v>
      </c>
      <c r="E4716" t="s">
        <v>4719</v>
      </c>
      <c r="F4716" s="7" t="s">
        <v>13530</v>
      </c>
      <c r="G4716" s="8">
        <v>33172.619999999995</v>
      </c>
    </row>
    <row r="4717" spans="1:7" x14ac:dyDescent="0.35">
      <c r="A4717" t="s">
        <v>11478</v>
      </c>
      <c r="E4717" t="s">
        <v>4720</v>
      </c>
      <c r="F4717" s="7" t="s">
        <v>13530</v>
      </c>
      <c r="G4717" s="8">
        <v>36546.79</v>
      </c>
    </row>
    <row r="4718" spans="1:7" x14ac:dyDescent="0.35">
      <c r="A4718" t="s">
        <v>11479</v>
      </c>
      <c r="E4718" t="s">
        <v>4721</v>
      </c>
      <c r="F4718" s="7" t="s">
        <v>13530</v>
      </c>
      <c r="G4718" s="8">
        <v>36546.79</v>
      </c>
    </row>
    <row r="4719" spans="1:7" x14ac:dyDescent="0.35">
      <c r="A4719" t="s">
        <v>11480</v>
      </c>
      <c r="E4719" t="s">
        <v>4722</v>
      </c>
      <c r="F4719" s="7" t="s">
        <v>13530</v>
      </c>
      <c r="G4719" s="8">
        <v>36546.79</v>
      </c>
    </row>
    <row r="4720" spans="1:7" x14ac:dyDescent="0.35">
      <c r="A4720" t="s">
        <v>11481</v>
      </c>
      <c r="E4720" t="s">
        <v>4723</v>
      </c>
      <c r="F4720" s="7" t="s">
        <v>13530</v>
      </c>
      <c r="G4720" s="8">
        <v>31793.160000000003</v>
      </c>
    </row>
    <row r="4721" spans="1:7" x14ac:dyDescent="0.35">
      <c r="A4721" t="s">
        <v>11482</v>
      </c>
      <c r="E4721" t="s">
        <v>4724</v>
      </c>
      <c r="F4721" s="7" t="s">
        <v>13530</v>
      </c>
      <c r="G4721" s="8">
        <v>36546.79</v>
      </c>
    </row>
    <row r="4722" spans="1:7" x14ac:dyDescent="0.35">
      <c r="A4722" t="s">
        <v>11483</v>
      </c>
      <c r="E4722" t="s">
        <v>4725</v>
      </c>
      <c r="F4722" s="7" t="s">
        <v>13530</v>
      </c>
      <c r="G4722" s="8">
        <v>36546.79</v>
      </c>
    </row>
    <row r="4723" spans="1:7" x14ac:dyDescent="0.35">
      <c r="A4723" t="s">
        <v>11484</v>
      </c>
      <c r="E4723" t="s">
        <v>4726</v>
      </c>
      <c r="F4723" s="7" t="s">
        <v>13530</v>
      </c>
      <c r="G4723" s="8">
        <v>36546.79</v>
      </c>
    </row>
    <row r="4724" spans="1:7" x14ac:dyDescent="0.35">
      <c r="A4724" t="s">
        <v>11485</v>
      </c>
      <c r="E4724" t="s">
        <v>4727</v>
      </c>
      <c r="F4724" s="7" t="s">
        <v>13530</v>
      </c>
      <c r="G4724" s="8">
        <v>36546.79</v>
      </c>
    </row>
    <row r="4725" spans="1:7" x14ac:dyDescent="0.35">
      <c r="A4725" t="s">
        <v>11486</v>
      </c>
      <c r="E4725" t="s">
        <v>4728</v>
      </c>
      <c r="F4725" s="7" t="s">
        <v>13530</v>
      </c>
      <c r="G4725" s="8">
        <v>36546.79</v>
      </c>
    </row>
    <row r="4726" spans="1:7" x14ac:dyDescent="0.35">
      <c r="A4726" t="s">
        <v>11487</v>
      </c>
      <c r="E4726" t="s">
        <v>4729</v>
      </c>
      <c r="F4726" s="7" t="s">
        <v>13530</v>
      </c>
      <c r="G4726" s="8">
        <v>32058.33</v>
      </c>
    </row>
    <row r="4727" spans="1:7" x14ac:dyDescent="0.35">
      <c r="A4727" t="s">
        <v>11488</v>
      </c>
      <c r="E4727" t="s">
        <v>4730</v>
      </c>
      <c r="F4727" s="7" t="s">
        <v>13530</v>
      </c>
      <c r="G4727" s="8">
        <v>31864.81</v>
      </c>
    </row>
    <row r="4728" spans="1:7" x14ac:dyDescent="0.35">
      <c r="A4728" t="s">
        <v>11489</v>
      </c>
      <c r="E4728" t="s">
        <v>4731</v>
      </c>
      <c r="F4728" s="7" t="s">
        <v>13530</v>
      </c>
      <c r="G4728" s="8">
        <v>31804.829999999998</v>
      </c>
    </row>
    <row r="4729" spans="1:7" x14ac:dyDescent="0.35">
      <c r="A4729" t="s">
        <v>11490</v>
      </c>
      <c r="E4729" t="s">
        <v>4732</v>
      </c>
      <c r="F4729" s="7" t="s">
        <v>13530</v>
      </c>
      <c r="G4729" s="8">
        <v>32155.4</v>
      </c>
    </row>
    <row r="4730" spans="1:7" x14ac:dyDescent="0.35">
      <c r="A4730" t="s">
        <v>11491</v>
      </c>
      <c r="E4730" t="s">
        <v>4733</v>
      </c>
      <c r="F4730" s="7" t="s">
        <v>13530</v>
      </c>
      <c r="G4730" s="8">
        <v>36603.979999999996</v>
      </c>
    </row>
    <row r="4731" spans="1:7" x14ac:dyDescent="0.35">
      <c r="A4731" t="s">
        <v>11492</v>
      </c>
      <c r="E4731" t="s">
        <v>4734</v>
      </c>
      <c r="F4731" s="7" t="s">
        <v>13530</v>
      </c>
      <c r="G4731" s="8">
        <v>36576.11</v>
      </c>
    </row>
    <row r="4732" spans="1:7" x14ac:dyDescent="0.35">
      <c r="A4732" t="s">
        <v>11493</v>
      </c>
      <c r="E4732" t="s">
        <v>4735</v>
      </c>
      <c r="F4732" s="7" t="s">
        <v>13530</v>
      </c>
      <c r="G4732" s="8">
        <v>31845.059999999998</v>
      </c>
    </row>
    <row r="4733" spans="1:7" x14ac:dyDescent="0.35">
      <c r="A4733" t="s">
        <v>11494</v>
      </c>
      <c r="E4733" t="s">
        <v>4736</v>
      </c>
      <c r="F4733" s="7" t="s">
        <v>13530</v>
      </c>
      <c r="G4733" s="8">
        <v>32418.41</v>
      </c>
    </row>
    <row r="4734" spans="1:7" x14ac:dyDescent="0.35">
      <c r="A4734" t="s">
        <v>11495</v>
      </c>
      <c r="E4734" t="s">
        <v>4737</v>
      </c>
      <c r="F4734" s="7" t="s">
        <v>13530</v>
      </c>
      <c r="G4734" s="8">
        <v>31850.510000000002</v>
      </c>
    </row>
    <row r="4735" spans="1:7" x14ac:dyDescent="0.35">
      <c r="A4735" t="s">
        <v>11496</v>
      </c>
      <c r="E4735" t="s">
        <v>4738</v>
      </c>
      <c r="F4735" s="7" t="s">
        <v>13530</v>
      </c>
      <c r="G4735" s="8">
        <v>31858.41</v>
      </c>
    </row>
    <row r="4736" spans="1:7" x14ac:dyDescent="0.35">
      <c r="A4736" t="s">
        <v>11497</v>
      </c>
      <c r="E4736" t="s">
        <v>4739</v>
      </c>
      <c r="F4736" s="7" t="s">
        <v>13530</v>
      </c>
      <c r="G4736" s="8">
        <v>31863.940000000002</v>
      </c>
    </row>
    <row r="4737" spans="1:7" x14ac:dyDescent="0.35">
      <c r="A4737" t="s">
        <v>11498</v>
      </c>
      <c r="E4737" t="s">
        <v>4740</v>
      </c>
      <c r="F4737" s="7" t="s">
        <v>13530</v>
      </c>
      <c r="G4737" s="8">
        <v>31863.940000000002</v>
      </c>
    </row>
    <row r="4738" spans="1:7" x14ac:dyDescent="0.35">
      <c r="A4738" t="s">
        <v>11499</v>
      </c>
      <c r="E4738" t="s">
        <v>4741</v>
      </c>
      <c r="F4738" s="7" t="s">
        <v>13530</v>
      </c>
      <c r="G4738" s="8">
        <v>31907.599999999999</v>
      </c>
    </row>
    <row r="4739" spans="1:7" x14ac:dyDescent="0.35">
      <c r="A4739" t="s">
        <v>11500</v>
      </c>
      <c r="E4739" t="s">
        <v>4742</v>
      </c>
      <c r="F4739" s="7" t="s">
        <v>13530</v>
      </c>
      <c r="G4739" s="8">
        <v>31869.5</v>
      </c>
    </row>
    <row r="4740" spans="1:7" x14ac:dyDescent="0.35">
      <c r="A4740" t="s">
        <v>11501</v>
      </c>
      <c r="E4740" t="s">
        <v>4743</v>
      </c>
      <c r="F4740" s="7" t="s">
        <v>13530</v>
      </c>
      <c r="G4740" s="8">
        <v>31959.920000000002</v>
      </c>
    </row>
    <row r="4741" spans="1:7" x14ac:dyDescent="0.35">
      <c r="A4741" t="s">
        <v>11502</v>
      </c>
      <c r="E4741" t="s">
        <v>4744</v>
      </c>
      <c r="F4741" s="7" t="s">
        <v>13530</v>
      </c>
      <c r="G4741" s="8">
        <v>31871.279999999999</v>
      </c>
    </row>
    <row r="4742" spans="1:7" x14ac:dyDescent="0.35">
      <c r="A4742" t="s">
        <v>11503</v>
      </c>
      <c r="E4742" t="s">
        <v>4745</v>
      </c>
      <c r="F4742" s="7" t="s">
        <v>13530</v>
      </c>
      <c r="G4742" s="8">
        <v>32090.48</v>
      </c>
    </row>
    <row r="4743" spans="1:7" x14ac:dyDescent="0.35">
      <c r="A4743" t="s">
        <v>11504</v>
      </c>
      <c r="E4743" t="s">
        <v>4746</v>
      </c>
      <c r="F4743" s="7" t="s">
        <v>13530</v>
      </c>
      <c r="G4743" s="8">
        <v>32091.420000000002</v>
      </c>
    </row>
    <row r="4744" spans="1:7" x14ac:dyDescent="0.35">
      <c r="A4744" t="s">
        <v>11505</v>
      </c>
      <c r="E4744" t="s">
        <v>4747</v>
      </c>
      <c r="F4744" s="7" t="s">
        <v>13530</v>
      </c>
      <c r="G4744" s="8">
        <v>32091.420000000002</v>
      </c>
    </row>
    <row r="4745" spans="1:7" x14ac:dyDescent="0.35">
      <c r="A4745" t="s">
        <v>11506</v>
      </c>
      <c r="E4745" t="s">
        <v>4748</v>
      </c>
      <c r="F4745" s="7" t="s">
        <v>13530</v>
      </c>
      <c r="G4745" s="8">
        <v>32091.420000000002</v>
      </c>
    </row>
    <row r="4746" spans="1:7" x14ac:dyDescent="0.35">
      <c r="A4746" t="s">
        <v>11507</v>
      </c>
      <c r="E4746" t="s">
        <v>4749</v>
      </c>
      <c r="F4746" s="7" t="s">
        <v>13530</v>
      </c>
      <c r="G4746" s="8">
        <v>32091.41</v>
      </c>
    </row>
    <row r="4747" spans="1:7" x14ac:dyDescent="0.35">
      <c r="A4747" t="s">
        <v>11508</v>
      </c>
      <c r="E4747" t="s">
        <v>4750</v>
      </c>
      <c r="F4747" s="7" t="s">
        <v>13530</v>
      </c>
      <c r="G4747" s="8">
        <v>32094.46</v>
      </c>
    </row>
    <row r="4748" spans="1:7" x14ac:dyDescent="0.35">
      <c r="A4748" t="s">
        <v>11509</v>
      </c>
      <c r="E4748" t="s">
        <v>4751</v>
      </c>
      <c r="F4748" s="7" t="s">
        <v>13530</v>
      </c>
      <c r="G4748" s="8">
        <v>31945.37</v>
      </c>
    </row>
    <row r="4749" spans="1:7" x14ac:dyDescent="0.35">
      <c r="A4749" t="s">
        <v>11510</v>
      </c>
      <c r="E4749" t="s">
        <v>4752</v>
      </c>
      <c r="F4749" s="7" t="s">
        <v>13530</v>
      </c>
      <c r="G4749" s="8">
        <v>32102.93</v>
      </c>
    </row>
    <row r="4750" spans="1:7" x14ac:dyDescent="0.35">
      <c r="A4750" t="s">
        <v>11511</v>
      </c>
      <c r="E4750" t="s">
        <v>4753</v>
      </c>
      <c r="F4750" s="7" t="s">
        <v>13530</v>
      </c>
      <c r="G4750" s="8">
        <v>32072.71</v>
      </c>
    </row>
    <row r="4751" spans="1:7" x14ac:dyDescent="0.35">
      <c r="A4751" t="s">
        <v>11512</v>
      </c>
      <c r="E4751" t="s">
        <v>4754</v>
      </c>
      <c r="F4751" s="7" t="s">
        <v>13530</v>
      </c>
      <c r="G4751" s="8">
        <v>31905.739999999998</v>
      </c>
    </row>
    <row r="4752" spans="1:7" x14ac:dyDescent="0.35">
      <c r="A4752" t="s">
        <v>11513</v>
      </c>
      <c r="E4752" t="s">
        <v>4755</v>
      </c>
      <c r="F4752" s="7" t="s">
        <v>13530</v>
      </c>
      <c r="G4752" s="8">
        <v>31884.92</v>
      </c>
    </row>
    <row r="4753" spans="1:7" x14ac:dyDescent="0.35">
      <c r="A4753" t="s">
        <v>11514</v>
      </c>
      <c r="E4753" t="s">
        <v>4756</v>
      </c>
      <c r="F4753" s="7" t="s">
        <v>13530</v>
      </c>
      <c r="G4753" s="8">
        <v>32021.75</v>
      </c>
    </row>
    <row r="4754" spans="1:7" x14ac:dyDescent="0.35">
      <c r="A4754" t="s">
        <v>11515</v>
      </c>
      <c r="E4754" t="s">
        <v>4757</v>
      </c>
      <c r="F4754" s="7" t="s">
        <v>13530</v>
      </c>
      <c r="G4754" s="8">
        <v>31895.730000000003</v>
      </c>
    </row>
    <row r="4755" spans="1:7" x14ac:dyDescent="0.35">
      <c r="A4755" t="s">
        <v>11516</v>
      </c>
      <c r="E4755" t="s">
        <v>4758</v>
      </c>
      <c r="F4755" s="7" t="s">
        <v>13530</v>
      </c>
      <c r="G4755" s="8">
        <v>32147.379999999997</v>
      </c>
    </row>
    <row r="4756" spans="1:7" x14ac:dyDescent="0.35">
      <c r="A4756" t="s">
        <v>11517</v>
      </c>
      <c r="E4756" t="s">
        <v>4759</v>
      </c>
      <c r="F4756" s="7" t="s">
        <v>13530</v>
      </c>
      <c r="G4756" s="8">
        <v>32023.91</v>
      </c>
    </row>
    <row r="4757" spans="1:7" x14ac:dyDescent="0.35">
      <c r="A4757" t="s">
        <v>11518</v>
      </c>
      <c r="E4757" t="s">
        <v>4760</v>
      </c>
      <c r="F4757" s="7" t="s">
        <v>13530</v>
      </c>
      <c r="G4757" s="8">
        <v>31865.670000000002</v>
      </c>
    </row>
    <row r="4758" spans="1:7" x14ac:dyDescent="0.35">
      <c r="A4758" t="s">
        <v>11519</v>
      </c>
      <c r="E4758" t="s">
        <v>4761</v>
      </c>
      <c r="F4758" s="7" t="s">
        <v>13530</v>
      </c>
      <c r="G4758" s="8">
        <v>31954.9</v>
      </c>
    </row>
    <row r="4759" spans="1:7" x14ac:dyDescent="0.35">
      <c r="A4759" t="s">
        <v>11520</v>
      </c>
      <c r="E4759" t="s">
        <v>4762</v>
      </c>
      <c r="F4759" s="7" t="s">
        <v>13530</v>
      </c>
      <c r="G4759" s="8">
        <v>31914.61</v>
      </c>
    </row>
    <row r="4760" spans="1:7" x14ac:dyDescent="0.35">
      <c r="A4760" t="s">
        <v>11521</v>
      </c>
      <c r="E4760" t="s">
        <v>4763</v>
      </c>
      <c r="F4760" s="7" t="s">
        <v>13530</v>
      </c>
      <c r="G4760" s="8">
        <v>32011.62</v>
      </c>
    </row>
    <row r="4761" spans="1:7" x14ac:dyDescent="0.35">
      <c r="A4761" t="s">
        <v>11522</v>
      </c>
      <c r="E4761" t="s">
        <v>4764</v>
      </c>
      <c r="F4761" s="7" t="s">
        <v>13530</v>
      </c>
      <c r="G4761" s="8">
        <v>31915.97</v>
      </c>
    </row>
    <row r="4762" spans="1:7" x14ac:dyDescent="0.35">
      <c r="A4762" t="s">
        <v>10035</v>
      </c>
      <c r="E4762" t="s">
        <v>4765</v>
      </c>
      <c r="F4762" s="7" t="s">
        <v>13530</v>
      </c>
      <c r="G4762" s="8">
        <v>32024.670000000002</v>
      </c>
    </row>
    <row r="4763" spans="1:7" x14ac:dyDescent="0.35">
      <c r="A4763" t="s">
        <v>11523</v>
      </c>
      <c r="E4763" t="s">
        <v>4766</v>
      </c>
      <c r="F4763" s="7" t="s">
        <v>13530</v>
      </c>
      <c r="G4763" s="8">
        <v>32066.57</v>
      </c>
    </row>
    <row r="4764" spans="1:7" x14ac:dyDescent="0.35">
      <c r="A4764" t="s">
        <v>11524</v>
      </c>
      <c r="E4764" t="s">
        <v>4767</v>
      </c>
      <c r="F4764" s="7" t="s">
        <v>13530</v>
      </c>
      <c r="G4764" s="8">
        <v>32066.65</v>
      </c>
    </row>
    <row r="4765" spans="1:7" x14ac:dyDescent="0.35">
      <c r="A4765" t="s">
        <v>11525</v>
      </c>
      <c r="E4765" t="s">
        <v>4768</v>
      </c>
      <c r="F4765" s="7" t="s">
        <v>13530</v>
      </c>
      <c r="G4765" s="8">
        <v>32066.480000000003</v>
      </c>
    </row>
    <row r="4766" spans="1:7" x14ac:dyDescent="0.35">
      <c r="A4766" t="s">
        <v>11526</v>
      </c>
      <c r="E4766" t="s">
        <v>4769</v>
      </c>
      <c r="F4766" s="7" t="s">
        <v>13530</v>
      </c>
      <c r="G4766" s="8">
        <v>38215.479999999996</v>
      </c>
    </row>
    <row r="4767" spans="1:7" x14ac:dyDescent="0.35">
      <c r="A4767" t="s">
        <v>11527</v>
      </c>
      <c r="E4767" t="s">
        <v>4770</v>
      </c>
      <c r="F4767" s="7" t="s">
        <v>13530</v>
      </c>
      <c r="G4767" s="8">
        <v>31926.489999999998</v>
      </c>
    </row>
    <row r="4768" spans="1:7" x14ac:dyDescent="0.35">
      <c r="A4768" t="s">
        <v>11528</v>
      </c>
      <c r="E4768" t="s">
        <v>4771</v>
      </c>
      <c r="F4768" s="7" t="s">
        <v>13530</v>
      </c>
      <c r="G4768" s="8">
        <v>32172.989999999998</v>
      </c>
    </row>
    <row r="4769" spans="1:7" x14ac:dyDescent="0.35">
      <c r="A4769" t="s">
        <v>11529</v>
      </c>
      <c r="E4769" t="s">
        <v>4772</v>
      </c>
      <c r="F4769" s="7" t="s">
        <v>13530</v>
      </c>
      <c r="G4769" s="8">
        <v>36728.69</v>
      </c>
    </row>
    <row r="4770" spans="1:7" x14ac:dyDescent="0.35">
      <c r="A4770" t="s">
        <v>11530</v>
      </c>
      <c r="E4770" t="s">
        <v>4773</v>
      </c>
      <c r="F4770" s="7" t="s">
        <v>13530</v>
      </c>
      <c r="G4770" s="8">
        <v>32200.329999999998</v>
      </c>
    </row>
    <row r="4771" spans="1:7" x14ac:dyDescent="0.35">
      <c r="A4771" t="s">
        <v>11531</v>
      </c>
      <c r="E4771" t="s">
        <v>4774</v>
      </c>
      <c r="F4771" s="7" t="s">
        <v>13530</v>
      </c>
      <c r="G4771" s="8">
        <v>31937.360000000001</v>
      </c>
    </row>
    <row r="4772" spans="1:7" x14ac:dyDescent="0.35">
      <c r="A4772" t="s">
        <v>11532</v>
      </c>
      <c r="E4772" t="s">
        <v>4775</v>
      </c>
      <c r="F4772" s="7" t="s">
        <v>13530</v>
      </c>
      <c r="G4772" s="8">
        <v>31912.26</v>
      </c>
    </row>
    <row r="4773" spans="1:7" x14ac:dyDescent="0.35">
      <c r="A4773" t="s">
        <v>11533</v>
      </c>
      <c r="E4773" t="s">
        <v>4776</v>
      </c>
      <c r="F4773" s="7" t="s">
        <v>13530</v>
      </c>
      <c r="G4773" s="8">
        <v>31940.89</v>
      </c>
    </row>
    <row r="4774" spans="1:7" x14ac:dyDescent="0.35">
      <c r="A4774" t="s">
        <v>11534</v>
      </c>
      <c r="E4774" t="s">
        <v>4777</v>
      </c>
      <c r="F4774" s="7" t="s">
        <v>13530</v>
      </c>
      <c r="G4774" s="8">
        <v>31951.81</v>
      </c>
    </row>
    <row r="4775" spans="1:7" x14ac:dyDescent="0.35">
      <c r="A4775" t="s">
        <v>11535</v>
      </c>
      <c r="E4775" t="s">
        <v>4778</v>
      </c>
      <c r="F4775" s="7" t="s">
        <v>13530</v>
      </c>
      <c r="G4775" s="8">
        <v>31951.839999999997</v>
      </c>
    </row>
    <row r="4776" spans="1:7" x14ac:dyDescent="0.35">
      <c r="A4776" t="s">
        <v>11536</v>
      </c>
      <c r="E4776" t="s">
        <v>4779</v>
      </c>
      <c r="F4776" s="7" t="s">
        <v>13530</v>
      </c>
      <c r="G4776" s="8">
        <v>31953.3</v>
      </c>
    </row>
    <row r="4777" spans="1:7" x14ac:dyDescent="0.35">
      <c r="A4777" t="s">
        <v>11537</v>
      </c>
      <c r="E4777" t="s">
        <v>4780</v>
      </c>
      <c r="F4777" s="7" t="s">
        <v>13530</v>
      </c>
      <c r="G4777" s="8">
        <v>31953.3</v>
      </c>
    </row>
    <row r="4778" spans="1:7" x14ac:dyDescent="0.35">
      <c r="A4778" t="s">
        <v>11538</v>
      </c>
      <c r="E4778" t="s">
        <v>4781</v>
      </c>
      <c r="F4778" s="7" t="s">
        <v>13530</v>
      </c>
      <c r="G4778" s="8">
        <v>31953.3</v>
      </c>
    </row>
    <row r="4779" spans="1:7" x14ac:dyDescent="0.35">
      <c r="A4779" t="s">
        <v>11539</v>
      </c>
      <c r="E4779" t="s">
        <v>4782</v>
      </c>
      <c r="F4779" s="7" t="s">
        <v>13530</v>
      </c>
      <c r="G4779" s="8">
        <v>31953.3</v>
      </c>
    </row>
    <row r="4780" spans="1:7" x14ac:dyDescent="0.35">
      <c r="A4780" t="s">
        <v>11540</v>
      </c>
      <c r="E4780" t="s">
        <v>4783</v>
      </c>
      <c r="F4780" s="7" t="s">
        <v>13530</v>
      </c>
      <c r="G4780" s="8">
        <v>31953.3</v>
      </c>
    </row>
    <row r="4781" spans="1:7" x14ac:dyDescent="0.35">
      <c r="A4781" t="s">
        <v>11541</v>
      </c>
      <c r="E4781" t="s">
        <v>4784</v>
      </c>
      <c r="F4781" s="7" t="s">
        <v>13530</v>
      </c>
      <c r="G4781" s="8">
        <v>31953.3</v>
      </c>
    </row>
    <row r="4782" spans="1:7" x14ac:dyDescent="0.35">
      <c r="A4782" t="s">
        <v>11542</v>
      </c>
      <c r="E4782" t="s">
        <v>4785</v>
      </c>
      <c r="F4782" s="7" t="s">
        <v>13530</v>
      </c>
      <c r="G4782" s="8">
        <v>31953.420000000002</v>
      </c>
    </row>
    <row r="4783" spans="1:7" x14ac:dyDescent="0.35">
      <c r="A4783" t="s">
        <v>11543</v>
      </c>
      <c r="E4783" t="s">
        <v>4786</v>
      </c>
      <c r="F4783" s="7" t="s">
        <v>13530</v>
      </c>
      <c r="G4783" s="8">
        <v>31953.75</v>
      </c>
    </row>
    <row r="4784" spans="1:7" x14ac:dyDescent="0.35">
      <c r="A4784" t="s">
        <v>11544</v>
      </c>
      <c r="E4784" t="s">
        <v>4787</v>
      </c>
      <c r="F4784" s="7" t="s">
        <v>13530</v>
      </c>
      <c r="G4784" s="8">
        <v>32048.85</v>
      </c>
    </row>
    <row r="4785" spans="1:7" x14ac:dyDescent="0.35">
      <c r="A4785" t="s">
        <v>11545</v>
      </c>
      <c r="E4785" t="s">
        <v>4788</v>
      </c>
      <c r="F4785" s="7" t="s">
        <v>13530</v>
      </c>
      <c r="G4785" s="8">
        <v>32102.560000000001</v>
      </c>
    </row>
    <row r="4786" spans="1:7" x14ac:dyDescent="0.35">
      <c r="A4786" t="s">
        <v>11546</v>
      </c>
      <c r="E4786" t="s">
        <v>4789</v>
      </c>
      <c r="F4786" s="7" t="s">
        <v>13530</v>
      </c>
      <c r="G4786" s="8">
        <v>31973.16</v>
      </c>
    </row>
    <row r="4787" spans="1:7" x14ac:dyDescent="0.35">
      <c r="A4787" t="s">
        <v>11547</v>
      </c>
      <c r="E4787" t="s">
        <v>4790</v>
      </c>
      <c r="F4787" s="7" t="s">
        <v>13530</v>
      </c>
      <c r="G4787" s="8">
        <v>32028.629999999997</v>
      </c>
    </row>
    <row r="4788" spans="1:7" x14ac:dyDescent="0.35">
      <c r="A4788" t="s">
        <v>8900</v>
      </c>
      <c r="E4788" t="s">
        <v>4791</v>
      </c>
      <c r="F4788" s="7" t="s">
        <v>13530</v>
      </c>
      <c r="G4788" s="8">
        <v>31898.38</v>
      </c>
    </row>
    <row r="4789" spans="1:7" x14ac:dyDescent="0.35">
      <c r="A4789" t="s">
        <v>11548</v>
      </c>
      <c r="E4789" t="s">
        <v>4792</v>
      </c>
      <c r="F4789" s="7" t="s">
        <v>13530</v>
      </c>
      <c r="G4789" s="8">
        <v>31977.489999999998</v>
      </c>
    </row>
    <row r="4790" spans="1:7" x14ac:dyDescent="0.35">
      <c r="A4790" t="s">
        <v>11549</v>
      </c>
      <c r="E4790" t="s">
        <v>4793</v>
      </c>
      <c r="F4790" s="7" t="s">
        <v>13530</v>
      </c>
      <c r="G4790" s="8">
        <v>32161.96</v>
      </c>
    </row>
    <row r="4791" spans="1:7" x14ac:dyDescent="0.35">
      <c r="A4791" t="s">
        <v>11550</v>
      </c>
      <c r="E4791" t="s">
        <v>4794</v>
      </c>
      <c r="F4791" s="7" t="s">
        <v>13530</v>
      </c>
      <c r="G4791" s="8">
        <v>32141.7</v>
      </c>
    </row>
    <row r="4792" spans="1:7" x14ac:dyDescent="0.35">
      <c r="A4792" t="s">
        <v>11551</v>
      </c>
      <c r="E4792" t="s">
        <v>4795</v>
      </c>
      <c r="F4792" s="7" t="s">
        <v>13530</v>
      </c>
      <c r="G4792" s="8">
        <v>31998.25</v>
      </c>
    </row>
    <row r="4793" spans="1:7" x14ac:dyDescent="0.35">
      <c r="A4793" t="s">
        <v>11552</v>
      </c>
      <c r="E4793" t="s">
        <v>4796</v>
      </c>
      <c r="F4793" s="7" t="s">
        <v>13530</v>
      </c>
      <c r="G4793" s="8">
        <v>31954.729999999996</v>
      </c>
    </row>
    <row r="4794" spans="1:7" x14ac:dyDescent="0.35">
      <c r="A4794" t="s">
        <v>11553</v>
      </c>
      <c r="E4794" t="s">
        <v>4797</v>
      </c>
      <c r="F4794" s="7" t="s">
        <v>13530</v>
      </c>
      <c r="G4794" s="8">
        <v>32138.37</v>
      </c>
    </row>
    <row r="4795" spans="1:7" x14ac:dyDescent="0.35">
      <c r="A4795" t="s">
        <v>11554</v>
      </c>
      <c r="E4795" t="s">
        <v>4798</v>
      </c>
      <c r="F4795" s="7" t="s">
        <v>13530</v>
      </c>
      <c r="G4795" s="8">
        <v>32103.91</v>
      </c>
    </row>
    <row r="4796" spans="1:7" x14ac:dyDescent="0.35">
      <c r="A4796" t="s">
        <v>11555</v>
      </c>
      <c r="E4796" t="s">
        <v>4799</v>
      </c>
      <c r="F4796" s="7" t="s">
        <v>13530</v>
      </c>
      <c r="G4796" s="8">
        <v>36718.35</v>
      </c>
    </row>
    <row r="4797" spans="1:7" x14ac:dyDescent="0.35">
      <c r="A4797" t="s">
        <v>11556</v>
      </c>
      <c r="E4797" t="s">
        <v>4800</v>
      </c>
      <c r="F4797" s="7" t="s">
        <v>13530</v>
      </c>
      <c r="G4797" s="8">
        <v>36718.35</v>
      </c>
    </row>
    <row r="4798" spans="1:7" x14ac:dyDescent="0.35">
      <c r="A4798" t="s">
        <v>11557</v>
      </c>
      <c r="E4798" t="s">
        <v>4801</v>
      </c>
      <c r="F4798" s="7" t="s">
        <v>13530</v>
      </c>
      <c r="G4798" s="8">
        <v>32216.309999999998</v>
      </c>
    </row>
    <row r="4799" spans="1:7" x14ac:dyDescent="0.35">
      <c r="A4799" t="s">
        <v>11558</v>
      </c>
      <c r="E4799" t="s">
        <v>4802</v>
      </c>
      <c r="F4799" s="7" t="s">
        <v>13530</v>
      </c>
      <c r="G4799" s="8">
        <v>32140.79</v>
      </c>
    </row>
    <row r="4800" spans="1:7" x14ac:dyDescent="0.35">
      <c r="A4800" t="s">
        <v>11559</v>
      </c>
      <c r="E4800" t="s">
        <v>4803</v>
      </c>
      <c r="F4800" s="7" t="s">
        <v>13530</v>
      </c>
      <c r="G4800" s="8">
        <v>32109</v>
      </c>
    </row>
    <row r="4801" spans="1:7" x14ac:dyDescent="0.35">
      <c r="A4801" t="s">
        <v>11560</v>
      </c>
      <c r="E4801" t="s">
        <v>4804</v>
      </c>
      <c r="F4801" s="7" t="s">
        <v>13530</v>
      </c>
      <c r="G4801" s="8">
        <v>32334.59</v>
      </c>
    </row>
    <row r="4802" spans="1:7" x14ac:dyDescent="0.35">
      <c r="A4802" t="s">
        <v>11561</v>
      </c>
      <c r="E4802" t="s">
        <v>4805</v>
      </c>
      <c r="F4802" s="7" t="s">
        <v>13530</v>
      </c>
      <c r="G4802" s="8">
        <v>32158.079999999998</v>
      </c>
    </row>
    <row r="4803" spans="1:7" x14ac:dyDescent="0.35">
      <c r="A4803" t="s">
        <v>11562</v>
      </c>
      <c r="E4803" t="s">
        <v>4806</v>
      </c>
      <c r="F4803" s="7" t="s">
        <v>13530</v>
      </c>
      <c r="G4803" s="8">
        <v>32118.01</v>
      </c>
    </row>
    <row r="4804" spans="1:7" x14ac:dyDescent="0.35">
      <c r="A4804" t="s">
        <v>11563</v>
      </c>
      <c r="E4804" t="s">
        <v>4807</v>
      </c>
      <c r="F4804" s="7" t="s">
        <v>13530</v>
      </c>
      <c r="G4804" s="8">
        <v>36761.770000000004</v>
      </c>
    </row>
    <row r="4805" spans="1:7" x14ac:dyDescent="0.35">
      <c r="A4805" t="s">
        <v>11564</v>
      </c>
      <c r="E4805" t="s">
        <v>4808</v>
      </c>
      <c r="F4805" s="7" t="s">
        <v>13530</v>
      </c>
      <c r="G4805" s="8">
        <v>36753.199999999997</v>
      </c>
    </row>
    <row r="4806" spans="1:7" x14ac:dyDescent="0.35">
      <c r="A4806" t="s">
        <v>9769</v>
      </c>
      <c r="E4806" t="s">
        <v>4809</v>
      </c>
      <c r="F4806" s="7" t="s">
        <v>13530</v>
      </c>
      <c r="G4806" s="8">
        <v>32364.53</v>
      </c>
    </row>
    <row r="4807" spans="1:7" x14ac:dyDescent="0.35">
      <c r="A4807" t="s">
        <v>11565</v>
      </c>
      <c r="E4807" t="s">
        <v>4810</v>
      </c>
      <c r="F4807" s="7" t="s">
        <v>13530</v>
      </c>
      <c r="G4807" s="8">
        <v>32169.870000000003</v>
      </c>
    </row>
    <row r="4808" spans="1:7" x14ac:dyDescent="0.35">
      <c r="A4808" t="s">
        <v>11566</v>
      </c>
      <c r="E4808" t="s">
        <v>4811</v>
      </c>
      <c r="F4808" s="7" t="s">
        <v>13530</v>
      </c>
      <c r="G4808" s="8">
        <v>32258.229999999996</v>
      </c>
    </row>
    <row r="4809" spans="1:7" x14ac:dyDescent="0.35">
      <c r="A4809" t="s">
        <v>11567</v>
      </c>
      <c r="E4809" t="s">
        <v>4812</v>
      </c>
      <c r="F4809" s="7" t="s">
        <v>13530</v>
      </c>
      <c r="G4809" s="8">
        <v>32009.25</v>
      </c>
    </row>
    <row r="4810" spans="1:7" x14ac:dyDescent="0.35">
      <c r="A4810" t="s">
        <v>11568</v>
      </c>
      <c r="E4810" t="s">
        <v>4813</v>
      </c>
      <c r="F4810" s="7" t="s">
        <v>13530</v>
      </c>
      <c r="G4810" s="8">
        <v>32255.97</v>
      </c>
    </row>
    <row r="4811" spans="1:7" x14ac:dyDescent="0.35">
      <c r="A4811" t="s">
        <v>11569</v>
      </c>
      <c r="E4811" t="s">
        <v>4814</v>
      </c>
      <c r="F4811" s="7" t="s">
        <v>13530</v>
      </c>
      <c r="G4811" s="8">
        <v>32257.62</v>
      </c>
    </row>
    <row r="4812" spans="1:7" x14ac:dyDescent="0.35">
      <c r="A4812" t="s">
        <v>11570</v>
      </c>
      <c r="E4812" t="s">
        <v>4815</v>
      </c>
      <c r="F4812" s="7" t="s">
        <v>13530</v>
      </c>
      <c r="G4812" s="8">
        <v>32257.62</v>
      </c>
    </row>
    <row r="4813" spans="1:7" x14ac:dyDescent="0.35">
      <c r="A4813" t="s">
        <v>11571</v>
      </c>
      <c r="E4813" t="s">
        <v>4816</v>
      </c>
      <c r="F4813" s="7" t="s">
        <v>13530</v>
      </c>
      <c r="G4813" s="8">
        <v>32257.62</v>
      </c>
    </row>
    <row r="4814" spans="1:7" x14ac:dyDescent="0.35">
      <c r="A4814" t="s">
        <v>11572</v>
      </c>
      <c r="E4814" t="s">
        <v>4817</v>
      </c>
      <c r="F4814" s="7" t="s">
        <v>13530</v>
      </c>
      <c r="G4814" s="8">
        <v>32257.62</v>
      </c>
    </row>
    <row r="4815" spans="1:7" x14ac:dyDescent="0.35">
      <c r="A4815" t="s">
        <v>11573</v>
      </c>
      <c r="E4815" t="s">
        <v>4818</v>
      </c>
      <c r="F4815" s="7" t="s">
        <v>13530</v>
      </c>
      <c r="G4815" s="8">
        <v>32257.62</v>
      </c>
    </row>
    <row r="4816" spans="1:7" x14ac:dyDescent="0.35">
      <c r="A4816" t="s">
        <v>11574</v>
      </c>
      <c r="E4816" t="s">
        <v>4819</v>
      </c>
      <c r="F4816" s="7" t="s">
        <v>13530</v>
      </c>
      <c r="G4816" s="8">
        <v>32257.62</v>
      </c>
    </row>
    <row r="4817" spans="1:7" x14ac:dyDescent="0.35">
      <c r="A4817" t="s">
        <v>11575</v>
      </c>
      <c r="E4817" t="s">
        <v>4820</v>
      </c>
      <c r="F4817" s="7" t="s">
        <v>13530</v>
      </c>
      <c r="G4817" s="8">
        <v>32257.61</v>
      </c>
    </row>
    <row r="4818" spans="1:7" x14ac:dyDescent="0.35">
      <c r="A4818" t="s">
        <v>11576</v>
      </c>
      <c r="E4818" t="s">
        <v>4821</v>
      </c>
      <c r="F4818" s="7" t="s">
        <v>13530</v>
      </c>
      <c r="G4818" s="8">
        <v>32257.620000000003</v>
      </c>
    </row>
    <row r="4819" spans="1:7" x14ac:dyDescent="0.35">
      <c r="A4819" t="s">
        <v>11577</v>
      </c>
      <c r="E4819" t="s">
        <v>4822</v>
      </c>
      <c r="F4819" s="7" t="s">
        <v>13530</v>
      </c>
      <c r="G4819" s="8">
        <v>32257.629999999997</v>
      </c>
    </row>
    <row r="4820" spans="1:7" x14ac:dyDescent="0.35">
      <c r="A4820" t="s">
        <v>11578</v>
      </c>
      <c r="E4820" t="s">
        <v>4823</v>
      </c>
      <c r="F4820" s="7" t="s">
        <v>13530</v>
      </c>
      <c r="G4820" s="8">
        <v>32256.79</v>
      </c>
    </row>
    <row r="4821" spans="1:7" x14ac:dyDescent="0.35">
      <c r="A4821" t="s">
        <v>11579</v>
      </c>
      <c r="E4821" t="s">
        <v>4824</v>
      </c>
      <c r="F4821" s="7" t="s">
        <v>13530</v>
      </c>
      <c r="G4821" s="8">
        <v>32259</v>
      </c>
    </row>
    <row r="4822" spans="1:7" x14ac:dyDescent="0.35">
      <c r="A4822" t="s">
        <v>11580</v>
      </c>
      <c r="E4822" t="s">
        <v>4825</v>
      </c>
      <c r="F4822" s="7" t="s">
        <v>13530</v>
      </c>
      <c r="G4822" s="8">
        <v>32257.78</v>
      </c>
    </row>
    <row r="4823" spans="1:7" x14ac:dyDescent="0.35">
      <c r="A4823" t="s">
        <v>11581</v>
      </c>
      <c r="E4823" t="s">
        <v>4826</v>
      </c>
      <c r="F4823" s="7" t="s">
        <v>13530</v>
      </c>
      <c r="G4823" s="8">
        <v>32175.829999999998</v>
      </c>
    </row>
    <row r="4824" spans="1:7" x14ac:dyDescent="0.35">
      <c r="A4824" t="s">
        <v>11582</v>
      </c>
      <c r="E4824" t="s">
        <v>4827</v>
      </c>
      <c r="F4824" s="7" t="s">
        <v>13530</v>
      </c>
      <c r="G4824" s="8">
        <v>32144.7</v>
      </c>
    </row>
    <row r="4825" spans="1:7" x14ac:dyDescent="0.35">
      <c r="A4825" t="s">
        <v>11583</v>
      </c>
      <c r="E4825" t="s">
        <v>4828</v>
      </c>
      <c r="F4825" s="7" t="s">
        <v>13530</v>
      </c>
      <c r="G4825" s="8">
        <v>32325.17</v>
      </c>
    </row>
    <row r="4826" spans="1:7" x14ac:dyDescent="0.35">
      <c r="A4826" t="s">
        <v>11584</v>
      </c>
      <c r="E4826" t="s">
        <v>4829</v>
      </c>
      <c r="F4826" s="7" t="s">
        <v>13530</v>
      </c>
      <c r="G4826" s="8">
        <v>32275.739999999998</v>
      </c>
    </row>
    <row r="4827" spans="1:7" x14ac:dyDescent="0.35">
      <c r="A4827" t="s">
        <v>9695</v>
      </c>
      <c r="E4827" t="s">
        <v>4830</v>
      </c>
      <c r="F4827" s="7" t="s">
        <v>13530</v>
      </c>
      <c r="G4827" s="8">
        <v>32218.720000000001</v>
      </c>
    </row>
    <row r="4828" spans="1:7" x14ac:dyDescent="0.35">
      <c r="A4828" t="s">
        <v>11585</v>
      </c>
      <c r="E4828" t="s">
        <v>4831</v>
      </c>
      <c r="F4828" s="7" t="s">
        <v>13530</v>
      </c>
      <c r="G4828" s="8">
        <v>32330.14</v>
      </c>
    </row>
    <row r="4829" spans="1:7" x14ac:dyDescent="0.35">
      <c r="A4829" t="s">
        <v>11586</v>
      </c>
      <c r="E4829" t="s">
        <v>4832</v>
      </c>
      <c r="F4829" s="7" t="s">
        <v>13530</v>
      </c>
      <c r="G4829" s="8">
        <v>32280.82</v>
      </c>
    </row>
    <row r="4830" spans="1:7" x14ac:dyDescent="0.35">
      <c r="A4830" t="s">
        <v>11587</v>
      </c>
      <c r="E4830" t="s">
        <v>4833</v>
      </c>
      <c r="F4830" s="7" t="s">
        <v>13530</v>
      </c>
      <c r="G4830" s="8">
        <v>32281.68</v>
      </c>
    </row>
    <row r="4831" spans="1:7" x14ac:dyDescent="0.35">
      <c r="A4831" t="s">
        <v>11588</v>
      </c>
      <c r="E4831" t="s">
        <v>4834</v>
      </c>
      <c r="F4831" s="7" t="s">
        <v>13530</v>
      </c>
      <c r="G4831" s="8">
        <v>32301.64</v>
      </c>
    </row>
    <row r="4832" spans="1:7" x14ac:dyDescent="0.35">
      <c r="A4832" t="s">
        <v>11589</v>
      </c>
      <c r="E4832" t="s">
        <v>4835</v>
      </c>
      <c r="F4832" s="7" t="s">
        <v>13530</v>
      </c>
      <c r="G4832" s="8">
        <v>32292.080000000002</v>
      </c>
    </row>
    <row r="4833" spans="1:7" x14ac:dyDescent="0.35">
      <c r="A4833" t="s">
        <v>11590</v>
      </c>
      <c r="E4833" t="s">
        <v>4836</v>
      </c>
      <c r="F4833" s="7" t="s">
        <v>13530</v>
      </c>
      <c r="G4833" s="8">
        <v>32217.1</v>
      </c>
    </row>
    <row r="4834" spans="1:7" x14ac:dyDescent="0.35">
      <c r="A4834" t="s">
        <v>11591</v>
      </c>
      <c r="E4834" t="s">
        <v>4837</v>
      </c>
      <c r="F4834" s="7" t="s">
        <v>13530</v>
      </c>
      <c r="G4834" s="8">
        <v>32207.39</v>
      </c>
    </row>
    <row r="4835" spans="1:7" x14ac:dyDescent="0.35">
      <c r="A4835" t="s">
        <v>11592</v>
      </c>
      <c r="E4835" t="s">
        <v>4838</v>
      </c>
      <c r="F4835" s="7" t="s">
        <v>13530</v>
      </c>
      <c r="G4835" s="8">
        <v>32224.300000000003</v>
      </c>
    </row>
    <row r="4836" spans="1:7" x14ac:dyDescent="0.35">
      <c r="A4836" t="s">
        <v>11593</v>
      </c>
      <c r="E4836" t="s">
        <v>4839</v>
      </c>
      <c r="F4836" s="7" t="s">
        <v>13530</v>
      </c>
      <c r="G4836" s="8">
        <v>32427.5</v>
      </c>
    </row>
    <row r="4837" spans="1:7" x14ac:dyDescent="0.35">
      <c r="A4837" t="s">
        <v>11594</v>
      </c>
      <c r="E4837" t="s">
        <v>4840</v>
      </c>
      <c r="F4837" s="7" t="s">
        <v>13530</v>
      </c>
      <c r="G4837" s="8">
        <v>32359.11</v>
      </c>
    </row>
    <row r="4838" spans="1:7" x14ac:dyDescent="0.35">
      <c r="A4838" t="s">
        <v>11595</v>
      </c>
      <c r="E4838" t="s">
        <v>4841</v>
      </c>
      <c r="F4838" s="7" t="s">
        <v>13530</v>
      </c>
      <c r="G4838" s="8">
        <v>32096.45</v>
      </c>
    </row>
    <row r="4839" spans="1:7" x14ac:dyDescent="0.35">
      <c r="A4839" t="s">
        <v>11596</v>
      </c>
      <c r="E4839" t="s">
        <v>4842</v>
      </c>
      <c r="F4839" s="7" t="s">
        <v>13530</v>
      </c>
      <c r="G4839" s="8">
        <v>32181.520000000004</v>
      </c>
    </row>
    <row r="4840" spans="1:7" x14ac:dyDescent="0.35">
      <c r="A4840" t="s">
        <v>11597</v>
      </c>
      <c r="E4840" t="s">
        <v>4843</v>
      </c>
      <c r="F4840" s="7" t="s">
        <v>13530</v>
      </c>
      <c r="G4840" s="8">
        <v>32313.54</v>
      </c>
    </row>
    <row r="4841" spans="1:7" x14ac:dyDescent="0.35">
      <c r="A4841" t="s">
        <v>11598</v>
      </c>
      <c r="E4841" t="s">
        <v>4844</v>
      </c>
      <c r="F4841" s="7" t="s">
        <v>13530</v>
      </c>
      <c r="G4841" s="8">
        <v>32314.02</v>
      </c>
    </row>
    <row r="4842" spans="1:7" x14ac:dyDescent="0.35">
      <c r="A4842" t="s">
        <v>11599</v>
      </c>
      <c r="E4842" t="s">
        <v>4845</v>
      </c>
      <c r="F4842" s="7" t="s">
        <v>13530</v>
      </c>
      <c r="G4842" s="8">
        <v>32429.370000000003</v>
      </c>
    </row>
    <row r="4843" spans="1:7" x14ac:dyDescent="0.35">
      <c r="A4843" t="s">
        <v>11600</v>
      </c>
      <c r="E4843" t="s">
        <v>4846</v>
      </c>
      <c r="F4843" s="7" t="s">
        <v>13530</v>
      </c>
      <c r="G4843" s="8">
        <v>32470.07</v>
      </c>
    </row>
    <row r="4844" spans="1:7" x14ac:dyDescent="0.35">
      <c r="A4844" t="s">
        <v>11601</v>
      </c>
      <c r="E4844" t="s">
        <v>4847</v>
      </c>
      <c r="F4844" s="7" t="s">
        <v>13530</v>
      </c>
      <c r="G4844" s="8">
        <v>32072.97</v>
      </c>
    </row>
    <row r="4845" spans="1:7" x14ac:dyDescent="0.35">
      <c r="A4845" t="s">
        <v>11602</v>
      </c>
      <c r="E4845" t="s">
        <v>4848</v>
      </c>
      <c r="F4845" s="7" t="s">
        <v>13530</v>
      </c>
      <c r="G4845" s="8">
        <v>32338.23</v>
      </c>
    </row>
    <row r="4846" spans="1:7" x14ac:dyDescent="0.35">
      <c r="A4846" t="s">
        <v>11603</v>
      </c>
      <c r="E4846" t="s">
        <v>4849</v>
      </c>
      <c r="F4846" s="7" t="s">
        <v>13530</v>
      </c>
      <c r="G4846" s="8">
        <v>33633.71</v>
      </c>
    </row>
    <row r="4847" spans="1:7" x14ac:dyDescent="0.35">
      <c r="A4847" t="s">
        <v>11604</v>
      </c>
      <c r="E4847" t="s">
        <v>4850</v>
      </c>
      <c r="F4847" s="7" t="s">
        <v>13530</v>
      </c>
      <c r="G4847" s="8">
        <v>32195.54</v>
      </c>
    </row>
    <row r="4848" spans="1:7" x14ac:dyDescent="0.35">
      <c r="A4848" t="s">
        <v>11605</v>
      </c>
      <c r="E4848" t="s">
        <v>4851</v>
      </c>
      <c r="F4848" s="7" t="s">
        <v>13530</v>
      </c>
      <c r="G4848" s="8">
        <v>32195.71</v>
      </c>
    </row>
    <row r="4849" spans="1:7" x14ac:dyDescent="0.35">
      <c r="A4849" t="s">
        <v>11606</v>
      </c>
      <c r="E4849" t="s">
        <v>4852</v>
      </c>
      <c r="F4849" s="7" t="s">
        <v>13530</v>
      </c>
      <c r="G4849" s="8">
        <v>32195.71</v>
      </c>
    </row>
    <row r="4850" spans="1:7" x14ac:dyDescent="0.35">
      <c r="A4850" t="s">
        <v>11607</v>
      </c>
      <c r="E4850" t="s">
        <v>4853</v>
      </c>
      <c r="F4850" s="7" t="s">
        <v>13530</v>
      </c>
      <c r="G4850" s="8">
        <v>32198.86</v>
      </c>
    </row>
    <row r="4851" spans="1:7" x14ac:dyDescent="0.35">
      <c r="A4851" t="s">
        <v>11608</v>
      </c>
      <c r="E4851" t="s">
        <v>4854</v>
      </c>
      <c r="F4851" s="7" t="s">
        <v>13530</v>
      </c>
      <c r="G4851" s="8">
        <v>36853.35</v>
      </c>
    </row>
    <row r="4852" spans="1:7" x14ac:dyDescent="0.35">
      <c r="A4852" t="s">
        <v>11609</v>
      </c>
      <c r="E4852" t="s">
        <v>4855</v>
      </c>
      <c r="F4852" s="7" t="s">
        <v>13530</v>
      </c>
      <c r="G4852" s="8">
        <v>32321.23</v>
      </c>
    </row>
    <row r="4853" spans="1:7" x14ac:dyDescent="0.35">
      <c r="A4853" t="s">
        <v>11610</v>
      </c>
      <c r="E4853" t="s">
        <v>4856</v>
      </c>
      <c r="F4853" s="7" t="s">
        <v>13530</v>
      </c>
      <c r="G4853" s="8">
        <v>32198.86</v>
      </c>
    </row>
    <row r="4854" spans="1:7" x14ac:dyDescent="0.35">
      <c r="A4854" t="s">
        <v>11611</v>
      </c>
      <c r="E4854" t="s">
        <v>4857</v>
      </c>
      <c r="F4854" s="7" t="s">
        <v>13530</v>
      </c>
      <c r="G4854" s="8">
        <v>32205.14</v>
      </c>
    </row>
    <row r="4855" spans="1:7" x14ac:dyDescent="0.35">
      <c r="A4855" t="s">
        <v>11612</v>
      </c>
      <c r="E4855" t="s">
        <v>4858</v>
      </c>
      <c r="F4855" s="7" t="s">
        <v>13530</v>
      </c>
      <c r="G4855" s="8">
        <v>32205.760000000002</v>
      </c>
    </row>
    <row r="4856" spans="1:7" x14ac:dyDescent="0.35">
      <c r="A4856" t="s">
        <v>11613</v>
      </c>
      <c r="E4856" t="s">
        <v>4859</v>
      </c>
      <c r="F4856" s="7" t="s">
        <v>13530</v>
      </c>
      <c r="G4856" s="8">
        <v>32205.760000000002</v>
      </c>
    </row>
    <row r="4857" spans="1:7" x14ac:dyDescent="0.35">
      <c r="A4857" t="s">
        <v>11614</v>
      </c>
      <c r="E4857" t="s">
        <v>4860</v>
      </c>
      <c r="F4857" s="7" t="s">
        <v>13530</v>
      </c>
      <c r="G4857" s="8">
        <v>32987.9</v>
      </c>
    </row>
    <row r="4858" spans="1:7" x14ac:dyDescent="0.35">
      <c r="A4858" t="s">
        <v>11615</v>
      </c>
      <c r="E4858" t="s">
        <v>4861</v>
      </c>
      <c r="F4858" s="7" t="s">
        <v>13530</v>
      </c>
      <c r="G4858" s="8">
        <v>32211.439999999999</v>
      </c>
    </row>
    <row r="4859" spans="1:7" x14ac:dyDescent="0.35">
      <c r="A4859" t="s">
        <v>11616</v>
      </c>
      <c r="E4859" t="s">
        <v>4862</v>
      </c>
      <c r="F4859" s="7" t="s">
        <v>13530</v>
      </c>
      <c r="G4859" s="8">
        <v>32211.480000000003</v>
      </c>
    </row>
    <row r="4860" spans="1:7" x14ac:dyDescent="0.35">
      <c r="A4860" t="s">
        <v>9578</v>
      </c>
      <c r="E4860" t="s">
        <v>4863</v>
      </c>
      <c r="F4860" s="7" t="s">
        <v>13530</v>
      </c>
      <c r="G4860" s="8">
        <v>32304.57</v>
      </c>
    </row>
    <row r="4861" spans="1:7" x14ac:dyDescent="0.35">
      <c r="A4861" t="s">
        <v>11617</v>
      </c>
      <c r="E4861" t="s">
        <v>4864</v>
      </c>
      <c r="F4861" s="7" t="s">
        <v>13530</v>
      </c>
      <c r="G4861" s="8">
        <v>32551.24</v>
      </c>
    </row>
    <row r="4862" spans="1:7" x14ac:dyDescent="0.35">
      <c r="A4862" t="s">
        <v>11618</v>
      </c>
      <c r="E4862" t="s">
        <v>4865</v>
      </c>
      <c r="F4862" s="7" t="s">
        <v>13530</v>
      </c>
      <c r="G4862" s="8">
        <v>32329.45</v>
      </c>
    </row>
    <row r="4863" spans="1:7" x14ac:dyDescent="0.35">
      <c r="A4863" t="s">
        <v>11619</v>
      </c>
      <c r="E4863" t="s">
        <v>4866</v>
      </c>
      <c r="F4863" s="7" t="s">
        <v>13530</v>
      </c>
      <c r="G4863" s="8">
        <v>32247.83</v>
      </c>
    </row>
    <row r="4864" spans="1:7" x14ac:dyDescent="0.35">
      <c r="A4864" t="s">
        <v>11620</v>
      </c>
      <c r="E4864" t="s">
        <v>4867</v>
      </c>
      <c r="F4864" s="7" t="s">
        <v>13530</v>
      </c>
      <c r="G4864" s="8">
        <v>32564.15</v>
      </c>
    </row>
    <row r="4865" spans="1:7" x14ac:dyDescent="0.35">
      <c r="A4865" t="s">
        <v>11621</v>
      </c>
      <c r="E4865" t="s">
        <v>4868</v>
      </c>
      <c r="F4865" s="7" t="s">
        <v>13530</v>
      </c>
      <c r="G4865" s="8">
        <v>32390.22</v>
      </c>
    </row>
    <row r="4866" spans="1:7" x14ac:dyDescent="0.35">
      <c r="A4866" t="s">
        <v>11622</v>
      </c>
      <c r="E4866" t="s">
        <v>4869</v>
      </c>
      <c r="F4866" s="7" t="s">
        <v>13530</v>
      </c>
      <c r="G4866" s="8">
        <v>32317.07</v>
      </c>
    </row>
    <row r="4867" spans="1:7" x14ac:dyDescent="0.35">
      <c r="A4867" t="s">
        <v>11623</v>
      </c>
      <c r="E4867" t="s">
        <v>4870</v>
      </c>
      <c r="F4867" s="7" t="s">
        <v>13530</v>
      </c>
      <c r="G4867" s="8">
        <v>32540.44</v>
      </c>
    </row>
    <row r="4868" spans="1:7" x14ac:dyDescent="0.35">
      <c r="A4868" t="s">
        <v>11624</v>
      </c>
      <c r="E4868" t="s">
        <v>4871</v>
      </c>
      <c r="F4868" s="7" t="s">
        <v>13530</v>
      </c>
      <c r="G4868" s="8">
        <v>32379.95</v>
      </c>
    </row>
    <row r="4869" spans="1:7" x14ac:dyDescent="0.35">
      <c r="A4869" t="s">
        <v>11625</v>
      </c>
      <c r="E4869" t="s">
        <v>4872</v>
      </c>
      <c r="F4869" s="7" t="s">
        <v>13530</v>
      </c>
      <c r="G4869" s="8">
        <v>33137.31</v>
      </c>
    </row>
    <row r="4870" spans="1:7" x14ac:dyDescent="0.35">
      <c r="A4870" t="s">
        <v>11626</v>
      </c>
      <c r="E4870" t="s">
        <v>4873</v>
      </c>
      <c r="F4870" s="7" t="s">
        <v>13530</v>
      </c>
      <c r="G4870" s="8">
        <v>32407.379999999997</v>
      </c>
    </row>
    <row r="4871" spans="1:7" x14ac:dyDescent="0.35">
      <c r="A4871" t="s">
        <v>11627</v>
      </c>
      <c r="E4871" t="s">
        <v>4874</v>
      </c>
      <c r="F4871" s="7" t="s">
        <v>13530</v>
      </c>
      <c r="G4871" s="8">
        <v>32576.480000000003</v>
      </c>
    </row>
    <row r="4872" spans="1:7" x14ac:dyDescent="0.35">
      <c r="A4872" t="s">
        <v>11628</v>
      </c>
      <c r="E4872" t="s">
        <v>4875</v>
      </c>
      <c r="F4872" s="7" t="s">
        <v>13530</v>
      </c>
      <c r="G4872" s="8">
        <v>32263.260000000002</v>
      </c>
    </row>
    <row r="4873" spans="1:7" x14ac:dyDescent="0.35">
      <c r="A4873" t="s">
        <v>11629</v>
      </c>
      <c r="E4873" t="s">
        <v>4876</v>
      </c>
      <c r="F4873" s="7" t="s">
        <v>13530</v>
      </c>
      <c r="G4873" s="8">
        <v>32325.629999999997</v>
      </c>
    </row>
    <row r="4874" spans="1:7" x14ac:dyDescent="0.35">
      <c r="A4874" t="s">
        <v>11630</v>
      </c>
      <c r="E4874" t="s">
        <v>4877</v>
      </c>
      <c r="F4874" s="7" t="s">
        <v>13530</v>
      </c>
      <c r="G4874" s="8">
        <v>32386.77</v>
      </c>
    </row>
    <row r="4875" spans="1:7" x14ac:dyDescent="0.35">
      <c r="A4875" t="s">
        <v>11631</v>
      </c>
      <c r="E4875" t="s">
        <v>4878</v>
      </c>
      <c r="F4875" s="7" t="s">
        <v>13530</v>
      </c>
      <c r="G4875" s="8">
        <v>32600.18</v>
      </c>
    </row>
    <row r="4876" spans="1:7" x14ac:dyDescent="0.35">
      <c r="A4876" t="s">
        <v>11632</v>
      </c>
      <c r="E4876" t="s">
        <v>4879</v>
      </c>
      <c r="F4876" s="7" t="s">
        <v>13530</v>
      </c>
      <c r="G4876" s="8">
        <v>32392.649999999998</v>
      </c>
    </row>
    <row r="4877" spans="1:7" x14ac:dyDescent="0.35">
      <c r="A4877" t="s">
        <v>11633</v>
      </c>
      <c r="E4877" t="s">
        <v>4880</v>
      </c>
      <c r="F4877" s="7" t="s">
        <v>13530</v>
      </c>
      <c r="G4877" s="8">
        <v>32391.18</v>
      </c>
    </row>
    <row r="4878" spans="1:7" x14ac:dyDescent="0.35">
      <c r="A4878" t="s">
        <v>11634</v>
      </c>
      <c r="E4878" t="s">
        <v>4881</v>
      </c>
      <c r="F4878" s="7" t="s">
        <v>13530</v>
      </c>
      <c r="G4878" s="8">
        <v>32621.86</v>
      </c>
    </row>
    <row r="4879" spans="1:7" x14ac:dyDescent="0.35">
      <c r="A4879" t="s">
        <v>11635</v>
      </c>
      <c r="E4879" t="s">
        <v>4882</v>
      </c>
      <c r="F4879" s="7" t="s">
        <v>13530</v>
      </c>
      <c r="G4879" s="8">
        <v>32278.410000000003</v>
      </c>
    </row>
    <row r="4880" spans="1:7" x14ac:dyDescent="0.35">
      <c r="A4880" t="s">
        <v>11636</v>
      </c>
      <c r="E4880" t="s">
        <v>4883</v>
      </c>
      <c r="F4880" s="7" t="s">
        <v>13530</v>
      </c>
      <c r="G4880" s="8">
        <v>35849.67</v>
      </c>
    </row>
    <row r="4881" spans="1:7" x14ac:dyDescent="0.35">
      <c r="A4881" t="s">
        <v>11637</v>
      </c>
      <c r="E4881" t="s">
        <v>4884</v>
      </c>
      <c r="F4881" s="7" t="s">
        <v>13530</v>
      </c>
      <c r="G4881" s="8">
        <v>32410.04</v>
      </c>
    </row>
    <row r="4882" spans="1:7" x14ac:dyDescent="0.35">
      <c r="A4882" t="s">
        <v>11638</v>
      </c>
      <c r="E4882" t="s">
        <v>4885</v>
      </c>
      <c r="F4882" s="7" t="s">
        <v>13530</v>
      </c>
      <c r="G4882" s="8">
        <v>32410.04</v>
      </c>
    </row>
    <row r="4883" spans="1:7" x14ac:dyDescent="0.35">
      <c r="A4883" t="s">
        <v>11639</v>
      </c>
      <c r="E4883" t="s">
        <v>4886</v>
      </c>
      <c r="F4883" s="7" t="s">
        <v>13530</v>
      </c>
      <c r="G4883" s="8">
        <v>32353.040000000001</v>
      </c>
    </row>
    <row r="4884" spans="1:7" x14ac:dyDescent="0.35">
      <c r="A4884" t="s">
        <v>11640</v>
      </c>
      <c r="E4884" t="s">
        <v>4887</v>
      </c>
      <c r="F4884" s="7" t="s">
        <v>13530</v>
      </c>
      <c r="G4884" s="8">
        <v>32219.59</v>
      </c>
    </row>
    <row r="4885" spans="1:7" x14ac:dyDescent="0.35">
      <c r="A4885" t="s">
        <v>11641</v>
      </c>
      <c r="E4885" t="s">
        <v>4888</v>
      </c>
      <c r="F4885" s="7" t="s">
        <v>13530</v>
      </c>
      <c r="G4885" s="8">
        <v>32475.79</v>
      </c>
    </row>
    <row r="4886" spans="1:7" x14ac:dyDescent="0.35">
      <c r="A4886" t="s">
        <v>11642</v>
      </c>
      <c r="E4886" t="s">
        <v>4889</v>
      </c>
      <c r="F4886" s="7" t="s">
        <v>13530</v>
      </c>
      <c r="G4886" s="8">
        <v>32672.95</v>
      </c>
    </row>
    <row r="4887" spans="1:7" x14ac:dyDescent="0.35">
      <c r="A4887" t="s">
        <v>11643</v>
      </c>
      <c r="E4887" t="s">
        <v>4890</v>
      </c>
      <c r="F4887" s="7" t="s">
        <v>13530</v>
      </c>
      <c r="G4887" s="8">
        <v>32673.46</v>
      </c>
    </row>
    <row r="4888" spans="1:7" x14ac:dyDescent="0.35">
      <c r="A4888" t="s">
        <v>11644</v>
      </c>
      <c r="E4888" t="s">
        <v>4891</v>
      </c>
      <c r="F4888" s="7" t="s">
        <v>13530</v>
      </c>
      <c r="G4888" s="8">
        <v>32228.25</v>
      </c>
    </row>
    <row r="4889" spans="1:7" x14ac:dyDescent="0.35">
      <c r="A4889" t="s">
        <v>11645</v>
      </c>
      <c r="E4889" t="s">
        <v>4892</v>
      </c>
      <c r="F4889" s="7" t="s">
        <v>13530</v>
      </c>
      <c r="G4889" s="8">
        <v>32676.74</v>
      </c>
    </row>
    <row r="4890" spans="1:7" x14ac:dyDescent="0.35">
      <c r="A4890" t="s">
        <v>11646</v>
      </c>
      <c r="E4890" t="s">
        <v>4893</v>
      </c>
      <c r="F4890" s="7" t="s">
        <v>13530</v>
      </c>
      <c r="G4890" s="8">
        <v>32676.74</v>
      </c>
    </row>
    <row r="4891" spans="1:7" x14ac:dyDescent="0.35">
      <c r="A4891" t="s">
        <v>11647</v>
      </c>
      <c r="E4891" t="s">
        <v>4894</v>
      </c>
      <c r="F4891" s="7" t="s">
        <v>13530</v>
      </c>
      <c r="G4891" s="8">
        <v>32653.360000000001</v>
      </c>
    </row>
    <row r="4892" spans="1:7" x14ac:dyDescent="0.35">
      <c r="A4892" t="s">
        <v>11648</v>
      </c>
      <c r="E4892" t="s">
        <v>4895</v>
      </c>
      <c r="F4892" s="7" t="s">
        <v>13530</v>
      </c>
      <c r="G4892" s="8">
        <v>32445</v>
      </c>
    </row>
    <row r="4893" spans="1:7" x14ac:dyDescent="0.35">
      <c r="A4893" t="s">
        <v>11649</v>
      </c>
      <c r="E4893" t="s">
        <v>4896</v>
      </c>
      <c r="F4893" s="7" t="s">
        <v>13530</v>
      </c>
      <c r="G4893" s="8">
        <v>32742.9</v>
      </c>
    </row>
    <row r="4894" spans="1:7" x14ac:dyDescent="0.35">
      <c r="A4894" t="s">
        <v>11650</v>
      </c>
      <c r="E4894" t="s">
        <v>4897</v>
      </c>
      <c r="F4894" s="7" t="s">
        <v>13530</v>
      </c>
      <c r="G4894" s="8">
        <v>32276.78</v>
      </c>
    </row>
    <row r="4895" spans="1:7" x14ac:dyDescent="0.35">
      <c r="A4895" t="s">
        <v>11651</v>
      </c>
      <c r="E4895" t="s">
        <v>4898</v>
      </c>
      <c r="F4895" s="7" t="s">
        <v>13530</v>
      </c>
      <c r="G4895" s="8">
        <v>32502.019999999997</v>
      </c>
    </row>
    <row r="4896" spans="1:7" x14ac:dyDescent="0.35">
      <c r="A4896" t="s">
        <v>11652</v>
      </c>
      <c r="E4896" t="s">
        <v>4899</v>
      </c>
      <c r="F4896" s="7" t="s">
        <v>13530</v>
      </c>
      <c r="G4896" s="8">
        <v>37220.869999999995</v>
      </c>
    </row>
    <row r="4897" spans="1:7" x14ac:dyDescent="0.35">
      <c r="A4897" t="s">
        <v>11653</v>
      </c>
      <c r="E4897" t="s">
        <v>4900</v>
      </c>
      <c r="F4897" s="7" t="s">
        <v>13530</v>
      </c>
      <c r="G4897" s="8">
        <v>32736.489999999998</v>
      </c>
    </row>
    <row r="4898" spans="1:7" x14ac:dyDescent="0.35">
      <c r="A4898" t="s">
        <v>11654</v>
      </c>
      <c r="E4898" t="s">
        <v>4901</v>
      </c>
      <c r="F4898" s="7" t="s">
        <v>13530</v>
      </c>
      <c r="G4898" s="8">
        <v>32728.43</v>
      </c>
    </row>
    <row r="4899" spans="1:7" x14ac:dyDescent="0.35">
      <c r="A4899" t="s">
        <v>11655</v>
      </c>
      <c r="E4899" t="s">
        <v>4902</v>
      </c>
      <c r="F4899" s="7" t="s">
        <v>13530</v>
      </c>
      <c r="G4899" s="8">
        <v>32530.850000000002</v>
      </c>
    </row>
    <row r="4900" spans="1:7" x14ac:dyDescent="0.35">
      <c r="A4900" t="s">
        <v>11656</v>
      </c>
      <c r="E4900" t="s">
        <v>4903</v>
      </c>
      <c r="F4900" s="7" t="s">
        <v>13530</v>
      </c>
      <c r="G4900" s="8">
        <v>32776.58</v>
      </c>
    </row>
    <row r="4901" spans="1:7" x14ac:dyDescent="0.35">
      <c r="A4901" t="s">
        <v>11657</v>
      </c>
      <c r="E4901" t="s">
        <v>4904</v>
      </c>
      <c r="F4901" s="7" t="s">
        <v>13530</v>
      </c>
      <c r="G4901" s="8">
        <v>35229.550000000003</v>
      </c>
    </row>
    <row r="4902" spans="1:7" x14ac:dyDescent="0.35">
      <c r="A4902" t="s">
        <v>11658</v>
      </c>
      <c r="E4902" t="s">
        <v>4905</v>
      </c>
      <c r="F4902" s="7" t="s">
        <v>13530</v>
      </c>
      <c r="G4902" s="8">
        <v>32835.990000000005</v>
      </c>
    </row>
    <row r="4903" spans="1:7" x14ac:dyDescent="0.35">
      <c r="A4903" t="s">
        <v>11659</v>
      </c>
      <c r="E4903" t="s">
        <v>4906</v>
      </c>
      <c r="F4903" s="7" t="s">
        <v>13530</v>
      </c>
      <c r="G4903" s="8">
        <v>32788.720000000001</v>
      </c>
    </row>
    <row r="4904" spans="1:7" x14ac:dyDescent="0.35">
      <c r="A4904" t="s">
        <v>11660</v>
      </c>
      <c r="E4904" t="s">
        <v>4907</v>
      </c>
      <c r="F4904" s="7" t="s">
        <v>13530</v>
      </c>
      <c r="G4904" s="8">
        <v>32765.21</v>
      </c>
    </row>
    <row r="4905" spans="1:7" x14ac:dyDescent="0.35">
      <c r="A4905" t="s">
        <v>11661</v>
      </c>
      <c r="E4905" t="s">
        <v>4908</v>
      </c>
      <c r="F4905" s="7" t="s">
        <v>13530</v>
      </c>
      <c r="G4905" s="8">
        <v>32586.52</v>
      </c>
    </row>
    <row r="4906" spans="1:7" x14ac:dyDescent="0.35">
      <c r="A4906" t="s">
        <v>11662</v>
      </c>
      <c r="E4906" t="s">
        <v>4909</v>
      </c>
      <c r="F4906" s="7" t="s">
        <v>13530</v>
      </c>
      <c r="G4906" s="8">
        <v>34243.480000000003</v>
      </c>
    </row>
    <row r="4907" spans="1:7" x14ac:dyDescent="0.35">
      <c r="A4907" t="s">
        <v>11663</v>
      </c>
      <c r="E4907" t="s">
        <v>4910</v>
      </c>
      <c r="F4907" s="7" t="s">
        <v>13530</v>
      </c>
      <c r="G4907" s="8">
        <v>32697.760000000002</v>
      </c>
    </row>
    <row r="4908" spans="1:7" x14ac:dyDescent="0.35">
      <c r="A4908" t="s">
        <v>11664</v>
      </c>
      <c r="E4908" t="s">
        <v>4911</v>
      </c>
      <c r="F4908" s="7" t="s">
        <v>13530</v>
      </c>
      <c r="G4908" s="8">
        <v>32850.51</v>
      </c>
    </row>
    <row r="4909" spans="1:7" x14ac:dyDescent="0.35">
      <c r="A4909" t="s">
        <v>11665</v>
      </c>
      <c r="E4909" t="s">
        <v>4912</v>
      </c>
      <c r="F4909" s="7" t="s">
        <v>13530</v>
      </c>
      <c r="G4909" s="8">
        <v>32841.22</v>
      </c>
    </row>
    <row r="4910" spans="1:7" x14ac:dyDescent="0.35">
      <c r="A4910" t="s">
        <v>11666</v>
      </c>
      <c r="E4910" t="s">
        <v>4913</v>
      </c>
      <c r="F4910" s="7" t="s">
        <v>13530</v>
      </c>
      <c r="G4910" s="8">
        <v>32773.360000000001</v>
      </c>
    </row>
    <row r="4911" spans="1:7" x14ac:dyDescent="0.35">
      <c r="A4911" t="s">
        <v>11667</v>
      </c>
      <c r="E4911" t="s">
        <v>4914</v>
      </c>
      <c r="F4911" s="7" t="s">
        <v>13530</v>
      </c>
      <c r="G4911" s="8">
        <v>32610.93</v>
      </c>
    </row>
    <row r="4912" spans="1:7" x14ac:dyDescent="0.35">
      <c r="A4912" t="s">
        <v>11668</v>
      </c>
      <c r="E4912" t="s">
        <v>4915</v>
      </c>
      <c r="F4912" s="7" t="s">
        <v>13530</v>
      </c>
      <c r="G4912" s="8">
        <v>32898.79</v>
      </c>
    </row>
    <row r="4913" spans="1:7" x14ac:dyDescent="0.35">
      <c r="A4913" t="s">
        <v>11669</v>
      </c>
      <c r="E4913" t="s">
        <v>4916</v>
      </c>
      <c r="F4913" s="7" t="s">
        <v>13530</v>
      </c>
      <c r="G4913" s="8">
        <v>32899.910000000003</v>
      </c>
    </row>
    <row r="4914" spans="1:7" x14ac:dyDescent="0.35">
      <c r="A4914" t="s">
        <v>11670</v>
      </c>
      <c r="E4914" t="s">
        <v>4917</v>
      </c>
      <c r="F4914" s="7" t="s">
        <v>13530</v>
      </c>
      <c r="G4914" s="8">
        <v>32901.279999999999</v>
      </c>
    </row>
    <row r="4915" spans="1:7" x14ac:dyDescent="0.35">
      <c r="A4915" t="s">
        <v>11671</v>
      </c>
      <c r="E4915" t="s">
        <v>4918</v>
      </c>
      <c r="F4915" s="7" t="s">
        <v>13530</v>
      </c>
      <c r="G4915" s="8">
        <v>32902.97</v>
      </c>
    </row>
    <row r="4916" spans="1:7" x14ac:dyDescent="0.35">
      <c r="A4916" t="s">
        <v>11672</v>
      </c>
      <c r="E4916" t="s">
        <v>4919</v>
      </c>
      <c r="F4916" s="7" t="s">
        <v>13530</v>
      </c>
      <c r="G4916" s="8">
        <v>33111.949999999997</v>
      </c>
    </row>
    <row r="4917" spans="1:7" x14ac:dyDescent="0.35">
      <c r="A4917" t="s">
        <v>11673</v>
      </c>
      <c r="E4917" t="s">
        <v>4920</v>
      </c>
      <c r="F4917" s="7" t="s">
        <v>13530</v>
      </c>
      <c r="G4917" s="8">
        <v>32943.279999999999</v>
      </c>
    </row>
    <row r="4918" spans="1:7" x14ac:dyDescent="0.35">
      <c r="A4918" t="s">
        <v>11674</v>
      </c>
      <c r="E4918" t="s">
        <v>4921</v>
      </c>
      <c r="F4918" s="7" t="s">
        <v>13530</v>
      </c>
      <c r="G4918" s="8">
        <v>32931.629999999997</v>
      </c>
    </row>
    <row r="4919" spans="1:7" x14ac:dyDescent="0.35">
      <c r="A4919" t="s">
        <v>11675</v>
      </c>
      <c r="E4919" t="s">
        <v>4922</v>
      </c>
      <c r="F4919" s="7" t="s">
        <v>13530</v>
      </c>
      <c r="G4919" s="8">
        <v>35315.800000000003</v>
      </c>
    </row>
    <row r="4920" spans="1:7" x14ac:dyDescent="0.35">
      <c r="A4920" t="s">
        <v>11676</v>
      </c>
      <c r="E4920" t="s">
        <v>4923</v>
      </c>
      <c r="F4920" s="7" t="s">
        <v>13530</v>
      </c>
      <c r="G4920" s="8">
        <v>32927.71</v>
      </c>
    </row>
    <row r="4921" spans="1:7" x14ac:dyDescent="0.35">
      <c r="A4921" t="s">
        <v>11677</v>
      </c>
      <c r="E4921" t="s">
        <v>4924</v>
      </c>
      <c r="F4921" s="7" t="s">
        <v>13530</v>
      </c>
      <c r="G4921" s="8">
        <v>35130.990000000005</v>
      </c>
    </row>
    <row r="4922" spans="1:7" x14ac:dyDescent="0.35">
      <c r="A4922" t="s">
        <v>11678</v>
      </c>
      <c r="E4922" t="s">
        <v>4925</v>
      </c>
      <c r="F4922" s="7" t="s">
        <v>13530</v>
      </c>
      <c r="G4922" s="8">
        <v>33573.630000000005</v>
      </c>
    </row>
    <row r="4923" spans="1:7" x14ac:dyDescent="0.35">
      <c r="A4923" t="s">
        <v>11679</v>
      </c>
      <c r="E4923" t="s">
        <v>4926</v>
      </c>
      <c r="F4923" s="7" t="s">
        <v>13530</v>
      </c>
      <c r="G4923" s="8">
        <v>33056.68</v>
      </c>
    </row>
    <row r="4924" spans="1:7" x14ac:dyDescent="0.35">
      <c r="A4924" t="s">
        <v>11680</v>
      </c>
      <c r="E4924" t="s">
        <v>4927</v>
      </c>
      <c r="F4924" s="7" t="s">
        <v>13530</v>
      </c>
      <c r="G4924" s="8">
        <v>33215.399999999994</v>
      </c>
    </row>
    <row r="4925" spans="1:7" x14ac:dyDescent="0.35">
      <c r="A4925" t="s">
        <v>11681</v>
      </c>
      <c r="E4925" t="s">
        <v>4928</v>
      </c>
      <c r="F4925" s="7" t="s">
        <v>13530</v>
      </c>
      <c r="G4925" s="8">
        <v>36095.56</v>
      </c>
    </row>
    <row r="4926" spans="1:7" x14ac:dyDescent="0.35">
      <c r="A4926" t="s">
        <v>11682</v>
      </c>
      <c r="E4926" t="s">
        <v>4929</v>
      </c>
      <c r="F4926" s="7" t="s">
        <v>13530</v>
      </c>
      <c r="G4926" s="8">
        <v>34162.04</v>
      </c>
    </row>
    <row r="4927" spans="1:7" x14ac:dyDescent="0.35">
      <c r="A4927" t="s">
        <v>11683</v>
      </c>
      <c r="E4927" t="s">
        <v>4930</v>
      </c>
      <c r="F4927" s="7" t="s">
        <v>13530</v>
      </c>
      <c r="G4927" s="8">
        <v>33038.21</v>
      </c>
    </row>
    <row r="4928" spans="1:7" x14ac:dyDescent="0.35">
      <c r="A4928" t="s">
        <v>11684</v>
      </c>
      <c r="E4928" t="s">
        <v>4931</v>
      </c>
      <c r="F4928" s="7" t="s">
        <v>13530</v>
      </c>
      <c r="G4928" s="8">
        <v>29387.07</v>
      </c>
    </row>
    <row r="4929" spans="1:7" x14ac:dyDescent="0.35">
      <c r="A4929" t="s">
        <v>11685</v>
      </c>
      <c r="E4929" t="s">
        <v>4932</v>
      </c>
      <c r="F4929" s="7" t="s">
        <v>13530</v>
      </c>
      <c r="G4929" s="8">
        <v>33016.83</v>
      </c>
    </row>
    <row r="4930" spans="1:7" x14ac:dyDescent="0.35">
      <c r="A4930" t="s">
        <v>11686</v>
      </c>
      <c r="E4930" t="s">
        <v>4933</v>
      </c>
      <c r="F4930" s="7" t="s">
        <v>13530</v>
      </c>
      <c r="G4930" s="8">
        <v>32997.11</v>
      </c>
    </row>
    <row r="4931" spans="1:7" x14ac:dyDescent="0.35">
      <c r="A4931" t="s">
        <v>11687</v>
      </c>
      <c r="E4931" t="s">
        <v>4934</v>
      </c>
      <c r="F4931" s="7" t="s">
        <v>13530</v>
      </c>
      <c r="G4931" s="8">
        <v>36555.160000000003</v>
      </c>
    </row>
    <row r="4932" spans="1:7" x14ac:dyDescent="0.35">
      <c r="A4932" t="s">
        <v>11688</v>
      </c>
      <c r="E4932" t="s">
        <v>4935</v>
      </c>
      <c r="F4932" s="7" t="s">
        <v>13530</v>
      </c>
      <c r="G4932" s="8">
        <v>36558.479999999996</v>
      </c>
    </row>
    <row r="4933" spans="1:7" x14ac:dyDescent="0.35">
      <c r="A4933" t="s">
        <v>11689</v>
      </c>
      <c r="E4933" t="s">
        <v>4936</v>
      </c>
      <c r="F4933" s="7" t="s">
        <v>13530</v>
      </c>
      <c r="G4933" s="8">
        <v>33228.61</v>
      </c>
    </row>
    <row r="4934" spans="1:7" x14ac:dyDescent="0.35">
      <c r="A4934" t="s">
        <v>11690</v>
      </c>
      <c r="E4934" t="s">
        <v>4937</v>
      </c>
      <c r="F4934" s="7" t="s">
        <v>13530</v>
      </c>
      <c r="G4934" s="8">
        <v>34091.089999999997</v>
      </c>
    </row>
    <row r="4935" spans="1:7" x14ac:dyDescent="0.35">
      <c r="A4935" t="s">
        <v>11691</v>
      </c>
      <c r="E4935" t="s">
        <v>4938</v>
      </c>
      <c r="F4935" s="7" t="s">
        <v>13530</v>
      </c>
      <c r="G4935" s="8">
        <v>33095.880000000005</v>
      </c>
    </row>
    <row r="4936" spans="1:7" x14ac:dyDescent="0.35">
      <c r="A4936" t="s">
        <v>11692</v>
      </c>
      <c r="E4936" t="s">
        <v>4939</v>
      </c>
      <c r="F4936" s="7" t="s">
        <v>13530</v>
      </c>
      <c r="G4936" s="8">
        <v>33138.89</v>
      </c>
    </row>
    <row r="4937" spans="1:7" x14ac:dyDescent="0.35">
      <c r="A4937" t="s">
        <v>11693</v>
      </c>
      <c r="E4937" t="s">
        <v>4940</v>
      </c>
      <c r="F4937" s="7" t="s">
        <v>13530</v>
      </c>
      <c r="G4937" s="8">
        <v>34688.67</v>
      </c>
    </row>
    <row r="4938" spans="1:7" x14ac:dyDescent="0.35">
      <c r="A4938" t="s">
        <v>11694</v>
      </c>
      <c r="E4938" t="s">
        <v>4941</v>
      </c>
      <c r="F4938" s="7" t="s">
        <v>13530</v>
      </c>
      <c r="G4938" s="8">
        <v>37401.46</v>
      </c>
    </row>
    <row r="4939" spans="1:7" x14ac:dyDescent="0.35">
      <c r="A4939" t="s">
        <v>11695</v>
      </c>
      <c r="E4939" t="s">
        <v>4942</v>
      </c>
      <c r="F4939" s="7" t="s">
        <v>13530</v>
      </c>
      <c r="G4939" s="8">
        <v>33060.79</v>
      </c>
    </row>
    <row r="4940" spans="1:7" x14ac:dyDescent="0.35">
      <c r="A4940" t="s">
        <v>7840</v>
      </c>
      <c r="E4940" t="s">
        <v>4943</v>
      </c>
      <c r="F4940" s="7" t="s">
        <v>13530</v>
      </c>
      <c r="G4940" s="8">
        <v>33292.79</v>
      </c>
    </row>
    <row r="4941" spans="1:7" x14ac:dyDescent="0.35">
      <c r="A4941" t="s">
        <v>11696</v>
      </c>
      <c r="E4941" t="s">
        <v>4944</v>
      </c>
      <c r="F4941" s="7" t="s">
        <v>13530</v>
      </c>
      <c r="G4941" s="8">
        <v>33323.980000000003</v>
      </c>
    </row>
    <row r="4942" spans="1:7" x14ac:dyDescent="0.35">
      <c r="A4942" t="s">
        <v>11697</v>
      </c>
      <c r="E4942" t="s">
        <v>4945</v>
      </c>
      <c r="F4942" s="7" t="s">
        <v>13530</v>
      </c>
      <c r="G4942" s="8">
        <v>38957.269999999997</v>
      </c>
    </row>
    <row r="4943" spans="1:7" x14ac:dyDescent="0.35">
      <c r="A4943" t="s">
        <v>11698</v>
      </c>
      <c r="E4943" t="s">
        <v>4946</v>
      </c>
      <c r="F4943" s="7" t="s">
        <v>13530</v>
      </c>
      <c r="G4943" s="8">
        <v>33357.83</v>
      </c>
    </row>
    <row r="4944" spans="1:7" x14ac:dyDescent="0.35">
      <c r="A4944" t="s">
        <v>11699</v>
      </c>
      <c r="E4944" t="s">
        <v>4947</v>
      </c>
      <c r="F4944" s="7" t="s">
        <v>13530</v>
      </c>
      <c r="G4944" s="8">
        <v>33145.78</v>
      </c>
    </row>
    <row r="4945" spans="1:7" x14ac:dyDescent="0.35">
      <c r="A4945" t="s">
        <v>11700</v>
      </c>
      <c r="E4945" t="s">
        <v>4948</v>
      </c>
      <c r="F4945" s="7" t="s">
        <v>13530</v>
      </c>
      <c r="G4945" s="8">
        <v>33151.040000000001</v>
      </c>
    </row>
    <row r="4946" spans="1:7" x14ac:dyDescent="0.35">
      <c r="A4946" t="s">
        <v>11701</v>
      </c>
      <c r="E4946" t="s">
        <v>4949</v>
      </c>
      <c r="F4946" s="7" t="s">
        <v>13530</v>
      </c>
      <c r="G4946" s="8">
        <v>33158.67</v>
      </c>
    </row>
    <row r="4947" spans="1:7" x14ac:dyDescent="0.35">
      <c r="A4947" t="s">
        <v>11702</v>
      </c>
      <c r="E4947" t="s">
        <v>4950</v>
      </c>
      <c r="F4947" s="7" t="s">
        <v>13530</v>
      </c>
      <c r="G4947" s="8">
        <v>33158.660000000003</v>
      </c>
    </row>
    <row r="4948" spans="1:7" x14ac:dyDescent="0.35">
      <c r="A4948" t="s">
        <v>11703</v>
      </c>
      <c r="E4948" t="s">
        <v>4951</v>
      </c>
      <c r="F4948" s="7" t="s">
        <v>13530</v>
      </c>
      <c r="G4948" s="8">
        <v>33386.949999999997</v>
      </c>
    </row>
    <row r="4949" spans="1:7" x14ac:dyDescent="0.35">
      <c r="A4949" t="s">
        <v>11704</v>
      </c>
      <c r="E4949" t="s">
        <v>4952</v>
      </c>
      <c r="F4949" s="7" t="s">
        <v>13530</v>
      </c>
      <c r="G4949" s="8">
        <v>33388.11</v>
      </c>
    </row>
    <row r="4950" spans="1:7" x14ac:dyDescent="0.35">
      <c r="A4950" t="s">
        <v>11705</v>
      </c>
      <c r="E4950" t="s">
        <v>4953</v>
      </c>
      <c r="F4950" s="7" t="s">
        <v>13530</v>
      </c>
      <c r="G4950" s="8">
        <v>33388.11</v>
      </c>
    </row>
    <row r="4951" spans="1:7" x14ac:dyDescent="0.35">
      <c r="A4951" t="s">
        <v>11706</v>
      </c>
      <c r="E4951" t="s">
        <v>4954</v>
      </c>
      <c r="F4951" s="7" t="s">
        <v>13530</v>
      </c>
      <c r="G4951" s="8">
        <v>39040.880000000005</v>
      </c>
    </row>
    <row r="4952" spans="1:7" x14ac:dyDescent="0.35">
      <c r="A4952" t="s">
        <v>11707</v>
      </c>
      <c r="E4952" t="s">
        <v>4955</v>
      </c>
      <c r="F4952" s="7" t="s">
        <v>13530</v>
      </c>
      <c r="G4952" s="8">
        <v>36711.699999999997</v>
      </c>
    </row>
    <row r="4953" spans="1:7" x14ac:dyDescent="0.35">
      <c r="A4953" t="s">
        <v>11708</v>
      </c>
      <c r="E4953" t="s">
        <v>4956</v>
      </c>
      <c r="F4953" s="7" t="s">
        <v>13530</v>
      </c>
      <c r="G4953" s="8">
        <v>36711.699999999997</v>
      </c>
    </row>
    <row r="4954" spans="1:7" x14ac:dyDescent="0.35">
      <c r="A4954" t="s">
        <v>11709</v>
      </c>
      <c r="E4954" t="s">
        <v>4957</v>
      </c>
      <c r="F4954" s="7" t="s">
        <v>13530</v>
      </c>
      <c r="G4954" s="8">
        <v>39054.11</v>
      </c>
    </row>
    <row r="4955" spans="1:7" x14ac:dyDescent="0.35">
      <c r="A4955" t="s">
        <v>11710</v>
      </c>
      <c r="E4955" t="s">
        <v>4958</v>
      </c>
      <c r="F4955" s="7" t="s">
        <v>13530</v>
      </c>
      <c r="G4955" s="8">
        <v>33180.400000000001</v>
      </c>
    </row>
    <row r="4956" spans="1:7" x14ac:dyDescent="0.35">
      <c r="A4956" t="s">
        <v>11711</v>
      </c>
      <c r="E4956" t="s">
        <v>4959</v>
      </c>
      <c r="F4956" s="7" t="s">
        <v>13530</v>
      </c>
      <c r="G4956" s="8">
        <v>39054.11</v>
      </c>
    </row>
    <row r="4957" spans="1:7" x14ac:dyDescent="0.35">
      <c r="A4957" t="s">
        <v>11712</v>
      </c>
      <c r="E4957" t="s">
        <v>4960</v>
      </c>
      <c r="F4957" s="7" t="s">
        <v>13530</v>
      </c>
      <c r="G4957" s="8">
        <v>39059.449999999997</v>
      </c>
    </row>
    <row r="4958" spans="1:7" x14ac:dyDescent="0.35">
      <c r="A4958" t="s">
        <v>11713</v>
      </c>
      <c r="E4958" t="s">
        <v>4961</v>
      </c>
      <c r="F4958" s="7" t="s">
        <v>13530</v>
      </c>
      <c r="G4958" s="8">
        <v>39059.46</v>
      </c>
    </row>
    <row r="4959" spans="1:7" x14ac:dyDescent="0.35">
      <c r="A4959" t="s">
        <v>11714</v>
      </c>
      <c r="E4959" t="s">
        <v>4962</v>
      </c>
      <c r="F4959" s="7" t="s">
        <v>13530</v>
      </c>
      <c r="G4959" s="8">
        <v>39059.46</v>
      </c>
    </row>
    <row r="4960" spans="1:7" x14ac:dyDescent="0.35">
      <c r="A4960" t="s">
        <v>11715</v>
      </c>
      <c r="E4960" t="s">
        <v>4963</v>
      </c>
      <c r="F4960" s="7" t="s">
        <v>13530</v>
      </c>
      <c r="G4960" s="8">
        <v>39059.46</v>
      </c>
    </row>
    <row r="4961" spans="1:7" x14ac:dyDescent="0.35">
      <c r="A4961" t="s">
        <v>11716</v>
      </c>
      <c r="E4961" t="s">
        <v>4964</v>
      </c>
      <c r="F4961" s="7" t="s">
        <v>13530</v>
      </c>
      <c r="G4961" s="8">
        <v>39059.46</v>
      </c>
    </row>
    <row r="4962" spans="1:7" x14ac:dyDescent="0.35">
      <c r="A4962" t="s">
        <v>11717</v>
      </c>
      <c r="E4962" t="s">
        <v>4965</v>
      </c>
      <c r="F4962" s="7" t="s">
        <v>13530</v>
      </c>
      <c r="G4962" s="8">
        <v>39059.46</v>
      </c>
    </row>
    <row r="4963" spans="1:7" x14ac:dyDescent="0.35">
      <c r="A4963" t="s">
        <v>11718</v>
      </c>
      <c r="E4963" t="s">
        <v>4966</v>
      </c>
      <c r="F4963" s="7" t="s">
        <v>13530</v>
      </c>
      <c r="G4963" s="8">
        <v>39059.46</v>
      </c>
    </row>
    <row r="4964" spans="1:7" x14ac:dyDescent="0.35">
      <c r="A4964" t="s">
        <v>11719</v>
      </c>
      <c r="E4964" t="s">
        <v>4967</v>
      </c>
      <c r="F4964" s="7" t="s">
        <v>13530</v>
      </c>
      <c r="G4964" s="8">
        <v>39059.46</v>
      </c>
    </row>
    <row r="4965" spans="1:7" x14ac:dyDescent="0.35">
      <c r="A4965" t="s">
        <v>11720</v>
      </c>
      <c r="E4965" t="s">
        <v>4968</v>
      </c>
      <c r="F4965" s="7" t="s">
        <v>13530</v>
      </c>
      <c r="G4965" s="8">
        <v>39059.46</v>
      </c>
    </row>
    <row r="4966" spans="1:7" x14ac:dyDescent="0.35">
      <c r="A4966" t="s">
        <v>11721</v>
      </c>
      <c r="E4966" t="s">
        <v>4969</v>
      </c>
      <c r="F4966" s="7" t="s">
        <v>13530</v>
      </c>
      <c r="G4966" s="8">
        <v>39059.46</v>
      </c>
    </row>
    <row r="4967" spans="1:7" x14ac:dyDescent="0.35">
      <c r="A4967" t="s">
        <v>11722</v>
      </c>
      <c r="E4967" t="s">
        <v>4970</v>
      </c>
      <c r="F4967" s="7" t="s">
        <v>13530</v>
      </c>
      <c r="G4967" s="8">
        <v>39059.46</v>
      </c>
    </row>
    <row r="4968" spans="1:7" x14ac:dyDescent="0.35">
      <c r="A4968" t="s">
        <v>11723</v>
      </c>
      <c r="E4968" t="s">
        <v>4971</v>
      </c>
      <c r="F4968" s="7" t="s">
        <v>13530</v>
      </c>
      <c r="G4968" s="8">
        <v>39059.46</v>
      </c>
    </row>
    <row r="4969" spans="1:7" x14ac:dyDescent="0.35">
      <c r="A4969" t="s">
        <v>11724</v>
      </c>
      <c r="E4969" t="s">
        <v>4972</v>
      </c>
      <c r="F4969" s="7" t="s">
        <v>13530</v>
      </c>
      <c r="G4969" s="8">
        <v>39059.46</v>
      </c>
    </row>
    <row r="4970" spans="1:7" x14ac:dyDescent="0.35">
      <c r="A4970" t="s">
        <v>11725</v>
      </c>
      <c r="E4970" t="s">
        <v>4973</v>
      </c>
      <c r="F4970" s="7" t="s">
        <v>13530</v>
      </c>
      <c r="G4970" s="8">
        <v>39059.46</v>
      </c>
    </row>
    <row r="4971" spans="1:7" x14ac:dyDescent="0.35">
      <c r="A4971" t="s">
        <v>11726</v>
      </c>
      <c r="E4971" t="s">
        <v>4974</v>
      </c>
      <c r="F4971" s="7" t="s">
        <v>13530</v>
      </c>
      <c r="G4971" s="8">
        <v>39059.46</v>
      </c>
    </row>
    <row r="4972" spans="1:7" x14ac:dyDescent="0.35">
      <c r="A4972" t="s">
        <v>11727</v>
      </c>
      <c r="E4972" t="s">
        <v>4975</v>
      </c>
      <c r="F4972" s="7" t="s">
        <v>13530</v>
      </c>
      <c r="G4972" s="8">
        <v>39059.46</v>
      </c>
    </row>
    <row r="4973" spans="1:7" x14ac:dyDescent="0.35">
      <c r="A4973" t="s">
        <v>11728</v>
      </c>
      <c r="E4973" t="s">
        <v>4976</v>
      </c>
      <c r="F4973" s="7" t="s">
        <v>13530</v>
      </c>
      <c r="G4973" s="8">
        <v>39059.46</v>
      </c>
    </row>
    <row r="4974" spans="1:7" x14ac:dyDescent="0.35">
      <c r="A4974" t="s">
        <v>11729</v>
      </c>
      <c r="E4974" t="s">
        <v>4977</v>
      </c>
      <c r="F4974" s="7" t="s">
        <v>13530</v>
      </c>
      <c r="G4974" s="8">
        <v>39059.46</v>
      </c>
    </row>
    <row r="4975" spans="1:7" x14ac:dyDescent="0.35">
      <c r="A4975" t="s">
        <v>11730</v>
      </c>
      <c r="E4975" t="s">
        <v>4978</v>
      </c>
      <c r="F4975" s="7" t="s">
        <v>13530</v>
      </c>
      <c r="G4975" s="8">
        <v>33439.9</v>
      </c>
    </row>
    <row r="4976" spans="1:7" x14ac:dyDescent="0.35">
      <c r="A4976" t="s">
        <v>11731</v>
      </c>
      <c r="E4976" t="s">
        <v>4979</v>
      </c>
      <c r="F4976" s="7" t="s">
        <v>13530</v>
      </c>
      <c r="G4976" s="8">
        <v>33426.78</v>
      </c>
    </row>
    <row r="4977" spans="1:7" x14ac:dyDescent="0.35">
      <c r="A4977" t="s">
        <v>11732</v>
      </c>
      <c r="E4977" t="s">
        <v>4980</v>
      </c>
      <c r="F4977" s="7" t="s">
        <v>13530</v>
      </c>
      <c r="G4977" s="8">
        <v>33281.339999999997</v>
      </c>
    </row>
    <row r="4978" spans="1:7" x14ac:dyDescent="0.35">
      <c r="A4978" t="s">
        <v>11733</v>
      </c>
      <c r="E4978" t="s">
        <v>4981</v>
      </c>
      <c r="F4978" s="7" t="s">
        <v>13530</v>
      </c>
      <c r="G4978" s="8">
        <v>33200.28</v>
      </c>
    </row>
    <row r="4979" spans="1:7" x14ac:dyDescent="0.35">
      <c r="A4979" t="s">
        <v>11734</v>
      </c>
      <c r="E4979" t="s">
        <v>4982</v>
      </c>
      <c r="F4979" s="7" t="s">
        <v>13530</v>
      </c>
      <c r="G4979" s="8">
        <v>33203.72</v>
      </c>
    </row>
    <row r="4980" spans="1:7" x14ac:dyDescent="0.35">
      <c r="A4980" t="s">
        <v>11735</v>
      </c>
      <c r="E4980" t="s">
        <v>4983</v>
      </c>
      <c r="F4980" s="7" t="s">
        <v>13530</v>
      </c>
      <c r="G4980" s="8">
        <v>33432.9</v>
      </c>
    </row>
    <row r="4981" spans="1:7" x14ac:dyDescent="0.35">
      <c r="A4981" t="s">
        <v>11736</v>
      </c>
      <c r="E4981" t="s">
        <v>4984</v>
      </c>
      <c r="F4981" s="7" t="s">
        <v>13530</v>
      </c>
      <c r="G4981" s="8">
        <v>33439.64</v>
      </c>
    </row>
    <row r="4982" spans="1:7" x14ac:dyDescent="0.35">
      <c r="A4982" t="s">
        <v>11737</v>
      </c>
      <c r="E4982" t="s">
        <v>4985</v>
      </c>
      <c r="F4982" s="7" t="s">
        <v>13530</v>
      </c>
      <c r="G4982" s="8">
        <v>33261.35</v>
      </c>
    </row>
    <row r="4983" spans="1:7" x14ac:dyDescent="0.35">
      <c r="A4983" t="s">
        <v>11738</v>
      </c>
      <c r="E4983" t="s">
        <v>4986</v>
      </c>
      <c r="F4983" s="7" t="s">
        <v>13530</v>
      </c>
      <c r="G4983" s="8">
        <v>33274.19</v>
      </c>
    </row>
    <row r="4984" spans="1:7" x14ac:dyDescent="0.35">
      <c r="A4984" t="s">
        <v>11739</v>
      </c>
      <c r="E4984" t="s">
        <v>4987</v>
      </c>
      <c r="F4984" s="7" t="s">
        <v>13530</v>
      </c>
      <c r="G4984" s="8">
        <v>33454.75</v>
      </c>
    </row>
    <row r="4985" spans="1:7" x14ac:dyDescent="0.35">
      <c r="A4985" t="s">
        <v>11740</v>
      </c>
      <c r="E4985" t="s">
        <v>4988</v>
      </c>
      <c r="F4985" s="7" t="s">
        <v>13530</v>
      </c>
      <c r="G4985" s="8">
        <v>33242.94</v>
      </c>
    </row>
    <row r="4986" spans="1:7" x14ac:dyDescent="0.35">
      <c r="A4986" t="s">
        <v>11741</v>
      </c>
      <c r="E4986" t="s">
        <v>4989</v>
      </c>
      <c r="F4986" s="7" t="s">
        <v>13530</v>
      </c>
      <c r="G4986" s="8">
        <v>30371.97</v>
      </c>
    </row>
    <row r="4987" spans="1:7" x14ac:dyDescent="0.35">
      <c r="A4987" t="s">
        <v>11742</v>
      </c>
      <c r="E4987" t="s">
        <v>4990</v>
      </c>
      <c r="F4987" s="7" t="s">
        <v>13530</v>
      </c>
      <c r="G4987" s="8">
        <v>36762.14</v>
      </c>
    </row>
    <row r="4988" spans="1:7" x14ac:dyDescent="0.35">
      <c r="A4988" t="s">
        <v>11743</v>
      </c>
      <c r="E4988" t="s">
        <v>4991</v>
      </c>
      <c r="F4988" s="7" t="s">
        <v>13530</v>
      </c>
      <c r="G4988" s="8">
        <v>33268.130000000005</v>
      </c>
    </row>
    <row r="4989" spans="1:7" x14ac:dyDescent="0.35">
      <c r="A4989" t="s">
        <v>11744</v>
      </c>
      <c r="E4989" t="s">
        <v>4992</v>
      </c>
      <c r="F4989" s="7" t="s">
        <v>13530</v>
      </c>
      <c r="G4989" s="8">
        <v>33437.740000000005</v>
      </c>
    </row>
    <row r="4990" spans="1:7" x14ac:dyDescent="0.35">
      <c r="A4990" t="s">
        <v>11745</v>
      </c>
      <c r="E4990" t="s">
        <v>4993</v>
      </c>
      <c r="F4990" s="7" t="s">
        <v>13530</v>
      </c>
      <c r="G4990" s="8">
        <v>33365.009999999995</v>
      </c>
    </row>
    <row r="4991" spans="1:7" x14ac:dyDescent="0.35">
      <c r="A4991" t="s">
        <v>11746</v>
      </c>
      <c r="E4991" t="s">
        <v>4994</v>
      </c>
      <c r="F4991" s="7" t="s">
        <v>13530</v>
      </c>
      <c r="G4991" s="8">
        <v>33559.29</v>
      </c>
    </row>
    <row r="4992" spans="1:7" x14ac:dyDescent="0.35">
      <c r="A4992" t="s">
        <v>11747</v>
      </c>
      <c r="E4992" t="s">
        <v>4995</v>
      </c>
      <c r="F4992" s="7" t="s">
        <v>13530</v>
      </c>
      <c r="G4992" s="8">
        <v>36858.43</v>
      </c>
    </row>
    <row r="4993" spans="1:7" x14ac:dyDescent="0.35">
      <c r="A4993" t="s">
        <v>11748</v>
      </c>
      <c r="E4993" t="s">
        <v>4996</v>
      </c>
      <c r="F4993" s="7" t="s">
        <v>13530</v>
      </c>
      <c r="G4993" s="8">
        <v>33384.28</v>
      </c>
    </row>
    <row r="4994" spans="1:7" x14ac:dyDescent="0.35">
      <c r="A4994" t="s">
        <v>11749</v>
      </c>
      <c r="E4994" t="s">
        <v>4997</v>
      </c>
      <c r="F4994" s="7" t="s">
        <v>13530</v>
      </c>
      <c r="G4994" s="8">
        <v>36951.17</v>
      </c>
    </row>
    <row r="4995" spans="1:7" x14ac:dyDescent="0.35">
      <c r="A4995" t="s">
        <v>11750</v>
      </c>
      <c r="E4995" t="s">
        <v>4998</v>
      </c>
      <c r="F4995" s="7" t="s">
        <v>13530</v>
      </c>
      <c r="G4995" s="8">
        <v>33434.379999999997</v>
      </c>
    </row>
    <row r="4996" spans="1:7" x14ac:dyDescent="0.35">
      <c r="A4996" t="s">
        <v>11751</v>
      </c>
      <c r="E4996" t="s">
        <v>4999</v>
      </c>
      <c r="F4996" s="7" t="s">
        <v>13530</v>
      </c>
      <c r="G4996" s="8">
        <v>33336.769999999997</v>
      </c>
    </row>
    <row r="4997" spans="1:7" x14ac:dyDescent="0.35">
      <c r="A4997" t="s">
        <v>11752</v>
      </c>
      <c r="E4997" t="s">
        <v>5000</v>
      </c>
      <c r="F4997" s="7" t="s">
        <v>13530</v>
      </c>
      <c r="G4997" s="8">
        <v>33674.36</v>
      </c>
    </row>
    <row r="4998" spans="1:7" x14ac:dyDescent="0.35">
      <c r="A4998" t="s">
        <v>11753</v>
      </c>
      <c r="E4998" t="s">
        <v>5001</v>
      </c>
      <c r="F4998" s="7" t="s">
        <v>13530</v>
      </c>
      <c r="G4998" s="8">
        <v>37972.49</v>
      </c>
    </row>
    <row r="4999" spans="1:7" x14ac:dyDescent="0.35">
      <c r="A4999" t="s">
        <v>11754</v>
      </c>
      <c r="E4999" t="s">
        <v>5002</v>
      </c>
      <c r="F4999" s="7" t="s">
        <v>13530</v>
      </c>
      <c r="G4999" s="8">
        <v>36920.949999999997</v>
      </c>
    </row>
    <row r="5000" spans="1:7" x14ac:dyDescent="0.35">
      <c r="A5000" t="s">
        <v>11755</v>
      </c>
      <c r="E5000" t="s">
        <v>5003</v>
      </c>
      <c r="F5000" s="7" t="s">
        <v>13530</v>
      </c>
      <c r="G5000" s="8">
        <v>33663.17</v>
      </c>
    </row>
    <row r="5001" spans="1:7" x14ac:dyDescent="0.35">
      <c r="A5001" t="s">
        <v>11756</v>
      </c>
      <c r="E5001" t="s">
        <v>5004</v>
      </c>
      <c r="F5001" s="7" t="s">
        <v>13530</v>
      </c>
      <c r="G5001" s="8">
        <v>33518.97</v>
      </c>
    </row>
    <row r="5002" spans="1:7" x14ac:dyDescent="0.35">
      <c r="A5002" t="s">
        <v>11757</v>
      </c>
      <c r="E5002" t="s">
        <v>5005</v>
      </c>
      <c r="F5002" s="7" t="s">
        <v>13530</v>
      </c>
      <c r="G5002" s="8">
        <v>33518.959999999999</v>
      </c>
    </row>
    <row r="5003" spans="1:7" x14ac:dyDescent="0.35">
      <c r="A5003" t="s">
        <v>11758</v>
      </c>
      <c r="E5003" t="s">
        <v>5006</v>
      </c>
      <c r="F5003" s="7" t="s">
        <v>13530</v>
      </c>
      <c r="G5003" s="8">
        <v>33519.08</v>
      </c>
    </row>
    <row r="5004" spans="1:7" x14ac:dyDescent="0.35">
      <c r="A5004" t="s">
        <v>11759</v>
      </c>
      <c r="E5004" t="s">
        <v>5007</v>
      </c>
      <c r="F5004" s="7" t="s">
        <v>13530</v>
      </c>
      <c r="G5004" s="8">
        <v>33532.400000000001</v>
      </c>
    </row>
    <row r="5005" spans="1:7" x14ac:dyDescent="0.35">
      <c r="A5005" t="s">
        <v>11760</v>
      </c>
      <c r="E5005" t="s">
        <v>5008</v>
      </c>
      <c r="F5005" s="7" t="s">
        <v>13530</v>
      </c>
      <c r="G5005" s="8">
        <v>33529.040000000001</v>
      </c>
    </row>
    <row r="5006" spans="1:7" x14ac:dyDescent="0.35">
      <c r="A5006" t="s">
        <v>11761</v>
      </c>
      <c r="E5006" t="s">
        <v>5009</v>
      </c>
      <c r="F5006" s="7" t="s">
        <v>13530</v>
      </c>
      <c r="G5006" s="8">
        <v>33531.21</v>
      </c>
    </row>
    <row r="5007" spans="1:7" x14ac:dyDescent="0.35">
      <c r="A5007" t="s">
        <v>11762</v>
      </c>
      <c r="E5007" t="s">
        <v>5010</v>
      </c>
      <c r="F5007" s="7" t="s">
        <v>13530</v>
      </c>
      <c r="G5007" s="8">
        <v>33687.47</v>
      </c>
    </row>
    <row r="5008" spans="1:7" x14ac:dyDescent="0.35">
      <c r="A5008" t="s">
        <v>11763</v>
      </c>
      <c r="E5008" t="s">
        <v>5011</v>
      </c>
      <c r="F5008" s="7" t="s">
        <v>13530</v>
      </c>
      <c r="G5008" s="8">
        <v>33534.1</v>
      </c>
    </row>
    <row r="5009" spans="1:7" x14ac:dyDescent="0.35">
      <c r="A5009" t="s">
        <v>11764</v>
      </c>
      <c r="E5009" t="s">
        <v>5012</v>
      </c>
      <c r="F5009" s="7" t="s">
        <v>13530</v>
      </c>
      <c r="G5009" s="8">
        <v>33520.65</v>
      </c>
    </row>
    <row r="5010" spans="1:7" x14ac:dyDescent="0.35">
      <c r="A5010" t="s">
        <v>11765</v>
      </c>
      <c r="E5010" t="s">
        <v>5013</v>
      </c>
      <c r="F5010" s="7" t="s">
        <v>13530</v>
      </c>
      <c r="G5010" s="8">
        <v>33692.68</v>
      </c>
    </row>
    <row r="5011" spans="1:7" x14ac:dyDescent="0.35">
      <c r="A5011" t="s">
        <v>11766</v>
      </c>
      <c r="E5011" t="s">
        <v>5014</v>
      </c>
      <c r="F5011" s="7" t="s">
        <v>13530</v>
      </c>
      <c r="G5011" s="8">
        <v>33548.01</v>
      </c>
    </row>
    <row r="5012" spans="1:7" x14ac:dyDescent="0.35">
      <c r="A5012" t="s">
        <v>11767</v>
      </c>
      <c r="E5012" t="s">
        <v>5015</v>
      </c>
      <c r="F5012" s="7" t="s">
        <v>13530</v>
      </c>
      <c r="G5012" s="8">
        <v>33705.68</v>
      </c>
    </row>
    <row r="5013" spans="1:7" x14ac:dyDescent="0.35">
      <c r="A5013" t="s">
        <v>11768</v>
      </c>
      <c r="E5013" t="s">
        <v>5016</v>
      </c>
      <c r="F5013" s="7" t="s">
        <v>13530</v>
      </c>
      <c r="G5013" s="8">
        <v>33691.519999999997</v>
      </c>
    </row>
    <row r="5014" spans="1:7" x14ac:dyDescent="0.35">
      <c r="A5014" t="s">
        <v>11769</v>
      </c>
      <c r="E5014" t="s">
        <v>5017</v>
      </c>
      <c r="F5014" s="7" t="s">
        <v>13530</v>
      </c>
      <c r="G5014" s="8">
        <v>37953.880000000005</v>
      </c>
    </row>
    <row r="5015" spans="1:7" x14ac:dyDescent="0.35">
      <c r="A5015" t="s">
        <v>7840</v>
      </c>
      <c r="E5015" t="s">
        <v>5018</v>
      </c>
      <c r="F5015" s="7" t="s">
        <v>13530</v>
      </c>
      <c r="G5015" s="8">
        <v>36355.31</v>
      </c>
    </row>
    <row r="5016" spans="1:7" x14ac:dyDescent="0.35">
      <c r="A5016" t="s">
        <v>11770</v>
      </c>
      <c r="E5016" t="s">
        <v>5019</v>
      </c>
      <c r="F5016" s="7" t="s">
        <v>13530</v>
      </c>
      <c r="G5016" s="8">
        <v>37009.78</v>
      </c>
    </row>
    <row r="5017" spans="1:7" x14ac:dyDescent="0.35">
      <c r="A5017" t="s">
        <v>11771</v>
      </c>
      <c r="E5017" t="s">
        <v>5020</v>
      </c>
      <c r="F5017" s="7" t="s">
        <v>13530</v>
      </c>
      <c r="G5017" s="8">
        <v>36977.69</v>
      </c>
    </row>
    <row r="5018" spans="1:7" x14ac:dyDescent="0.35">
      <c r="A5018" t="s">
        <v>11772</v>
      </c>
      <c r="E5018" t="s">
        <v>5021</v>
      </c>
      <c r="F5018" s="7" t="s">
        <v>13530</v>
      </c>
      <c r="G5018" s="8">
        <v>33723.440000000002</v>
      </c>
    </row>
    <row r="5019" spans="1:7" x14ac:dyDescent="0.35">
      <c r="A5019" t="s">
        <v>11773</v>
      </c>
      <c r="E5019" t="s">
        <v>5022</v>
      </c>
      <c r="F5019" s="7" t="s">
        <v>13530</v>
      </c>
      <c r="G5019" s="8">
        <v>33722.32</v>
      </c>
    </row>
    <row r="5020" spans="1:7" x14ac:dyDescent="0.35">
      <c r="A5020" t="s">
        <v>11774</v>
      </c>
      <c r="E5020" t="s">
        <v>5023</v>
      </c>
      <c r="F5020" s="7" t="s">
        <v>13530</v>
      </c>
      <c r="G5020" s="8">
        <v>33724.03</v>
      </c>
    </row>
    <row r="5021" spans="1:7" x14ac:dyDescent="0.35">
      <c r="A5021" t="s">
        <v>11775</v>
      </c>
      <c r="E5021" t="s">
        <v>5024</v>
      </c>
      <c r="F5021" s="7" t="s">
        <v>13530</v>
      </c>
      <c r="G5021" s="8">
        <v>33727.620000000003</v>
      </c>
    </row>
    <row r="5022" spans="1:7" x14ac:dyDescent="0.35">
      <c r="A5022" t="s">
        <v>11776</v>
      </c>
      <c r="E5022" t="s">
        <v>5025</v>
      </c>
      <c r="F5022" s="7" t="s">
        <v>13530</v>
      </c>
      <c r="G5022" s="8">
        <v>33582.160000000003</v>
      </c>
    </row>
    <row r="5023" spans="1:7" x14ac:dyDescent="0.35">
      <c r="A5023" t="s">
        <v>11777</v>
      </c>
      <c r="E5023" t="s">
        <v>5026</v>
      </c>
      <c r="F5023" s="7" t="s">
        <v>13530</v>
      </c>
      <c r="G5023" s="8">
        <v>36990.39</v>
      </c>
    </row>
    <row r="5024" spans="1:7" x14ac:dyDescent="0.35">
      <c r="A5024" t="s">
        <v>11778</v>
      </c>
      <c r="E5024" t="s">
        <v>5027</v>
      </c>
      <c r="F5024" s="7" t="s">
        <v>13530</v>
      </c>
      <c r="G5024" s="8">
        <v>38026.69</v>
      </c>
    </row>
    <row r="5025" spans="1:7" x14ac:dyDescent="0.35">
      <c r="A5025" t="s">
        <v>11779</v>
      </c>
      <c r="E5025" t="s">
        <v>5028</v>
      </c>
      <c r="F5025" s="7" t="s">
        <v>13530</v>
      </c>
      <c r="G5025" s="8">
        <v>33512.85</v>
      </c>
    </row>
    <row r="5026" spans="1:7" x14ac:dyDescent="0.35">
      <c r="A5026" t="s">
        <v>11780</v>
      </c>
      <c r="E5026" t="s">
        <v>5029</v>
      </c>
      <c r="F5026" s="7" t="s">
        <v>13530</v>
      </c>
      <c r="G5026" s="8">
        <v>33784.870000000003</v>
      </c>
    </row>
    <row r="5027" spans="1:7" x14ac:dyDescent="0.35">
      <c r="A5027" t="s">
        <v>11781</v>
      </c>
      <c r="E5027" t="s">
        <v>5030</v>
      </c>
      <c r="F5027" s="7" t="s">
        <v>13530</v>
      </c>
      <c r="G5027" s="8">
        <v>37060.17</v>
      </c>
    </row>
    <row r="5028" spans="1:7" x14ac:dyDescent="0.35">
      <c r="A5028" t="s">
        <v>11782</v>
      </c>
      <c r="E5028" t="s">
        <v>5031</v>
      </c>
      <c r="F5028" s="7" t="s">
        <v>13530</v>
      </c>
      <c r="G5028" s="8">
        <v>33514.47</v>
      </c>
    </row>
    <row r="5029" spans="1:7" x14ac:dyDescent="0.35">
      <c r="A5029" t="s">
        <v>11783</v>
      </c>
      <c r="E5029" t="s">
        <v>5032</v>
      </c>
      <c r="F5029" s="7" t="s">
        <v>13530</v>
      </c>
      <c r="G5029" s="8">
        <v>33514.47</v>
      </c>
    </row>
    <row r="5030" spans="1:7" x14ac:dyDescent="0.35">
      <c r="A5030" t="s">
        <v>11784</v>
      </c>
      <c r="E5030" t="s">
        <v>5033</v>
      </c>
      <c r="F5030" s="7" t="s">
        <v>13530</v>
      </c>
      <c r="G5030" s="8">
        <v>33832.899999999994</v>
      </c>
    </row>
    <row r="5031" spans="1:7" x14ac:dyDescent="0.35">
      <c r="A5031" t="s">
        <v>11785</v>
      </c>
      <c r="E5031" t="s">
        <v>5034</v>
      </c>
      <c r="F5031" s="7" t="s">
        <v>13530</v>
      </c>
      <c r="G5031" s="8">
        <v>33847.75</v>
      </c>
    </row>
    <row r="5032" spans="1:7" x14ac:dyDescent="0.35">
      <c r="A5032" t="s">
        <v>11786</v>
      </c>
      <c r="E5032" t="s">
        <v>5035</v>
      </c>
      <c r="F5032" s="7" t="s">
        <v>13530</v>
      </c>
      <c r="G5032" s="8">
        <v>33754.11</v>
      </c>
    </row>
    <row r="5033" spans="1:7" x14ac:dyDescent="0.35">
      <c r="A5033" t="s">
        <v>11787</v>
      </c>
      <c r="E5033" t="s">
        <v>5036</v>
      </c>
      <c r="F5033" s="7" t="s">
        <v>13530</v>
      </c>
      <c r="G5033" s="8">
        <v>33796.19</v>
      </c>
    </row>
    <row r="5034" spans="1:7" x14ac:dyDescent="0.35">
      <c r="A5034" t="s">
        <v>11788</v>
      </c>
      <c r="E5034" t="s">
        <v>5037</v>
      </c>
      <c r="F5034" s="7" t="s">
        <v>13530</v>
      </c>
      <c r="G5034" s="8">
        <v>33727.449999999997</v>
      </c>
    </row>
    <row r="5035" spans="1:7" x14ac:dyDescent="0.35">
      <c r="A5035" t="s">
        <v>11789</v>
      </c>
      <c r="E5035" t="s">
        <v>5038</v>
      </c>
      <c r="F5035" s="7" t="s">
        <v>13530</v>
      </c>
      <c r="G5035" s="8">
        <v>33880.69</v>
      </c>
    </row>
    <row r="5036" spans="1:7" x14ac:dyDescent="0.35">
      <c r="A5036" t="s">
        <v>11790</v>
      </c>
      <c r="E5036" t="s">
        <v>5039</v>
      </c>
      <c r="F5036" s="7" t="s">
        <v>13530</v>
      </c>
      <c r="G5036" s="8">
        <v>33697.39</v>
      </c>
    </row>
    <row r="5037" spans="1:7" x14ac:dyDescent="0.35">
      <c r="A5037" t="s">
        <v>11791</v>
      </c>
      <c r="E5037" t="s">
        <v>5040</v>
      </c>
      <c r="F5037" s="7" t="s">
        <v>13530</v>
      </c>
      <c r="G5037" s="8">
        <v>33912.959999999999</v>
      </c>
    </row>
    <row r="5038" spans="1:7" x14ac:dyDescent="0.35">
      <c r="A5038" t="s">
        <v>9993</v>
      </c>
      <c r="E5038" t="s">
        <v>5041</v>
      </c>
      <c r="F5038" s="7" t="s">
        <v>13530</v>
      </c>
      <c r="G5038" s="8">
        <v>33912.720000000001</v>
      </c>
    </row>
    <row r="5039" spans="1:7" x14ac:dyDescent="0.35">
      <c r="A5039" t="s">
        <v>11792</v>
      </c>
      <c r="E5039" t="s">
        <v>5042</v>
      </c>
      <c r="F5039" s="7" t="s">
        <v>13530</v>
      </c>
      <c r="G5039" s="8">
        <v>33912.839999999997</v>
      </c>
    </row>
    <row r="5040" spans="1:7" x14ac:dyDescent="0.35">
      <c r="A5040" t="s">
        <v>11793</v>
      </c>
      <c r="E5040" t="s">
        <v>5043</v>
      </c>
      <c r="F5040" s="7" t="s">
        <v>13530</v>
      </c>
      <c r="G5040" s="8">
        <v>33913.65</v>
      </c>
    </row>
    <row r="5041" spans="1:7" x14ac:dyDescent="0.35">
      <c r="A5041" t="s">
        <v>11794</v>
      </c>
      <c r="E5041" t="s">
        <v>5044</v>
      </c>
      <c r="F5041" s="7" t="s">
        <v>13530</v>
      </c>
      <c r="G5041" s="8">
        <v>33913.68</v>
      </c>
    </row>
    <row r="5042" spans="1:7" x14ac:dyDescent="0.35">
      <c r="A5042" t="s">
        <v>11795</v>
      </c>
      <c r="E5042" t="s">
        <v>5045</v>
      </c>
      <c r="F5042" s="7" t="s">
        <v>13530</v>
      </c>
      <c r="G5042" s="8">
        <v>33923.86</v>
      </c>
    </row>
    <row r="5043" spans="1:7" x14ac:dyDescent="0.35">
      <c r="A5043" t="s">
        <v>11796</v>
      </c>
      <c r="E5043" t="s">
        <v>5046</v>
      </c>
      <c r="F5043" s="7" t="s">
        <v>13530</v>
      </c>
      <c r="G5043" s="8">
        <v>33924.01</v>
      </c>
    </row>
    <row r="5044" spans="1:7" x14ac:dyDescent="0.35">
      <c r="A5044" t="s">
        <v>11797</v>
      </c>
      <c r="E5044" t="s">
        <v>5047</v>
      </c>
      <c r="F5044" s="7" t="s">
        <v>13530</v>
      </c>
      <c r="G5044" s="8">
        <v>31228.62</v>
      </c>
    </row>
    <row r="5045" spans="1:7" x14ac:dyDescent="0.35">
      <c r="A5045" t="s">
        <v>11798</v>
      </c>
      <c r="E5045" t="s">
        <v>5048</v>
      </c>
      <c r="F5045" s="7" t="s">
        <v>13530</v>
      </c>
      <c r="G5045" s="8">
        <v>37151.279999999999</v>
      </c>
    </row>
    <row r="5046" spans="1:7" x14ac:dyDescent="0.35">
      <c r="A5046" t="s">
        <v>11799</v>
      </c>
      <c r="E5046" t="s">
        <v>5049</v>
      </c>
      <c r="F5046" s="7" t="s">
        <v>13530</v>
      </c>
      <c r="G5046" s="8">
        <v>37150.990000000005</v>
      </c>
    </row>
    <row r="5047" spans="1:7" x14ac:dyDescent="0.35">
      <c r="A5047" t="s">
        <v>11800</v>
      </c>
      <c r="E5047" t="s">
        <v>5050</v>
      </c>
      <c r="F5047" s="7" t="s">
        <v>13530</v>
      </c>
      <c r="G5047" s="8">
        <v>33929.550000000003</v>
      </c>
    </row>
    <row r="5048" spans="1:7" x14ac:dyDescent="0.35">
      <c r="A5048" t="s">
        <v>11801</v>
      </c>
      <c r="E5048" t="s">
        <v>5051</v>
      </c>
      <c r="F5048" s="7" t="s">
        <v>13530</v>
      </c>
      <c r="G5048" s="8">
        <v>33957.9</v>
      </c>
    </row>
    <row r="5049" spans="1:7" x14ac:dyDescent="0.35">
      <c r="A5049" t="s">
        <v>11802</v>
      </c>
      <c r="E5049" t="s">
        <v>5052</v>
      </c>
      <c r="F5049" s="7" t="s">
        <v>13530</v>
      </c>
      <c r="G5049" s="8">
        <v>33945.769999999997</v>
      </c>
    </row>
    <row r="5050" spans="1:7" x14ac:dyDescent="0.35">
      <c r="A5050" t="s">
        <v>11803</v>
      </c>
      <c r="E5050" t="s">
        <v>5053</v>
      </c>
      <c r="F5050" s="7" t="s">
        <v>13530</v>
      </c>
      <c r="G5050" s="8">
        <v>23965.03</v>
      </c>
    </row>
    <row r="5051" spans="1:7" x14ac:dyDescent="0.35">
      <c r="A5051" t="s">
        <v>11804</v>
      </c>
      <c r="E5051" t="s">
        <v>5054</v>
      </c>
      <c r="F5051" s="7" t="s">
        <v>13530</v>
      </c>
      <c r="G5051" s="8">
        <v>33814.92</v>
      </c>
    </row>
    <row r="5052" spans="1:7" x14ac:dyDescent="0.35">
      <c r="A5052" t="s">
        <v>11805</v>
      </c>
      <c r="E5052" t="s">
        <v>5055</v>
      </c>
      <c r="F5052" s="7" t="s">
        <v>13530</v>
      </c>
      <c r="G5052" s="8">
        <v>33860.350000000006</v>
      </c>
    </row>
    <row r="5053" spans="1:7" x14ac:dyDescent="0.35">
      <c r="A5053" t="s">
        <v>11806</v>
      </c>
      <c r="E5053" t="s">
        <v>5056</v>
      </c>
      <c r="F5053" s="7" t="s">
        <v>13530</v>
      </c>
      <c r="G5053" s="8">
        <v>37280.75</v>
      </c>
    </row>
    <row r="5054" spans="1:7" x14ac:dyDescent="0.35">
      <c r="A5054" t="s">
        <v>11807</v>
      </c>
      <c r="E5054" t="s">
        <v>5057</v>
      </c>
      <c r="F5054" s="7" t="s">
        <v>13530</v>
      </c>
      <c r="G5054" s="8">
        <v>33815.08</v>
      </c>
    </row>
    <row r="5055" spans="1:7" x14ac:dyDescent="0.35">
      <c r="A5055" t="s">
        <v>11808</v>
      </c>
      <c r="E5055" t="s">
        <v>5058</v>
      </c>
      <c r="F5055" s="7" t="s">
        <v>13530</v>
      </c>
      <c r="G5055" s="8">
        <v>33884.78</v>
      </c>
    </row>
    <row r="5056" spans="1:7" x14ac:dyDescent="0.35">
      <c r="A5056" t="s">
        <v>11809</v>
      </c>
      <c r="E5056" t="s">
        <v>5059</v>
      </c>
      <c r="F5056" s="7" t="s">
        <v>13530</v>
      </c>
      <c r="G5056" s="8">
        <v>33850.379999999997</v>
      </c>
    </row>
    <row r="5057" spans="1:7" x14ac:dyDescent="0.35">
      <c r="A5057" t="s">
        <v>11810</v>
      </c>
      <c r="E5057" t="s">
        <v>5060</v>
      </c>
      <c r="F5057" s="7" t="s">
        <v>13530</v>
      </c>
      <c r="G5057" s="8">
        <v>33961.17</v>
      </c>
    </row>
    <row r="5058" spans="1:7" x14ac:dyDescent="0.35">
      <c r="A5058" t="s">
        <v>11811</v>
      </c>
      <c r="E5058" t="s">
        <v>5061</v>
      </c>
      <c r="F5058" s="7" t="s">
        <v>13530</v>
      </c>
      <c r="G5058" s="8">
        <v>34053.15</v>
      </c>
    </row>
    <row r="5059" spans="1:7" x14ac:dyDescent="0.35">
      <c r="A5059" t="s">
        <v>11812</v>
      </c>
      <c r="E5059" t="s">
        <v>5062</v>
      </c>
      <c r="F5059" s="7" t="s">
        <v>13530</v>
      </c>
      <c r="G5059" s="8">
        <v>34179.730000000003</v>
      </c>
    </row>
    <row r="5060" spans="1:7" x14ac:dyDescent="0.35">
      <c r="A5060" t="s">
        <v>11813</v>
      </c>
      <c r="E5060" t="s">
        <v>5063</v>
      </c>
      <c r="F5060" s="7" t="s">
        <v>13530</v>
      </c>
      <c r="G5060" s="8">
        <v>33889.78</v>
      </c>
    </row>
    <row r="5061" spans="1:7" x14ac:dyDescent="0.35">
      <c r="A5061" t="s">
        <v>11814</v>
      </c>
      <c r="E5061" t="s">
        <v>5064</v>
      </c>
      <c r="F5061" s="7" t="s">
        <v>13530</v>
      </c>
      <c r="G5061" s="8">
        <v>33972.550000000003</v>
      </c>
    </row>
    <row r="5062" spans="1:7" x14ac:dyDescent="0.35">
      <c r="A5062" t="s">
        <v>11815</v>
      </c>
      <c r="E5062" t="s">
        <v>5065</v>
      </c>
      <c r="F5062" s="7" t="s">
        <v>13530</v>
      </c>
      <c r="G5062" s="8">
        <v>37563.53</v>
      </c>
    </row>
    <row r="5063" spans="1:7" x14ac:dyDescent="0.35">
      <c r="A5063" t="s">
        <v>11816</v>
      </c>
      <c r="E5063" t="s">
        <v>5066</v>
      </c>
      <c r="F5063" s="7" t="s">
        <v>13530</v>
      </c>
      <c r="G5063" s="8">
        <v>33950.92</v>
      </c>
    </row>
    <row r="5064" spans="1:7" x14ac:dyDescent="0.35">
      <c r="A5064" t="s">
        <v>11817</v>
      </c>
      <c r="E5064" t="s">
        <v>5067</v>
      </c>
      <c r="F5064" s="7" t="s">
        <v>13530</v>
      </c>
      <c r="G5064" s="8">
        <v>33980.54</v>
      </c>
    </row>
    <row r="5065" spans="1:7" x14ac:dyDescent="0.35">
      <c r="A5065" t="s">
        <v>11818</v>
      </c>
      <c r="E5065" t="s">
        <v>5068</v>
      </c>
      <c r="F5065" s="7" t="s">
        <v>13530</v>
      </c>
      <c r="G5065" s="8">
        <v>33983.43</v>
      </c>
    </row>
    <row r="5066" spans="1:7" x14ac:dyDescent="0.35">
      <c r="A5066" t="s">
        <v>11819</v>
      </c>
      <c r="E5066" t="s">
        <v>5069</v>
      </c>
      <c r="F5066" s="7" t="s">
        <v>13530</v>
      </c>
      <c r="G5066" s="8">
        <v>33983.43</v>
      </c>
    </row>
    <row r="5067" spans="1:7" x14ac:dyDescent="0.35">
      <c r="A5067" t="s">
        <v>11820</v>
      </c>
      <c r="E5067" t="s">
        <v>5070</v>
      </c>
      <c r="F5067" s="7" t="s">
        <v>13530</v>
      </c>
      <c r="G5067" s="8">
        <v>33983.43</v>
      </c>
    </row>
    <row r="5068" spans="1:7" x14ac:dyDescent="0.35">
      <c r="A5068" t="s">
        <v>11821</v>
      </c>
      <c r="E5068" t="s">
        <v>5071</v>
      </c>
      <c r="F5068" s="7" t="s">
        <v>13530</v>
      </c>
      <c r="G5068" s="8">
        <v>34137.440000000002</v>
      </c>
    </row>
    <row r="5069" spans="1:7" x14ac:dyDescent="0.35">
      <c r="A5069" t="s">
        <v>11822</v>
      </c>
      <c r="E5069" t="s">
        <v>5072</v>
      </c>
      <c r="F5069" s="7" t="s">
        <v>13530</v>
      </c>
      <c r="G5069" s="8">
        <v>34234.06</v>
      </c>
    </row>
    <row r="5070" spans="1:7" x14ac:dyDescent="0.35">
      <c r="A5070" t="s">
        <v>11823</v>
      </c>
      <c r="E5070" t="s">
        <v>5073</v>
      </c>
      <c r="F5070" s="7" t="s">
        <v>13530</v>
      </c>
      <c r="G5070" s="8">
        <v>34187.51</v>
      </c>
    </row>
    <row r="5071" spans="1:7" x14ac:dyDescent="0.35">
      <c r="A5071" t="s">
        <v>11824</v>
      </c>
      <c r="E5071" t="s">
        <v>5074</v>
      </c>
      <c r="F5071" s="7" t="s">
        <v>13530</v>
      </c>
      <c r="G5071" s="8">
        <v>34042.090000000004</v>
      </c>
    </row>
    <row r="5072" spans="1:7" x14ac:dyDescent="0.35">
      <c r="A5072" t="s">
        <v>11825</v>
      </c>
      <c r="E5072" t="s">
        <v>5075</v>
      </c>
      <c r="F5072" s="7" t="s">
        <v>13530</v>
      </c>
      <c r="G5072" s="8">
        <v>34187.51</v>
      </c>
    </row>
    <row r="5073" spans="1:7" x14ac:dyDescent="0.35">
      <c r="A5073" t="s">
        <v>11826</v>
      </c>
      <c r="E5073" t="s">
        <v>5076</v>
      </c>
      <c r="F5073" s="7" t="s">
        <v>13530</v>
      </c>
      <c r="G5073" s="8">
        <v>34341.57</v>
      </c>
    </row>
    <row r="5074" spans="1:7" x14ac:dyDescent="0.35">
      <c r="A5074" t="s">
        <v>11827</v>
      </c>
      <c r="E5074" t="s">
        <v>5077</v>
      </c>
      <c r="F5074" s="7" t="s">
        <v>13530</v>
      </c>
      <c r="G5074" s="8">
        <v>33940.1</v>
      </c>
    </row>
    <row r="5075" spans="1:7" x14ac:dyDescent="0.35">
      <c r="A5075" t="s">
        <v>11828</v>
      </c>
      <c r="E5075" t="s">
        <v>5078</v>
      </c>
      <c r="F5075" s="7" t="s">
        <v>13530</v>
      </c>
      <c r="G5075" s="8">
        <v>33802.6</v>
      </c>
    </row>
    <row r="5076" spans="1:7" x14ac:dyDescent="0.35">
      <c r="A5076" t="s">
        <v>11829</v>
      </c>
      <c r="E5076" t="s">
        <v>5079</v>
      </c>
      <c r="F5076" s="7" t="s">
        <v>13530</v>
      </c>
      <c r="G5076" s="8">
        <v>33974.69</v>
      </c>
    </row>
    <row r="5077" spans="1:7" x14ac:dyDescent="0.35">
      <c r="A5077" t="s">
        <v>11830</v>
      </c>
      <c r="E5077" t="s">
        <v>5080</v>
      </c>
      <c r="F5077" s="7" t="s">
        <v>13530</v>
      </c>
      <c r="G5077" s="8">
        <v>35101.870000000003</v>
      </c>
    </row>
    <row r="5078" spans="1:7" x14ac:dyDescent="0.35">
      <c r="A5078" t="s">
        <v>11831</v>
      </c>
      <c r="E5078" t="s">
        <v>5081</v>
      </c>
      <c r="F5078" s="7" t="s">
        <v>13530</v>
      </c>
      <c r="G5078" s="8">
        <v>34152.86</v>
      </c>
    </row>
    <row r="5079" spans="1:7" x14ac:dyDescent="0.35">
      <c r="A5079" t="s">
        <v>11832</v>
      </c>
      <c r="E5079" t="s">
        <v>5082</v>
      </c>
      <c r="F5079" s="7" t="s">
        <v>13530</v>
      </c>
      <c r="G5079" s="8">
        <v>34077.699999999997</v>
      </c>
    </row>
    <row r="5080" spans="1:7" x14ac:dyDescent="0.35">
      <c r="A5080" t="s">
        <v>11833</v>
      </c>
      <c r="E5080" t="s">
        <v>5083</v>
      </c>
      <c r="F5080" s="7" t="s">
        <v>13530</v>
      </c>
      <c r="G5080" s="8">
        <v>34082.770000000004</v>
      </c>
    </row>
    <row r="5081" spans="1:7" x14ac:dyDescent="0.35">
      <c r="A5081" t="s">
        <v>11834</v>
      </c>
      <c r="E5081" t="s">
        <v>5084</v>
      </c>
      <c r="F5081" s="7" t="s">
        <v>13530</v>
      </c>
      <c r="G5081" s="8">
        <v>36519.74</v>
      </c>
    </row>
    <row r="5082" spans="1:7" x14ac:dyDescent="0.35">
      <c r="A5082" t="s">
        <v>11835</v>
      </c>
      <c r="E5082" t="s">
        <v>5085</v>
      </c>
      <c r="F5082" s="7" t="s">
        <v>13530</v>
      </c>
      <c r="G5082" s="8">
        <v>34104.74</v>
      </c>
    </row>
    <row r="5083" spans="1:7" x14ac:dyDescent="0.35">
      <c r="A5083" t="s">
        <v>11836</v>
      </c>
      <c r="E5083" t="s">
        <v>5086</v>
      </c>
      <c r="F5083" s="7" t="s">
        <v>13530</v>
      </c>
      <c r="G5083" s="8">
        <v>34137.68</v>
      </c>
    </row>
    <row r="5084" spans="1:7" x14ac:dyDescent="0.35">
      <c r="A5084" t="s">
        <v>11837</v>
      </c>
      <c r="E5084" t="s">
        <v>5087</v>
      </c>
      <c r="F5084" s="7" t="s">
        <v>13530</v>
      </c>
      <c r="G5084" s="8">
        <v>34315.449999999997</v>
      </c>
    </row>
    <row r="5085" spans="1:7" x14ac:dyDescent="0.35">
      <c r="A5085" t="s">
        <v>11838</v>
      </c>
      <c r="E5085" t="s">
        <v>5088</v>
      </c>
      <c r="F5085" s="7" t="s">
        <v>13530</v>
      </c>
      <c r="G5085" s="8">
        <v>34154.720000000001</v>
      </c>
    </row>
    <row r="5086" spans="1:7" x14ac:dyDescent="0.35">
      <c r="A5086" t="s">
        <v>11839</v>
      </c>
      <c r="E5086" t="s">
        <v>5089</v>
      </c>
      <c r="F5086" s="7" t="s">
        <v>13530</v>
      </c>
      <c r="G5086" s="8">
        <v>34160.78</v>
      </c>
    </row>
    <row r="5087" spans="1:7" x14ac:dyDescent="0.35">
      <c r="A5087" t="s">
        <v>11840</v>
      </c>
      <c r="E5087" t="s">
        <v>5090</v>
      </c>
      <c r="F5087" s="7" t="s">
        <v>13530</v>
      </c>
      <c r="G5087" s="8">
        <v>34647.82</v>
      </c>
    </row>
    <row r="5088" spans="1:7" x14ac:dyDescent="0.35">
      <c r="A5088" t="s">
        <v>11841</v>
      </c>
      <c r="E5088" t="s">
        <v>5091</v>
      </c>
      <c r="F5088" s="7" t="s">
        <v>13530</v>
      </c>
      <c r="G5088" s="8">
        <v>34436.97</v>
      </c>
    </row>
    <row r="5089" spans="1:7" x14ac:dyDescent="0.35">
      <c r="A5089" t="s">
        <v>11842</v>
      </c>
      <c r="E5089" t="s">
        <v>5092</v>
      </c>
      <c r="F5089" s="7" t="s">
        <v>13530</v>
      </c>
      <c r="G5089" s="8">
        <v>34166.620000000003</v>
      </c>
    </row>
    <row r="5090" spans="1:7" x14ac:dyDescent="0.35">
      <c r="A5090" t="s">
        <v>11843</v>
      </c>
      <c r="E5090" t="s">
        <v>5093</v>
      </c>
      <c r="F5090" s="7" t="s">
        <v>13530</v>
      </c>
      <c r="G5090" s="8">
        <v>34167.65</v>
      </c>
    </row>
    <row r="5091" spans="1:7" x14ac:dyDescent="0.35">
      <c r="A5091" t="s">
        <v>11844</v>
      </c>
      <c r="E5091" t="s">
        <v>5094</v>
      </c>
      <c r="F5091" s="7" t="s">
        <v>13530</v>
      </c>
      <c r="G5091" s="8">
        <v>34654.770000000004</v>
      </c>
    </row>
    <row r="5092" spans="1:7" x14ac:dyDescent="0.35">
      <c r="A5092" t="s">
        <v>11845</v>
      </c>
      <c r="E5092" t="s">
        <v>5095</v>
      </c>
      <c r="F5092" s="7" t="s">
        <v>13530</v>
      </c>
      <c r="G5092" s="8">
        <v>34169.9</v>
      </c>
    </row>
    <row r="5093" spans="1:7" x14ac:dyDescent="0.35">
      <c r="A5093" t="s">
        <v>11846</v>
      </c>
      <c r="E5093" t="s">
        <v>5096</v>
      </c>
      <c r="F5093" s="7" t="s">
        <v>13530</v>
      </c>
      <c r="G5093" s="8">
        <v>34656.340000000004</v>
      </c>
    </row>
    <row r="5094" spans="1:7" x14ac:dyDescent="0.35">
      <c r="A5094" t="s">
        <v>11847</v>
      </c>
      <c r="E5094" t="s">
        <v>5097</v>
      </c>
      <c r="F5094" s="7" t="s">
        <v>13530</v>
      </c>
      <c r="G5094" s="8">
        <v>34178.29</v>
      </c>
    </row>
    <row r="5095" spans="1:7" x14ac:dyDescent="0.35">
      <c r="A5095" t="s">
        <v>11848</v>
      </c>
      <c r="E5095" t="s">
        <v>5098</v>
      </c>
      <c r="F5095" s="7" t="s">
        <v>13530</v>
      </c>
      <c r="G5095" s="8">
        <v>34178.29</v>
      </c>
    </row>
    <row r="5096" spans="1:7" x14ac:dyDescent="0.35">
      <c r="A5096" t="s">
        <v>11849</v>
      </c>
      <c r="E5096" t="s">
        <v>5099</v>
      </c>
      <c r="F5096" s="7" t="s">
        <v>13530</v>
      </c>
      <c r="G5096" s="8">
        <v>34182.080000000002</v>
      </c>
    </row>
    <row r="5097" spans="1:7" x14ac:dyDescent="0.35">
      <c r="A5097" t="s">
        <v>11850</v>
      </c>
      <c r="E5097" t="s">
        <v>5100</v>
      </c>
      <c r="F5097" s="7" t="s">
        <v>13530</v>
      </c>
      <c r="G5097" s="8">
        <v>34189.520000000004</v>
      </c>
    </row>
    <row r="5098" spans="1:7" x14ac:dyDescent="0.35">
      <c r="A5098" t="s">
        <v>11851</v>
      </c>
      <c r="E5098" t="s">
        <v>5101</v>
      </c>
      <c r="F5098" s="7" t="s">
        <v>13530</v>
      </c>
      <c r="G5098" s="8">
        <v>34673.5</v>
      </c>
    </row>
    <row r="5099" spans="1:7" x14ac:dyDescent="0.35">
      <c r="A5099" t="s">
        <v>8493</v>
      </c>
      <c r="E5099" t="s">
        <v>5102</v>
      </c>
      <c r="F5099" s="7" t="s">
        <v>13530</v>
      </c>
      <c r="G5099" s="8">
        <v>34674.07</v>
      </c>
    </row>
    <row r="5100" spans="1:7" x14ac:dyDescent="0.35">
      <c r="A5100" t="s">
        <v>11852</v>
      </c>
      <c r="E5100" t="s">
        <v>5103</v>
      </c>
      <c r="F5100" s="7" t="s">
        <v>13530</v>
      </c>
      <c r="G5100" s="8">
        <v>34189.57</v>
      </c>
    </row>
    <row r="5101" spans="1:7" x14ac:dyDescent="0.35">
      <c r="A5101" t="s">
        <v>11853</v>
      </c>
      <c r="E5101" t="s">
        <v>5104</v>
      </c>
      <c r="F5101" s="7" t="s">
        <v>13530</v>
      </c>
      <c r="G5101" s="8">
        <v>34369.06</v>
      </c>
    </row>
    <row r="5102" spans="1:7" x14ac:dyDescent="0.35">
      <c r="A5102" t="s">
        <v>11854</v>
      </c>
      <c r="E5102" t="s">
        <v>5105</v>
      </c>
      <c r="F5102" s="7" t="s">
        <v>13530</v>
      </c>
      <c r="G5102" s="8">
        <v>34280.559999999998</v>
      </c>
    </row>
    <row r="5103" spans="1:7" x14ac:dyDescent="0.35">
      <c r="A5103" t="s">
        <v>11855</v>
      </c>
      <c r="E5103" t="s">
        <v>5106</v>
      </c>
      <c r="F5103" s="7" t="s">
        <v>13530</v>
      </c>
      <c r="G5103" s="8">
        <v>34231.47</v>
      </c>
    </row>
    <row r="5104" spans="1:7" x14ac:dyDescent="0.35">
      <c r="A5104" t="s">
        <v>11856</v>
      </c>
      <c r="E5104" t="s">
        <v>5107</v>
      </c>
      <c r="F5104" s="7" t="s">
        <v>13530</v>
      </c>
      <c r="G5104" s="8">
        <v>29868.76</v>
      </c>
    </row>
    <row r="5105" spans="1:7" x14ac:dyDescent="0.35">
      <c r="A5105" t="s">
        <v>11857</v>
      </c>
      <c r="E5105" t="s">
        <v>5108</v>
      </c>
      <c r="F5105" s="7" t="s">
        <v>13530</v>
      </c>
      <c r="G5105" s="8">
        <v>34701.9</v>
      </c>
    </row>
    <row r="5106" spans="1:7" x14ac:dyDescent="0.35">
      <c r="A5106" t="s">
        <v>11858</v>
      </c>
      <c r="E5106" t="s">
        <v>5109</v>
      </c>
      <c r="F5106" s="7" t="s">
        <v>13530</v>
      </c>
      <c r="G5106" s="8">
        <v>34216.18</v>
      </c>
    </row>
    <row r="5107" spans="1:7" x14ac:dyDescent="0.35">
      <c r="A5107" t="s">
        <v>11859</v>
      </c>
      <c r="E5107" t="s">
        <v>5110</v>
      </c>
      <c r="F5107" s="7" t="s">
        <v>13530</v>
      </c>
      <c r="G5107" s="8">
        <v>34338.42</v>
      </c>
    </row>
    <row r="5108" spans="1:7" x14ac:dyDescent="0.35">
      <c r="A5108" t="s">
        <v>11860</v>
      </c>
      <c r="E5108" t="s">
        <v>5111</v>
      </c>
      <c r="F5108" s="7" t="s">
        <v>13530</v>
      </c>
      <c r="G5108" s="8">
        <v>34173.21</v>
      </c>
    </row>
    <row r="5109" spans="1:7" x14ac:dyDescent="0.35">
      <c r="A5109" t="s">
        <v>11861</v>
      </c>
      <c r="E5109" t="s">
        <v>5112</v>
      </c>
      <c r="F5109" s="7" t="s">
        <v>13530</v>
      </c>
      <c r="G5109" s="8">
        <v>34428.230000000003</v>
      </c>
    </row>
    <row r="5110" spans="1:7" x14ac:dyDescent="0.35">
      <c r="A5110" t="s">
        <v>11862</v>
      </c>
      <c r="E5110" t="s">
        <v>5113</v>
      </c>
      <c r="F5110" s="7" t="s">
        <v>13530</v>
      </c>
      <c r="G5110" s="8">
        <v>37294.75</v>
      </c>
    </row>
    <row r="5111" spans="1:7" x14ac:dyDescent="0.35">
      <c r="A5111" t="s">
        <v>11863</v>
      </c>
      <c r="E5111" t="s">
        <v>5114</v>
      </c>
      <c r="F5111" s="7" t="s">
        <v>13530</v>
      </c>
      <c r="G5111" s="8">
        <v>34740.740000000005</v>
      </c>
    </row>
    <row r="5112" spans="1:7" x14ac:dyDescent="0.35">
      <c r="A5112" t="s">
        <v>11864</v>
      </c>
      <c r="E5112" t="s">
        <v>5115</v>
      </c>
      <c r="F5112" s="7" t="s">
        <v>13530</v>
      </c>
      <c r="G5112" s="8">
        <v>34259.409999999996</v>
      </c>
    </row>
    <row r="5113" spans="1:7" x14ac:dyDescent="0.35">
      <c r="A5113" t="s">
        <v>11865</v>
      </c>
      <c r="E5113" t="s">
        <v>5116</v>
      </c>
      <c r="F5113" s="7" t="s">
        <v>13530</v>
      </c>
      <c r="G5113" s="8">
        <v>34507.78</v>
      </c>
    </row>
    <row r="5114" spans="1:7" x14ac:dyDescent="0.35">
      <c r="A5114" t="s">
        <v>11866</v>
      </c>
      <c r="E5114" t="s">
        <v>5117</v>
      </c>
      <c r="F5114" s="7" t="s">
        <v>13530</v>
      </c>
      <c r="G5114" s="8">
        <v>34507.89</v>
      </c>
    </row>
    <row r="5115" spans="1:7" x14ac:dyDescent="0.35">
      <c r="A5115" t="s">
        <v>11867</v>
      </c>
      <c r="E5115" t="s">
        <v>5118</v>
      </c>
      <c r="F5115" s="7" t="s">
        <v>13530</v>
      </c>
      <c r="G5115" s="8">
        <v>34557.83</v>
      </c>
    </row>
    <row r="5116" spans="1:7" x14ac:dyDescent="0.35">
      <c r="A5116" t="s">
        <v>11868</v>
      </c>
      <c r="E5116" t="s">
        <v>5119</v>
      </c>
      <c r="F5116" s="7" t="s">
        <v>13530</v>
      </c>
      <c r="G5116" s="8">
        <v>34634.979999999996</v>
      </c>
    </row>
    <row r="5117" spans="1:7" x14ac:dyDescent="0.35">
      <c r="A5117" t="s">
        <v>11869</v>
      </c>
      <c r="E5117" t="s">
        <v>5120</v>
      </c>
      <c r="F5117" s="7" t="s">
        <v>13530</v>
      </c>
      <c r="G5117" s="8">
        <v>34806.93</v>
      </c>
    </row>
    <row r="5118" spans="1:7" x14ac:dyDescent="0.35">
      <c r="A5118" t="s">
        <v>11870</v>
      </c>
      <c r="E5118" t="s">
        <v>5121</v>
      </c>
      <c r="F5118" s="7" t="s">
        <v>13530</v>
      </c>
      <c r="G5118" s="8">
        <v>36294.559999999998</v>
      </c>
    </row>
    <row r="5119" spans="1:7" x14ac:dyDescent="0.35">
      <c r="A5119" t="s">
        <v>11871</v>
      </c>
      <c r="E5119" t="s">
        <v>5122</v>
      </c>
      <c r="F5119" s="7" t="s">
        <v>13530</v>
      </c>
      <c r="G5119" s="8">
        <v>34518.880000000005</v>
      </c>
    </row>
    <row r="5120" spans="1:7" x14ac:dyDescent="0.35">
      <c r="A5120" t="s">
        <v>11872</v>
      </c>
      <c r="E5120" t="s">
        <v>5123</v>
      </c>
      <c r="F5120" s="7" t="s">
        <v>13530</v>
      </c>
      <c r="G5120" s="8">
        <v>34292.36</v>
      </c>
    </row>
    <row r="5121" spans="1:7" x14ac:dyDescent="0.35">
      <c r="A5121" t="s">
        <v>11873</v>
      </c>
      <c r="E5121" t="s">
        <v>5124</v>
      </c>
      <c r="F5121" s="7" t="s">
        <v>13530</v>
      </c>
      <c r="G5121" s="8">
        <v>36043.730000000003</v>
      </c>
    </row>
    <row r="5122" spans="1:7" x14ac:dyDescent="0.35">
      <c r="A5122" t="s">
        <v>11874</v>
      </c>
      <c r="E5122" t="s">
        <v>5125</v>
      </c>
      <c r="F5122" s="7" t="s">
        <v>13530</v>
      </c>
      <c r="G5122" s="8">
        <v>36901.07</v>
      </c>
    </row>
    <row r="5123" spans="1:7" x14ac:dyDescent="0.35">
      <c r="A5123" t="s">
        <v>11875</v>
      </c>
      <c r="E5123" t="s">
        <v>5126</v>
      </c>
      <c r="F5123" s="7" t="s">
        <v>13530</v>
      </c>
      <c r="G5123" s="8">
        <v>34480.520000000004</v>
      </c>
    </row>
    <row r="5124" spans="1:7" x14ac:dyDescent="0.35">
      <c r="A5124" t="s">
        <v>11876</v>
      </c>
      <c r="E5124" t="s">
        <v>5127</v>
      </c>
      <c r="F5124" s="7" t="s">
        <v>13530</v>
      </c>
      <c r="G5124" s="8">
        <v>34463.839999999997</v>
      </c>
    </row>
    <row r="5125" spans="1:7" x14ac:dyDescent="0.35">
      <c r="A5125" t="s">
        <v>11877</v>
      </c>
      <c r="E5125" t="s">
        <v>5128</v>
      </c>
      <c r="F5125" s="7" t="s">
        <v>13530</v>
      </c>
      <c r="G5125" s="8">
        <v>34595.74</v>
      </c>
    </row>
    <row r="5126" spans="1:7" x14ac:dyDescent="0.35">
      <c r="A5126" t="s">
        <v>11878</v>
      </c>
      <c r="E5126" t="s">
        <v>5129</v>
      </c>
      <c r="F5126" s="7" t="s">
        <v>13530</v>
      </c>
      <c r="G5126" s="8">
        <v>34606.54</v>
      </c>
    </row>
    <row r="5127" spans="1:7" x14ac:dyDescent="0.35">
      <c r="A5127" t="s">
        <v>11879</v>
      </c>
      <c r="E5127" t="s">
        <v>5130</v>
      </c>
      <c r="F5127" s="7" t="s">
        <v>13530</v>
      </c>
      <c r="G5127" s="8">
        <v>36339.660000000003</v>
      </c>
    </row>
    <row r="5128" spans="1:7" x14ac:dyDescent="0.35">
      <c r="A5128" t="s">
        <v>11880</v>
      </c>
      <c r="E5128" t="s">
        <v>5131</v>
      </c>
      <c r="F5128" s="7" t="s">
        <v>13530</v>
      </c>
      <c r="G5128" s="8">
        <v>34702.83</v>
      </c>
    </row>
    <row r="5129" spans="1:7" x14ac:dyDescent="0.35">
      <c r="A5129" t="s">
        <v>11881</v>
      </c>
      <c r="E5129" t="s">
        <v>5132</v>
      </c>
      <c r="F5129" s="7" t="s">
        <v>13530</v>
      </c>
      <c r="G5129" s="8">
        <v>35447.67</v>
      </c>
    </row>
    <row r="5130" spans="1:7" x14ac:dyDescent="0.35">
      <c r="A5130" t="s">
        <v>11882</v>
      </c>
      <c r="E5130" t="s">
        <v>5133</v>
      </c>
      <c r="F5130" s="7" t="s">
        <v>13530</v>
      </c>
      <c r="G5130" s="8">
        <v>36290.92</v>
      </c>
    </row>
    <row r="5131" spans="1:7" x14ac:dyDescent="0.35">
      <c r="A5131" t="s">
        <v>11883</v>
      </c>
      <c r="E5131" t="s">
        <v>5134</v>
      </c>
      <c r="F5131" s="7" t="s">
        <v>13530</v>
      </c>
      <c r="G5131" s="8">
        <v>39895.21</v>
      </c>
    </row>
    <row r="5132" spans="1:7" x14ac:dyDescent="0.35">
      <c r="A5132" t="s">
        <v>11884</v>
      </c>
      <c r="E5132" t="s">
        <v>5135</v>
      </c>
      <c r="F5132" s="7" t="s">
        <v>13530</v>
      </c>
      <c r="G5132" s="8">
        <v>34906.720000000001</v>
      </c>
    </row>
    <row r="5133" spans="1:7" x14ac:dyDescent="0.35">
      <c r="A5133" t="s">
        <v>11885</v>
      </c>
      <c r="E5133" t="s">
        <v>5136</v>
      </c>
      <c r="F5133" s="7" t="s">
        <v>13530</v>
      </c>
      <c r="G5133" s="8">
        <v>34643.56</v>
      </c>
    </row>
    <row r="5134" spans="1:7" x14ac:dyDescent="0.35">
      <c r="A5134" t="s">
        <v>11886</v>
      </c>
      <c r="E5134" t="s">
        <v>5137</v>
      </c>
      <c r="F5134" s="7" t="s">
        <v>13530</v>
      </c>
      <c r="G5134" s="8">
        <v>36442.520000000004</v>
      </c>
    </row>
    <row r="5135" spans="1:7" x14ac:dyDescent="0.35">
      <c r="A5135" t="s">
        <v>11887</v>
      </c>
      <c r="E5135" t="s">
        <v>5138</v>
      </c>
      <c r="F5135" s="7" t="s">
        <v>13530</v>
      </c>
      <c r="G5135" s="8">
        <v>35039.919999999998</v>
      </c>
    </row>
    <row r="5136" spans="1:7" x14ac:dyDescent="0.35">
      <c r="A5136" t="s">
        <v>11888</v>
      </c>
      <c r="E5136" t="s">
        <v>5139</v>
      </c>
      <c r="F5136" s="7" t="s">
        <v>13530</v>
      </c>
      <c r="G5136" s="8">
        <v>35098.86</v>
      </c>
    </row>
    <row r="5137" spans="1:7" x14ac:dyDescent="0.35">
      <c r="A5137" t="s">
        <v>11889</v>
      </c>
      <c r="E5137" t="s">
        <v>5140</v>
      </c>
      <c r="F5137" s="7" t="s">
        <v>13530</v>
      </c>
      <c r="G5137" s="8">
        <v>38392.1</v>
      </c>
    </row>
    <row r="5138" spans="1:7" x14ac:dyDescent="0.35">
      <c r="A5138" t="s">
        <v>11890</v>
      </c>
      <c r="E5138" t="s">
        <v>5141</v>
      </c>
      <c r="F5138" s="7" t="s">
        <v>13530</v>
      </c>
      <c r="G5138" s="8">
        <v>35443.300000000003</v>
      </c>
    </row>
    <row r="5139" spans="1:7" x14ac:dyDescent="0.35">
      <c r="A5139" t="s">
        <v>11891</v>
      </c>
      <c r="E5139" t="s">
        <v>5142</v>
      </c>
      <c r="F5139" s="7" t="s">
        <v>13530</v>
      </c>
      <c r="G5139" s="8">
        <v>34845.509999999995</v>
      </c>
    </row>
    <row r="5140" spans="1:7" x14ac:dyDescent="0.35">
      <c r="A5140" t="s">
        <v>11892</v>
      </c>
      <c r="E5140" t="s">
        <v>5143</v>
      </c>
      <c r="F5140" s="7" t="s">
        <v>13530</v>
      </c>
      <c r="G5140" s="8">
        <v>34803.93</v>
      </c>
    </row>
    <row r="5141" spans="1:7" x14ac:dyDescent="0.35">
      <c r="A5141" t="s">
        <v>11893</v>
      </c>
      <c r="E5141" t="s">
        <v>5144</v>
      </c>
      <c r="F5141" s="7" t="s">
        <v>13530</v>
      </c>
      <c r="G5141" s="8">
        <v>35011.32</v>
      </c>
    </row>
    <row r="5142" spans="1:7" x14ac:dyDescent="0.35">
      <c r="A5142" t="s">
        <v>11894</v>
      </c>
      <c r="E5142" t="s">
        <v>5145</v>
      </c>
      <c r="F5142" s="7" t="s">
        <v>13530</v>
      </c>
      <c r="G5142" s="8">
        <v>34903.51</v>
      </c>
    </row>
    <row r="5143" spans="1:7" x14ac:dyDescent="0.35">
      <c r="A5143" t="s">
        <v>11895</v>
      </c>
      <c r="E5143" t="s">
        <v>5146</v>
      </c>
      <c r="F5143" s="7" t="s">
        <v>13530</v>
      </c>
      <c r="G5143" s="8">
        <v>34962.14</v>
      </c>
    </row>
    <row r="5144" spans="1:7" x14ac:dyDescent="0.35">
      <c r="A5144" t="s">
        <v>11896</v>
      </c>
      <c r="E5144" t="s">
        <v>5147</v>
      </c>
      <c r="F5144" s="7" t="s">
        <v>13530</v>
      </c>
      <c r="G5144" s="8">
        <v>34807.85</v>
      </c>
    </row>
    <row r="5145" spans="1:7" x14ac:dyDescent="0.35">
      <c r="A5145" t="s">
        <v>11897</v>
      </c>
      <c r="E5145" t="s">
        <v>5148</v>
      </c>
      <c r="F5145" s="7" t="s">
        <v>13530</v>
      </c>
      <c r="G5145" s="8">
        <v>34899.520000000004</v>
      </c>
    </row>
    <row r="5146" spans="1:7" x14ac:dyDescent="0.35">
      <c r="A5146" t="s">
        <v>11898</v>
      </c>
      <c r="E5146" t="s">
        <v>5149</v>
      </c>
      <c r="F5146" s="7" t="s">
        <v>13530</v>
      </c>
      <c r="G5146" s="8">
        <v>35516.400000000001</v>
      </c>
    </row>
    <row r="5147" spans="1:7" x14ac:dyDescent="0.35">
      <c r="A5147" t="s">
        <v>11899</v>
      </c>
      <c r="E5147" t="s">
        <v>5150</v>
      </c>
      <c r="F5147" s="7" t="s">
        <v>13530</v>
      </c>
      <c r="G5147" s="8">
        <v>34843.879999999997</v>
      </c>
    </row>
    <row r="5148" spans="1:7" x14ac:dyDescent="0.35">
      <c r="A5148" t="s">
        <v>11900</v>
      </c>
      <c r="E5148" t="s">
        <v>5151</v>
      </c>
      <c r="F5148" s="7" t="s">
        <v>13530</v>
      </c>
      <c r="G5148" s="8">
        <v>34845.980000000003</v>
      </c>
    </row>
    <row r="5149" spans="1:7" x14ac:dyDescent="0.35">
      <c r="A5149" t="s">
        <v>11901</v>
      </c>
      <c r="E5149" t="s">
        <v>5152</v>
      </c>
      <c r="F5149" s="7" t="s">
        <v>13530</v>
      </c>
      <c r="G5149" s="8">
        <v>34849.369999999995</v>
      </c>
    </row>
    <row r="5150" spans="1:7" x14ac:dyDescent="0.35">
      <c r="A5150" t="s">
        <v>11902</v>
      </c>
      <c r="E5150" t="s">
        <v>5153</v>
      </c>
      <c r="F5150" s="7" t="s">
        <v>13530</v>
      </c>
      <c r="G5150" s="8">
        <v>34851.61</v>
      </c>
    </row>
    <row r="5151" spans="1:7" x14ac:dyDescent="0.35">
      <c r="A5151" t="s">
        <v>11903</v>
      </c>
      <c r="E5151" t="s">
        <v>5154</v>
      </c>
      <c r="F5151" s="7" t="s">
        <v>13530</v>
      </c>
      <c r="G5151" s="8">
        <v>34852.339999999997</v>
      </c>
    </row>
    <row r="5152" spans="1:7" x14ac:dyDescent="0.35">
      <c r="A5152" t="s">
        <v>11904</v>
      </c>
      <c r="E5152" t="s">
        <v>5155</v>
      </c>
      <c r="F5152" s="7" t="s">
        <v>13530</v>
      </c>
      <c r="G5152" s="8">
        <v>34860.089999999997</v>
      </c>
    </row>
    <row r="5153" spans="1:7" x14ac:dyDescent="0.35">
      <c r="A5153" t="s">
        <v>11905</v>
      </c>
      <c r="E5153" t="s">
        <v>5156</v>
      </c>
      <c r="F5153" s="7" t="s">
        <v>13530</v>
      </c>
      <c r="G5153" s="8">
        <v>34861.72</v>
      </c>
    </row>
    <row r="5154" spans="1:7" x14ac:dyDescent="0.35">
      <c r="A5154" t="s">
        <v>11906</v>
      </c>
      <c r="E5154" t="s">
        <v>5157</v>
      </c>
      <c r="F5154" s="7" t="s">
        <v>13530</v>
      </c>
      <c r="G5154" s="8">
        <v>34861.74</v>
      </c>
    </row>
    <row r="5155" spans="1:7" x14ac:dyDescent="0.35">
      <c r="A5155" t="s">
        <v>11907</v>
      </c>
      <c r="E5155" t="s">
        <v>5158</v>
      </c>
      <c r="F5155" s="7" t="s">
        <v>13530</v>
      </c>
      <c r="G5155" s="8">
        <v>34861.75</v>
      </c>
    </row>
    <row r="5156" spans="1:7" x14ac:dyDescent="0.35">
      <c r="A5156" t="s">
        <v>11908</v>
      </c>
      <c r="E5156" t="s">
        <v>5159</v>
      </c>
      <c r="F5156" s="7" t="s">
        <v>13530</v>
      </c>
      <c r="G5156" s="8">
        <v>34862.04</v>
      </c>
    </row>
    <row r="5157" spans="1:7" x14ac:dyDescent="0.35">
      <c r="A5157" t="s">
        <v>11909</v>
      </c>
      <c r="E5157" t="s">
        <v>5160</v>
      </c>
      <c r="F5157" s="7" t="s">
        <v>13530</v>
      </c>
      <c r="G5157" s="8">
        <v>34872.910000000003</v>
      </c>
    </row>
    <row r="5158" spans="1:7" x14ac:dyDescent="0.35">
      <c r="A5158" t="s">
        <v>11910</v>
      </c>
      <c r="E5158" t="s">
        <v>5161</v>
      </c>
      <c r="F5158" s="7" t="s">
        <v>13530</v>
      </c>
      <c r="G5158" s="8">
        <v>34873.24</v>
      </c>
    </row>
    <row r="5159" spans="1:7" x14ac:dyDescent="0.35">
      <c r="A5159" t="s">
        <v>11911</v>
      </c>
      <c r="E5159" t="s">
        <v>5162</v>
      </c>
      <c r="F5159" s="7" t="s">
        <v>13530</v>
      </c>
      <c r="G5159" s="8">
        <v>34873.259999999995</v>
      </c>
    </row>
    <row r="5160" spans="1:7" x14ac:dyDescent="0.35">
      <c r="A5160" t="s">
        <v>11912</v>
      </c>
      <c r="E5160" t="s">
        <v>5163</v>
      </c>
      <c r="F5160" s="7" t="s">
        <v>13530</v>
      </c>
      <c r="G5160" s="8">
        <v>40277.22</v>
      </c>
    </row>
    <row r="5161" spans="1:7" x14ac:dyDescent="0.35">
      <c r="A5161" t="s">
        <v>11913</v>
      </c>
      <c r="E5161" t="s">
        <v>5164</v>
      </c>
      <c r="F5161" s="7" t="s">
        <v>13530</v>
      </c>
      <c r="G5161" s="8">
        <v>34895.17</v>
      </c>
    </row>
    <row r="5162" spans="1:7" x14ac:dyDescent="0.35">
      <c r="A5162" t="s">
        <v>11914</v>
      </c>
      <c r="E5162" t="s">
        <v>5165</v>
      </c>
      <c r="F5162" s="7" t="s">
        <v>13530</v>
      </c>
      <c r="G5162" s="8">
        <v>40293.599999999999</v>
      </c>
    </row>
    <row r="5163" spans="1:7" x14ac:dyDescent="0.35">
      <c r="A5163" t="s">
        <v>11915</v>
      </c>
      <c r="E5163" t="s">
        <v>5166</v>
      </c>
      <c r="F5163" s="7" t="s">
        <v>13530</v>
      </c>
      <c r="G5163" s="8">
        <v>34906.479999999996</v>
      </c>
    </row>
    <row r="5164" spans="1:7" x14ac:dyDescent="0.35">
      <c r="A5164" t="s">
        <v>11916</v>
      </c>
      <c r="E5164" t="s">
        <v>5167</v>
      </c>
      <c r="F5164" s="7" t="s">
        <v>13530</v>
      </c>
      <c r="G5164" s="8">
        <v>36687.15</v>
      </c>
    </row>
    <row r="5165" spans="1:7" x14ac:dyDescent="0.35">
      <c r="A5165" t="s">
        <v>11917</v>
      </c>
      <c r="E5165" t="s">
        <v>5168</v>
      </c>
      <c r="F5165" s="7" t="s">
        <v>13530</v>
      </c>
      <c r="G5165" s="8">
        <v>35838.339999999997</v>
      </c>
    </row>
    <row r="5166" spans="1:7" x14ac:dyDescent="0.35">
      <c r="A5166" t="s">
        <v>11918</v>
      </c>
      <c r="E5166" t="s">
        <v>5169</v>
      </c>
      <c r="F5166" s="7" t="s">
        <v>13530</v>
      </c>
      <c r="G5166" s="8">
        <v>34931.79</v>
      </c>
    </row>
    <row r="5167" spans="1:7" x14ac:dyDescent="0.35">
      <c r="A5167" t="s">
        <v>11919</v>
      </c>
      <c r="E5167" t="s">
        <v>5170</v>
      </c>
      <c r="F5167" s="7" t="s">
        <v>13530</v>
      </c>
      <c r="G5167" s="8">
        <v>35129.15</v>
      </c>
    </row>
    <row r="5168" spans="1:7" x14ac:dyDescent="0.35">
      <c r="A5168" t="s">
        <v>11920</v>
      </c>
      <c r="E5168" t="s">
        <v>5171</v>
      </c>
      <c r="F5168" s="7" t="s">
        <v>13530</v>
      </c>
      <c r="G5168" s="8">
        <v>35147.229999999996</v>
      </c>
    </row>
    <row r="5169" spans="1:7" x14ac:dyDescent="0.35">
      <c r="A5169" t="s">
        <v>11921</v>
      </c>
      <c r="E5169" t="s">
        <v>5172</v>
      </c>
      <c r="F5169" s="7" t="s">
        <v>13530</v>
      </c>
      <c r="G5169" s="8">
        <v>38893.17</v>
      </c>
    </row>
    <row r="5170" spans="1:7" x14ac:dyDescent="0.35">
      <c r="A5170" t="s">
        <v>11922</v>
      </c>
      <c r="E5170" t="s">
        <v>5173</v>
      </c>
      <c r="F5170" s="7" t="s">
        <v>13530</v>
      </c>
      <c r="G5170" s="8">
        <v>34779.08</v>
      </c>
    </row>
    <row r="5171" spans="1:7" x14ac:dyDescent="0.35">
      <c r="A5171" t="s">
        <v>11923</v>
      </c>
      <c r="E5171" t="s">
        <v>5174</v>
      </c>
      <c r="F5171" s="7" t="s">
        <v>13530</v>
      </c>
      <c r="G5171" s="8">
        <v>38940.870000000003</v>
      </c>
    </row>
    <row r="5172" spans="1:7" x14ac:dyDescent="0.35">
      <c r="A5172" t="s">
        <v>11924</v>
      </c>
      <c r="E5172" t="s">
        <v>5175</v>
      </c>
      <c r="F5172" s="7" t="s">
        <v>13530</v>
      </c>
      <c r="G5172" s="8">
        <v>35791.339999999997</v>
      </c>
    </row>
    <row r="5173" spans="1:7" x14ac:dyDescent="0.35">
      <c r="A5173" t="s">
        <v>11925</v>
      </c>
      <c r="E5173" t="s">
        <v>5176</v>
      </c>
      <c r="F5173" s="7" t="s">
        <v>13530</v>
      </c>
      <c r="G5173" s="8">
        <v>35412.959999999999</v>
      </c>
    </row>
    <row r="5174" spans="1:7" x14ac:dyDescent="0.35">
      <c r="A5174" t="s">
        <v>11926</v>
      </c>
      <c r="E5174" t="s">
        <v>5177</v>
      </c>
      <c r="F5174" s="7" t="s">
        <v>13530</v>
      </c>
      <c r="G5174" s="8">
        <v>35376</v>
      </c>
    </row>
    <row r="5175" spans="1:7" x14ac:dyDescent="0.35">
      <c r="A5175" t="s">
        <v>11927</v>
      </c>
      <c r="E5175" t="s">
        <v>5178</v>
      </c>
      <c r="F5175" s="7" t="s">
        <v>13530</v>
      </c>
      <c r="G5175" s="8">
        <v>35259.449999999997</v>
      </c>
    </row>
    <row r="5176" spans="1:7" x14ac:dyDescent="0.35">
      <c r="A5176" t="s">
        <v>11928</v>
      </c>
      <c r="E5176" t="s">
        <v>5179</v>
      </c>
      <c r="F5176" s="7" t="s">
        <v>13530</v>
      </c>
      <c r="G5176" s="8">
        <v>35558.369999999995</v>
      </c>
    </row>
    <row r="5177" spans="1:7" x14ac:dyDescent="0.35">
      <c r="A5177" t="s">
        <v>11929</v>
      </c>
      <c r="E5177" t="s">
        <v>5180</v>
      </c>
      <c r="F5177" s="7" t="s">
        <v>13530</v>
      </c>
      <c r="G5177" s="8">
        <v>35673.270000000004</v>
      </c>
    </row>
    <row r="5178" spans="1:7" x14ac:dyDescent="0.35">
      <c r="A5178" t="s">
        <v>11930</v>
      </c>
      <c r="E5178" t="s">
        <v>5181</v>
      </c>
      <c r="F5178" s="7" t="s">
        <v>13530</v>
      </c>
      <c r="G5178" s="8">
        <v>35620.83</v>
      </c>
    </row>
    <row r="5179" spans="1:7" x14ac:dyDescent="0.35">
      <c r="A5179" t="s">
        <v>11931</v>
      </c>
      <c r="E5179" t="s">
        <v>5182</v>
      </c>
      <c r="F5179" s="7" t="s">
        <v>13530</v>
      </c>
      <c r="G5179" s="8">
        <v>37644.71</v>
      </c>
    </row>
    <row r="5180" spans="1:7" x14ac:dyDescent="0.35">
      <c r="A5180" t="s">
        <v>11932</v>
      </c>
      <c r="E5180" t="s">
        <v>5183</v>
      </c>
      <c r="F5180" s="7" t="s">
        <v>13530</v>
      </c>
      <c r="G5180" s="8">
        <v>37668.44</v>
      </c>
    </row>
    <row r="5181" spans="1:7" x14ac:dyDescent="0.35">
      <c r="A5181" t="s">
        <v>11933</v>
      </c>
      <c r="E5181" t="s">
        <v>5184</v>
      </c>
      <c r="F5181" s="7" t="s">
        <v>13530</v>
      </c>
      <c r="G5181" s="8">
        <v>35793.06</v>
      </c>
    </row>
    <row r="5182" spans="1:7" x14ac:dyDescent="0.35">
      <c r="A5182" t="s">
        <v>11934</v>
      </c>
      <c r="E5182" t="s">
        <v>5185</v>
      </c>
      <c r="F5182" s="7" t="s">
        <v>13530</v>
      </c>
      <c r="G5182" s="8">
        <v>35528.129999999997</v>
      </c>
    </row>
    <row r="5183" spans="1:7" x14ac:dyDescent="0.35">
      <c r="A5183" t="s">
        <v>11935</v>
      </c>
      <c r="E5183" t="s">
        <v>5186</v>
      </c>
      <c r="F5183" s="7" t="s">
        <v>13530</v>
      </c>
      <c r="G5183" s="8">
        <v>35540.910000000003</v>
      </c>
    </row>
    <row r="5184" spans="1:7" x14ac:dyDescent="0.35">
      <c r="A5184" t="s">
        <v>11936</v>
      </c>
      <c r="E5184" t="s">
        <v>5187</v>
      </c>
      <c r="F5184" s="7" t="s">
        <v>13530</v>
      </c>
      <c r="G5184" s="8">
        <v>35544.979999999996</v>
      </c>
    </row>
    <row r="5185" spans="1:7" x14ac:dyDescent="0.35">
      <c r="A5185" t="s">
        <v>11937</v>
      </c>
      <c r="E5185" t="s">
        <v>5188</v>
      </c>
      <c r="F5185" s="7" t="s">
        <v>13530</v>
      </c>
      <c r="G5185" s="8">
        <v>39170.639999999999</v>
      </c>
    </row>
    <row r="5186" spans="1:7" x14ac:dyDescent="0.35">
      <c r="A5186" t="s">
        <v>11938</v>
      </c>
      <c r="E5186" t="s">
        <v>5189</v>
      </c>
      <c r="F5186" s="7" t="s">
        <v>13530</v>
      </c>
      <c r="G5186" s="8">
        <v>35557.269999999997</v>
      </c>
    </row>
    <row r="5187" spans="1:7" x14ac:dyDescent="0.35">
      <c r="A5187" t="s">
        <v>11939</v>
      </c>
      <c r="E5187" t="s">
        <v>5190</v>
      </c>
      <c r="F5187" s="7" t="s">
        <v>13530</v>
      </c>
      <c r="G5187" s="8">
        <v>35558.85</v>
      </c>
    </row>
    <row r="5188" spans="1:7" x14ac:dyDescent="0.35">
      <c r="A5188" t="s">
        <v>11940</v>
      </c>
      <c r="E5188" t="s">
        <v>5191</v>
      </c>
      <c r="F5188" s="7" t="s">
        <v>13530</v>
      </c>
      <c r="G5188" s="8">
        <v>35558.86</v>
      </c>
    </row>
    <row r="5189" spans="1:7" x14ac:dyDescent="0.35">
      <c r="A5189" t="s">
        <v>11941</v>
      </c>
      <c r="E5189" t="s">
        <v>5192</v>
      </c>
      <c r="F5189" s="7" t="s">
        <v>13530</v>
      </c>
      <c r="G5189" s="8">
        <v>35558.949999999997</v>
      </c>
    </row>
    <row r="5190" spans="1:7" x14ac:dyDescent="0.35">
      <c r="A5190" t="s">
        <v>11942</v>
      </c>
      <c r="E5190" t="s">
        <v>5193</v>
      </c>
      <c r="F5190" s="7" t="s">
        <v>13530</v>
      </c>
      <c r="G5190" s="8">
        <v>35562.18</v>
      </c>
    </row>
    <row r="5191" spans="1:7" x14ac:dyDescent="0.35">
      <c r="A5191" t="s">
        <v>11943</v>
      </c>
      <c r="E5191" t="s">
        <v>5194</v>
      </c>
      <c r="F5191" s="7" t="s">
        <v>13530</v>
      </c>
      <c r="G5191" s="8">
        <v>39174.080000000002</v>
      </c>
    </row>
    <row r="5192" spans="1:7" x14ac:dyDescent="0.35">
      <c r="A5192" t="s">
        <v>11944</v>
      </c>
      <c r="E5192" t="s">
        <v>5195</v>
      </c>
      <c r="F5192" s="7" t="s">
        <v>13530</v>
      </c>
      <c r="G5192" s="8">
        <v>36893.65</v>
      </c>
    </row>
    <row r="5193" spans="1:7" x14ac:dyDescent="0.35">
      <c r="A5193" t="s">
        <v>11945</v>
      </c>
      <c r="E5193" t="s">
        <v>5196</v>
      </c>
      <c r="F5193" s="7" t="s">
        <v>13530</v>
      </c>
      <c r="G5193" s="8">
        <v>38645.47</v>
      </c>
    </row>
    <row r="5194" spans="1:7" x14ac:dyDescent="0.35">
      <c r="A5194" t="s">
        <v>11946</v>
      </c>
      <c r="E5194" t="s">
        <v>5197</v>
      </c>
      <c r="F5194" s="7" t="s">
        <v>13530</v>
      </c>
      <c r="G5194" s="8">
        <v>35586.68</v>
      </c>
    </row>
    <row r="5195" spans="1:7" x14ac:dyDescent="0.35">
      <c r="A5195" t="s">
        <v>11947</v>
      </c>
      <c r="E5195" t="s">
        <v>5198</v>
      </c>
      <c r="F5195" s="7" t="s">
        <v>13530</v>
      </c>
      <c r="G5195" s="8">
        <v>46342.32</v>
      </c>
    </row>
    <row r="5196" spans="1:7" x14ac:dyDescent="0.35">
      <c r="A5196" t="s">
        <v>11948</v>
      </c>
      <c r="E5196" t="s">
        <v>5199</v>
      </c>
      <c r="F5196" s="7" t="s">
        <v>13530</v>
      </c>
      <c r="G5196" s="8">
        <v>46342.32</v>
      </c>
    </row>
    <row r="5197" spans="1:7" x14ac:dyDescent="0.35">
      <c r="A5197" t="s">
        <v>11949</v>
      </c>
      <c r="E5197" t="s">
        <v>5200</v>
      </c>
      <c r="F5197" s="7" t="s">
        <v>13530</v>
      </c>
      <c r="G5197" s="8">
        <v>35593.69</v>
      </c>
    </row>
    <row r="5198" spans="1:7" x14ac:dyDescent="0.35">
      <c r="A5198" t="s">
        <v>11950</v>
      </c>
      <c r="E5198" t="s">
        <v>5201</v>
      </c>
      <c r="F5198" s="7" t="s">
        <v>13530</v>
      </c>
      <c r="G5198" s="8">
        <v>35722.68</v>
      </c>
    </row>
    <row r="5199" spans="1:7" x14ac:dyDescent="0.35">
      <c r="A5199" t="s">
        <v>11951</v>
      </c>
      <c r="E5199" t="s">
        <v>5202</v>
      </c>
      <c r="F5199" s="7" t="s">
        <v>13530</v>
      </c>
      <c r="G5199" s="8">
        <v>36197.14</v>
      </c>
    </row>
    <row r="5200" spans="1:7" x14ac:dyDescent="0.35">
      <c r="A5200" t="s">
        <v>11952</v>
      </c>
      <c r="E5200" t="s">
        <v>5203</v>
      </c>
      <c r="F5200" s="7" t="s">
        <v>13530</v>
      </c>
      <c r="G5200" s="8">
        <v>35820.6</v>
      </c>
    </row>
    <row r="5201" spans="1:7" x14ac:dyDescent="0.35">
      <c r="A5201" t="s">
        <v>11953</v>
      </c>
      <c r="E5201" t="s">
        <v>5204</v>
      </c>
      <c r="F5201" s="7" t="s">
        <v>13530</v>
      </c>
      <c r="G5201" s="8">
        <v>35838.15</v>
      </c>
    </row>
    <row r="5202" spans="1:7" x14ac:dyDescent="0.35">
      <c r="A5202" t="s">
        <v>11954</v>
      </c>
      <c r="E5202" t="s">
        <v>5205</v>
      </c>
      <c r="F5202" s="7" t="s">
        <v>13530</v>
      </c>
      <c r="G5202" s="8">
        <v>36580.160000000003</v>
      </c>
    </row>
    <row r="5203" spans="1:7" x14ac:dyDescent="0.35">
      <c r="A5203" t="s">
        <v>11955</v>
      </c>
      <c r="E5203" t="s">
        <v>5206</v>
      </c>
      <c r="F5203" s="7" t="s">
        <v>13530</v>
      </c>
      <c r="G5203" s="8">
        <v>35946.6</v>
      </c>
    </row>
    <row r="5204" spans="1:7" x14ac:dyDescent="0.35">
      <c r="A5204" t="s">
        <v>11956</v>
      </c>
      <c r="E5204" t="s">
        <v>5207</v>
      </c>
      <c r="F5204" s="7" t="s">
        <v>13530</v>
      </c>
      <c r="G5204" s="8">
        <v>36173.47</v>
      </c>
    </row>
    <row r="5205" spans="1:7" x14ac:dyDescent="0.35">
      <c r="A5205" t="s">
        <v>11957</v>
      </c>
      <c r="E5205" t="s">
        <v>5208</v>
      </c>
      <c r="F5205" s="7" t="s">
        <v>13530</v>
      </c>
      <c r="G5205" s="8">
        <v>41366.54</v>
      </c>
    </row>
    <row r="5206" spans="1:7" x14ac:dyDescent="0.35">
      <c r="A5206" t="s">
        <v>11958</v>
      </c>
      <c r="E5206" t="s">
        <v>5209</v>
      </c>
      <c r="F5206" s="7" t="s">
        <v>13530</v>
      </c>
      <c r="G5206" s="8">
        <v>36189.83</v>
      </c>
    </row>
    <row r="5207" spans="1:7" x14ac:dyDescent="0.35">
      <c r="A5207" t="s">
        <v>11959</v>
      </c>
      <c r="E5207" t="s">
        <v>5210</v>
      </c>
      <c r="F5207" s="7" t="s">
        <v>13530</v>
      </c>
      <c r="G5207" s="8">
        <v>35923.42</v>
      </c>
    </row>
    <row r="5208" spans="1:7" x14ac:dyDescent="0.35">
      <c r="A5208" t="s">
        <v>11960</v>
      </c>
      <c r="E5208" t="s">
        <v>5211</v>
      </c>
      <c r="F5208" s="7" t="s">
        <v>13530</v>
      </c>
      <c r="G5208" s="8">
        <v>39533.259999999995</v>
      </c>
    </row>
    <row r="5209" spans="1:7" x14ac:dyDescent="0.35">
      <c r="A5209" t="s">
        <v>11961</v>
      </c>
      <c r="E5209" t="s">
        <v>5212</v>
      </c>
      <c r="F5209" s="7" t="s">
        <v>13530</v>
      </c>
      <c r="G5209" s="8">
        <v>36596.629999999997</v>
      </c>
    </row>
    <row r="5210" spans="1:7" x14ac:dyDescent="0.35">
      <c r="A5210" t="s">
        <v>11962</v>
      </c>
      <c r="E5210" t="s">
        <v>5213</v>
      </c>
      <c r="F5210" s="7" t="s">
        <v>13530</v>
      </c>
      <c r="G5210" s="8">
        <v>36502.659999999996</v>
      </c>
    </row>
    <row r="5211" spans="1:7" x14ac:dyDescent="0.35">
      <c r="A5211" t="s">
        <v>11963</v>
      </c>
      <c r="E5211" t="s">
        <v>5214</v>
      </c>
      <c r="F5211" s="7" t="s">
        <v>13530</v>
      </c>
      <c r="G5211" s="8">
        <v>39076.660000000003</v>
      </c>
    </row>
    <row r="5212" spans="1:7" x14ac:dyDescent="0.35">
      <c r="A5212" t="s">
        <v>11964</v>
      </c>
      <c r="E5212" t="s">
        <v>5215</v>
      </c>
      <c r="F5212" s="7" t="s">
        <v>13530</v>
      </c>
      <c r="G5212" s="8">
        <v>34233.550000000003</v>
      </c>
    </row>
    <row r="5213" spans="1:7" x14ac:dyDescent="0.35">
      <c r="A5213" t="s">
        <v>11965</v>
      </c>
      <c r="E5213" t="s">
        <v>5216</v>
      </c>
      <c r="F5213" s="7" t="s">
        <v>13530</v>
      </c>
      <c r="G5213" s="8">
        <v>36402</v>
      </c>
    </row>
    <row r="5214" spans="1:7" x14ac:dyDescent="0.35">
      <c r="A5214" t="s">
        <v>11966</v>
      </c>
      <c r="E5214" t="s">
        <v>5217</v>
      </c>
      <c r="F5214" s="7" t="s">
        <v>13530</v>
      </c>
      <c r="G5214" s="8">
        <v>39625.78</v>
      </c>
    </row>
    <row r="5215" spans="1:7" x14ac:dyDescent="0.35">
      <c r="A5215" t="s">
        <v>11967</v>
      </c>
      <c r="E5215" t="s">
        <v>5218</v>
      </c>
      <c r="F5215" s="7" t="s">
        <v>13530</v>
      </c>
      <c r="G5215" s="8">
        <v>37355.880000000005</v>
      </c>
    </row>
    <row r="5216" spans="1:7" x14ac:dyDescent="0.35">
      <c r="A5216" t="s">
        <v>11968</v>
      </c>
      <c r="E5216" t="s">
        <v>5219</v>
      </c>
      <c r="F5216" s="7" t="s">
        <v>13530</v>
      </c>
      <c r="G5216" s="8">
        <v>37275.5</v>
      </c>
    </row>
    <row r="5217" spans="1:7" x14ac:dyDescent="0.35">
      <c r="A5217" t="s">
        <v>11969</v>
      </c>
      <c r="E5217" t="s">
        <v>5220</v>
      </c>
      <c r="F5217" s="7" t="s">
        <v>13530</v>
      </c>
      <c r="G5217" s="8">
        <v>38974.869999999995</v>
      </c>
    </row>
    <row r="5218" spans="1:7" x14ac:dyDescent="0.35">
      <c r="A5218" t="s">
        <v>7727</v>
      </c>
      <c r="E5218" t="s">
        <v>5221</v>
      </c>
      <c r="F5218" s="7" t="s">
        <v>13530</v>
      </c>
      <c r="G5218" s="8">
        <v>38891.75</v>
      </c>
    </row>
    <row r="5219" spans="1:7" x14ac:dyDescent="0.35">
      <c r="A5219" t="s">
        <v>11970</v>
      </c>
      <c r="E5219" t="s">
        <v>5222</v>
      </c>
      <c r="F5219" s="7" t="s">
        <v>13530</v>
      </c>
      <c r="G5219" s="8">
        <v>38896.9</v>
      </c>
    </row>
    <row r="5220" spans="1:7" x14ac:dyDescent="0.35">
      <c r="A5220" t="s">
        <v>11971</v>
      </c>
      <c r="E5220" t="s">
        <v>5223</v>
      </c>
      <c r="F5220" s="7" t="s">
        <v>13530</v>
      </c>
      <c r="G5220" s="8">
        <v>37666.300000000003</v>
      </c>
    </row>
    <row r="5221" spans="1:7" x14ac:dyDescent="0.35">
      <c r="A5221" t="s">
        <v>11972</v>
      </c>
      <c r="E5221" t="s">
        <v>5224</v>
      </c>
      <c r="F5221" s="7" t="s">
        <v>13530</v>
      </c>
      <c r="G5221" s="8">
        <v>38924.550000000003</v>
      </c>
    </row>
    <row r="5222" spans="1:7" x14ac:dyDescent="0.35">
      <c r="A5222" t="s">
        <v>11973</v>
      </c>
      <c r="E5222" t="s">
        <v>5225</v>
      </c>
      <c r="F5222" s="7" t="s">
        <v>13530</v>
      </c>
      <c r="G5222" s="8">
        <v>38961.5</v>
      </c>
    </row>
    <row r="5223" spans="1:7" x14ac:dyDescent="0.35">
      <c r="A5223" t="s">
        <v>11974</v>
      </c>
      <c r="E5223" t="s">
        <v>5226</v>
      </c>
      <c r="F5223" s="7" t="s">
        <v>13530</v>
      </c>
      <c r="G5223" s="8">
        <v>37531.49</v>
      </c>
    </row>
    <row r="5224" spans="1:7" x14ac:dyDescent="0.35">
      <c r="A5224" t="s">
        <v>11975</v>
      </c>
      <c r="E5224" t="s">
        <v>5227</v>
      </c>
      <c r="F5224" s="7" t="s">
        <v>13530</v>
      </c>
      <c r="G5224" s="8">
        <v>37026.68</v>
      </c>
    </row>
    <row r="5225" spans="1:7" x14ac:dyDescent="0.35">
      <c r="A5225" t="s">
        <v>11976</v>
      </c>
      <c r="E5225" t="s">
        <v>5228</v>
      </c>
      <c r="F5225" s="7" t="s">
        <v>13530</v>
      </c>
      <c r="G5225" s="8">
        <v>40353.550000000003</v>
      </c>
    </row>
    <row r="5226" spans="1:7" x14ac:dyDescent="0.35">
      <c r="A5226" t="s">
        <v>11977</v>
      </c>
      <c r="E5226" t="s">
        <v>5229</v>
      </c>
      <c r="F5226" s="7" t="s">
        <v>13530</v>
      </c>
      <c r="G5226" s="8">
        <v>37863.56</v>
      </c>
    </row>
    <row r="5227" spans="1:7" x14ac:dyDescent="0.35">
      <c r="A5227" t="s">
        <v>11978</v>
      </c>
      <c r="E5227" t="s">
        <v>5230</v>
      </c>
      <c r="F5227" s="7" t="s">
        <v>13530</v>
      </c>
      <c r="G5227" s="8">
        <v>37736.660000000003</v>
      </c>
    </row>
    <row r="5228" spans="1:7" x14ac:dyDescent="0.35">
      <c r="A5228" t="s">
        <v>11979</v>
      </c>
      <c r="E5228" t="s">
        <v>5231</v>
      </c>
      <c r="F5228" s="7" t="s">
        <v>13530</v>
      </c>
      <c r="G5228" s="8">
        <v>42929.229999999996</v>
      </c>
    </row>
    <row r="5229" spans="1:7" x14ac:dyDescent="0.35">
      <c r="A5229" t="s">
        <v>11980</v>
      </c>
      <c r="E5229" t="s">
        <v>5232</v>
      </c>
      <c r="F5229" s="7" t="s">
        <v>13530</v>
      </c>
      <c r="G5229" s="8">
        <v>37311.369999999995</v>
      </c>
    </row>
    <row r="5230" spans="1:7" x14ac:dyDescent="0.35">
      <c r="A5230" t="s">
        <v>11981</v>
      </c>
      <c r="E5230" t="s">
        <v>5233</v>
      </c>
      <c r="F5230" s="7" t="s">
        <v>13530</v>
      </c>
      <c r="G5230" s="8">
        <v>37560.97</v>
      </c>
    </row>
    <row r="5231" spans="1:7" x14ac:dyDescent="0.35">
      <c r="A5231" t="s">
        <v>11982</v>
      </c>
      <c r="E5231" t="s">
        <v>5234</v>
      </c>
      <c r="F5231" s="7" t="s">
        <v>13530</v>
      </c>
      <c r="G5231" s="8">
        <v>36955.79</v>
      </c>
    </row>
    <row r="5232" spans="1:7" x14ac:dyDescent="0.35">
      <c r="A5232" t="s">
        <v>11983</v>
      </c>
      <c r="E5232" t="s">
        <v>5235</v>
      </c>
      <c r="F5232" s="7" t="s">
        <v>13530</v>
      </c>
      <c r="G5232" s="8">
        <v>36957.58</v>
      </c>
    </row>
    <row r="5233" spans="1:7" x14ac:dyDescent="0.35">
      <c r="A5233" t="s">
        <v>11984</v>
      </c>
      <c r="E5233" t="s">
        <v>5236</v>
      </c>
      <c r="F5233" s="7" t="s">
        <v>13530</v>
      </c>
      <c r="G5233" s="8">
        <v>37465.68</v>
      </c>
    </row>
    <row r="5234" spans="1:7" x14ac:dyDescent="0.35">
      <c r="A5234" t="s">
        <v>11985</v>
      </c>
      <c r="E5234" t="s">
        <v>5237</v>
      </c>
      <c r="F5234" s="7" t="s">
        <v>13530</v>
      </c>
      <c r="G5234" s="8">
        <v>36996.49</v>
      </c>
    </row>
    <row r="5235" spans="1:7" x14ac:dyDescent="0.35">
      <c r="A5235" t="s">
        <v>11986</v>
      </c>
      <c r="E5235" t="s">
        <v>5238</v>
      </c>
      <c r="F5235" s="7" t="s">
        <v>13530</v>
      </c>
      <c r="G5235" s="8">
        <v>37012.39</v>
      </c>
    </row>
    <row r="5236" spans="1:7" x14ac:dyDescent="0.35">
      <c r="A5236" t="s">
        <v>11987</v>
      </c>
      <c r="E5236" t="s">
        <v>5239</v>
      </c>
      <c r="F5236" s="7" t="s">
        <v>13530</v>
      </c>
      <c r="G5236" s="8">
        <v>37120.03</v>
      </c>
    </row>
    <row r="5237" spans="1:7" x14ac:dyDescent="0.35">
      <c r="A5237" t="s">
        <v>11988</v>
      </c>
      <c r="E5237" t="s">
        <v>5240</v>
      </c>
      <c r="F5237" s="7" t="s">
        <v>13530</v>
      </c>
      <c r="G5237" s="8">
        <v>37159.919999999998</v>
      </c>
    </row>
    <row r="5238" spans="1:7" x14ac:dyDescent="0.35">
      <c r="A5238" t="s">
        <v>11989</v>
      </c>
      <c r="E5238" t="s">
        <v>5241</v>
      </c>
      <c r="F5238" s="7" t="s">
        <v>13530</v>
      </c>
      <c r="G5238" s="8">
        <v>36936.130000000005</v>
      </c>
    </row>
    <row r="5239" spans="1:7" x14ac:dyDescent="0.35">
      <c r="A5239" t="s">
        <v>11990</v>
      </c>
      <c r="E5239" t="s">
        <v>5242</v>
      </c>
      <c r="F5239" s="7" t="s">
        <v>13530</v>
      </c>
      <c r="G5239" s="8">
        <v>37166.43</v>
      </c>
    </row>
    <row r="5240" spans="1:7" x14ac:dyDescent="0.35">
      <c r="A5240" t="s">
        <v>11991</v>
      </c>
      <c r="E5240" t="s">
        <v>5243</v>
      </c>
      <c r="F5240" s="7" t="s">
        <v>13530</v>
      </c>
      <c r="G5240" s="8">
        <v>38549.25</v>
      </c>
    </row>
    <row r="5241" spans="1:7" x14ac:dyDescent="0.35">
      <c r="A5241" t="s">
        <v>11992</v>
      </c>
      <c r="E5241" t="s">
        <v>5244</v>
      </c>
      <c r="F5241" s="7" t="s">
        <v>13530</v>
      </c>
      <c r="G5241" s="8">
        <v>37031.699999999997</v>
      </c>
    </row>
    <row r="5242" spans="1:7" x14ac:dyDescent="0.35">
      <c r="A5242" t="s">
        <v>11993</v>
      </c>
      <c r="E5242" t="s">
        <v>5245</v>
      </c>
      <c r="F5242" s="7" t="s">
        <v>13530</v>
      </c>
      <c r="G5242" s="8">
        <v>37508.79</v>
      </c>
    </row>
    <row r="5243" spans="1:7" x14ac:dyDescent="0.35">
      <c r="A5243" t="s">
        <v>11994</v>
      </c>
      <c r="E5243" t="s">
        <v>5246</v>
      </c>
      <c r="F5243" s="7" t="s">
        <v>13530</v>
      </c>
      <c r="G5243" s="8">
        <v>37937.040000000001</v>
      </c>
    </row>
    <row r="5244" spans="1:7" x14ac:dyDescent="0.35">
      <c r="A5244" t="s">
        <v>11995</v>
      </c>
      <c r="E5244" t="s">
        <v>5247</v>
      </c>
      <c r="F5244" s="7" t="s">
        <v>13530</v>
      </c>
      <c r="G5244" s="8">
        <v>37175.800000000003</v>
      </c>
    </row>
    <row r="5245" spans="1:7" x14ac:dyDescent="0.35">
      <c r="A5245" t="s">
        <v>11996</v>
      </c>
      <c r="E5245" t="s">
        <v>5248</v>
      </c>
      <c r="F5245" s="7" t="s">
        <v>13530</v>
      </c>
      <c r="G5245" s="8">
        <v>37702.25</v>
      </c>
    </row>
    <row r="5246" spans="1:7" x14ac:dyDescent="0.35">
      <c r="A5246" t="s">
        <v>11997</v>
      </c>
      <c r="E5246" t="s">
        <v>5249</v>
      </c>
      <c r="F5246" s="7" t="s">
        <v>13530</v>
      </c>
      <c r="G5246" s="8">
        <v>37078.949999999997</v>
      </c>
    </row>
    <row r="5247" spans="1:7" x14ac:dyDescent="0.35">
      <c r="A5247" t="s">
        <v>11998</v>
      </c>
      <c r="E5247" t="s">
        <v>5250</v>
      </c>
      <c r="F5247" s="7" t="s">
        <v>13530</v>
      </c>
      <c r="G5247" s="8">
        <v>37222.5</v>
      </c>
    </row>
    <row r="5248" spans="1:7" x14ac:dyDescent="0.35">
      <c r="A5248" t="s">
        <v>11999</v>
      </c>
      <c r="E5248" t="s">
        <v>5251</v>
      </c>
      <c r="F5248" s="7" t="s">
        <v>13530</v>
      </c>
      <c r="G5248" s="8">
        <v>37227.100000000006</v>
      </c>
    </row>
    <row r="5249" spans="1:7" x14ac:dyDescent="0.35">
      <c r="A5249" t="s">
        <v>12000</v>
      </c>
      <c r="E5249" t="s">
        <v>5252</v>
      </c>
      <c r="F5249" s="7" t="s">
        <v>13530</v>
      </c>
      <c r="G5249" s="8">
        <v>37227.67</v>
      </c>
    </row>
    <row r="5250" spans="1:7" x14ac:dyDescent="0.35">
      <c r="A5250" t="s">
        <v>12001</v>
      </c>
      <c r="E5250" t="s">
        <v>5253</v>
      </c>
      <c r="F5250" s="7" t="s">
        <v>13530</v>
      </c>
      <c r="G5250" s="8">
        <v>36700.42</v>
      </c>
    </row>
    <row r="5251" spans="1:7" x14ac:dyDescent="0.35">
      <c r="A5251" t="s">
        <v>12002</v>
      </c>
      <c r="E5251" t="s">
        <v>5254</v>
      </c>
      <c r="F5251" s="7" t="s">
        <v>13530</v>
      </c>
      <c r="G5251" s="8">
        <v>37261.949999999997</v>
      </c>
    </row>
    <row r="5252" spans="1:7" x14ac:dyDescent="0.35">
      <c r="A5252" t="s">
        <v>12003</v>
      </c>
      <c r="E5252" t="s">
        <v>5255</v>
      </c>
      <c r="F5252" s="7" t="s">
        <v>13530</v>
      </c>
      <c r="G5252" s="8">
        <v>37819.72</v>
      </c>
    </row>
    <row r="5253" spans="1:7" x14ac:dyDescent="0.35">
      <c r="A5253" t="s">
        <v>12004</v>
      </c>
      <c r="E5253" t="s">
        <v>5256</v>
      </c>
      <c r="F5253" s="7" t="s">
        <v>13530</v>
      </c>
      <c r="G5253" s="8">
        <v>37384.400000000001</v>
      </c>
    </row>
    <row r="5254" spans="1:7" x14ac:dyDescent="0.35">
      <c r="A5254" t="s">
        <v>12005</v>
      </c>
      <c r="E5254" t="s">
        <v>5257</v>
      </c>
      <c r="F5254" s="7" t="s">
        <v>13530</v>
      </c>
      <c r="G5254" s="8">
        <v>38029.11</v>
      </c>
    </row>
    <row r="5255" spans="1:7" x14ac:dyDescent="0.35">
      <c r="A5255" t="s">
        <v>12006</v>
      </c>
      <c r="E5255" t="s">
        <v>5258</v>
      </c>
      <c r="F5255" s="7" t="s">
        <v>13530</v>
      </c>
      <c r="G5255" s="8">
        <v>37619.020000000004</v>
      </c>
    </row>
    <row r="5256" spans="1:7" x14ac:dyDescent="0.35">
      <c r="A5256" t="s">
        <v>7840</v>
      </c>
      <c r="E5256" t="s">
        <v>5259</v>
      </c>
      <c r="F5256" s="7" t="s">
        <v>13530</v>
      </c>
      <c r="G5256" s="8">
        <v>37758.79</v>
      </c>
    </row>
    <row r="5257" spans="1:7" x14ac:dyDescent="0.35">
      <c r="A5257" t="s">
        <v>12007</v>
      </c>
      <c r="E5257" t="s">
        <v>5260</v>
      </c>
      <c r="F5257" s="7" t="s">
        <v>13530</v>
      </c>
      <c r="G5257" s="8">
        <v>37422.300000000003</v>
      </c>
    </row>
    <row r="5258" spans="1:7" x14ac:dyDescent="0.35">
      <c r="A5258" t="s">
        <v>12008</v>
      </c>
      <c r="E5258" t="s">
        <v>5261</v>
      </c>
      <c r="F5258" s="7" t="s">
        <v>13530</v>
      </c>
      <c r="G5258" s="8">
        <v>38201.96</v>
      </c>
    </row>
    <row r="5259" spans="1:7" x14ac:dyDescent="0.35">
      <c r="A5259" t="s">
        <v>12009</v>
      </c>
      <c r="E5259" t="s">
        <v>5262</v>
      </c>
      <c r="F5259" s="7" t="s">
        <v>13530</v>
      </c>
      <c r="G5259" s="8">
        <v>36963.72</v>
      </c>
    </row>
    <row r="5260" spans="1:7" x14ac:dyDescent="0.35">
      <c r="A5260" t="s">
        <v>12010</v>
      </c>
      <c r="E5260" t="s">
        <v>5263</v>
      </c>
      <c r="F5260" s="7" t="s">
        <v>13530</v>
      </c>
      <c r="G5260" s="8">
        <v>38138.18</v>
      </c>
    </row>
    <row r="5261" spans="1:7" x14ac:dyDescent="0.35">
      <c r="A5261" t="s">
        <v>12011</v>
      </c>
      <c r="E5261" t="s">
        <v>5264</v>
      </c>
      <c r="F5261" s="7" t="s">
        <v>13530</v>
      </c>
      <c r="G5261" s="8">
        <v>38901.83</v>
      </c>
    </row>
    <row r="5262" spans="1:7" x14ac:dyDescent="0.35">
      <c r="A5262" t="s">
        <v>12012</v>
      </c>
      <c r="E5262" t="s">
        <v>5265</v>
      </c>
      <c r="F5262" s="7" t="s">
        <v>13530</v>
      </c>
      <c r="G5262" s="8">
        <v>37592.43</v>
      </c>
    </row>
    <row r="5263" spans="1:7" x14ac:dyDescent="0.35">
      <c r="A5263" t="s">
        <v>12013</v>
      </c>
      <c r="E5263" t="s">
        <v>5266</v>
      </c>
      <c r="F5263" s="7" t="s">
        <v>13530</v>
      </c>
      <c r="G5263" s="8">
        <v>37325.199999999997</v>
      </c>
    </row>
    <row r="5264" spans="1:7" x14ac:dyDescent="0.35">
      <c r="A5264" t="s">
        <v>12014</v>
      </c>
      <c r="E5264" t="s">
        <v>5267</v>
      </c>
      <c r="F5264" s="7" t="s">
        <v>13530</v>
      </c>
      <c r="G5264" s="8">
        <v>37232.06</v>
      </c>
    </row>
    <row r="5265" spans="1:7" x14ac:dyDescent="0.35">
      <c r="A5265" t="s">
        <v>12015</v>
      </c>
      <c r="E5265" t="s">
        <v>5268</v>
      </c>
      <c r="F5265" s="7" t="s">
        <v>13530</v>
      </c>
      <c r="G5265" s="8">
        <v>37694.53</v>
      </c>
    </row>
    <row r="5266" spans="1:7" x14ac:dyDescent="0.35">
      <c r="A5266" t="s">
        <v>12016</v>
      </c>
      <c r="E5266" t="s">
        <v>5269</v>
      </c>
      <c r="F5266" s="7" t="s">
        <v>13530</v>
      </c>
      <c r="G5266" s="8">
        <v>38112.99</v>
      </c>
    </row>
    <row r="5267" spans="1:7" x14ac:dyDescent="0.35">
      <c r="A5267" t="s">
        <v>12017</v>
      </c>
      <c r="E5267" t="s">
        <v>5270</v>
      </c>
      <c r="F5267" s="7" t="s">
        <v>13530</v>
      </c>
      <c r="G5267" s="8">
        <v>39069.440000000002</v>
      </c>
    </row>
    <row r="5268" spans="1:7" x14ac:dyDescent="0.35">
      <c r="A5268" t="s">
        <v>12018</v>
      </c>
      <c r="E5268" t="s">
        <v>5271</v>
      </c>
      <c r="F5268" s="7" t="s">
        <v>13530</v>
      </c>
      <c r="G5268" s="8">
        <v>37693.99</v>
      </c>
    </row>
    <row r="5269" spans="1:7" x14ac:dyDescent="0.35">
      <c r="A5269" t="s">
        <v>12019</v>
      </c>
      <c r="E5269" t="s">
        <v>5272</v>
      </c>
      <c r="F5269" s="7" t="s">
        <v>13530</v>
      </c>
      <c r="G5269" s="8">
        <v>37543.22</v>
      </c>
    </row>
    <row r="5270" spans="1:7" x14ac:dyDescent="0.35">
      <c r="A5270" t="s">
        <v>12020</v>
      </c>
      <c r="E5270" t="s">
        <v>5273</v>
      </c>
      <c r="F5270" s="7" t="s">
        <v>13530</v>
      </c>
      <c r="G5270" s="8">
        <v>37535.14</v>
      </c>
    </row>
    <row r="5271" spans="1:7" x14ac:dyDescent="0.35">
      <c r="A5271" t="s">
        <v>12021</v>
      </c>
      <c r="E5271" t="s">
        <v>5274</v>
      </c>
      <c r="F5271" s="7" t="s">
        <v>13530</v>
      </c>
      <c r="G5271" s="8">
        <v>42777.55</v>
      </c>
    </row>
    <row r="5272" spans="1:7" x14ac:dyDescent="0.35">
      <c r="A5272" t="s">
        <v>12022</v>
      </c>
      <c r="E5272" t="s">
        <v>5275</v>
      </c>
      <c r="F5272" s="7" t="s">
        <v>13530</v>
      </c>
      <c r="G5272" s="8">
        <v>38462.300000000003</v>
      </c>
    </row>
    <row r="5273" spans="1:7" x14ac:dyDescent="0.35">
      <c r="A5273" t="s">
        <v>12023</v>
      </c>
      <c r="E5273" t="s">
        <v>5276</v>
      </c>
      <c r="F5273" s="7" t="s">
        <v>13530</v>
      </c>
      <c r="G5273" s="8">
        <v>37554.449999999997</v>
      </c>
    </row>
    <row r="5274" spans="1:7" x14ac:dyDescent="0.35">
      <c r="A5274" t="s">
        <v>12024</v>
      </c>
      <c r="E5274" t="s">
        <v>5277</v>
      </c>
      <c r="F5274" s="7" t="s">
        <v>13530</v>
      </c>
      <c r="G5274" s="8">
        <v>38392.35</v>
      </c>
    </row>
    <row r="5275" spans="1:7" x14ac:dyDescent="0.35">
      <c r="A5275" t="s">
        <v>12025</v>
      </c>
      <c r="E5275" t="s">
        <v>5278</v>
      </c>
      <c r="F5275" s="7" t="s">
        <v>13530</v>
      </c>
      <c r="G5275" s="8">
        <v>37371.910000000003</v>
      </c>
    </row>
    <row r="5276" spans="1:7" x14ac:dyDescent="0.35">
      <c r="A5276" t="s">
        <v>12026</v>
      </c>
      <c r="E5276" t="s">
        <v>5279</v>
      </c>
      <c r="F5276" s="7" t="s">
        <v>13530</v>
      </c>
      <c r="G5276" s="8">
        <v>38208.78</v>
      </c>
    </row>
    <row r="5277" spans="1:7" x14ac:dyDescent="0.35">
      <c r="A5277" t="s">
        <v>12027</v>
      </c>
      <c r="E5277" t="s">
        <v>5280</v>
      </c>
      <c r="F5277" s="7" t="s">
        <v>13530</v>
      </c>
      <c r="G5277" s="8">
        <v>38236.26</v>
      </c>
    </row>
    <row r="5278" spans="1:7" x14ac:dyDescent="0.35">
      <c r="A5278" t="s">
        <v>12028</v>
      </c>
      <c r="E5278" t="s">
        <v>5281</v>
      </c>
      <c r="F5278" s="7" t="s">
        <v>13530</v>
      </c>
      <c r="G5278" s="8">
        <v>37577.21</v>
      </c>
    </row>
    <row r="5279" spans="1:7" x14ac:dyDescent="0.35">
      <c r="A5279" t="s">
        <v>12029</v>
      </c>
      <c r="E5279" t="s">
        <v>5282</v>
      </c>
      <c r="F5279" s="7" t="s">
        <v>13530</v>
      </c>
      <c r="G5279" s="8">
        <v>37595.25</v>
      </c>
    </row>
    <row r="5280" spans="1:7" x14ac:dyDescent="0.35">
      <c r="A5280" t="s">
        <v>12030</v>
      </c>
      <c r="E5280" t="s">
        <v>5283</v>
      </c>
      <c r="F5280" s="7" t="s">
        <v>13530</v>
      </c>
      <c r="G5280" s="8">
        <v>38031.67</v>
      </c>
    </row>
    <row r="5281" spans="1:7" x14ac:dyDescent="0.35">
      <c r="A5281" t="s">
        <v>12031</v>
      </c>
      <c r="E5281" t="s">
        <v>5284</v>
      </c>
      <c r="F5281" s="7" t="s">
        <v>13530</v>
      </c>
      <c r="G5281" s="8">
        <v>39817.5</v>
      </c>
    </row>
    <row r="5282" spans="1:7" x14ac:dyDescent="0.35">
      <c r="A5282" t="s">
        <v>8689</v>
      </c>
      <c r="E5282" t="s">
        <v>5285</v>
      </c>
      <c r="F5282" s="7" t="s">
        <v>13530</v>
      </c>
      <c r="G5282" s="8">
        <v>37608.44</v>
      </c>
    </row>
    <row r="5283" spans="1:7" x14ac:dyDescent="0.35">
      <c r="A5283" t="s">
        <v>12032</v>
      </c>
      <c r="E5283" t="s">
        <v>5286</v>
      </c>
      <c r="F5283" s="7" t="s">
        <v>13530</v>
      </c>
      <c r="G5283" s="8">
        <v>38022.259999999995</v>
      </c>
    </row>
    <row r="5284" spans="1:7" x14ac:dyDescent="0.35">
      <c r="A5284" t="s">
        <v>12033</v>
      </c>
      <c r="E5284" t="s">
        <v>5287</v>
      </c>
      <c r="F5284" s="7" t="s">
        <v>13530</v>
      </c>
      <c r="G5284" s="8">
        <v>37615.43</v>
      </c>
    </row>
    <row r="5285" spans="1:7" x14ac:dyDescent="0.35">
      <c r="A5285" t="s">
        <v>12034</v>
      </c>
      <c r="E5285" t="s">
        <v>5288</v>
      </c>
      <c r="F5285" s="7" t="s">
        <v>13530</v>
      </c>
      <c r="G5285" s="8">
        <v>37615.42</v>
      </c>
    </row>
    <row r="5286" spans="1:7" x14ac:dyDescent="0.35">
      <c r="A5286" t="s">
        <v>12035</v>
      </c>
      <c r="E5286" t="s">
        <v>5289</v>
      </c>
      <c r="F5286" s="7" t="s">
        <v>13530</v>
      </c>
      <c r="G5286" s="8">
        <v>37616.11</v>
      </c>
    </row>
    <row r="5287" spans="1:7" x14ac:dyDescent="0.35">
      <c r="A5287" t="s">
        <v>12036</v>
      </c>
      <c r="E5287" t="s">
        <v>5290</v>
      </c>
      <c r="F5287" s="7" t="s">
        <v>13530</v>
      </c>
      <c r="G5287" s="8">
        <v>39056.26</v>
      </c>
    </row>
    <row r="5288" spans="1:7" x14ac:dyDescent="0.35">
      <c r="A5288" t="s">
        <v>12037</v>
      </c>
      <c r="E5288" t="s">
        <v>5291</v>
      </c>
      <c r="F5288" s="7" t="s">
        <v>13530</v>
      </c>
      <c r="G5288" s="8">
        <v>38352.32</v>
      </c>
    </row>
    <row r="5289" spans="1:7" x14ac:dyDescent="0.35">
      <c r="A5289" t="s">
        <v>12038</v>
      </c>
      <c r="E5289" t="s">
        <v>5292</v>
      </c>
      <c r="F5289" s="7" t="s">
        <v>13530</v>
      </c>
      <c r="G5289" s="8">
        <v>38194.54</v>
      </c>
    </row>
    <row r="5290" spans="1:7" x14ac:dyDescent="0.35">
      <c r="A5290" t="s">
        <v>12039</v>
      </c>
      <c r="E5290" t="s">
        <v>5293</v>
      </c>
      <c r="F5290" s="7" t="s">
        <v>13530</v>
      </c>
      <c r="G5290" s="8">
        <v>37623.919999999998</v>
      </c>
    </row>
    <row r="5291" spans="1:7" x14ac:dyDescent="0.35">
      <c r="A5291" t="s">
        <v>12040</v>
      </c>
      <c r="E5291" t="s">
        <v>5294</v>
      </c>
      <c r="F5291" s="7" t="s">
        <v>13530</v>
      </c>
      <c r="G5291" s="8">
        <v>38212.619999999995</v>
      </c>
    </row>
    <row r="5292" spans="1:7" x14ac:dyDescent="0.35">
      <c r="A5292" t="s">
        <v>12041</v>
      </c>
      <c r="E5292" t="s">
        <v>5295</v>
      </c>
      <c r="F5292" s="7" t="s">
        <v>13530</v>
      </c>
      <c r="G5292" s="8">
        <v>37627.919999999998</v>
      </c>
    </row>
    <row r="5293" spans="1:7" x14ac:dyDescent="0.35">
      <c r="A5293" t="s">
        <v>12042</v>
      </c>
      <c r="E5293" t="s">
        <v>5296</v>
      </c>
      <c r="F5293" s="7" t="s">
        <v>13530</v>
      </c>
      <c r="G5293" s="8">
        <v>38208.949999999997</v>
      </c>
    </row>
    <row r="5294" spans="1:7" x14ac:dyDescent="0.35">
      <c r="A5294" t="s">
        <v>12043</v>
      </c>
      <c r="E5294" t="s">
        <v>5297</v>
      </c>
      <c r="F5294" s="7" t="s">
        <v>13530</v>
      </c>
      <c r="G5294" s="8">
        <v>37705.58</v>
      </c>
    </row>
    <row r="5295" spans="1:7" x14ac:dyDescent="0.35">
      <c r="A5295" t="s">
        <v>12044</v>
      </c>
      <c r="E5295" t="s">
        <v>5298</v>
      </c>
      <c r="F5295" s="7" t="s">
        <v>13530</v>
      </c>
      <c r="G5295" s="8">
        <v>37750.18</v>
      </c>
    </row>
    <row r="5296" spans="1:7" x14ac:dyDescent="0.35">
      <c r="A5296" t="s">
        <v>12045</v>
      </c>
      <c r="E5296" t="s">
        <v>5299</v>
      </c>
      <c r="F5296" s="7" t="s">
        <v>13530</v>
      </c>
      <c r="G5296" s="8">
        <v>37751.370000000003</v>
      </c>
    </row>
    <row r="5297" spans="1:7" x14ac:dyDescent="0.35">
      <c r="A5297" t="s">
        <v>12046</v>
      </c>
      <c r="E5297" t="s">
        <v>5300</v>
      </c>
      <c r="F5297" s="7" t="s">
        <v>13530</v>
      </c>
      <c r="G5297" s="8">
        <v>37652.800000000003</v>
      </c>
    </row>
    <row r="5298" spans="1:7" x14ac:dyDescent="0.35">
      <c r="A5298" t="s">
        <v>12047</v>
      </c>
      <c r="E5298" t="s">
        <v>5301</v>
      </c>
      <c r="F5298" s="7" t="s">
        <v>13530</v>
      </c>
      <c r="G5298" s="8">
        <v>37803.17</v>
      </c>
    </row>
    <row r="5299" spans="1:7" x14ac:dyDescent="0.35">
      <c r="A5299" t="s">
        <v>12048</v>
      </c>
      <c r="E5299" t="s">
        <v>5302</v>
      </c>
      <c r="F5299" s="7" t="s">
        <v>13530</v>
      </c>
      <c r="G5299" s="8">
        <v>37803.229999999996</v>
      </c>
    </row>
    <row r="5300" spans="1:7" x14ac:dyDescent="0.35">
      <c r="A5300" t="s">
        <v>12049</v>
      </c>
      <c r="E5300" t="s">
        <v>5303</v>
      </c>
      <c r="F5300" s="7" t="s">
        <v>13530</v>
      </c>
      <c r="G5300" s="8">
        <v>38128.089999999997</v>
      </c>
    </row>
    <row r="5301" spans="1:7" x14ac:dyDescent="0.35">
      <c r="A5301" t="s">
        <v>12050</v>
      </c>
      <c r="E5301" t="s">
        <v>5304</v>
      </c>
      <c r="F5301" s="7" t="s">
        <v>13530</v>
      </c>
      <c r="G5301" s="8">
        <v>37816.089999999997</v>
      </c>
    </row>
    <row r="5302" spans="1:7" x14ac:dyDescent="0.35">
      <c r="A5302" t="s">
        <v>12051</v>
      </c>
      <c r="E5302" t="s">
        <v>5305</v>
      </c>
      <c r="F5302" s="7" t="s">
        <v>13530</v>
      </c>
      <c r="G5302" s="8">
        <v>37800.589999999997</v>
      </c>
    </row>
    <row r="5303" spans="1:7" x14ac:dyDescent="0.35">
      <c r="A5303" t="s">
        <v>12052</v>
      </c>
      <c r="E5303" t="s">
        <v>5306</v>
      </c>
      <c r="F5303" s="7" t="s">
        <v>13530</v>
      </c>
      <c r="G5303" s="8">
        <v>37822.49</v>
      </c>
    </row>
    <row r="5304" spans="1:7" x14ac:dyDescent="0.35">
      <c r="A5304" t="s">
        <v>12053</v>
      </c>
      <c r="E5304" t="s">
        <v>5307</v>
      </c>
      <c r="F5304" s="7" t="s">
        <v>13530</v>
      </c>
      <c r="G5304" s="8">
        <v>37822.54</v>
      </c>
    </row>
    <row r="5305" spans="1:7" x14ac:dyDescent="0.35">
      <c r="A5305" t="s">
        <v>12054</v>
      </c>
      <c r="E5305" t="s">
        <v>5308</v>
      </c>
      <c r="F5305" s="7" t="s">
        <v>13530</v>
      </c>
      <c r="G5305" s="8">
        <v>38419.11</v>
      </c>
    </row>
    <row r="5306" spans="1:7" x14ac:dyDescent="0.35">
      <c r="A5306" t="s">
        <v>12055</v>
      </c>
      <c r="E5306" t="s">
        <v>5309</v>
      </c>
      <c r="F5306" s="7" t="s">
        <v>13530</v>
      </c>
      <c r="G5306" s="8">
        <v>38201.949999999997</v>
      </c>
    </row>
    <row r="5307" spans="1:7" x14ac:dyDescent="0.35">
      <c r="A5307" t="s">
        <v>12056</v>
      </c>
      <c r="E5307" t="s">
        <v>5310</v>
      </c>
      <c r="F5307" s="7" t="s">
        <v>13530</v>
      </c>
      <c r="G5307" s="8">
        <v>37894.94</v>
      </c>
    </row>
    <row r="5308" spans="1:7" x14ac:dyDescent="0.35">
      <c r="A5308" t="s">
        <v>12057</v>
      </c>
      <c r="E5308" t="s">
        <v>5311</v>
      </c>
      <c r="F5308" s="7" t="s">
        <v>13530</v>
      </c>
      <c r="G5308" s="8">
        <v>37828.32</v>
      </c>
    </row>
    <row r="5309" spans="1:7" x14ac:dyDescent="0.35">
      <c r="A5309" t="s">
        <v>12058</v>
      </c>
      <c r="E5309" t="s">
        <v>5312</v>
      </c>
      <c r="F5309" s="7" t="s">
        <v>13530</v>
      </c>
      <c r="G5309" s="8">
        <v>37892.26</v>
      </c>
    </row>
    <row r="5310" spans="1:7" x14ac:dyDescent="0.35">
      <c r="A5310" t="s">
        <v>12059</v>
      </c>
      <c r="E5310" t="s">
        <v>5313</v>
      </c>
      <c r="F5310" s="7" t="s">
        <v>13530</v>
      </c>
      <c r="G5310" s="8">
        <v>37828.589999999997</v>
      </c>
    </row>
    <row r="5311" spans="1:7" x14ac:dyDescent="0.35">
      <c r="A5311" t="s">
        <v>12060</v>
      </c>
      <c r="E5311" t="s">
        <v>5314</v>
      </c>
      <c r="F5311" s="7" t="s">
        <v>13530</v>
      </c>
      <c r="G5311" s="8">
        <v>37829.46</v>
      </c>
    </row>
    <row r="5312" spans="1:7" x14ac:dyDescent="0.35">
      <c r="A5312" t="s">
        <v>12061</v>
      </c>
      <c r="E5312" t="s">
        <v>5315</v>
      </c>
      <c r="F5312" s="7" t="s">
        <v>13530</v>
      </c>
      <c r="G5312" s="8">
        <v>37829.46</v>
      </c>
    </row>
    <row r="5313" spans="1:7" x14ac:dyDescent="0.35">
      <c r="A5313" t="s">
        <v>12062</v>
      </c>
      <c r="E5313" t="s">
        <v>5316</v>
      </c>
      <c r="F5313" s="7" t="s">
        <v>13530</v>
      </c>
      <c r="G5313" s="8">
        <v>37829.46</v>
      </c>
    </row>
    <row r="5314" spans="1:7" x14ac:dyDescent="0.35">
      <c r="A5314" t="s">
        <v>12063</v>
      </c>
      <c r="E5314" t="s">
        <v>5317</v>
      </c>
      <c r="F5314" s="7" t="s">
        <v>13530</v>
      </c>
      <c r="G5314" s="8">
        <v>37829.72</v>
      </c>
    </row>
    <row r="5315" spans="1:7" x14ac:dyDescent="0.35">
      <c r="A5315" t="s">
        <v>12064</v>
      </c>
      <c r="E5315" t="s">
        <v>5318</v>
      </c>
      <c r="F5315" s="7" t="s">
        <v>13530</v>
      </c>
      <c r="G5315" s="8">
        <v>37830.120000000003</v>
      </c>
    </row>
    <row r="5316" spans="1:7" x14ac:dyDescent="0.35">
      <c r="A5316" t="s">
        <v>8099</v>
      </c>
      <c r="E5316" t="s">
        <v>5319</v>
      </c>
      <c r="F5316" s="7" t="s">
        <v>13530</v>
      </c>
      <c r="G5316" s="8">
        <v>37830.980000000003</v>
      </c>
    </row>
    <row r="5317" spans="1:7" x14ac:dyDescent="0.35">
      <c r="A5317" t="s">
        <v>12065</v>
      </c>
      <c r="E5317" t="s">
        <v>5320</v>
      </c>
      <c r="F5317" s="7" t="s">
        <v>13530</v>
      </c>
      <c r="G5317" s="8">
        <v>37808.11</v>
      </c>
    </row>
    <row r="5318" spans="1:7" x14ac:dyDescent="0.35">
      <c r="A5318" t="s">
        <v>12066</v>
      </c>
      <c r="E5318" t="s">
        <v>5321</v>
      </c>
      <c r="F5318" s="7" t="s">
        <v>13530</v>
      </c>
      <c r="G5318" s="8">
        <v>37838.5</v>
      </c>
    </row>
    <row r="5319" spans="1:7" x14ac:dyDescent="0.35">
      <c r="A5319" t="s">
        <v>12067</v>
      </c>
      <c r="E5319" t="s">
        <v>5322</v>
      </c>
      <c r="F5319" s="7" t="s">
        <v>13530</v>
      </c>
      <c r="G5319" s="8">
        <v>37865.130000000005</v>
      </c>
    </row>
    <row r="5320" spans="1:7" x14ac:dyDescent="0.35">
      <c r="A5320" t="s">
        <v>12068</v>
      </c>
      <c r="E5320" t="s">
        <v>5323</v>
      </c>
      <c r="F5320" s="7" t="s">
        <v>13530</v>
      </c>
      <c r="G5320" s="8">
        <v>38465.129999999997</v>
      </c>
    </row>
    <row r="5321" spans="1:7" x14ac:dyDescent="0.35">
      <c r="A5321" t="s">
        <v>12069</v>
      </c>
      <c r="E5321" t="s">
        <v>5324</v>
      </c>
      <c r="F5321" s="7" t="s">
        <v>13530</v>
      </c>
      <c r="G5321" s="8">
        <v>38424.71</v>
      </c>
    </row>
    <row r="5322" spans="1:7" x14ac:dyDescent="0.35">
      <c r="A5322" t="s">
        <v>12070</v>
      </c>
      <c r="E5322" t="s">
        <v>5325</v>
      </c>
      <c r="F5322" s="7" t="s">
        <v>13530</v>
      </c>
      <c r="G5322" s="8">
        <v>43351.82</v>
      </c>
    </row>
    <row r="5323" spans="1:7" x14ac:dyDescent="0.35">
      <c r="A5323" t="s">
        <v>12071</v>
      </c>
      <c r="E5323" t="s">
        <v>5326</v>
      </c>
      <c r="F5323" s="7" t="s">
        <v>13530</v>
      </c>
      <c r="G5323" s="8">
        <v>38295.550000000003</v>
      </c>
    </row>
    <row r="5324" spans="1:7" x14ac:dyDescent="0.35">
      <c r="A5324" t="s">
        <v>12072</v>
      </c>
      <c r="E5324" t="s">
        <v>5327</v>
      </c>
      <c r="F5324" s="7" t="s">
        <v>13530</v>
      </c>
      <c r="G5324" s="8">
        <v>38295.550000000003</v>
      </c>
    </row>
    <row r="5325" spans="1:7" x14ac:dyDescent="0.35">
      <c r="A5325" t="s">
        <v>12073</v>
      </c>
      <c r="E5325" t="s">
        <v>5328</v>
      </c>
      <c r="F5325" s="7" t="s">
        <v>13530</v>
      </c>
      <c r="G5325" s="8">
        <v>38282.5</v>
      </c>
    </row>
    <row r="5326" spans="1:7" x14ac:dyDescent="0.35">
      <c r="A5326" t="s">
        <v>12074</v>
      </c>
      <c r="E5326" t="s">
        <v>5329</v>
      </c>
      <c r="F5326" s="7" t="s">
        <v>13530</v>
      </c>
      <c r="G5326" s="8">
        <v>37852.130000000005</v>
      </c>
    </row>
    <row r="5327" spans="1:7" x14ac:dyDescent="0.35">
      <c r="A5327" t="s">
        <v>12075</v>
      </c>
      <c r="E5327" t="s">
        <v>5330</v>
      </c>
      <c r="F5327" s="7" t="s">
        <v>13530</v>
      </c>
      <c r="G5327" s="8">
        <v>38465.630000000005</v>
      </c>
    </row>
    <row r="5328" spans="1:7" x14ac:dyDescent="0.35">
      <c r="A5328" t="s">
        <v>12076</v>
      </c>
      <c r="E5328" t="s">
        <v>5331</v>
      </c>
      <c r="F5328" s="7" t="s">
        <v>13530</v>
      </c>
      <c r="G5328" s="8">
        <v>37857.949999999997</v>
      </c>
    </row>
    <row r="5329" spans="1:7" x14ac:dyDescent="0.35">
      <c r="A5329" t="s">
        <v>12077</v>
      </c>
      <c r="E5329" t="s">
        <v>5332</v>
      </c>
      <c r="F5329" s="7" t="s">
        <v>13530</v>
      </c>
      <c r="G5329" s="8">
        <v>37859.19</v>
      </c>
    </row>
    <row r="5330" spans="1:7" x14ac:dyDescent="0.35">
      <c r="A5330" t="s">
        <v>12078</v>
      </c>
      <c r="E5330" t="s">
        <v>5333</v>
      </c>
      <c r="F5330" s="7" t="s">
        <v>13530</v>
      </c>
      <c r="G5330" s="8">
        <v>37675.660000000003</v>
      </c>
    </row>
    <row r="5331" spans="1:7" x14ac:dyDescent="0.35">
      <c r="A5331" t="s">
        <v>12079</v>
      </c>
      <c r="E5331" t="s">
        <v>5334</v>
      </c>
      <c r="F5331" s="7" t="s">
        <v>13530</v>
      </c>
      <c r="G5331" s="8">
        <v>38307.440000000002</v>
      </c>
    </row>
    <row r="5332" spans="1:7" x14ac:dyDescent="0.35">
      <c r="A5332" t="s">
        <v>12080</v>
      </c>
      <c r="E5332" t="s">
        <v>5335</v>
      </c>
      <c r="F5332" s="7" t="s">
        <v>13530</v>
      </c>
      <c r="G5332" s="8">
        <v>37862.399999999994</v>
      </c>
    </row>
    <row r="5333" spans="1:7" x14ac:dyDescent="0.35">
      <c r="A5333" t="s">
        <v>12081</v>
      </c>
      <c r="E5333" t="s">
        <v>5336</v>
      </c>
      <c r="F5333" s="7" t="s">
        <v>13530</v>
      </c>
      <c r="G5333" s="8">
        <v>37867.480000000003</v>
      </c>
    </row>
    <row r="5334" spans="1:7" x14ac:dyDescent="0.35">
      <c r="A5334" t="s">
        <v>12082</v>
      </c>
      <c r="E5334" t="s">
        <v>5337</v>
      </c>
      <c r="F5334" s="7" t="s">
        <v>13530</v>
      </c>
      <c r="G5334" s="8">
        <v>37570.03</v>
      </c>
    </row>
    <row r="5335" spans="1:7" x14ac:dyDescent="0.35">
      <c r="A5335" t="s">
        <v>12083</v>
      </c>
      <c r="E5335" t="s">
        <v>5338</v>
      </c>
      <c r="F5335" s="7" t="s">
        <v>13530</v>
      </c>
      <c r="G5335" s="8">
        <v>38315.82</v>
      </c>
    </row>
    <row r="5336" spans="1:7" x14ac:dyDescent="0.35">
      <c r="A5336" t="s">
        <v>12084</v>
      </c>
      <c r="E5336" t="s">
        <v>5339</v>
      </c>
      <c r="F5336" s="7" t="s">
        <v>13530</v>
      </c>
      <c r="G5336" s="8">
        <v>38315.83</v>
      </c>
    </row>
    <row r="5337" spans="1:7" x14ac:dyDescent="0.35">
      <c r="A5337" t="s">
        <v>12085</v>
      </c>
      <c r="E5337" t="s">
        <v>5340</v>
      </c>
      <c r="F5337" s="7" t="s">
        <v>13530</v>
      </c>
      <c r="G5337" s="8">
        <v>38483.130000000005</v>
      </c>
    </row>
    <row r="5338" spans="1:7" x14ac:dyDescent="0.35">
      <c r="A5338" t="s">
        <v>12086</v>
      </c>
      <c r="E5338" t="s">
        <v>5341</v>
      </c>
      <c r="F5338" s="7" t="s">
        <v>13530</v>
      </c>
      <c r="G5338" s="8">
        <v>37894.839999999997</v>
      </c>
    </row>
    <row r="5339" spans="1:7" x14ac:dyDescent="0.35">
      <c r="A5339" t="s">
        <v>12087</v>
      </c>
      <c r="E5339" t="s">
        <v>5342</v>
      </c>
      <c r="F5339" s="7" t="s">
        <v>13530</v>
      </c>
      <c r="G5339" s="8">
        <v>38677.35</v>
      </c>
    </row>
    <row r="5340" spans="1:7" x14ac:dyDescent="0.35">
      <c r="A5340" t="s">
        <v>12088</v>
      </c>
      <c r="E5340" t="s">
        <v>5343</v>
      </c>
      <c r="F5340" s="7" t="s">
        <v>13530</v>
      </c>
      <c r="G5340" s="8">
        <v>38559.71</v>
      </c>
    </row>
    <row r="5341" spans="1:7" x14ac:dyDescent="0.35">
      <c r="A5341" t="s">
        <v>12089</v>
      </c>
      <c r="E5341" t="s">
        <v>5344</v>
      </c>
      <c r="F5341" s="7" t="s">
        <v>13530</v>
      </c>
      <c r="G5341" s="8">
        <v>37914.06</v>
      </c>
    </row>
    <row r="5342" spans="1:7" x14ac:dyDescent="0.35">
      <c r="A5342" t="s">
        <v>12090</v>
      </c>
      <c r="E5342" t="s">
        <v>5345</v>
      </c>
      <c r="F5342" s="7" t="s">
        <v>13530</v>
      </c>
      <c r="G5342" s="8">
        <v>39000.03</v>
      </c>
    </row>
    <row r="5343" spans="1:7" x14ac:dyDescent="0.35">
      <c r="A5343" t="s">
        <v>12091</v>
      </c>
      <c r="E5343" t="s">
        <v>5346</v>
      </c>
      <c r="F5343" s="7" t="s">
        <v>13530</v>
      </c>
      <c r="G5343" s="8">
        <v>38399.93</v>
      </c>
    </row>
    <row r="5344" spans="1:7" x14ac:dyDescent="0.35">
      <c r="A5344" t="s">
        <v>12092</v>
      </c>
      <c r="E5344" t="s">
        <v>5347</v>
      </c>
      <c r="F5344" s="7" t="s">
        <v>13530</v>
      </c>
      <c r="G5344" s="8">
        <v>38896.71</v>
      </c>
    </row>
    <row r="5345" spans="1:7" x14ac:dyDescent="0.35">
      <c r="A5345" t="s">
        <v>12093</v>
      </c>
      <c r="E5345" t="s">
        <v>5348</v>
      </c>
      <c r="F5345" s="7" t="s">
        <v>13530</v>
      </c>
      <c r="G5345" s="8">
        <v>38223.93</v>
      </c>
    </row>
    <row r="5346" spans="1:7" x14ac:dyDescent="0.35">
      <c r="A5346" t="s">
        <v>12094</v>
      </c>
      <c r="E5346" t="s">
        <v>5349</v>
      </c>
      <c r="F5346" s="7" t="s">
        <v>13530</v>
      </c>
      <c r="G5346" s="8">
        <v>38409.26</v>
      </c>
    </row>
    <row r="5347" spans="1:7" x14ac:dyDescent="0.35">
      <c r="A5347" t="s">
        <v>12095</v>
      </c>
      <c r="E5347" t="s">
        <v>5350</v>
      </c>
      <c r="F5347" s="7" t="s">
        <v>13530</v>
      </c>
      <c r="G5347" s="8">
        <v>38344.94</v>
      </c>
    </row>
    <row r="5348" spans="1:7" x14ac:dyDescent="0.35">
      <c r="A5348" t="s">
        <v>12096</v>
      </c>
      <c r="E5348" t="s">
        <v>5351</v>
      </c>
      <c r="F5348" s="7" t="s">
        <v>13530</v>
      </c>
      <c r="G5348" s="8">
        <v>38423.659999999996</v>
      </c>
    </row>
    <row r="5349" spans="1:7" x14ac:dyDescent="0.35">
      <c r="A5349" t="s">
        <v>12097</v>
      </c>
      <c r="E5349" t="s">
        <v>5352</v>
      </c>
      <c r="F5349" s="7" t="s">
        <v>13530</v>
      </c>
      <c r="G5349" s="8">
        <v>38024.850000000006</v>
      </c>
    </row>
    <row r="5350" spans="1:7" x14ac:dyDescent="0.35">
      <c r="A5350" t="s">
        <v>12098</v>
      </c>
      <c r="E5350" t="s">
        <v>5353</v>
      </c>
      <c r="F5350" s="7" t="s">
        <v>13530</v>
      </c>
      <c r="G5350" s="8">
        <v>38592.81</v>
      </c>
    </row>
    <row r="5351" spans="1:7" x14ac:dyDescent="0.35">
      <c r="A5351" t="s">
        <v>12099</v>
      </c>
      <c r="E5351" t="s">
        <v>5354</v>
      </c>
      <c r="F5351" s="7" t="s">
        <v>13530</v>
      </c>
      <c r="G5351" s="8">
        <v>38676.400000000001</v>
      </c>
    </row>
    <row r="5352" spans="1:7" x14ac:dyDescent="0.35">
      <c r="A5352" t="s">
        <v>12100</v>
      </c>
      <c r="E5352" t="s">
        <v>5355</v>
      </c>
      <c r="F5352" s="7" t="s">
        <v>13530</v>
      </c>
      <c r="G5352" s="8">
        <v>38352.479999999996</v>
      </c>
    </row>
    <row r="5353" spans="1:7" x14ac:dyDescent="0.35">
      <c r="A5353" t="s">
        <v>12101</v>
      </c>
      <c r="E5353" t="s">
        <v>5356</v>
      </c>
      <c r="F5353" s="7" t="s">
        <v>13530</v>
      </c>
      <c r="G5353" s="8">
        <v>38009.65</v>
      </c>
    </row>
    <row r="5354" spans="1:7" x14ac:dyDescent="0.35">
      <c r="A5354" t="s">
        <v>12102</v>
      </c>
      <c r="E5354" t="s">
        <v>5357</v>
      </c>
      <c r="F5354" s="7" t="s">
        <v>13530</v>
      </c>
      <c r="G5354" s="8">
        <v>38476.239999999998</v>
      </c>
    </row>
    <row r="5355" spans="1:7" x14ac:dyDescent="0.35">
      <c r="A5355" t="s">
        <v>12103</v>
      </c>
      <c r="E5355" t="s">
        <v>5358</v>
      </c>
      <c r="F5355" s="7" t="s">
        <v>13530</v>
      </c>
      <c r="G5355" s="8">
        <v>38591.050000000003</v>
      </c>
    </row>
    <row r="5356" spans="1:7" x14ac:dyDescent="0.35">
      <c r="A5356" t="s">
        <v>12104</v>
      </c>
      <c r="E5356" t="s">
        <v>5359</v>
      </c>
      <c r="F5356" s="7" t="s">
        <v>13530</v>
      </c>
      <c r="G5356" s="8">
        <v>38024.949999999997</v>
      </c>
    </row>
    <row r="5357" spans="1:7" x14ac:dyDescent="0.35">
      <c r="A5357" t="s">
        <v>12105</v>
      </c>
      <c r="E5357" t="s">
        <v>5360</v>
      </c>
      <c r="F5357" s="7" t="s">
        <v>13530</v>
      </c>
      <c r="G5357" s="8">
        <v>38513.83</v>
      </c>
    </row>
    <row r="5358" spans="1:7" x14ac:dyDescent="0.35">
      <c r="A5358" t="s">
        <v>12106</v>
      </c>
      <c r="E5358" t="s">
        <v>5361</v>
      </c>
      <c r="F5358" s="7" t="s">
        <v>13530</v>
      </c>
      <c r="G5358" s="8">
        <v>38513.83</v>
      </c>
    </row>
    <row r="5359" spans="1:7" x14ac:dyDescent="0.35">
      <c r="A5359" t="s">
        <v>12107</v>
      </c>
      <c r="E5359" t="s">
        <v>5362</v>
      </c>
      <c r="F5359" s="7" t="s">
        <v>13530</v>
      </c>
      <c r="G5359" s="8">
        <v>38422.86</v>
      </c>
    </row>
    <row r="5360" spans="1:7" x14ac:dyDescent="0.35">
      <c r="A5360" t="s">
        <v>12108</v>
      </c>
      <c r="E5360" t="s">
        <v>5363</v>
      </c>
      <c r="F5360" s="7" t="s">
        <v>13530</v>
      </c>
      <c r="G5360" s="8">
        <v>39504.15</v>
      </c>
    </row>
    <row r="5361" spans="1:7" x14ac:dyDescent="0.35">
      <c r="A5361" t="s">
        <v>12109</v>
      </c>
      <c r="E5361" t="s">
        <v>5364</v>
      </c>
      <c r="F5361" s="7" t="s">
        <v>13530</v>
      </c>
      <c r="G5361" s="8">
        <v>39065.58</v>
      </c>
    </row>
    <row r="5362" spans="1:7" x14ac:dyDescent="0.35">
      <c r="A5362" t="s">
        <v>12110</v>
      </c>
      <c r="E5362" t="s">
        <v>5365</v>
      </c>
      <c r="F5362" s="7" t="s">
        <v>13530</v>
      </c>
      <c r="G5362" s="8">
        <v>38491.279999999999</v>
      </c>
    </row>
    <row r="5363" spans="1:7" x14ac:dyDescent="0.35">
      <c r="A5363" t="s">
        <v>12111</v>
      </c>
      <c r="E5363" t="s">
        <v>5366</v>
      </c>
      <c r="F5363" s="7" t="s">
        <v>13530</v>
      </c>
      <c r="G5363" s="8">
        <v>38875.07</v>
      </c>
    </row>
    <row r="5364" spans="1:7" x14ac:dyDescent="0.35">
      <c r="A5364" t="s">
        <v>12112</v>
      </c>
      <c r="E5364" t="s">
        <v>5367</v>
      </c>
      <c r="F5364" s="7" t="s">
        <v>13530</v>
      </c>
      <c r="G5364" s="8">
        <v>38623.769999999997</v>
      </c>
    </row>
    <row r="5365" spans="1:7" x14ac:dyDescent="0.35">
      <c r="A5365" t="s">
        <v>12113</v>
      </c>
      <c r="E5365" t="s">
        <v>5368</v>
      </c>
      <c r="F5365" s="7" t="s">
        <v>13530</v>
      </c>
      <c r="G5365" s="8">
        <v>38240.93</v>
      </c>
    </row>
    <row r="5366" spans="1:7" x14ac:dyDescent="0.35">
      <c r="A5366" t="s">
        <v>12114</v>
      </c>
      <c r="E5366" t="s">
        <v>5369</v>
      </c>
      <c r="F5366" s="7" t="s">
        <v>13530</v>
      </c>
      <c r="G5366" s="8">
        <v>38582.25</v>
      </c>
    </row>
    <row r="5367" spans="1:7" x14ac:dyDescent="0.35">
      <c r="A5367" t="s">
        <v>12115</v>
      </c>
      <c r="E5367" t="s">
        <v>5370</v>
      </c>
      <c r="F5367" s="7" t="s">
        <v>13530</v>
      </c>
      <c r="G5367" s="8">
        <v>38171.620000000003</v>
      </c>
    </row>
    <row r="5368" spans="1:7" x14ac:dyDescent="0.35">
      <c r="A5368" t="s">
        <v>12116</v>
      </c>
      <c r="E5368" t="s">
        <v>5371</v>
      </c>
      <c r="F5368" s="7" t="s">
        <v>13530</v>
      </c>
      <c r="G5368" s="8">
        <v>38108.58</v>
      </c>
    </row>
    <row r="5369" spans="1:7" x14ac:dyDescent="0.35">
      <c r="A5369" t="s">
        <v>12117</v>
      </c>
      <c r="E5369" t="s">
        <v>5372</v>
      </c>
      <c r="F5369" s="7" t="s">
        <v>13530</v>
      </c>
      <c r="G5369" s="8">
        <v>38753.619999999995</v>
      </c>
    </row>
    <row r="5370" spans="1:7" x14ac:dyDescent="0.35">
      <c r="A5370" t="s">
        <v>12118</v>
      </c>
      <c r="E5370" t="s">
        <v>5373</v>
      </c>
      <c r="F5370" s="7" t="s">
        <v>13530</v>
      </c>
      <c r="G5370" s="8">
        <v>38753.630000000005</v>
      </c>
    </row>
    <row r="5371" spans="1:7" x14ac:dyDescent="0.35">
      <c r="A5371" t="s">
        <v>12119</v>
      </c>
      <c r="E5371" t="s">
        <v>5374</v>
      </c>
      <c r="F5371" s="7" t="s">
        <v>13530</v>
      </c>
      <c r="G5371" s="8">
        <v>38750.29</v>
      </c>
    </row>
    <row r="5372" spans="1:7" x14ac:dyDescent="0.35">
      <c r="A5372" t="s">
        <v>12120</v>
      </c>
      <c r="E5372" t="s">
        <v>5375</v>
      </c>
      <c r="F5372" s="7" t="s">
        <v>13530</v>
      </c>
      <c r="G5372" s="8">
        <v>38829.919999999998</v>
      </c>
    </row>
    <row r="5373" spans="1:7" x14ac:dyDescent="0.35">
      <c r="A5373" t="s">
        <v>12121</v>
      </c>
      <c r="E5373" t="s">
        <v>5376</v>
      </c>
      <c r="F5373" s="7" t="s">
        <v>13530</v>
      </c>
      <c r="G5373" s="8">
        <v>38227.68</v>
      </c>
    </row>
    <row r="5374" spans="1:7" x14ac:dyDescent="0.35">
      <c r="A5374" t="s">
        <v>12122</v>
      </c>
      <c r="E5374" t="s">
        <v>5377</v>
      </c>
      <c r="F5374" s="7" t="s">
        <v>13530</v>
      </c>
      <c r="G5374" s="8">
        <v>38880.080000000002</v>
      </c>
    </row>
    <row r="5375" spans="1:7" x14ac:dyDescent="0.35">
      <c r="A5375" t="s">
        <v>12123</v>
      </c>
      <c r="E5375" t="s">
        <v>5378</v>
      </c>
      <c r="F5375" s="7" t="s">
        <v>13530</v>
      </c>
      <c r="G5375" s="8">
        <v>38891.339999999997</v>
      </c>
    </row>
    <row r="5376" spans="1:7" x14ac:dyDescent="0.35">
      <c r="A5376" t="s">
        <v>12124</v>
      </c>
      <c r="E5376" t="s">
        <v>5379</v>
      </c>
      <c r="F5376" s="7" t="s">
        <v>13530</v>
      </c>
      <c r="G5376" s="8">
        <v>38283.46</v>
      </c>
    </row>
    <row r="5377" spans="1:7" x14ac:dyDescent="0.35">
      <c r="A5377" t="s">
        <v>12125</v>
      </c>
      <c r="E5377" t="s">
        <v>5380</v>
      </c>
      <c r="F5377" s="7" t="s">
        <v>13530</v>
      </c>
      <c r="G5377" s="8">
        <v>38283.46</v>
      </c>
    </row>
    <row r="5378" spans="1:7" x14ac:dyDescent="0.35">
      <c r="A5378" t="s">
        <v>12126</v>
      </c>
      <c r="E5378" t="s">
        <v>5381</v>
      </c>
      <c r="F5378" s="7" t="s">
        <v>13530</v>
      </c>
      <c r="G5378" s="8">
        <v>38502.720000000001</v>
      </c>
    </row>
    <row r="5379" spans="1:7" x14ac:dyDescent="0.35">
      <c r="A5379" t="s">
        <v>12127</v>
      </c>
      <c r="E5379" t="s">
        <v>5382</v>
      </c>
      <c r="F5379" s="7" t="s">
        <v>13530</v>
      </c>
      <c r="G5379" s="8">
        <v>38803.730000000003</v>
      </c>
    </row>
    <row r="5380" spans="1:7" x14ac:dyDescent="0.35">
      <c r="A5380" t="s">
        <v>12128</v>
      </c>
      <c r="E5380" t="s">
        <v>5383</v>
      </c>
      <c r="F5380" s="7" t="s">
        <v>13530</v>
      </c>
      <c r="G5380" s="8">
        <v>38314.449999999997</v>
      </c>
    </row>
    <row r="5381" spans="1:7" x14ac:dyDescent="0.35">
      <c r="A5381" t="s">
        <v>12129</v>
      </c>
      <c r="E5381" t="s">
        <v>5384</v>
      </c>
      <c r="F5381" s="7" t="s">
        <v>13530</v>
      </c>
      <c r="G5381" s="8">
        <v>39242.119999999995</v>
      </c>
    </row>
    <row r="5382" spans="1:7" x14ac:dyDescent="0.35">
      <c r="A5382" t="s">
        <v>12130</v>
      </c>
      <c r="E5382" t="s">
        <v>5385</v>
      </c>
      <c r="F5382" s="7" t="s">
        <v>13530</v>
      </c>
      <c r="G5382" s="8">
        <v>38999.32</v>
      </c>
    </row>
    <row r="5383" spans="1:7" x14ac:dyDescent="0.35">
      <c r="A5383" t="s">
        <v>12131</v>
      </c>
      <c r="E5383" t="s">
        <v>5386</v>
      </c>
      <c r="F5383" s="7" t="s">
        <v>13530</v>
      </c>
      <c r="G5383" s="8">
        <v>38326.93</v>
      </c>
    </row>
    <row r="5384" spans="1:7" x14ac:dyDescent="0.35">
      <c r="A5384" t="s">
        <v>12132</v>
      </c>
      <c r="E5384" t="s">
        <v>5387</v>
      </c>
      <c r="F5384" s="7" t="s">
        <v>13530</v>
      </c>
      <c r="G5384" s="8">
        <v>38804.74</v>
      </c>
    </row>
    <row r="5385" spans="1:7" x14ac:dyDescent="0.35">
      <c r="A5385" t="s">
        <v>12133</v>
      </c>
      <c r="E5385" t="s">
        <v>5388</v>
      </c>
      <c r="F5385" s="7" t="s">
        <v>13530</v>
      </c>
      <c r="G5385" s="8">
        <v>38333.4</v>
      </c>
    </row>
    <row r="5386" spans="1:7" x14ac:dyDescent="0.35">
      <c r="A5386" t="s">
        <v>12134</v>
      </c>
      <c r="E5386" t="s">
        <v>5389</v>
      </c>
      <c r="F5386" s="7" t="s">
        <v>13530</v>
      </c>
      <c r="G5386" s="8">
        <v>38333.26</v>
      </c>
    </row>
    <row r="5387" spans="1:7" x14ac:dyDescent="0.35">
      <c r="A5387" t="s">
        <v>12135</v>
      </c>
      <c r="E5387" t="s">
        <v>5390</v>
      </c>
      <c r="F5387" s="7" t="s">
        <v>13530</v>
      </c>
      <c r="G5387" s="8">
        <v>38333.97</v>
      </c>
    </row>
    <row r="5388" spans="1:7" x14ac:dyDescent="0.35">
      <c r="A5388" t="s">
        <v>12136</v>
      </c>
      <c r="E5388" t="s">
        <v>5391</v>
      </c>
      <c r="F5388" s="7" t="s">
        <v>13530</v>
      </c>
      <c r="G5388" s="8">
        <v>38334.47</v>
      </c>
    </row>
    <row r="5389" spans="1:7" x14ac:dyDescent="0.35">
      <c r="A5389" t="s">
        <v>12137</v>
      </c>
      <c r="E5389" t="s">
        <v>5392</v>
      </c>
      <c r="F5389" s="7" t="s">
        <v>13530</v>
      </c>
      <c r="G5389" s="8">
        <v>38335.15</v>
      </c>
    </row>
    <row r="5390" spans="1:7" x14ac:dyDescent="0.35">
      <c r="A5390" t="s">
        <v>12138</v>
      </c>
      <c r="E5390" t="s">
        <v>5393</v>
      </c>
      <c r="F5390" s="7" t="s">
        <v>13530</v>
      </c>
      <c r="G5390" s="8">
        <v>38334.910000000003</v>
      </c>
    </row>
    <row r="5391" spans="1:7" x14ac:dyDescent="0.35">
      <c r="A5391" t="s">
        <v>12139</v>
      </c>
      <c r="E5391" t="s">
        <v>5394</v>
      </c>
      <c r="F5391" s="7" t="s">
        <v>13530</v>
      </c>
      <c r="G5391" s="8">
        <v>38335.08</v>
      </c>
    </row>
    <row r="5392" spans="1:7" x14ac:dyDescent="0.35">
      <c r="A5392" t="s">
        <v>12140</v>
      </c>
      <c r="E5392" t="s">
        <v>5395</v>
      </c>
      <c r="F5392" s="7" t="s">
        <v>13530</v>
      </c>
      <c r="G5392" s="8">
        <v>38335.089999999997</v>
      </c>
    </row>
    <row r="5393" spans="1:7" x14ac:dyDescent="0.35">
      <c r="A5393" t="s">
        <v>12141</v>
      </c>
      <c r="E5393" t="s">
        <v>5396</v>
      </c>
      <c r="F5393" s="7" t="s">
        <v>13530</v>
      </c>
      <c r="G5393" s="8">
        <v>39184.399999999994</v>
      </c>
    </row>
    <row r="5394" spans="1:7" x14ac:dyDescent="0.35">
      <c r="A5394" t="s">
        <v>12142</v>
      </c>
      <c r="E5394" t="s">
        <v>5397</v>
      </c>
      <c r="F5394" s="7" t="s">
        <v>13530</v>
      </c>
      <c r="G5394" s="8">
        <v>38852.21</v>
      </c>
    </row>
    <row r="5395" spans="1:7" x14ac:dyDescent="0.35">
      <c r="A5395" t="s">
        <v>12143</v>
      </c>
      <c r="E5395" t="s">
        <v>5398</v>
      </c>
      <c r="F5395" s="7" t="s">
        <v>13530</v>
      </c>
      <c r="G5395" s="8">
        <v>39476.949999999997</v>
      </c>
    </row>
    <row r="5396" spans="1:7" x14ac:dyDescent="0.35">
      <c r="A5396" t="s">
        <v>12144</v>
      </c>
      <c r="E5396" t="s">
        <v>5399</v>
      </c>
      <c r="F5396" s="7" t="s">
        <v>13530</v>
      </c>
      <c r="G5396" s="8">
        <v>40540.89</v>
      </c>
    </row>
    <row r="5397" spans="1:7" x14ac:dyDescent="0.35">
      <c r="A5397" t="s">
        <v>12145</v>
      </c>
      <c r="E5397" t="s">
        <v>5400</v>
      </c>
      <c r="F5397" s="7" t="s">
        <v>13530</v>
      </c>
      <c r="G5397" s="8">
        <v>39200.18</v>
      </c>
    </row>
    <row r="5398" spans="1:7" x14ac:dyDescent="0.35">
      <c r="A5398" t="s">
        <v>12146</v>
      </c>
      <c r="E5398" t="s">
        <v>5401</v>
      </c>
      <c r="F5398" s="7" t="s">
        <v>13530</v>
      </c>
      <c r="G5398" s="8">
        <v>39274.28</v>
      </c>
    </row>
    <row r="5399" spans="1:7" x14ac:dyDescent="0.35">
      <c r="A5399" t="s">
        <v>12147</v>
      </c>
      <c r="E5399" t="s">
        <v>5402</v>
      </c>
      <c r="F5399" s="7" t="s">
        <v>13530</v>
      </c>
      <c r="G5399" s="8">
        <v>39283.18</v>
      </c>
    </row>
    <row r="5400" spans="1:7" x14ac:dyDescent="0.35">
      <c r="A5400" t="s">
        <v>12148</v>
      </c>
      <c r="E5400" t="s">
        <v>5403</v>
      </c>
      <c r="F5400" s="7" t="s">
        <v>13530</v>
      </c>
      <c r="G5400" s="8">
        <v>39430.229999999996</v>
      </c>
    </row>
    <row r="5401" spans="1:7" x14ac:dyDescent="0.35">
      <c r="A5401" t="s">
        <v>12149</v>
      </c>
      <c r="E5401" t="s">
        <v>5404</v>
      </c>
      <c r="F5401" s="7" t="s">
        <v>13530</v>
      </c>
      <c r="G5401" s="8">
        <v>39306.19</v>
      </c>
    </row>
    <row r="5402" spans="1:7" x14ac:dyDescent="0.35">
      <c r="A5402" t="s">
        <v>12150</v>
      </c>
      <c r="E5402" t="s">
        <v>5405</v>
      </c>
      <c r="F5402" s="7" t="s">
        <v>13530</v>
      </c>
      <c r="G5402" s="8">
        <v>39291.78</v>
      </c>
    </row>
    <row r="5403" spans="1:7" x14ac:dyDescent="0.35">
      <c r="A5403" t="s">
        <v>12151</v>
      </c>
      <c r="E5403" t="s">
        <v>5406</v>
      </c>
      <c r="F5403" s="7" t="s">
        <v>13530</v>
      </c>
      <c r="G5403" s="8">
        <v>39291.78</v>
      </c>
    </row>
    <row r="5404" spans="1:7" x14ac:dyDescent="0.35">
      <c r="A5404" t="s">
        <v>12152</v>
      </c>
      <c r="E5404" t="s">
        <v>5407</v>
      </c>
      <c r="F5404" s="7" t="s">
        <v>13530</v>
      </c>
      <c r="G5404" s="8">
        <v>39307.279999999999</v>
      </c>
    </row>
    <row r="5405" spans="1:7" x14ac:dyDescent="0.35">
      <c r="A5405" t="s">
        <v>12153</v>
      </c>
      <c r="E5405" t="s">
        <v>5408</v>
      </c>
      <c r="F5405" s="7" t="s">
        <v>13530</v>
      </c>
      <c r="G5405" s="8">
        <v>39309.519999999997</v>
      </c>
    </row>
    <row r="5406" spans="1:7" x14ac:dyDescent="0.35">
      <c r="A5406" t="s">
        <v>12154</v>
      </c>
      <c r="E5406" t="s">
        <v>5409</v>
      </c>
      <c r="F5406" s="7" t="s">
        <v>13530</v>
      </c>
      <c r="G5406" s="8">
        <v>39307.18</v>
      </c>
    </row>
    <row r="5407" spans="1:7" x14ac:dyDescent="0.35">
      <c r="A5407" t="s">
        <v>12155</v>
      </c>
      <c r="E5407" t="s">
        <v>5410</v>
      </c>
      <c r="F5407" s="7" t="s">
        <v>13530</v>
      </c>
      <c r="G5407" s="8">
        <v>39307.270000000004</v>
      </c>
    </row>
    <row r="5408" spans="1:7" x14ac:dyDescent="0.35">
      <c r="A5408" t="s">
        <v>12156</v>
      </c>
      <c r="E5408" t="s">
        <v>5411</v>
      </c>
      <c r="F5408" s="7" t="s">
        <v>13530</v>
      </c>
      <c r="G5408" s="8">
        <v>39307.270000000004</v>
      </c>
    </row>
    <row r="5409" spans="1:7" x14ac:dyDescent="0.35">
      <c r="A5409" t="s">
        <v>12157</v>
      </c>
      <c r="E5409" t="s">
        <v>5412</v>
      </c>
      <c r="F5409" s="7" t="s">
        <v>13530</v>
      </c>
      <c r="G5409" s="8">
        <v>39307.270000000004</v>
      </c>
    </row>
    <row r="5410" spans="1:7" x14ac:dyDescent="0.35">
      <c r="A5410" t="s">
        <v>12158</v>
      </c>
      <c r="E5410" t="s">
        <v>5413</v>
      </c>
      <c r="F5410" s="7" t="s">
        <v>13530</v>
      </c>
      <c r="G5410" s="8">
        <v>39307.270000000004</v>
      </c>
    </row>
    <row r="5411" spans="1:7" x14ac:dyDescent="0.35">
      <c r="A5411" t="s">
        <v>12159</v>
      </c>
      <c r="E5411" t="s">
        <v>5414</v>
      </c>
      <c r="F5411" s="7" t="s">
        <v>13530</v>
      </c>
      <c r="G5411" s="8">
        <v>39307.270000000004</v>
      </c>
    </row>
    <row r="5412" spans="1:7" x14ac:dyDescent="0.35">
      <c r="A5412" t="s">
        <v>12160</v>
      </c>
      <c r="E5412" t="s">
        <v>5415</v>
      </c>
      <c r="F5412" s="7" t="s">
        <v>13530</v>
      </c>
      <c r="G5412" s="8">
        <v>39307.270000000004</v>
      </c>
    </row>
    <row r="5413" spans="1:7" x14ac:dyDescent="0.35">
      <c r="A5413" t="s">
        <v>12161</v>
      </c>
      <c r="E5413" t="s">
        <v>5416</v>
      </c>
      <c r="F5413" s="7" t="s">
        <v>13530</v>
      </c>
      <c r="G5413" s="8">
        <v>38932.979999999996</v>
      </c>
    </row>
    <row r="5414" spans="1:7" x14ac:dyDescent="0.35">
      <c r="A5414" t="s">
        <v>12162</v>
      </c>
      <c r="E5414" t="s">
        <v>5417</v>
      </c>
      <c r="F5414" s="7" t="s">
        <v>13530</v>
      </c>
      <c r="G5414" s="8">
        <v>39481.61</v>
      </c>
    </row>
    <row r="5415" spans="1:7" x14ac:dyDescent="0.35">
      <c r="A5415" t="s">
        <v>12163</v>
      </c>
      <c r="E5415" t="s">
        <v>5418</v>
      </c>
      <c r="F5415" s="7" t="s">
        <v>13530</v>
      </c>
      <c r="G5415" s="8">
        <v>38800.729999999996</v>
      </c>
    </row>
    <row r="5416" spans="1:7" x14ac:dyDescent="0.35">
      <c r="A5416" t="s">
        <v>12164</v>
      </c>
      <c r="E5416" t="s">
        <v>5419</v>
      </c>
      <c r="F5416" s="7" t="s">
        <v>13530</v>
      </c>
      <c r="G5416" s="8">
        <v>39336.370000000003</v>
      </c>
    </row>
    <row r="5417" spans="1:7" x14ac:dyDescent="0.35">
      <c r="A5417" t="s">
        <v>12165</v>
      </c>
      <c r="E5417" t="s">
        <v>5420</v>
      </c>
      <c r="F5417" s="7" t="s">
        <v>13530</v>
      </c>
      <c r="G5417" s="8">
        <v>38813.32</v>
      </c>
    </row>
    <row r="5418" spans="1:7" x14ac:dyDescent="0.35">
      <c r="A5418" t="s">
        <v>12166</v>
      </c>
      <c r="E5418" t="s">
        <v>5421</v>
      </c>
      <c r="F5418" s="7" t="s">
        <v>13530</v>
      </c>
      <c r="G5418" s="8">
        <v>39782.14</v>
      </c>
    </row>
    <row r="5419" spans="1:7" x14ac:dyDescent="0.35">
      <c r="A5419" t="s">
        <v>12167</v>
      </c>
      <c r="E5419" t="s">
        <v>5422</v>
      </c>
      <c r="F5419" s="7" t="s">
        <v>13530</v>
      </c>
      <c r="G5419" s="8">
        <v>38991.379999999997</v>
      </c>
    </row>
    <row r="5420" spans="1:7" x14ac:dyDescent="0.35">
      <c r="A5420" t="s">
        <v>12168</v>
      </c>
      <c r="E5420" t="s">
        <v>5423</v>
      </c>
      <c r="F5420" s="7" t="s">
        <v>13530</v>
      </c>
      <c r="G5420" s="8">
        <v>40200.79</v>
      </c>
    </row>
    <row r="5421" spans="1:7" x14ac:dyDescent="0.35">
      <c r="A5421" t="s">
        <v>12169</v>
      </c>
      <c r="E5421" t="s">
        <v>5424</v>
      </c>
      <c r="F5421" s="7" t="s">
        <v>13530</v>
      </c>
      <c r="G5421" s="8">
        <v>39789.85</v>
      </c>
    </row>
    <row r="5422" spans="1:7" x14ac:dyDescent="0.35">
      <c r="A5422" t="s">
        <v>12170</v>
      </c>
      <c r="E5422" t="s">
        <v>5425</v>
      </c>
      <c r="F5422" s="7" t="s">
        <v>13530</v>
      </c>
      <c r="G5422" s="8">
        <v>39796.300000000003</v>
      </c>
    </row>
    <row r="5423" spans="1:7" x14ac:dyDescent="0.35">
      <c r="A5423" t="s">
        <v>12171</v>
      </c>
      <c r="E5423" t="s">
        <v>5426</v>
      </c>
      <c r="F5423" s="7" t="s">
        <v>13530</v>
      </c>
      <c r="G5423" s="8">
        <v>39098.57</v>
      </c>
    </row>
    <row r="5424" spans="1:7" x14ac:dyDescent="0.35">
      <c r="A5424" t="s">
        <v>12172</v>
      </c>
      <c r="E5424" t="s">
        <v>5427</v>
      </c>
      <c r="F5424" s="7" t="s">
        <v>13530</v>
      </c>
      <c r="G5424" s="8">
        <v>40255.97</v>
      </c>
    </row>
    <row r="5425" spans="1:7" x14ac:dyDescent="0.35">
      <c r="A5425" t="s">
        <v>12173</v>
      </c>
      <c r="E5425" t="s">
        <v>5428</v>
      </c>
      <c r="F5425" s="7" t="s">
        <v>13530</v>
      </c>
      <c r="G5425" s="8">
        <v>40264.57</v>
      </c>
    </row>
    <row r="5426" spans="1:7" x14ac:dyDescent="0.35">
      <c r="A5426" t="s">
        <v>12174</v>
      </c>
      <c r="E5426" t="s">
        <v>5429</v>
      </c>
      <c r="F5426" s="7" t="s">
        <v>13530</v>
      </c>
      <c r="G5426" s="8">
        <v>39454.339999999997</v>
      </c>
    </row>
    <row r="5427" spans="1:7" x14ac:dyDescent="0.35">
      <c r="A5427" t="s">
        <v>12175</v>
      </c>
      <c r="E5427" t="s">
        <v>5430</v>
      </c>
      <c r="F5427" s="7" t="s">
        <v>13530</v>
      </c>
      <c r="G5427" s="8">
        <v>40272.99</v>
      </c>
    </row>
    <row r="5428" spans="1:7" x14ac:dyDescent="0.35">
      <c r="A5428" t="s">
        <v>12176</v>
      </c>
      <c r="E5428" t="s">
        <v>5431</v>
      </c>
      <c r="F5428" s="7" t="s">
        <v>13530</v>
      </c>
      <c r="G5428" s="8">
        <v>39581.58</v>
      </c>
    </row>
    <row r="5429" spans="1:7" x14ac:dyDescent="0.35">
      <c r="A5429" t="s">
        <v>12177</v>
      </c>
      <c r="E5429" t="s">
        <v>5432</v>
      </c>
      <c r="F5429" s="7" t="s">
        <v>13530</v>
      </c>
      <c r="G5429" s="8">
        <v>39417.72</v>
      </c>
    </row>
    <row r="5430" spans="1:7" x14ac:dyDescent="0.35">
      <c r="A5430" t="s">
        <v>12178</v>
      </c>
      <c r="E5430" t="s">
        <v>5433</v>
      </c>
      <c r="F5430" s="7" t="s">
        <v>13530</v>
      </c>
      <c r="G5430" s="8">
        <v>39495.350000000006</v>
      </c>
    </row>
    <row r="5431" spans="1:7" x14ac:dyDescent="0.35">
      <c r="A5431" t="s">
        <v>12179</v>
      </c>
      <c r="E5431" t="s">
        <v>5434</v>
      </c>
      <c r="F5431" s="7" t="s">
        <v>13530</v>
      </c>
      <c r="G5431" s="8">
        <v>39901.620000000003</v>
      </c>
    </row>
    <row r="5432" spans="1:7" x14ac:dyDescent="0.35">
      <c r="A5432" t="s">
        <v>12180</v>
      </c>
      <c r="E5432" t="s">
        <v>5435</v>
      </c>
      <c r="F5432" s="7" t="s">
        <v>13530</v>
      </c>
      <c r="G5432" s="8">
        <v>39677.050000000003</v>
      </c>
    </row>
    <row r="5433" spans="1:7" x14ac:dyDescent="0.35">
      <c r="A5433" t="s">
        <v>12181</v>
      </c>
      <c r="E5433" t="s">
        <v>5436</v>
      </c>
      <c r="F5433" s="7" t="s">
        <v>13530</v>
      </c>
      <c r="G5433" s="8">
        <v>40264.449999999997</v>
      </c>
    </row>
    <row r="5434" spans="1:7" x14ac:dyDescent="0.35">
      <c r="A5434" t="s">
        <v>12182</v>
      </c>
      <c r="E5434" t="s">
        <v>5437</v>
      </c>
      <c r="F5434" s="7" t="s">
        <v>13530</v>
      </c>
      <c r="G5434" s="8">
        <v>39359.089999999997</v>
      </c>
    </row>
    <row r="5435" spans="1:7" x14ac:dyDescent="0.35">
      <c r="A5435" t="s">
        <v>12183</v>
      </c>
      <c r="E5435" t="s">
        <v>5438</v>
      </c>
      <c r="F5435" s="7" t="s">
        <v>13530</v>
      </c>
      <c r="G5435" s="8">
        <v>27235.08</v>
      </c>
    </row>
    <row r="5436" spans="1:7" x14ac:dyDescent="0.35">
      <c r="A5436" t="s">
        <v>12184</v>
      </c>
      <c r="E5436" t="s">
        <v>5439</v>
      </c>
      <c r="F5436" s="7" t="s">
        <v>13530</v>
      </c>
      <c r="G5436" s="8">
        <v>40428.300000000003</v>
      </c>
    </row>
    <row r="5437" spans="1:7" x14ac:dyDescent="0.35">
      <c r="A5437" t="s">
        <v>12185</v>
      </c>
      <c r="E5437" t="s">
        <v>5440</v>
      </c>
      <c r="F5437" s="7" t="s">
        <v>13530</v>
      </c>
      <c r="G5437" s="8">
        <v>40277.21</v>
      </c>
    </row>
    <row r="5438" spans="1:7" x14ac:dyDescent="0.35">
      <c r="A5438" t="s">
        <v>12186</v>
      </c>
      <c r="E5438" t="s">
        <v>5441</v>
      </c>
      <c r="F5438" s="7" t="s">
        <v>13530</v>
      </c>
      <c r="G5438" s="8">
        <v>39603.4</v>
      </c>
    </row>
    <row r="5439" spans="1:7" x14ac:dyDescent="0.35">
      <c r="A5439" t="s">
        <v>12187</v>
      </c>
      <c r="E5439" t="s">
        <v>5442</v>
      </c>
      <c r="F5439" s="7" t="s">
        <v>13530</v>
      </c>
      <c r="G5439" s="8">
        <v>37964.699999999997</v>
      </c>
    </row>
    <row r="5440" spans="1:7" x14ac:dyDescent="0.35">
      <c r="A5440" t="s">
        <v>12188</v>
      </c>
      <c r="E5440" t="s">
        <v>5443</v>
      </c>
      <c r="F5440" s="7" t="s">
        <v>13530</v>
      </c>
      <c r="G5440" s="8">
        <v>40452.93</v>
      </c>
    </row>
    <row r="5441" spans="1:7" x14ac:dyDescent="0.35">
      <c r="A5441" t="s">
        <v>12189</v>
      </c>
      <c r="E5441" t="s">
        <v>5444</v>
      </c>
      <c r="F5441" s="7" t="s">
        <v>13530</v>
      </c>
      <c r="G5441" s="8">
        <v>39336.5</v>
      </c>
    </row>
    <row r="5442" spans="1:7" x14ac:dyDescent="0.35">
      <c r="A5442" t="s">
        <v>12190</v>
      </c>
      <c r="E5442" t="s">
        <v>5445</v>
      </c>
      <c r="F5442" s="7" t="s">
        <v>13530</v>
      </c>
      <c r="G5442" s="8">
        <v>40464.839999999997</v>
      </c>
    </row>
    <row r="5443" spans="1:7" x14ac:dyDescent="0.35">
      <c r="A5443" t="s">
        <v>12191</v>
      </c>
      <c r="E5443" t="s">
        <v>5446</v>
      </c>
      <c r="F5443" s="7" t="s">
        <v>13530</v>
      </c>
      <c r="G5443" s="8">
        <v>40767.21</v>
      </c>
    </row>
    <row r="5444" spans="1:7" x14ac:dyDescent="0.35">
      <c r="A5444" t="s">
        <v>12192</v>
      </c>
      <c r="E5444" t="s">
        <v>5447</v>
      </c>
      <c r="F5444" s="7" t="s">
        <v>13530</v>
      </c>
      <c r="G5444" s="8">
        <v>39412.1</v>
      </c>
    </row>
    <row r="5445" spans="1:7" x14ac:dyDescent="0.35">
      <c r="A5445" t="s">
        <v>12193</v>
      </c>
      <c r="E5445" t="s">
        <v>5448</v>
      </c>
      <c r="F5445" s="7" t="s">
        <v>13530</v>
      </c>
      <c r="G5445" s="8">
        <v>40164.839999999997</v>
      </c>
    </row>
    <row r="5446" spans="1:7" x14ac:dyDescent="0.35">
      <c r="A5446" t="s">
        <v>12194</v>
      </c>
      <c r="E5446" t="s">
        <v>5449</v>
      </c>
      <c r="F5446" s="7" t="s">
        <v>13530</v>
      </c>
      <c r="G5446" s="8">
        <v>39762.6</v>
      </c>
    </row>
    <row r="5447" spans="1:7" x14ac:dyDescent="0.35">
      <c r="A5447" t="s">
        <v>12195</v>
      </c>
      <c r="E5447" t="s">
        <v>5450</v>
      </c>
      <c r="F5447" s="7" t="s">
        <v>13530</v>
      </c>
      <c r="G5447" s="8">
        <v>43925.369999999995</v>
      </c>
    </row>
    <row r="5448" spans="1:7" x14ac:dyDescent="0.35">
      <c r="A5448" t="s">
        <v>12196</v>
      </c>
      <c r="E5448" t="s">
        <v>5451</v>
      </c>
      <c r="F5448" s="7" t="s">
        <v>13530</v>
      </c>
      <c r="G5448" s="8">
        <v>40518.01</v>
      </c>
    </row>
    <row r="5449" spans="1:7" x14ac:dyDescent="0.35">
      <c r="A5449" t="s">
        <v>12197</v>
      </c>
      <c r="E5449" t="s">
        <v>5452</v>
      </c>
      <c r="F5449" s="7" t="s">
        <v>13530</v>
      </c>
      <c r="G5449" s="8">
        <v>39767.9</v>
      </c>
    </row>
    <row r="5450" spans="1:7" x14ac:dyDescent="0.35">
      <c r="A5450" t="s">
        <v>12198</v>
      </c>
      <c r="E5450" t="s">
        <v>5453</v>
      </c>
      <c r="F5450" s="7" t="s">
        <v>13530</v>
      </c>
      <c r="G5450" s="8">
        <v>39775.15</v>
      </c>
    </row>
    <row r="5451" spans="1:7" x14ac:dyDescent="0.35">
      <c r="A5451" t="s">
        <v>12199</v>
      </c>
      <c r="E5451" t="s">
        <v>5454</v>
      </c>
      <c r="F5451" s="7" t="s">
        <v>13530</v>
      </c>
      <c r="G5451" s="8">
        <v>39653.599999999999</v>
      </c>
    </row>
    <row r="5452" spans="1:7" x14ac:dyDescent="0.35">
      <c r="A5452" t="s">
        <v>12200</v>
      </c>
      <c r="E5452" t="s">
        <v>5455</v>
      </c>
      <c r="F5452" s="7" t="s">
        <v>13530</v>
      </c>
      <c r="G5452" s="8">
        <v>40419.32</v>
      </c>
    </row>
    <row r="5453" spans="1:7" x14ac:dyDescent="0.35">
      <c r="A5453" t="s">
        <v>12201</v>
      </c>
      <c r="E5453" t="s">
        <v>5456</v>
      </c>
      <c r="F5453" s="7" t="s">
        <v>13530</v>
      </c>
      <c r="G5453" s="8">
        <v>39697.07</v>
      </c>
    </row>
    <row r="5454" spans="1:7" x14ac:dyDescent="0.35">
      <c r="A5454" t="s">
        <v>12202</v>
      </c>
      <c r="E5454" t="s">
        <v>5457</v>
      </c>
      <c r="F5454" s="7" t="s">
        <v>13530</v>
      </c>
      <c r="G5454" s="8">
        <v>39930.76</v>
      </c>
    </row>
    <row r="5455" spans="1:7" x14ac:dyDescent="0.35">
      <c r="A5455" t="s">
        <v>12203</v>
      </c>
      <c r="E5455" t="s">
        <v>5458</v>
      </c>
      <c r="F5455" s="7" t="s">
        <v>13530</v>
      </c>
      <c r="G5455" s="8">
        <v>40697.360000000001</v>
      </c>
    </row>
    <row r="5456" spans="1:7" x14ac:dyDescent="0.35">
      <c r="A5456" t="s">
        <v>12204</v>
      </c>
      <c r="E5456" t="s">
        <v>5459</v>
      </c>
      <c r="F5456" s="7" t="s">
        <v>13530</v>
      </c>
      <c r="G5456" s="8">
        <v>39736</v>
      </c>
    </row>
    <row r="5457" spans="1:7" x14ac:dyDescent="0.35">
      <c r="A5457" t="s">
        <v>12205</v>
      </c>
      <c r="E5457" t="s">
        <v>5460</v>
      </c>
      <c r="F5457" s="7" t="s">
        <v>13530</v>
      </c>
      <c r="G5457" s="8">
        <v>40204.980000000003</v>
      </c>
    </row>
    <row r="5458" spans="1:7" x14ac:dyDescent="0.35">
      <c r="A5458" t="s">
        <v>12206</v>
      </c>
      <c r="E5458" t="s">
        <v>5461</v>
      </c>
      <c r="F5458" s="7" t="s">
        <v>13530</v>
      </c>
      <c r="G5458" s="8">
        <v>39591.89</v>
      </c>
    </row>
    <row r="5459" spans="1:7" x14ac:dyDescent="0.35">
      <c r="A5459" t="s">
        <v>12207</v>
      </c>
      <c r="E5459" t="s">
        <v>5462</v>
      </c>
      <c r="F5459" s="7" t="s">
        <v>13530</v>
      </c>
      <c r="G5459" s="8">
        <v>40665.57</v>
      </c>
    </row>
    <row r="5460" spans="1:7" x14ac:dyDescent="0.35">
      <c r="A5460" t="s">
        <v>12208</v>
      </c>
      <c r="E5460" t="s">
        <v>5463</v>
      </c>
      <c r="F5460" s="7" t="s">
        <v>13530</v>
      </c>
      <c r="G5460" s="8">
        <v>40665.58</v>
      </c>
    </row>
    <row r="5461" spans="1:7" x14ac:dyDescent="0.35">
      <c r="A5461" t="s">
        <v>12209</v>
      </c>
      <c r="E5461" t="s">
        <v>5464</v>
      </c>
      <c r="F5461" s="7" t="s">
        <v>13530</v>
      </c>
      <c r="G5461" s="8">
        <v>40665.589999999997</v>
      </c>
    </row>
    <row r="5462" spans="1:7" x14ac:dyDescent="0.35">
      <c r="A5462" t="s">
        <v>12210</v>
      </c>
      <c r="E5462" t="s">
        <v>5465</v>
      </c>
      <c r="F5462" s="7" t="s">
        <v>13530</v>
      </c>
      <c r="G5462" s="8">
        <v>40865.699999999997</v>
      </c>
    </row>
    <row r="5463" spans="1:7" x14ac:dyDescent="0.35">
      <c r="A5463" t="s">
        <v>12211</v>
      </c>
      <c r="E5463" t="s">
        <v>5466</v>
      </c>
      <c r="F5463" s="7" t="s">
        <v>13530</v>
      </c>
      <c r="G5463" s="8">
        <v>43999.33</v>
      </c>
    </row>
    <row r="5464" spans="1:7" x14ac:dyDescent="0.35">
      <c r="A5464" t="s">
        <v>12212</v>
      </c>
      <c r="E5464" t="s">
        <v>5467</v>
      </c>
      <c r="F5464" s="7" t="s">
        <v>13530</v>
      </c>
      <c r="G5464" s="8">
        <v>40685.410000000003</v>
      </c>
    </row>
    <row r="5465" spans="1:7" x14ac:dyDescent="0.35">
      <c r="A5465" t="s">
        <v>12213</v>
      </c>
      <c r="E5465" t="s">
        <v>5468</v>
      </c>
      <c r="F5465" s="7" t="s">
        <v>13530</v>
      </c>
      <c r="G5465" s="8">
        <v>39999.550000000003</v>
      </c>
    </row>
    <row r="5466" spans="1:7" x14ac:dyDescent="0.35">
      <c r="A5466" t="s">
        <v>12214</v>
      </c>
      <c r="E5466" t="s">
        <v>5469</v>
      </c>
      <c r="F5466" s="7" t="s">
        <v>13530</v>
      </c>
      <c r="G5466" s="8">
        <v>40710.35</v>
      </c>
    </row>
    <row r="5467" spans="1:7" x14ac:dyDescent="0.35">
      <c r="A5467" t="s">
        <v>12215</v>
      </c>
      <c r="E5467" t="s">
        <v>5470</v>
      </c>
      <c r="F5467" s="7" t="s">
        <v>13530</v>
      </c>
      <c r="G5467" s="8">
        <v>40373.29</v>
      </c>
    </row>
    <row r="5468" spans="1:7" x14ac:dyDescent="0.35">
      <c r="A5468" t="s">
        <v>12216</v>
      </c>
      <c r="E5468" t="s">
        <v>5471</v>
      </c>
      <c r="F5468" s="7" t="s">
        <v>13530</v>
      </c>
      <c r="G5468" s="8">
        <v>40716.660000000003</v>
      </c>
    </row>
    <row r="5469" spans="1:7" x14ac:dyDescent="0.35">
      <c r="A5469" t="s">
        <v>12217</v>
      </c>
      <c r="E5469" t="s">
        <v>5472</v>
      </c>
      <c r="F5469" s="7" t="s">
        <v>13530</v>
      </c>
      <c r="G5469" s="8">
        <v>40038.79</v>
      </c>
    </row>
    <row r="5470" spans="1:7" x14ac:dyDescent="0.35">
      <c r="A5470" t="s">
        <v>12218</v>
      </c>
      <c r="E5470" t="s">
        <v>5473</v>
      </c>
      <c r="F5470" s="7" t="s">
        <v>13530</v>
      </c>
      <c r="G5470" s="8">
        <v>40860.270000000004</v>
      </c>
    </row>
    <row r="5471" spans="1:7" x14ac:dyDescent="0.35">
      <c r="A5471" t="s">
        <v>12219</v>
      </c>
      <c r="E5471" t="s">
        <v>5474</v>
      </c>
      <c r="F5471" s="7" t="s">
        <v>13530</v>
      </c>
      <c r="G5471" s="8">
        <v>41336.82</v>
      </c>
    </row>
    <row r="5472" spans="1:7" x14ac:dyDescent="0.35">
      <c r="A5472" t="s">
        <v>12220</v>
      </c>
      <c r="E5472" t="s">
        <v>5475</v>
      </c>
      <c r="F5472" s="7" t="s">
        <v>13530</v>
      </c>
      <c r="G5472" s="8">
        <v>40773.08</v>
      </c>
    </row>
    <row r="5473" spans="1:7" x14ac:dyDescent="0.35">
      <c r="A5473" t="s">
        <v>12221</v>
      </c>
      <c r="E5473" t="s">
        <v>5476</v>
      </c>
      <c r="F5473" s="7" t="s">
        <v>13530</v>
      </c>
      <c r="G5473" s="8">
        <v>40691.32</v>
      </c>
    </row>
    <row r="5474" spans="1:7" x14ac:dyDescent="0.35">
      <c r="A5474" t="s">
        <v>12222</v>
      </c>
      <c r="E5474" t="s">
        <v>5477</v>
      </c>
      <c r="F5474" s="7" t="s">
        <v>13530</v>
      </c>
      <c r="G5474" s="8">
        <v>40810.47</v>
      </c>
    </row>
    <row r="5475" spans="1:7" x14ac:dyDescent="0.35">
      <c r="A5475" t="s">
        <v>12223</v>
      </c>
      <c r="E5475" t="s">
        <v>5478</v>
      </c>
      <c r="F5475" s="7" t="s">
        <v>13530</v>
      </c>
      <c r="G5475" s="8">
        <v>44207.7</v>
      </c>
    </row>
    <row r="5476" spans="1:7" x14ac:dyDescent="0.35">
      <c r="A5476" t="s">
        <v>12224</v>
      </c>
      <c r="E5476" t="s">
        <v>5479</v>
      </c>
      <c r="F5476" s="7" t="s">
        <v>13530</v>
      </c>
      <c r="G5476" s="8">
        <v>41728.300000000003</v>
      </c>
    </row>
    <row r="5477" spans="1:7" x14ac:dyDescent="0.35">
      <c r="A5477" t="s">
        <v>12225</v>
      </c>
      <c r="E5477" t="s">
        <v>5480</v>
      </c>
      <c r="F5477" s="7" t="s">
        <v>13530</v>
      </c>
      <c r="G5477" s="8">
        <v>41657.240000000005</v>
      </c>
    </row>
    <row r="5478" spans="1:7" x14ac:dyDescent="0.35">
      <c r="A5478" t="s">
        <v>12226</v>
      </c>
      <c r="E5478" t="s">
        <v>5481</v>
      </c>
      <c r="F5478" s="7" t="s">
        <v>13530</v>
      </c>
      <c r="G5478" s="8">
        <v>40129.729999999996</v>
      </c>
    </row>
    <row r="5479" spans="1:7" x14ac:dyDescent="0.35">
      <c r="A5479" t="s">
        <v>12227</v>
      </c>
      <c r="E5479" t="s">
        <v>5482</v>
      </c>
      <c r="F5479" s="7" t="s">
        <v>13530</v>
      </c>
      <c r="G5479" s="8">
        <v>40881.83</v>
      </c>
    </row>
    <row r="5480" spans="1:7" x14ac:dyDescent="0.35">
      <c r="A5480" t="s">
        <v>12228</v>
      </c>
      <c r="E5480" t="s">
        <v>5483</v>
      </c>
      <c r="F5480" s="7" t="s">
        <v>13530</v>
      </c>
      <c r="G5480" s="8">
        <v>40154.769999999997</v>
      </c>
    </row>
    <row r="5481" spans="1:7" x14ac:dyDescent="0.35">
      <c r="A5481" t="s">
        <v>12229</v>
      </c>
      <c r="E5481" t="s">
        <v>5484</v>
      </c>
      <c r="F5481" s="7" t="s">
        <v>13530</v>
      </c>
      <c r="G5481" s="8">
        <v>46441.56</v>
      </c>
    </row>
    <row r="5482" spans="1:7" x14ac:dyDescent="0.35">
      <c r="A5482" t="s">
        <v>12230</v>
      </c>
      <c r="E5482" t="s">
        <v>5485</v>
      </c>
      <c r="F5482" s="7" t="s">
        <v>13530</v>
      </c>
      <c r="G5482" s="8">
        <v>41763.18</v>
      </c>
    </row>
    <row r="5483" spans="1:7" x14ac:dyDescent="0.35">
      <c r="A5483" t="s">
        <v>12231</v>
      </c>
      <c r="E5483" t="s">
        <v>5486</v>
      </c>
      <c r="F5483" s="7" t="s">
        <v>13530</v>
      </c>
      <c r="G5483" s="8">
        <v>40475.509999999995</v>
      </c>
    </row>
    <row r="5484" spans="1:7" x14ac:dyDescent="0.35">
      <c r="A5484" t="s">
        <v>12232</v>
      </c>
      <c r="E5484" t="s">
        <v>5487</v>
      </c>
      <c r="F5484" s="7" t="s">
        <v>13530</v>
      </c>
      <c r="G5484" s="8">
        <v>40027.53</v>
      </c>
    </row>
    <row r="5485" spans="1:7" x14ac:dyDescent="0.35">
      <c r="A5485" t="s">
        <v>12233</v>
      </c>
      <c r="E5485" t="s">
        <v>5488</v>
      </c>
      <c r="F5485" s="7" t="s">
        <v>13530</v>
      </c>
      <c r="G5485" s="8">
        <v>46059.42</v>
      </c>
    </row>
    <row r="5486" spans="1:7" x14ac:dyDescent="0.35">
      <c r="A5486" t="s">
        <v>12234</v>
      </c>
      <c r="E5486" t="s">
        <v>5489</v>
      </c>
      <c r="F5486" s="7" t="s">
        <v>13530</v>
      </c>
      <c r="G5486" s="8">
        <v>40258.94</v>
      </c>
    </row>
    <row r="5487" spans="1:7" x14ac:dyDescent="0.35">
      <c r="A5487" t="s">
        <v>12235</v>
      </c>
      <c r="E5487" t="s">
        <v>5490</v>
      </c>
      <c r="F5487" s="7" t="s">
        <v>13530</v>
      </c>
      <c r="G5487" s="8">
        <v>41814.14</v>
      </c>
    </row>
    <row r="5488" spans="1:7" x14ac:dyDescent="0.35">
      <c r="A5488" t="s">
        <v>12236</v>
      </c>
      <c r="E5488" t="s">
        <v>5491</v>
      </c>
      <c r="F5488" s="7" t="s">
        <v>13530</v>
      </c>
      <c r="G5488" s="8">
        <v>40274.81</v>
      </c>
    </row>
    <row r="5489" spans="1:7" x14ac:dyDescent="0.35">
      <c r="A5489" t="s">
        <v>12237</v>
      </c>
      <c r="E5489" t="s">
        <v>5492</v>
      </c>
      <c r="F5489" s="7" t="s">
        <v>13530</v>
      </c>
      <c r="G5489" s="8">
        <v>40272.910000000003</v>
      </c>
    </row>
    <row r="5490" spans="1:7" x14ac:dyDescent="0.35">
      <c r="A5490" t="s">
        <v>12238</v>
      </c>
      <c r="E5490" t="s">
        <v>5493</v>
      </c>
      <c r="F5490" s="7" t="s">
        <v>13530</v>
      </c>
      <c r="G5490" s="8">
        <v>40272.910000000003</v>
      </c>
    </row>
    <row r="5491" spans="1:7" x14ac:dyDescent="0.35">
      <c r="A5491" t="s">
        <v>12239</v>
      </c>
      <c r="E5491" t="s">
        <v>5494</v>
      </c>
      <c r="F5491" s="7" t="s">
        <v>13530</v>
      </c>
      <c r="G5491" s="8">
        <v>41008.660000000003</v>
      </c>
    </row>
    <row r="5492" spans="1:7" x14ac:dyDescent="0.35">
      <c r="A5492" t="s">
        <v>12240</v>
      </c>
      <c r="E5492" t="s">
        <v>5495</v>
      </c>
      <c r="F5492" s="7" t="s">
        <v>13530</v>
      </c>
      <c r="G5492" s="8">
        <v>40362.19</v>
      </c>
    </row>
    <row r="5493" spans="1:7" x14ac:dyDescent="0.35">
      <c r="A5493" t="s">
        <v>12241</v>
      </c>
      <c r="E5493" t="s">
        <v>5496</v>
      </c>
      <c r="F5493" s="7" t="s">
        <v>13530</v>
      </c>
      <c r="G5493" s="8">
        <v>41129.94</v>
      </c>
    </row>
    <row r="5494" spans="1:7" x14ac:dyDescent="0.35">
      <c r="A5494" t="s">
        <v>12242</v>
      </c>
      <c r="E5494" t="s">
        <v>5497</v>
      </c>
      <c r="F5494" s="7" t="s">
        <v>13530</v>
      </c>
      <c r="G5494" s="8">
        <v>40803.47</v>
      </c>
    </row>
    <row r="5495" spans="1:7" x14ac:dyDescent="0.35">
      <c r="A5495" t="s">
        <v>12243</v>
      </c>
      <c r="E5495" t="s">
        <v>5498</v>
      </c>
      <c r="F5495" s="7" t="s">
        <v>13530</v>
      </c>
      <c r="G5495" s="8">
        <v>41602.300000000003</v>
      </c>
    </row>
    <row r="5496" spans="1:7" x14ac:dyDescent="0.35">
      <c r="A5496" t="s">
        <v>12244</v>
      </c>
      <c r="E5496" t="s">
        <v>5499</v>
      </c>
      <c r="F5496" s="7" t="s">
        <v>13530</v>
      </c>
      <c r="G5496" s="8">
        <v>41029.18</v>
      </c>
    </row>
    <row r="5497" spans="1:7" x14ac:dyDescent="0.35">
      <c r="A5497" t="s">
        <v>12245</v>
      </c>
      <c r="E5497" t="s">
        <v>5500</v>
      </c>
      <c r="F5497" s="7" t="s">
        <v>13530</v>
      </c>
      <c r="G5497" s="8">
        <v>41131.879999999997</v>
      </c>
    </row>
    <row r="5498" spans="1:7" x14ac:dyDescent="0.35">
      <c r="A5498" t="s">
        <v>12246</v>
      </c>
      <c r="E5498" t="s">
        <v>5501</v>
      </c>
      <c r="F5498" s="7" t="s">
        <v>13530</v>
      </c>
      <c r="G5498" s="8">
        <v>41144.39</v>
      </c>
    </row>
    <row r="5499" spans="1:7" x14ac:dyDescent="0.35">
      <c r="A5499" t="s">
        <v>12247</v>
      </c>
      <c r="E5499" t="s">
        <v>5502</v>
      </c>
      <c r="F5499" s="7" t="s">
        <v>13530</v>
      </c>
      <c r="G5499" s="8">
        <v>41204.53</v>
      </c>
    </row>
    <row r="5500" spans="1:7" x14ac:dyDescent="0.35">
      <c r="A5500" t="s">
        <v>12248</v>
      </c>
      <c r="E5500" t="s">
        <v>5503</v>
      </c>
      <c r="F5500" s="7" t="s">
        <v>13530</v>
      </c>
      <c r="G5500" s="8">
        <v>40956.86</v>
      </c>
    </row>
    <row r="5501" spans="1:7" x14ac:dyDescent="0.35">
      <c r="A5501" t="s">
        <v>12249</v>
      </c>
      <c r="E5501" t="s">
        <v>5504</v>
      </c>
      <c r="F5501" s="7" t="s">
        <v>13530</v>
      </c>
      <c r="G5501" s="8">
        <v>41197.120000000003</v>
      </c>
    </row>
    <row r="5502" spans="1:7" x14ac:dyDescent="0.35">
      <c r="A5502" t="s">
        <v>12250</v>
      </c>
      <c r="E5502" t="s">
        <v>5505</v>
      </c>
      <c r="F5502" s="7" t="s">
        <v>13530</v>
      </c>
      <c r="G5502" s="8">
        <v>41318.33</v>
      </c>
    </row>
    <row r="5503" spans="1:7" x14ac:dyDescent="0.35">
      <c r="A5503" t="s">
        <v>12251</v>
      </c>
      <c r="E5503" t="s">
        <v>5506</v>
      </c>
      <c r="F5503" s="7" t="s">
        <v>13530</v>
      </c>
      <c r="G5503" s="8">
        <v>41361.65</v>
      </c>
    </row>
    <row r="5504" spans="1:7" x14ac:dyDescent="0.35">
      <c r="A5504" t="s">
        <v>12252</v>
      </c>
      <c r="E5504" t="s">
        <v>5507</v>
      </c>
      <c r="F5504" s="7" t="s">
        <v>13530</v>
      </c>
      <c r="G5504" s="8">
        <v>42133.64</v>
      </c>
    </row>
    <row r="5505" spans="1:7" x14ac:dyDescent="0.35">
      <c r="A5505" t="s">
        <v>12253</v>
      </c>
      <c r="E5505" t="s">
        <v>5508</v>
      </c>
      <c r="F5505" s="7" t="s">
        <v>13530</v>
      </c>
      <c r="G5505" s="8">
        <v>40841.22</v>
      </c>
    </row>
    <row r="5506" spans="1:7" x14ac:dyDescent="0.35">
      <c r="A5506" t="s">
        <v>12254</v>
      </c>
      <c r="E5506" t="s">
        <v>5509</v>
      </c>
      <c r="F5506" s="7" t="s">
        <v>13530</v>
      </c>
      <c r="G5506" s="8">
        <v>41426.76</v>
      </c>
    </row>
    <row r="5507" spans="1:7" x14ac:dyDescent="0.35">
      <c r="A5507" t="s">
        <v>12255</v>
      </c>
      <c r="E5507" t="s">
        <v>5510</v>
      </c>
      <c r="F5507" s="7" t="s">
        <v>13530</v>
      </c>
      <c r="G5507" s="8">
        <v>42153.32</v>
      </c>
    </row>
    <row r="5508" spans="1:7" x14ac:dyDescent="0.35">
      <c r="A5508" t="s">
        <v>12256</v>
      </c>
      <c r="E5508" t="s">
        <v>5511</v>
      </c>
      <c r="F5508" s="7" t="s">
        <v>13530</v>
      </c>
      <c r="G5508" s="8">
        <v>40866.18</v>
      </c>
    </row>
    <row r="5509" spans="1:7" x14ac:dyDescent="0.35">
      <c r="A5509" t="s">
        <v>12257</v>
      </c>
      <c r="E5509" t="s">
        <v>5512</v>
      </c>
      <c r="F5509" s="7" t="s">
        <v>13530</v>
      </c>
      <c r="G5509" s="8">
        <v>44141.369999999995</v>
      </c>
    </row>
    <row r="5510" spans="1:7" x14ac:dyDescent="0.35">
      <c r="A5510" t="s">
        <v>12258</v>
      </c>
      <c r="E5510" t="s">
        <v>5513</v>
      </c>
      <c r="F5510" s="7" t="s">
        <v>13530</v>
      </c>
      <c r="G5510" s="8">
        <v>41338.769999999997</v>
      </c>
    </row>
    <row r="5511" spans="1:7" x14ac:dyDescent="0.35">
      <c r="A5511" t="s">
        <v>12259</v>
      </c>
      <c r="E5511" t="s">
        <v>5514</v>
      </c>
      <c r="F5511" s="7" t="s">
        <v>13530</v>
      </c>
      <c r="G5511" s="8">
        <v>40562.89</v>
      </c>
    </row>
    <row r="5512" spans="1:7" x14ac:dyDescent="0.35">
      <c r="A5512" t="s">
        <v>12260</v>
      </c>
      <c r="E5512" t="s">
        <v>5515</v>
      </c>
      <c r="F5512" s="7" t="s">
        <v>13530</v>
      </c>
      <c r="G5512" s="8">
        <v>40634.800000000003</v>
      </c>
    </row>
    <row r="5513" spans="1:7" x14ac:dyDescent="0.35">
      <c r="A5513" t="s">
        <v>12261</v>
      </c>
      <c r="E5513" t="s">
        <v>5516</v>
      </c>
      <c r="F5513" s="7" t="s">
        <v>13530</v>
      </c>
      <c r="G5513" s="8">
        <v>41434.699999999997</v>
      </c>
    </row>
    <row r="5514" spans="1:7" x14ac:dyDescent="0.35">
      <c r="A5514" t="s">
        <v>12262</v>
      </c>
      <c r="E5514" t="s">
        <v>5517</v>
      </c>
      <c r="F5514" s="7" t="s">
        <v>13530</v>
      </c>
      <c r="G5514" s="8">
        <v>41450.020000000004</v>
      </c>
    </row>
    <row r="5515" spans="1:7" x14ac:dyDescent="0.35">
      <c r="A5515" t="s">
        <v>12263</v>
      </c>
      <c r="E5515" t="s">
        <v>5518</v>
      </c>
      <c r="F5515" s="7" t="s">
        <v>13530</v>
      </c>
      <c r="G5515" s="8">
        <v>41077.25</v>
      </c>
    </row>
    <row r="5516" spans="1:7" x14ac:dyDescent="0.35">
      <c r="A5516" t="s">
        <v>12264</v>
      </c>
      <c r="E5516" t="s">
        <v>5519</v>
      </c>
      <c r="F5516" s="7" t="s">
        <v>13530</v>
      </c>
      <c r="G5516" s="8">
        <v>41881.89</v>
      </c>
    </row>
    <row r="5517" spans="1:7" x14ac:dyDescent="0.35">
      <c r="A5517" t="s">
        <v>12265</v>
      </c>
      <c r="E5517" t="s">
        <v>5520</v>
      </c>
      <c r="F5517" s="7" t="s">
        <v>13530</v>
      </c>
      <c r="G5517" s="8">
        <v>41810.03</v>
      </c>
    </row>
    <row r="5518" spans="1:7" x14ac:dyDescent="0.35">
      <c r="A5518" t="s">
        <v>12266</v>
      </c>
      <c r="E5518" t="s">
        <v>5521</v>
      </c>
      <c r="F5518" s="7" t="s">
        <v>13530</v>
      </c>
      <c r="G5518" s="8">
        <v>41352.43</v>
      </c>
    </row>
    <row r="5519" spans="1:7" x14ac:dyDescent="0.35">
      <c r="A5519" t="s">
        <v>12267</v>
      </c>
      <c r="E5519" t="s">
        <v>5522</v>
      </c>
      <c r="F5519" s="7" t="s">
        <v>13530</v>
      </c>
      <c r="G5519" s="8">
        <v>41247.979999999996</v>
      </c>
    </row>
    <row r="5520" spans="1:7" x14ac:dyDescent="0.35">
      <c r="A5520" t="s">
        <v>12268</v>
      </c>
      <c r="E5520" t="s">
        <v>5523</v>
      </c>
      <c r="F5520" s="7" t="s">
        <v>13530</v>
      </c>
      <c r="G5520" s="8">
        <v>42297.42</v>
      </c>
    </row>
    <row r="5521" spans="1:7" x14ac:dyDescent="0.35">
      <c r="A5521" t="s">
        <v>12269</v>
      </c>
      <c r="E5521" t="s">
        <v>5524</v>
      </c>
      <c r="F5521" s="7" t="s">
        <v>13530</v>
      </c>
      <c r="G5521" s="8">
        <v>42099.59</v>
      </c>
    </row>
    <row r="5522" spans="1:7" x14ac:dyDescent="0.35">
      <c r="A5522" t="s">
        <v>12270</v>
      </c>
      <c r="E5522" t="s">
        <v>5525</v>
      </c>
      <c r="F5522" s="7" t="s">
        <v>13530</v>
      </c>
      <c r="G5522" s="8">
        <v>40652.75</v>
      </c>
    </row>
    <row r="5523" spans="1:7" x14ac:dyDescent="0.35">
      <c r="A5523" t="s">
        <v>12271</v>
      </c>
      <c r="E5523" t="s">
        <v>5526</v>
      </c>
      <c r="F5523" s="7" t="s">
        <v>13530</v>
      </c>
      <c r="G5523" s="8">
        <v>41681.11</v>
      </c>
    </row>
    <row r="5524" spans="1:7" x14ac:dyDescent="0.35">
      <c r="A5524" t="s">
        <v>12272</v>
      </c>
      <c r="E5524" t="s">
        <v>5527</v>
      </c>
      <c r="F5524" s="7" t="s">
        <v>13530</v>
      </c>
      <c r="G5524" s="8">
        <v>41854.61</v>
      </c>
    </row>
    <row r="5525" spans="1:7" x14ac:dyDescent="0.35">
      <c r="A5525" t="s">
        <v>12273</v>
      </c>
      <c r="E5525" t="s">
        <v>5528</v>
      </c>
      <c r="F5525" s="7" t="s">
        <v>13530</v>
      </c>
      <c r="G5525" s="8">
        <v>40739.17</v>
      </c>
    </row>
    <row r="5526" spans="1:7" x14ac:dyDescent="0.35">
      <c r="A5526" t="s">
        <v>12274</v>
      </c>
      <c r="E5526" t="s">
        <v>5529</v>
      </c>
      <c r="F5526" s="7" t="s">
        <v>13530</v>
      </c>
      <c r="G5526" s="8">
        <v>41513.51</v>
      </c>
    </row>
    <row r="5527" spans="1:7" x14ac:dyDescent="0.35">
      <c r="A5527" t="s">
        <v>12275</v>
      </c>
      <c r="E5527" t="s">
        <v>5530</v>
      </c>
      <c r="F5527" s="7" t="s">
        <v>13530</v>
      </c>
      <c r="G5527" s="8">
        <v>40935.270000000004</v>
      </c>
    </row>
    <row r="5528" spans="1:7" x14ac:dyDescent="0.35">
      <c r="A5528" t="s">
        <v>12276</v>
      </c>
      <c r="E5528" t="s">
        <v>5531</v>
      </c>
      <c r="F5528" s="7" t="s">
        <v>13530</v>
      </c>
      <c r="G5528" s="8">
        <v>41246.9</v>
      </c>
    </row>
    <row r="5529" spans="1:7" x14ac:dyDescent="0.35">
      <c r="A5529" t="s">
        <v>12277</v>
      </c>
      <c r="E5529" t="s">
        <v>5532</v>
      </c>
      <c r="F5529" s="7" t="s">
        <v>13530</v>
      </c>
      <c r="G5529" s="8">
        <v>42638.83</v>
      </c>
    </row>
    <row r="5530" spans="1:7" x14ac:dyDescent="0.35">
      <c r="A5530" t="s">
        <v>12278</v>
      </c>
      <c r="E5530" t="s">
        <v>5533</v>
      </c>
      <c r="F5530" s="7" t="s">
        <v>13530</v>
      </c>
      <c r="G5530" s="8">
        <v>42716.4</v>
      </c>
    </row>
    <row r="5531" spans="1:7" x14ac:dyDescent="0.35">
      <c r="A5531" t="s">
        <v>12279</v>
      </c>
      <c r="E5531" t="s">
        <v>5534</v>
      </c>
      <c r="F5531" s="7" t="s">
        <v>13530</v>
      </c>
      <c r="G5531" s="8">
        <v>41864.199999999997</v>
      </c>
    </row>
    <row r="5532" spans="1:7" x14ac:dyDescent="0.35">
      <c r="A5532" t="s">
        <v>12280</v>
      </c>
      <c r="E5532" t="s">
        <v>5535</v>
      </c>
      <c r="F5532" s="7" t="s">
        <v>13530</v>
      </c>
      <c r="G5532" s="8">
        <v>41790.259999999995</v>
      </c>
    </row>
    <row r="5533" spans="1:7" x14ac:dyDescent="0.35">
      <c r="A5533" t="s">
        <v>12281</v>
      </c>
      <c r="E5533" t="s">
        <v>5536</v>
      </c>
      <c r="F5533" s="7" t="s">
        <v>13530</v>
      </c>
      <c r="G5533" s="8">
        <v>42569.78</v>
      </c>
    </row>
    <row r="5534" spans="1:7" x14ac:dyDescent="0.35">
      <c r="A5534" t="s">
        <v>12282</v>
      </c>
      <c r="E5534" t="s">
        <v>5537</v>
      </c>
      <c r="F5534" s="7" t="s">
        <v>13530</v>
      </c>
      <c r="G5534" s="8">
        <v>42224.86</v>
      </c>
    </row>
    <row r="5535" spans="1:7" x14ac:dyDescent="0.35">
      <c r="A5535" t="s">
        <v>12283</v>
      </c>
      <c r="E5535" t="s">
        <v>5538</v>
      </c>
      <c r="F5535" s="7" t="s">
        <v>13530</v>
      </c>
      <c r="G5535" s="8">
        <v>42632.2</v>
      </c>
    </row>
    <row r="5536" spans="1:7" x14ac:dyDescent="0.35">
      <c r="A5536" t="s">
        <v>12284</v>
      </c>
      <c r="E5536" t="s">
        <v>5539</v>
      </c>
      <c r="F5536" s="7" t="s">
        <v>13530</v>
      </c>
      <c r="G5536" s="8">
        <v>47388.71</v>
      </c>
    </row>
    <row r="5537" spans="1:7" x14ac:dyDescent="0.35">
      <c r="A5537" t="s">
        <v>12285</v>
      </c>
      <c r="E5537" t="s">
        <v>5540</v>
      </c>
      <c r="F5537" s="7" t="s">
        <v>13530</v>
      </c>
      <c r="G5537" s="8">
        <v>41427.4</v>
      </c>
    </row>
    <row r="5538" spans="1:7" x14ac:dyDescent="0.35">
      <c r="A5538" t="s">
        <v>12286</v>
      </c>
      <c r="E5538" t="s">
        <v>5541</v>
      </c>
      <c r="F5538" s="7" t="s">
        <v>13530</v>
      </c>
      <c r="G5538" s="8">
        <v>43873.47</v>
      </c>
    </row>
    <row r="5539" spans="1:7" x14ac:dyDescent="0.35">
      <c r="A5539" t="s">
        <v>12287</v>
      </c>
      <c r="E5539" t="s">
        <v>5542</v>
      </c>
      <c r="F5539" s="7" t="s">
        <v>13530</v>
      </c>
      <c r="G5539" s="8">
        <v>43588.06</v>
      </c>
    </row>
    <row r="5540" spans="1:7" x14ac:dyDescent="0.35">
      <c r="A5540" t="s">
        <v>12288</v>
      </c>
      <c r="E5540" t="s">
        <v>5543</v>
      </c>
      <c r="F5540" s="7" t="s">
        <v>13530</v>
      </c>
      <c r="G5540" s="8">
        <v>41479.72</v>
      </c>
    </row>
    <row r="5541" spans="1:7" x14ac:dyDescent="0.35">
      <c r="A5541" t="s">
        <v>12289</v>
      </c>
      <c r="E5541" t="s">
        <v>5544</v>
      </c>
      <c r="F5541" s="7" t="s">
        <v>13530</v>
      </c>
      <c r="G5541" s="8">
        <v>42736.35</v>
      </c>
    </row>
    <row r="5542" spans="1:7" x14ac:dyDescent="0.35">
      <c r="A5542" t="s">
        <v>12290</v>
      </c>
      <c r="E5542" t="s">
        <v>5545</v>
      </c>
      <c r="F5542" s="7" t="s">
        <v>13530</v>
      </c>
      <c r="G5542" s="8">
        <v>43082.45</v>
      </c>
    </row>
    <row r="5543" spans="1:7" x14ac:dyDescent="0.35">
      <c r="A5543" t="s">
        <v>12291</v>
      </c>
      <c r="E5543" t="s">
        <v>5546</v>
      </c>
      <c r="F5543" s="7" t="s">
        <v>13530</v>
      </c>
      <c r="G5543" s="8">
        <v>43463.27</v>
      </c>
    </row>
    <row r="5544" spans="1:7" x14ac:dyDescent="0.35">
      <c r="A5544" t="s">
        <v>12292</v>
      </c>
      <c r="E5544" t="s">
        <v>5547</v>
      </c>
      <c r="F5544" s="7" t="s">
        <v>13530</v>
      </c>
      <c r="G5544" s="8">
        <v>41874.69</v>
      </c>
    </row>
    <row r="5545" spans="1:7" x14ac:dyDescent="0.35">
      <c r="A5545" t="s">
        <v>12293</v>
      </c>
      <c r="E5545" t="s">
        <v>5548</v>
      </c>
      <c r="F5545" s="7" t="s">
        <v>13530</v>
      </c>
      <c r="G5545" s="8">
        <v>42125.33</v>
      </c>
    </row>
    <row r="5546" spans="1:7" x14ac:dyDescent="0.35">
      <c r="A5546" t="s">
        <v>12294</v>
      </c>
      <c r="E5546" t="s">
        <v>5549</v>
      </c>
      <c r="F5546" s="7" t="s">
        <v>13530</v>
      </c>
      <c r="G5546" s="8">
        <v>42749.22</v>
      </c>
    </row>
    <row r="5547" spans="1:7" x14ac:dyDescent="0.35">
      <c r="A5547" t="s">
        <v>12295</v>
      </c>
      <c r="E5547" t="s">
        <v>5550</v>
      </c>
      <c r="F5547" s="7" t="s">
        <v>13530</v>
      </c>
      <c r="G5547" s="8">
        <v>42544.270000000004</v>
      </c>
    </row>
    <row r="5548" spans="1:7" x14ac:dyDescent="0.35">
      <c r="A5548" t="s">
        <v>12296</v>
      </c>
      <c r="E5548" t="s">
        <v>5551</v>
      </c>
      <c r="F5548" s="7" t="s">
        <v>13530</v>
      </c>
      <c r="G5548" s="8">
        <v>43605.440000000002</v>
      </c>
    </row>
    <row r="5549" spans="1:7" x14ac:dyDescent="0.35">
      <c r="A5549" t="s">
        <v>12297</v>
      </c>
      <c r="E5549" t="s">
        <v>5552</v>
      </c>
      <c r="F5549" s="7" t="s">
        <v>13530</v>
      </c>
      <c r="G5549" s="8">
        <v>45330.68</v>
      </c>
    </row>
    <row r="5550" spans="1:7" x14ac:dyDescent="0.35">
      <c r="A5550" t="s">
        <v>12298</v>
      </c>
      <c r="E5550" t="s">
        <v>5553</v>
      </c>
      <c r="F5550" s="7" t="s">
        <v>13530</v>
      </c>
      <c r="G5550" s="8">
        <v>42803.3</v>
      </c>
    </row>
    <row r="5551" spans="1:7" x14ac:dyDescent="0.35">
      <c r="A5551" t="s">
        <v>12299</v>
      </c>
      <c r="E5551" t="s">
        <v>5554</v>
      </c>
      <c r="F5551" s="7" t="s">
        <v>13530</v>
      </c>
      <c r="G5551" s="8">
        <v>42777.61</v>
      </c>
    </row>
    <row r="5552" spans="1:7" x14ac:dyDescent="0.35">
      <c r="A5552" t="s">
        <v>12300</v>
      </c>
      <c r="E5552" t="s">
        <v>5555</v>
      </c>
      <c r="F5552" s="7" t="s">
        <v>13530</v>
      </c>
      <c r="G5552" s="8">
        <v>42777.7</v>
      </c>
    </row>
    <row r="5553" spans="1:7" x14ac:dyDescent="0.35">
      <c r="A5553" t="s">
        <v>12301</v>
      </c>
      <c r="E5553" t="s">
        <v>5556</v>
      </c>
      <c r="F5553" s="7" t="s">
        <v>13530</v>
      </c>
      <c r="G5553" s="8">
        <v>43667</v>
      </c>
    </row>
    <row r="5554" spans="1:7" x14ac:dyDescent="0.35">
      <c r="A5554" t="s">
        <v>12302</v>
      </c>
      <c r="E5554" t="s">
        <v>5557</v>
      </c>
      <c r="F5554" s="7" t="s">
        <v>13530</v>
      </c>
      <c r="G5554" s="8">
        <v>42858.41</v>
      </c>
    </row>
    <row r="5555" spans="1:7" x14ac:dyDescent="0.35">
      <c r="A5555" t="s">
        <v>12303</v>
      </c>
      <c r="E5555" t="s">
        <v>5558</v>
      </c>
      <c r="F5555" s="7" t="s">
        <v>13530</v>
      </c>
      <c r="G5555" s="8">
        <v>43675.92</v>
      </c>
    </row>
    <row r="5556" spans="1:7" x14ac:dyDescent="0.35">
      <c r="A5556" t="s">
        <v>12304</v>
      </c>
      <c r="E5556" t="s">
        <v>5559</v>
      </c>
      <c r="F5556" s="7" t="s">
        <v>13530</v>
      </c>
      <c r="G5556" s="8">
        <v>42805.99</v>
      </c>
    </row>
    <row r="5557" spans="1:7" x14ac:dyDescent="0.35">
      <c r="A5557" t="s">
        <v>12305</v>
      </c>
      <c r="E5557" t="s">
        <v>5560</v>
      </c>
      <c r="F5557" s="7" t="s">
        <v>13530</v>
      </c>
      <c r="G5557" s="8">
        <v>42808.78</v>
      </c>
    </row>
    <row r="5558" spans="1:7" x14ac:dyDescent="0.35">
      <c r="A5558" t="s">
        <v>12306</v>
      </c>
      <c r="E5558" t="s">
        <v>5561</v>
      </c>
      <c r="F5558" s="7" t="s">
        <v>13530</v>
      </c>
      <c r="G5558" s="8">
        <v>42842.64</v>
      </c>
    </row>
    <row r="5559" spans="1:7" x14ac:dyDescent="0.35">
      <c r="A5559" t="s">
        <v>12307</v>
      </c>
      <c r="E5559" t="s">
        <v>5562</v>
      </c>
      <c r="F5559" s="7" t="s">
        <v>13530</v>
      </c>
      <c r="G5559" s="8">
        <v>42846.7</v>
      </c>
    </row>
    <row r="5560" spans="1:7" x14ac:dyDescent="0.35">
      <c r="A5560" t="s">
        <v>12308</v>
      </c>
      <c r="E5560" t="s">
        <v>5563</v>
      </c>
      <c r="F5560" s="7" t="s">
        <v>13530</v>
      </c>
      <c r="G5560" s="8">
        <v>42846.82</v>
      </c>
    </row>
    <row r="5561" spans="1:7" x14ac:dyDescent="0.35">
      <c r="A5561" t="s">
        <v>12309</v>
      </c>
      <c r="E5561" t="s">
        <v>5564</v>
      </c>
      <c r="F5561" s="7" t="s">
        <v>13530</v>
      </c>
      <c r="G5561" s="8">
        <v>42846.82</v>
      </c>
    </row>
    <row r="5562" spans="1:7" x14ac:dyDescent="0.35">
      <c r="A5562" t="s">
        <v>12310</v>
      </c>
      <c r="E5562" t="s">
        <v>5565</v>
      </c>
      <c r="F5562" s="7" t="s">
        <v>13530</v>
      </c>
      <c r="G5562" s="8">
        <v>43769.01</v>
      </c>
    </row>
    <row r="5563" spans="1:7" x14ac:dyDescent="0.35">
      <c r="A5563" t="s">
        <v>12311</v>
      </c>
      <c r="E5563" t="s">
        <v>5566</v>
      </c>
      <c r="F5563" s="7" t="s">
        <v>13530</v>
      </c>
      <c r="G5563" s="8">
        <v>43025.71</v>
      </c>
    </row>
    <row r="5564" spans="1:7" x14ac:dyDescent="0.35">
      <c r="A5564" t="s">
        <v>12312</v>
      </c>
      <c r="E5564" t="s">
        <v>5567</v>
      </c>
      <c r="F5564" s="7" t="s">
        <v>13530</v>
      </c>
      <c r="G5564" s="8">
        <v>42894.94</v>
      </c>
    </row>
    <row r="5565" spans="1:7" x14ac:dyDescent="0.35">
      <c r="A5565" t="s">
        <v>12313</v>
      </c>
      <c r="E5565" t="s">
        <v>5568</v>
      </c>
      <c r="F5565" s="7" t="s">
        <v>13530</v>
      </c>
      <c r="G5565" s="8">
        <v>43096.09</v>
      </c>
    </row>
    <row r="5566" spans="1:7" x14ac:dyDescent="0.35">
      <c r="A5566" t="s">
        <v>12314</v>
      </c>
      <c r="E5566" t="s">
        <v>5569</v>
      </c>
      <c r="F5566" s="7" t="s">
        <v>13530</v>
      </c>
      <c r="G5566" s="8">
        <v>32073.41</v>
      </c>
    </row>
    <row r="5567" spans="1:7" x14ac:dyDescent="0.35">
      <c r="A5567" t="s">
        <v>12315</v>
      </c>
      <c r="E5567" t="s">
        <v>5570</v>
      </c>
      <c r="F5567" s="7" t="s">
        <v>13530</v>
      </c>
      <c r="G5567" s="8">
        <v>43044.159999999996</v>
      </c>
    </row>
    <row r="5568" spans="1:7" x14ac:dyDescent="0.35">
      <c r="A5568" t="s">
        <v>12316</v>
      </c>
      <c r="E5568" t="s">
        <v>5571</v>
      </c>
      <c r="F5568" s="7" t="s">
        <v>13530</v>
      </c>
      <c r="G5568" s="8">
        <v>42894.7</v>
      </c>
    </row>
    <row r="5569" spans="1:7" x14ac:dyDescent="0.35">
      <c r="A5569" t="s">
        <v>12317</v>
      </c>
      <c r="E5569" t="s">
        <v>5572</v>
      </c>
      <c r="F5569" s="7" t="s">
        <v>13530</v>
      </c>
      <c r="G5569" s="8">
        <v>42088.57</v>
      </c>
    </row>
    <row r="5570" spans="1:7" x14ac:dyDescent="0.35">
      <c r="A5570" t="s">
        <v>12318</v>
      </c>
      <c r="E5570" t="s">
        <v>5573</v>
      </c>
      <c r="F5570" s="7" t="s">
        <v>13530</v>
      </c>
      <c r="G5570" s="8">
        <v>43057.020000000004</v>
      </c>
    </row>
    <row r="5571" spans="1:7" x14ac:dyDescent="0.35">
      <c r="A5571" t="s">
        <v>12319</v>
      </c>
      <c r="E5571" t="s">
        <v>5574</v>
      </c>
      <c r="F5571" s="7" t="s">
        <v>13530</v>
      </c>
      <c r="G5571" s="8">
        <v>43095.08</v>
      </c>
    </row>
    <row r="5572" spans="1:7" x14ac:dyDescent="0.35">
      <c r="A5572" t="s">
        <v>12320</v>
      </c>
      <c r="E5572" t="s">
        <v>5575</v>
      </c>
      <c r="F5572" s="7" t="s">
        <v>13530</v>
      </c>
      <c r="G5572" s="8">
        <v>43008.590000000004</v>
      </c>
    </row>
    <row r="5573" spans="1:7" x14ac:dyDescent="0.35">
      <c r="A5573" t="s">
        <v>12321</v>
      </c>
      <c r="E5573" t="s">
        <v>5576</v>
      </c>
      <c r="F5573" s="7" t="s">
        <v>13530</v>
      </c>
      <c r="G5573" s="8">
        <v>42951.020000000004</v>
      </c>
    </row>
    <row r="5574" spans="1:7" x14ac:dyDescent="0.35">
      <c r="A5574" t="s">
        <v>12322</v>
      </c>
      <c r="E5574" t="s">
        <v>5577</v>
      </c>
      <c r="F5574" s="7" t="s">
        <v>13530</v>
      </c>
      <c r="G5574" s="8">
        <v>42489.42</v>
      </c>
    </row>
    <row r="5575" spans="1:7" x14ac:dyDescent="0.35">
      <c r="A5575" t="s">
        <v>12323</v>
      </c>
      <c r="E5575" t="s">
        <v>5578</v>
      </c>
      <c r="F5575" s="7" t="s">
        <v>13530</v>
      </c>
      <c r="G5575" s="8">
        <v>43051.66</v>
      </c>
    </row>
    <row r="5576" spans="1:7" x14ac:dyDescent="0.35">
      <c r="A5576" t="s">
        <v>12324</v>
      </c>
      <c r="E5576" t="s">
        <v>5579</v>
      </c>
      <c r="F5576" s="7" t="s">
        <v>13530</v>
      </c>
      <c r="G5576" s="8">
        <v>42996.69</v>
      </c>
    </row>
    <row r="5577" spans="1:7" x14ac:dyDescent="0.35">
      <c r="A5577" t="s">
        <v>12325</v>
      </c>
      <c r="E5577" t="s">
        <v>5580</v>
      </c>
      <c r="F5577" s="7" t="s">
        <v>13530</v>
      </c>
      <c r="G5577" s="8">
        <v>43052.229999999996</v>
      </c>
    </row>
    <row r="5578" spans="1:7" x14ac:dyDescent="0.35">
      <c r="A5578" t="s">
        <v>12326</v>
      </c>
      <c r="E5578" t="s">
        <v>5581</v>
      </c>
      <c r="F5578" s="7" t="s">
        <v>13530</v>
      </c>
      <c r="G5578" s="8">
        <v>43115.68</v>
      </c>
    </row>
    <row r="5579" spans="1:7" x14ac:dyDescent="0.35">
      <c r="A5579" t="s">
        <v>12327</v>
      </c>
      <c r="E5579" t="s">
        <v>5582</v>
      </c>
      <c r="F5579" s="7" t="s">
        <v>13530</v>
      </c>
      <c r="G5579" s="8">
        <v>43194.74</v>
      </c>
    </row>
    <row r="5580" spans="1:7" x14ac:dyDescent="0.35">
      <c r="A5580" t="s">
        <v>12328</v>
      </c>
      <c r="E5580" t="s">
        <v>5583</v>
      </c>
      <c r="F5580" s="7" t="s">
        <v>13530</v>
      </c>
      <c r="G5580" s="8">
        <v>42482.8</v>
      </c>
    </row>
    <row r="5581" spans="1:7" x14ac:dyDescent="0.35">
      <c r="A5581" t="s">
        <v>12329</v>
      </c>
      <c r="E5581" t="s">
        <v>5584</v>
      </c>
      <c r="F5581" s="7" t="s">
        <v>13530</v>
      </c>
      <c r="G5581" s="8">
        <v>43213.3</v>
      </c>
    </row>
    <row r="5582" spans="1:7" x14ac:dyDescent="0.35">
      <c r="A5582" t="s">
        <v>12330</v>
      </c>
      <c r="E5582" t="s">
        <v>5585</v>
      </c>
      <c r="F5582" s="7" t="s">
        <v>13530</v>
      </c>
      <c r="G5582" s="8">
        <v>43161.59</v>
      </c>
    </row>
    <row r="5583" spans="1:7" x14ac:dyDescent="0.35">
      <c r="A5583" t="s">
        <v>12331</v>
      </c>
      <c r="E5583" t="s">
        <v>5586</v>
      </c>
      <c r="F5583" s="7" t="s">
        <v>13530</v>
      </c>
      <c r="G5583" s="8">
        <v>42587.89</v>
      </c>
    </row>
    <row r="5584" spans="1:7" x14ac:dyDescent="0.35">
      <c r="A5584" t="s">
        <v>12332</v>
      </c>
      <c r="E5584" t="s">
        <v>5587</v>
      </c>
      <c r="F5584" s="7" t="s">
        <v>13530</v>
      </c>
      <c r="G5584" s="8">
        <v>43244.160000000003</v>
      </c>
    </row>
    <row r="5585" spans="1:7" x14ac:dyDescent="0.35">
      <c r="A5585" t="s">
        <v>12333</v>
      </c>
      <c r="E5585" t="s">
        <v>5588</v>
      </c>
      <c r="F5585" s="7" t="s">
        <v>13530</v>
      </c>
      <c r="G5585" s="8">
        <v>43282.18</v>
      </c>
    </row>
    <row r="5586" spans="1:7" x14ac:dyDescent="0.35">
      <c r="A5586" t="s">
        <v>12334</v>
      </c>
      <c r="E5586" t="s">
        <v>5589</v>
      </c>
      <c r="F5586" s="7" t="s">
        <v>13530</v>
      </c>
      <c r="G5586" s="8">
        <v>43017.25</v>
      </c>
    </row>
    <row r="5587" spans="1:7" x14ac:dyDescent="0.35">
      <c r="A5587" t="s">
        <v>12335</v>
      </c>
      <c r="E5587" t="s">
        <v>5590</v>
      </c>
      <c r="F5587" s="7" t="s">
        <v>13530</v>
      </c>
      <c r="G5587" s="8">
        <v>44034.77</v>
      </c>
    </row>
    <row r="5588" spans="1:7" x14ac:dyDescent="0.35">
      <c r="A5588" t="s">
        <v>12336</v>
      </c>
      <c r="E5588" t="s">
        <v>5591</v>
      </c>
      <c r="F5588" s="7" t="s">
        <v>13530</v>
      </c>
      <c r="G5588" s="8">
        <v>42707.78</v>
      </c>
    </row>
    <row r="5589" spans="1:7" x14ac:dyDescent="0.35">
      <c r="A5589" t="s">
        <v>12337</v>
      </c>
      <c r="E5589" t="s">
        <v>5592</v>
      </c>
      <c r="F5589" s="7" t="s">
        <v>13530</v>
      </c>
      <c r="G5589" s="8">
        <v>42577.119999999995</v>
      </c>
    </row>
    <row r="5590" spans="1:7" x14ac:dyDescent="0.35">
      <c r="A5590" t="s">
        <v>12338</v>
      </c>
      <c r="E5590" t="s">
        <v>5593</v>
      </c>
      <c r="F5590" s="7" t="s">
        <v>13530</v>
      </c>
      <c r="G5590" s="8">
        <v>43308.18</v>
      </c>
    </row>
    <row r="5591" spans="1:7" x14ac:dyDescent="0.35">
      <c r="A5591" t="s">
        <v>12339</v>
      </c>
      <c r="E5591" t="s">
        <v>5594</v>
      </c>
      <c r="F5591" s="7" t="s">
        <v>13530</v>
      </c>
      <c r="G5591" s="8">
        <v>43344.79</v>
      </c>
    </row>
    <row r="5592" spans="1:7" x14ac:dyDescent="0.35">
      <c r="A5592" t="s">
        <v>12340</v>
      </c>
      <c r="E5592" t="s">
        <v>5595</v>
      </c>
      <c r="F5592" s="7" t="s">
        <v>13530</v>
      </c>
      <c r="G5592" s="8">
        <v>42867.8</v>
      </c>
    </row>
    <row r="5593" spans="1:7" x14ac:dyDescent="0.35">
      <c r="A5593" t="s">
        <v>12341</v>
      </c>
      <c r="E5593" t="s">
        <v>5596</v>
      </c>
      <c r="F5593" s="7" t="s">
        <v>13530</v>
      </c>
      <c r="G5593" s="8">
        <v>32659.800000000003</v>
      </c>
    </row>
    <row r="5594" spans="1:7" x14ac:dyDescent="0.35">
      <c r="A5594" t="s">
        <v>12342</v>
      </c>
      <c r="E5594" t="s">
        <v>5597</v>
      </c>
      <c r="F5594" s="7" t="s">
        <v>13530</v>
      </c>
      <c r="G5594" s="8">
        <v>43370.75</v>
      </c>
    </row>
    <row r="5595" spans="1:7" x14ac:dyDescent="0.35">
      <c r="A5595" t="s">
        <v>12343</v>
      </c>
      <c r="E5595" t="s">
        <v>5598</v>
      </c>
      <c r="F5595" s="7" t="s">
        <v>13530</v>
      </c>
      <c r="G5595" s="8">
        <v>42868.08</v>
      </c>
    </row>
    <row r="5596" spans="1:7" x14ac:dyDescent="0.35">
      <c r="A5596" t="s">
        <v>12344</v>
      </c>
      <c r="E5596" t="s">
        <v>5599</v>
      </c>
      <c r="F5596" s="7" t="s">
        <v>13530</v>
      </c>
      <c r="G5596" s="8">
        <v>43370.95</v>
      </c>
    </row>
    <row r="5597" spans="1:7" x14ac:dyDescent="0.35">
      <c r="A5597" t="s">
        <v>12345</v>
      </c>
      <c r="E5597" t="s">
        <v>5600</v>
      </c>
      <c r="F5597" s="7" t="s">
        <v>13530</v>
      </c>
      <c r="G5597" s="8">
        <v>43415.770000000004</v>
      </c>
    </row>
    <row r="5598" spans="1:7" x14ac:dyDescent="0.35">
      <c r="A5598" t="s">
        <v>12346</v>
      </c>
      <c r="E5598" t="s">
        <v>5601</v>
      </c>
      <c r="F5598" s="7" t="s">
        <v>13530</v>
      </c>
      <c r="G5598" s="8">
        <v>43426.96</v>
      </c>
    </row>
    <row r="5599" spans="1:7" x14ac:dyDescent="0.35">
      <c r="A5599" t="s">
        <v>12347</v>
      </c>
      <c r="E5599" t="s">
        <v>5602</v>
      </c>
      <c r="F5599" s="7" t="s">
        <v>13530</v>
      </c>
      <c r="G5599" s="8">
        <v>43013.87</v>
      </c>
    </row>
    <row r="5600" spans="1:7" x14ac:dyDescent="0.35">
      <c r="A5600" t="s">
        <v>12348</v>
      </c>
      <c r="E5600" t="s">
        <v>5603</v>
      </c>
      <c r="F5600" s="7" t="s">
        <v>13530</v>
      </c>
      <c r="G5600" s="8">
        <v>42740.229999999996</v>
      </c>
    </row>
    <row r="5601" spans="1:7" x14ac:dyDescent="0.35">
      <c r="A5601" t="s">
        <v>12349</v>
      </c>
      <c r="E5601" t="s">
        <v>5604</v>
      </c>
      <c r="F5601" s="7" t="s">
        <v>13530</v>
      </c>
      <c r="G5601" s="8">
        <v>43450.39</v>
      </c>
    </row>
    <row r="5602" spans="1:7" x14ac:dyDescent="0.35">
      <c r="A5602" t="s">
        <v>12350</v>
      </c>
      <c r="E5602" t="s">
        <v>5605</v>
      </c>
      <c r="F5602" s="7" t="s">
        <v>13530</v>
      </c>
      <c r="G5602" s="8">
        <v>42956.06</v>
      </c>
    </row>
    <row r="5603" spans="1:7" x14ac:dyDescent="0.35">
      <c r="A5603" t="s">
        <v>12351</v>
      </c>
      <c r="E5603" t="s">
        <v>5606</v>
      </c>
      <c r="F5603" s="7" t="s">
        <v>13530</v>
      </c>
      <c r="G5603" s="8">
        <v>43434.78</v>
      </c>
    </row>
    <row r="5604" spans="1:7" x14ac:dyDescent="0.35">
      <c r="A5604" t="s">
        <v>12352</v>
      </c>
      <c r="E5604" t="s">
        <v>5607</v>
      </c>
      <c r="F5604" s="7" t="s">
        <v>13530</v>
      </c>
      <c r="G5604" s="8">
        <v>43793.56</v>
      </c>
    </row>
    <row r="5605" spans="1:7" x14ac:dyDescent="0.35">
      <c r="A5605" t="s">
        <v>12353</v>
      </c>
      <c r="E5605" t="s">
        <v>5608</v>
      </c>
      <c r="F5605" s="7" t="s">
        <v>13530</v>
      </c>
      <c r="G5605" s="8">
        <v>43542.3</v>
      </c>
    </row>
    <row r="5606" spans="1:7" x14ac:dyDescent="0.35">
      <c r="A5606" t="s">
        <v>12354</v>
      </c>
      <c r="E5606" t="s">
        <v>5609</v>
      </c>
      <c r="F5606" s="7" t="s">
        <v>13530</v>
      </c>
      <c r="G5606" s="8">
        <v>43712.909999999996</v>
      </c>
    </row>
    <row r="5607" spans="1:7" x14ac:dyDescent="0.35">
      <c r="A5607" t="s">
        <v>12355</v>
      </c>
      <c r="E5607" t="s">
        <v>5610</v>
      </c>
      <c r="F5607" s="7" t="s">
        <v>13530</v>
      </c>
      <c r="G5607" s="8">
        <v>43370.95</v>
      </c>
    </row>
    <row r="5608" spans="1:7" x14ac:dyDescent="0.35">
      <c r="A5608" t="s">
        <v>12356</v>
      </c>
      <c r="E5608" t="s">
        <v>5611</v>
      </c>
      <c r="F5608" s="7" t="s">
        <v>13530</v>
      </c>
      <c r="G5608" s="8">
        <v>43591.68</v>
      </c>
    </row>
    <row r="5609" spans="1:7" x14ac:dyDescent="0.35">
      <c r="A5609" t="s">
        <v>12357</v>
      </c>
      <c r="E5609" t="s">
        <v>5612</v>
      </c>
      <c r="F5609" s="7" t="s">
        <v>13530</v>
      </c>
      <c r="G5609" s="8">
        <v>44333.5</v>
      </c>
    </row>
    <row r="5610" spans="1:7" x14ac:dyDescent="0.35">
      <c r="A5610" t="s">
        <v>12358</v>
      </c>
      <c r="E5610" t="s">
        <v>5613</v>
      </c>
      <c r="F5610" s="7" t="s">
        <v>13530</v>
      </c>
      <c r="G5610" s="8">
        <v>43068.97</v>
      </c>
    </row>
    <row r="5611" spans="1:7" x14ac:dyDescent="0.35">
      <c r="A5611" t="s">
        <v>12359</v>
      </c>
      <c r="E5611" t="s">
        <v>5614</v>
      </c>
      <c r="F5611" s="7" t="s">
        <v>13530</v>
      </c>
      <c r="G5611" s="8">
        <v>42363.119999999995</v>
      </c>
    </row>
    <row r="5612" spans="1:7" x14ac:dyDescent="0.35">
      <c r="A5612" t="s">
        <v>12360</v>
      </c>
      <c r="E5612" t="s">
        <v>5615</v>
      </c>
      <c r="F5612" s="7" t="s">
        <v>13530</v>
      </c>
      <c r="G5612" s="8">
        <v>43747.07</v>
      </c>
    </row>
    <row r="5613" spans="1:7" x14ac:dyDescent="0.35">
      <c r="A5613" t="s">
        <v>12361</v>
      </c>
      <c r="E5613" t="s">
        <v>5616</v>
      </c>
      <c r="F5613" s="7" t="s">
        <v>13530</v>
      </c>
      <c r="G5613" s="8">
        <v>43722.99</v>
      </c>
    </row>
    <row r="5614" spans="1:7" x14ac:dyDescent="0.35">
      <c r="A5614" t="s">
        <v>12362</v>
      </c>
      <c r="E5614" t="s">
        <v>5617</v>
      </c>
      <c r="F5614" s="7" t="s">
        <v>13530</v>
      </c>
      <c r="G5614" s="8">
        <v>45608.04</v>
      </c>
    </row>
    <row r="5615" spans="1:7" x14ac:dyDescent="0.35">
      <c r="A5615" t="s">
        <v>12363</v>
      </c>
      <c r="E5615" t="s">
        <v>5618</v>
      </c>
      <c r="F5615" s="7" t="s">
        <v>13530</v>
      </c>
      <c r="G5615" s="8">
        <v>43720.299999999996</v>
      </c>
    </row>
    <row r="5616" spans="1:7" x14ac:dyDescent="0.35">
      <c r="A5616" t="s">
        <v>12364</v>
      </c>
      <c r="E5616" t="s">
        <v>5619</v>
      </c>
      <c r="F5616" s="7" t="s">
        <v>13530</v>
      </c>
      <c r="G5616" s="8">
        <v>43724.740000000005</v>
      </c>
    </row>
    <row r="5617" spans="1:7" x14ac:dyDescent="0.35">
      <c r="A5617" t="s">
        <v>7357</v>
      </c>
      <c r="E5617" t="s">
        <v>5620</v>
      </c>
      <c r="F5617" s="7" t="s">
        <v>13530</v>
      </c>
      <c r="G5617" s="8">
        <v>43991.49</v>
      </c>
    </row>
    <row r="5618" spans="1:7" x14ac:dyDescent="0.35">
      <c r="A5618" t="s">
        <v>12365</v>
      </c>
      <c r="E5618" t="s">
        <v>5621</v>
      </c>
      <c r="F5618" s="7" t="s">
        <v>13530</v>
      </c>
      <c r="G5618" s="8">
        <v>44050.879999999997</v>
      </c>
    </row>
    <row r="5619" spans="1:7" x14ac:dyDescent="0.35">
      <c r="A5619" t="s">
        <v>12366</v>
      </c>
      <c r="E5619" t="s">
        <v>5622</v>
      </c>
      <c r="F5619" s="7" t="s">
        <v>13530</v>
      </c>
      <c r="G5619" s="8">
        <v>43785.43</v>
      </c>
    </row>
    <row r="5620" spans="1:7" x14ac:dyDescent="0.35">
      <c r="A5620" t="s">
        <v>12367</v>
      </c>
      <c r="E5620" t="s">
        <v>5623</v>
      </c>
      <c r="F5620" s="7" t="s">
        <v>13530</v>
      </c>
      <c r="G5620" s="8">
        <v>43963.96</v>
      </c>
    </row>
    <row r="5621" spans="1:7" x14ac:dyDescent="0.35">
      <c r="A5621" t="s">
        <v>12368</v>
      </c>
      <c r="E5621" t="s">
        <v>5624</v>
      </c>
      <c r="F5621" s="7" t="s">
        <v>13530</v>
      </c>
      <c r="G5621" s="8">
        <v>43963.96</v>
      </c>
    </row>
    <row r="5622" spans="1:7" x14ac:dyDescent="0.35">
      <c r="A5622" t="s">
        <v>12369</v>
      </c>
      <c r="E5622" t="s">
        <v>5625</v>
      </c>
      <c r="F5622" s="7" t="s">
        <v>13530</v>
      </c>
      <c r="G5622" s="8">
        <v>43963.96</v>
      </c>
    </row>
    <row r="5623" spans="1:7" x14ac:dyDescent="0.35">
      <c r="A5623" t="s">
        <v>12370</v>
      </c>
      <c r="E5623" t="s">
        <v>5626</v>
      </c>
      <c r="F5623" s="7" t="s">
        <v>13530</v>
      </c>
      <c r="G5623" s="8">
        <v>43963.96</v>
      </c>
    </row>
    <row r="5624" spans="1:7" x14ac:dyDescent="0.35">
      <c r="A5624" t="s">
        <v>12371</v>
      </c>
      <c r="E5624" t="s">
        <v>5627</v>
      </c>
      <c r="F5624" s="7" t="s">
        <v>13530</v>
      </c>
      <c r="G5624" s="8">
        <v>43449.64</v>
      </c>
    </row>
    <row r="5625" spans="1:7" x14ac:dyDescent="0.35">
      <c r="A5625" t="s">
        <v>12372</v>
      </c>
      <c r="E5625" t="s">
        <v>5628</v>
      </c>
      <c r="F5625" s="7" t="s">
        <v>13530</v>
      </c>
      <c r="G5625" s="8">
        <v>43843.28</v>
      </c>
    </row>
    <row r="5626" spans="1:7" x14ac:dyDescent="0.35">
      <c r="A5626" t="s">
        <v>12373</v>
      </c>
      <c r="E5626" t="s">
        <v>5629</v>
      </c>
      <c r="F5626" s="7" t="s">
        <v>13530</v>
      </c>
      <c r="G5626" s="8">
        <v>43840.22</v>
      </c>
    </row>
    <row r="5627" spans="1:7" x14ac:dyDescent="0.35">
      <c r="A5627" t="s">
        <v>12374</v>
      </c>
      <c r="E5627" t="s">
        <v>5630</v>
      </c>
      <c r="F5627" s="7" t="s">
        <v>13530</v>
      </c>
      <c r="G5627" s="8">
        <v>43526.64</v>
      </c>
    </row>
    <row r="5628" spans="1:7" x14ac:dyDescent="0.35">
      <c r="A5628" t="s">
        <v>12375</v>
      </c>
      <c r="E5628" t="s">
        <v>5631</v>
      </c>
      <c r="F5628" s="7" t="s">
        <v>13530</v>
      </c>
      <c r="G5628" s="8">
        <v>44564.79</v>
      </c>
    </row>
    <row r="5629" spans="1:7" x14ac:dyDescent="0.35">
      <c r="A5629" t="s">
        <v>12376</v>
      </c>
      <c r="E5629" t="s">
        <v>5632</v>
      </c>
      <c r="F5629" s="7" t="s">
        <v>13530</v>
      </c>
      <c r="G5629" s="8">
        <v>43964</v>
      </c>
    </row>
    <row r="5630" spans="1:7" x14ac:dyDescent="0.35">
      <c r="A5630" t="s">
        <v>12377</v>
      </c>
      <c r="E5630" t="s">
        <v>5633</v>
      </c>
      <c r="F5630" s="7" t="s">
        <v>13530</v>
      </c>
      <c r="G5630" s="8">
        <v>43956.2</v>
      </c>
    </row>
    <row r="5631" spans="1:7" x14ac:dyDescent="0.35">
      <c r="A5631" t="s">
        <v>12378</v>
      </c>
      <c r="E5631" t="s">
        <v>5634</v>
      </c>
      <c r="F5631" s="7" t="s">
        <v>13530</v>
      </c>
      <c r="G5631" s="8">
        <v>44032.29</v>
      </c>
    </row>
    <row r="5632" spans="1:7" x14ac:dyDescent="0.35">
      <c r="A5632" t="s">
        <v>12379</v>
      </c>
      <c r="E5632" t="s">
        <v>5635</v>
      </c>
      <c r="F5632" s="7" t="s">
        <v>13530</v>
      </c>
      <c r="G5632" s="8">
        <v>43886.93</v>
      </c>
    </row>
    <row r="5633" spans="1:7" x14ac:dyDescent="0.35">
      <c r="A5633" t="s">
        <v>12380</v>
      </c>
      <c r="E5633" t="s">
        <v>5636</v>
      </c>
      <c r="F5633" s="7" t="s">
        <v>13530</v>
      </c>
      <c r="G5633" s="8">
        <v>44051.259999999995</v>
      </c>
    </row>
    <row r="5634" spans="1:7" x14ac:dyDescent="0.35">
      <c r="A5634" t="s">
        <v>12381</v>
      </c>
      <c r="E5634" t="s">
        <v>5637</v>
      </c>
      <c r="F5634" s="7" t="s">
        <v>13530</v>
      </c>
      <c r="G5634" s="8">
        <v>44062.729999999996</v>
      </c>
    </row>
    <row r="5635" spans="1:7" x14ac:dyDescent="0.35">
      <c r="A5635" t="s">
        <v>12382</v>
      </c>
      <c r="E5635" t="s">
        <v>5638</v>
      </c>
      <c r="F5635" s="7" t="s">
        <v>13530</v>
      </c>
      <c r="G5635" s="8">
        <v>44169.409999999996</v>
      </c>
    </row>
    <row r="5636" spans="1:7" x14ac:dyDescent="0.35">
      <c r="A5636" t="s">
        <v>12383</v>
      </c>
      <c r="E5636" t="s">
        <v>5639</v>
      </c>
      <c r="F5636" s="7" t="s">
        <v>13530</v>
      </c>
      <c r="G5636" s="8">
        <v>46240.959999999999</v>
      </c>
    </row>
    <row r="5637" spans="1:7" x14ac:dyDescent="0.35">
      <c r="A5637" t="s">
        <v>12384</v>
      </c>
      <c r="E5637" t="s">
        <v>5640</v>
      </c>
      <c r="F5637" s="7" t="s">
        <v>13530</v>
      </c>
      <c r="G5637" s="8">
        <v>46235.96</v>
      </c>
    </row>
    <row r="5638" spans="1:7" x14ac:dyDescent="0.35">
      <c r="A5638" t="s">
        <v>12385</v>
      </c>
      <c r="E5638" t="s">
        <v>5641</v>
      </c>
      <c r="F5638" s="7" t="s">
        <v>13530</v>
      </c>
      <c r="G5638" s="8">
        <v>44087.409999999996</v>
      </c>
    </row>
    <row r="5639" spans="1:7" x14ac:dyDescent="0.35">
      <c r="A5639" t="s">
        <v>12386</v>
      </c>
      <c r="E5639" t="s">
        <v>5642</v>
      </c>
      <c r="F5639" s="7" t="s">
        <v>13530</v>
      </c>
      <c r="G5639" s="8">
        <v>44235.020000000004</v>
      </c>
    </row>
    <row r="5640" spans="1:7" x14ac:dyDescent="0.35">
      <c r="A5640" t="s">
        <v>12387</v>
      </c>
      <c r="E5640" t="s">
        <v>5643</v>
      </c>
      <c r="F5640" s="7" t="s">
        <v>13530</v>
      </c>
      <c r="G5640" s="8">
        <v>44319.97</v>
      </c>
    </row>
    <row r="5641" spans="1:7" x14ac:dyDescent="0.35">
      <c r="A5641" t="s">
        <v>12388</v>
      </c>
      <c r="E5641" t="s">
        <v>5644</v>
      </c>
      <c r="F5641" s="7" t="s">
        <v>13530</v>
      </c>
      <c r="G5641" s="8">
        <v>44109.72</v>
      </c>
    </row>
    <row r="5642" spans="1:7" x14ac:dyDescent="0.35">
      <c r="A5642" t="s">
        <v>12389</v>
      </c>
      <c r="E5642" t="s">
        <v>5645</v>
      </c>
      <c r="F5642" s="7" t="s">
        <v>13530</v>
      </c>
      <c r="G5642" s="8">
        <v>44030.7</v>
      </c>
    </row>
    <row r="5643" spans="1:7" x14ac:dyDescent="0.35">
      <c r="A5643" t="s">
        <v>12390</v>
      </c>
      <c r="E5643" t="s">
        <v>5646</v>
      </c>
      <c r="F5643" s="7" t="s">
        <v>13530</v>
      </c>
      <c r="G5643" s="8">
        <v>43673.49</v>
      </c>
    </row>
    <row r="5644" spans="1:7" x14ac:dyDescent="0.35">
      <c r="A5644" t="s">
        <v>12391</v>
      </c>
      <c r="E5644" t="s">
        <v>5647</v>
      </c>
      <c r="F5644" s="7" t="s">
        <v>13530</v>
      </c>
      <c r="G5644" s="8">
        <v>45051.81</v>
      </c>
    </row>
    <row r="5645" spans="1:7" x14ac:dyDescent="0.35">
      <c r="A5645" t="s">
        <v>12392</v>
      </c>
      <c r="E5645" t="s">
        <v>5648</v>
      </c>
      <c r="F5645" s="7" t="s">
        <v>13530</v>
      </c>
      <c r="G5645" s="8">
        <v>44703.73</v>
      </c>
    </row>
    <row r="5646" spans="1:7" x14ac:dyDescent="0.35">
      <c r="A5646" t="s">
        <v>12393</v>
      </c>
      <c r="E5646" t="s">
        <v>5649</v>
      </c>
      <c r="F5646" s="7" t="s">
        <v>13530</v>
      </c>
      <c r="G5646" s="8">
        <v>44162.11</v>
      </c>
    </row>
    <row r="5647" spans="1:7" x14ac:dyDescent="0.35">
      <c r="A5647" t="s">
        <v>12394</v>
      </c>
      <c r="E5647" t="s">
        <v>5650</v>
      </c>
      <c r="F5647" s="7" t="s">
        <v>13530</v>
      </c>
      <c r="G5647" s="8">
        <v>44262.509999999995</v>
      </c>
    </row>
    <row r="5648" spans="1:7" x14ac:dyDescent="0.35">
      <c r="A5648" t="s">
        <v>12395</v>
      </c>
      <c r="E5648" t="s">
        <v>5651</v>
      </c>
      <c r="F5648" s="7" t="s">
        <v>13530</v>
      </c>
      <c r="G5648" s="8">
        <v>44734.97</v>
      </c>
    </row>
    <row r="5649" spans="1:7" x14ac:dyDescent="0.35">
      <c r="A5649" t="s">
        <v>12396</v>
      </c>
      <c r="E5649" t="s">
        <v>5652</v>
      </c>
      <c r="F5649" s="7" t="s">
        <v>13530</v>
      </c>
      <c r="G5649" s="8">
        <v>44297.36</v>
      </c>
    </row>
    <row r="5650" spans="1:7" x14ac:dyDescent="0.35">
      <c r="A5650" t="s">
        <v>12397</v>
      </c>
      <c r="E5650" t="s">
        <v>5653</v>
      </c>
      <c r="F5650" s="7" t="s">
        <v>13530</v>
      </c>
      <c r="G5650" s="8">
        <v>44345.78</v>
      </c>
    </row>
    <row r="5651" spans="1:7" x14ac:dyDescent="0.35">
      <c r="A5651" t="s">
        <v>12398</v>
      </c>
      <c r="E5651" t="s">
        <v>5654</v>
      </c>
      <c r="F5651" s="7" t="s">
        <v>13530</v>
      </c>
      <c r="G5651" s="8">
        <v>44168</v>
      </c>
    </row>
    <row r="5652" spans="1:7" x14ac:dyDescent="0.35">
      <c r="A5652" t="s">
        <v>12399</v>
      </c>
      <c r="E5652" t="s">
        <v>5655</v>
      </c>
      <c r="F5652" s="7" t="s">
        <v>13530</v>
      </c>
      <c r="G5652" s="8">
        <v>37986.17</v>
      </c>
    </row>
    <row r="5653" spans="1:7" x14ac:dyDescent="0.35">
      <c r="A5653" t="s">
        <v>12400</v>
      </c>
      <c r="E5653" t="s">
        <v>5656</v>
      </c>
      <c r="F5653" s="7" t="s">
        <v>13530</v>
      </c>
      <c r="G5653" s="8">
        <v>44593.2</v>
      </c>
    </row>
    <row r="5654" spans="1:7" x14ac:dyDescent="0.35">
      <c r="A5654" t="s">
        <v>12401</v>
      </c>
      <c r="E5654" t="s">
        <v>5657</v>
      </c>
      <c r="F5654" s="7" t="s">
        <v>13530</v>
      </c>
      <c r="G5654" s="8">
        <v>44350.67</v>
      </c>
    </row>
    <row r="5655" spans="1:7" x14ac:dyDescent="0.35">
      <c r="A5655" t="s">
        <v>12402</v>
      </c>
      <c r="E5655" t="s">
        <v>5658</v>
      </c>
      <c r="F5655" s="7" t="s">
        <v>13530</v>
      </c>
      <c r="G5655" s="8">
        <v>44422.93</v>
      </c>
    </row>
    <row r="5656" spans="1:7" x14ac:dyDescent="0.35">
      <c r="A5656" t="s">
        <v>12403</v>
      </c>
      <c r="E5656" t="s">
        <v>5659</v>
      </c>
      <c r="F5656" s="7" t="s">
        <v>13530</v>
      </c>
      <c r="G5656" s="8">
        <v>44912.630000000005</v>
      </c>
    </row>
    <row r="5657" spans="1:7" x14ac:dyDescent="0.35">
      <c r="A5657" t="s">
        <v>12404</v>
      </c>
      <c r="E5657" t="s">
        <v>5660</v>
      </c>
      <c r="F5657" s="7" t="s">
        <v>13530</v>
      </c>
      <c r="G5657" s="8">
        <v>44949.599999999999</v>
      </c>
    </row>
    <row r="5658" spans="1:7" x14ac:dyDescent="0.35">
      <c r="A5658" t="s">
        <v>12405</v>
      </c>
      <c r="E5658" t="s">
        <v>5661</v>
      </c>
      <c r="F5658" s="7" t="s">
        <v>13530</v>
      </c>
      <c r="G5658" s="8">
        <v>44937.61</v>
      </c>
    </row>
    <row r="5659" spans="1:7" x14ac:dyDescent="0.35">
      <c r="A5659" t="s">
        <v>12406</v>
      </c>
      <c r="E5659" t="s">
        <v>5662</v>
      </c>
      <c r="F5659" s="7" t="s">
        <v>13530</v>
      </c>
      <c r="G5659" s="8">
        <v>44947.14</v>
      </c>
    </row>
    <row r="5660" spans="1:7" x14ac:dyDescent="0.35">
      <c r="A5660" t="s">
        <v>12407</v>
      </c>
      <c r="E5660" t="s">
        <v>5663</v>
      </c>
      <c r="F5660" s="7" t="s">
        <v>13530</v>
      </c>
      <c r="G5660" s="8">
        <v>44946.93</v>
      </c>
    </row>
    <row r="5661" spans="1:7" x14ac:dyDescent="0.35">
      <c r="A5661" t="s">
        <v>12408</v>
      </c>
      <c r="E5661" t="s">
        <v>5664</v>
      </c>
      <c r="F5661" s="7" t="s">
        <v>13530</v>
      </c>
      <c r="G5661" s="8">
        <v>44947.03</v>
      </c>
    </row>
    <row r="5662" spans="1:7" x14ac:dyDescent="0.35">
      <c r="A5662" t="s">
        <v>12409</v>
      </c>
      <c r="E5662" t="s">
        <v>5665</v>
      </c>
      <c r="F5662" s="7" t="s">
        <v>13530</v>
      </c>
      <c r="G5662" s="8">
        <v>44947.03</v>
      </c>
    </row>
    <row r="5663" spans="1:7" x14ac:dyDescent="0.35">
      <c r="A5663" t="s">
        <v>12410</v>
      </c>
      <c r="E5663" t="s">
        <v>5666</v>
      </c>
      <c r="F5663" s="7" t="s">
        <v>13530</v>
      </c>
      <c r="G5663" s="8">
        <v>44947.03</v>
      </c>
    </row>
    <row r="5664" spans="1:7" x14ac:dyDescent="0.35">
      <c r="A5664" t="s">
        <v>12411</v>
      </c>
      <c r="E5664" t="s">
        <v>5667</v>
      </c>
      <c r="F5664" s="7" t="s">
        <v>13530</v>
      </c>
      <c r="G5664" s="8">
        <v>44947.03</v>
      </c>
    </row>
    <row r="5665" spans="1:7" x14ac:dyDescent="0.35">
      <c r="A5665" t="s">
        <v>12412</v>
      </c>
      <c r="E5665" t="s">
        <v>5668</v>
      </c>
      <c r="F5665" s="7" t="s">
        <v>13530</v>
      </c>
      <c r="G5665" s="8">
        <v>44968.909999999996</v>
      </c>
    </row>
    <row r="5666" spans="1:7" x14ac:dyDescent="0.35">
      <c r="A5666" t="s">
        <v>12413</v>
      </c>
      <c r="E5666" t="s">
        <v>5669</v>
      </c>
      <c r="F5666" s="7" t="s">
        <v>13530</v>
      </c>
      <c r="G5666" s="8">
        <v>44974.19</v>
      </c>
    </row>
    <row r="5667" spans="1:7" x14ac:dyDescent="0.35">
      <c r="A5667" t="s">
        <v>12414</v>
      </c>
      <c r="E5667" t="s">
        <v>5670</v>
      </c>
      <c r="F5667" s="7" t="s">
        <v>13530</v>
      </c>
      <c r="G5667" s="8">
        <v>44968.63</v>
      </c>
    </row>
    <row r="5668" spans="1:7" x14ac:dyDescent="0.35">
      <c r="A5668" t="s">
        <v>12415</v>
      </c>
      <c r="E5668" t="s">
        <v>5671</v>
      </c>
      <c r="F5668" s="7" t="s">
        <v>13530</v>
      </c>
      <c r="G5668" s="8">
        <v>44991.7</v>
      </c>
    </row>
    <row r="5669" spans="1:7" x14ac:dyDescent="0.35">
      <c r="A5669" t="s">
        <v>12416</v>
      </c>
      <c r="E5669" t="s">
        <v>5672</v>
      </c>
      <c r="F5669" s="7" t="s">
        <v>13530</v>
      </c>
      <c r="G5669" s="8">
        <v>44972.61</v>
      </c>
    </row>
    <row r="5670" spans="1:7" x14ac:dyDescent="0.35">
      <c r="A5670" t="s">
        <v>12417</v>
      </c>
      <c r="E5670" t="s">
        <v>5673</v>
      </c>
      <c r="F5670" s="7" t="s">
        <v>13530</v>
      </c>
      <c r="G5670" s="8">
        <v>45001.86</v>
      </c>
    </row>
    <row r="5671" spans="1:7" x14ac:dyDescent="0.35">
      <c r="A5671" t="s">
        <v>12418</v>
      </c>
      <c r="E5671" t="s">
        <v>5674</v>
      </c>
      <c r="F5671" s="7" t="s">
        <v>13530</v>
      </c>
      <c r="G5671" s="8">
        <v>45001.86</v>
      </c>
    </row>
    <row r="5672" spans="1:7" x14ac:dyDescent="0.35">
      <c r="A5672" t="s">
        <v>12419</v>
      </c>
      <c r="E5672" t="s">
        <v>5675</v>
      </c>
      <c r="F5672" s="7" t="s">
        <v>13530</v>
      </c>
      <c r="G5672" s="8">
        <v>45001.86</v>
      </c>
    </row>
    <row r="5673" spans="1:7" x14ac:dyDescent="0.35">
      <c r="A5673" t="s">
        <v>12420</v>
      </c>
      <c r="E5673" t="s">
        <v>5676</v>
      </c>
      <c r="F5673" s="7" t="s">
        <v>13530</v>
      </c>
      <c r="G5673" s="8">
        <v>45001.86</v>
      </c>
    </row>
    <row r="5674" spans="1:7" x14ac:dyDescent="0.35">
      <c r="A5674" t="s">
        <v>12421</v>
      </c>
      <c r="E5674" t="s">
        <v>5677</v>
      </c>
      <c r="F5674" s="7" t="s">
        <v>13530</v>
      </c>
      <c r="G5674" s="8">
        <v>45001.86</v>
      </c>
    </row>
    <row r="5675" spans="1:7" x14ac:dyDescent="0.35">
      <c r="A5675" t="s">
        <v>12422</v>
      </c>
      <c r="E5675" t="s">
        <v>5678</v>
      </c>
      <c r="F5675" s="7" t="s">
        <v>13530</v>
      </c>
      <c r="G5675" s="8">
        <v>45001.86</v>
      </c>
    </row>
    <row r="5676" spans="1:7" x14ac:dyDescent="0.35">
      <c r="A5676" t="s">
        <v>12423</v>
      </c>
      <c r="E5676" t="s">
        <v>5679</v>
      </c>
      <c r="F5676" s="7" t="s">
        <v>13530</v>
      </c>
      <c r="G5676" s="8">
        <v>45001.97</v>
      </c>
    </row>
    <row r="5677" spans="1:7" x14ac:dyDescent="0.35">
      <c r="A5677" t="s">
        <v>12424</v>
      </c>
      <c r="E5677" t="s">
        <v>5680</v>
      </c>
      <c r="F5677" s="7" t="s">
        <v>13530</v>
      </c>
      <c r="G5677" s="8">
        <v>44536.97</v>
      </c>
    </row>
    <row r="5678" spans="1:7" x14ac:dyDescent="0.35">
      <c r="A5678" t="s">
        <v>12425</v>
      </c>
      <c r="E5678" t="s">
        <v>5681</v>
      </c>
      <c r="F5678" s="7" t="s">
        <v>13530</v>
      </c>
      <c r="G5678" s="8">
        <v>45001.759999999995</v>
      </c>
    </row>
    <row r="5679" spans="1:7" x14ac:dyDescent="0.35">
      <c r="A5679" t="s">
        <v>12426</v>
      </c>
      <c r="E5679" t="s">
        <v>5682</v>
      </c>
      <c r="F5679" s="7" t="s">
        <v>13530</v>
      </c>
      <c r="G5679" s="8">
        <v>45001.759999999995</v>
      </c>
    </row>
    <row r="5680" spans="1:7" x14ac:dyDescent="0.35">
      <c r="A5680" t="s">
        <v>12427</v>
      </c>
      <c r="E5680" t="s">
        <v>5683</v>
      </c>
      <c r="F5680" s="7" t="s">
        <v>13530</v>
      </c>
      <c r="G5680" s="8">
        <v>45001.86</v>
      </c>
    </row>
    <row r="5681" spans="1:7" x14ac:dyDescent="0.35">
      <c r="A5681" t="s">
        <v>12428</v>
      </c>
      <c r="E5681" t="s">
        <v>5684</v>
      </c>
      <c r="F5681" s="7" t="s">
        <v>13530</v>
      </c>
      <c r="G5681" s="8">
        <v>45001.86</v>
      </c>
    </row>
    <row r="5682" spans="1:7" x14ac:dyDescent="0.35">
      <c r="A5682" t="s">
        <v>12429</v>
      </c>
      <c r="E5682" t="s">
        <v>5685</v>
      </c>
      <c r="F5682" s="7" t="s">
        <v>13530</v>
      </c>
      <c r="G5682" s="8">
        <v>45001.86</v>
      </c>
    </row>
    <row r="5683" spans="1:7" x14ac:dyDescent="0.35">
      <c r="A5683" t="s">
        <v>12430</v>
      </c>
      <c r="E5683" t="s">
        <v>5686</v>
      </c>
      <c r="F5683" s="7" t="s">
        <v>13530</v>
      </c>
      <c r="G5683" s="8">
        <v>45001.86</v>
      </c>
    </row>
    <row r="5684" spans="1:7" x14ac:dyDescent="0.35">
      <c r="A5684" t="s">
        <v>12431</v>
      </c>
      <c r="E5684" t="s">
        <v>5687</v>
      </c>
      <c r="F5684" s="7" t="s">
        <v>13530</v>
      </c>
      <c r="G5684" s="8">
        <v>45001.86</v>
      </c>
    </row>
    <row r="5685" spans="1:7" x14ac:dyDescent="0.35">
      <c r="A5685" t="s">
        <v>12432</v>
      </c>
      <c r="E5685" t="s">
        <v>5688</v>
      </c>
      <c r="F5685" s="7" t="s">
        <v>13530</v>
      </c>
      <c r="G5685" s="8">
        <v>45001.97</v>
      </c>
    </row>
    <row r="5686" spans="1:7" x14ac:dyDescent="0.35">
      <c r="A5686" t="s">
        <v>12433</v>
      </c>
      <c r="E5686" t="s">
        <v>5689</v>
      </c>
      <c r="F5686" s="7" t="s">
        <v>13530</v>
      </c>
      <c r="G5686" s="8">
        <v>45001.97</v>
      </c>
    </row>
    <row r="5687" spans="1:7" x14ac:dyDescent="0.35">
      <c r="A5687" t="s">
        <v>12434</v>
      </c>
      <c r="E5687" t="s">
        <v>5690</v>
      </c>
      <c r="F5687" s="7" t="s">
        <v>13530</v>
      </c>
      <c r="G5687" s="8">
        <v>45001.97</v>
      </c>
    </row>
    <row r="5688" spans="1:7" x14ac:dyDescent="0.35">
      <c r="A5688" t="s">
        <v>12435</v>
      </c>
      <c r="E5688" t="s">
        <v>5691</v>
      </c>
      <c r="F5688" s="7" t="s">
        <v>13530</v>
      </c>
      <c r="G5688" s="8">
        <v>44479.81</v>
      </c>
    </row>
    <row r="5689" spans="1:7" x14ac:dyDescent="0.35">
      <c r="A5689" t="s">
        <v>12436</v>
      </c>
      <c r="E5689" t="s">
        <v>5692</v>
      </c>
      <c r="F5689" s="7" t="s">
        <v>13530</v>
      </c>
      <c r="G5689" s="8">
        <v>44729.34</v>
      </c>
    </row>
    <row r="5690" spans="1:7" x14ac:dyDescent="0.35">
      <c r="A5690" t="s">
        <v>12437</v>
      </c>
      <c r="E5690" t="s">
        <v>5693</v>
      </c>
      <c r="F5690" s="7" t="s">
        <v>13530</v>
      </c>
      <c r="G5690" s="8">
        <v>45038.65</v>
      </c>
    </row>
    <row r="5691" spans="1:7" x14ac:dyDescent="0.35">
      <c r="A5691" t="s">
        <v>12438</v>
      </c>
      <c r="E5691" t="s">
        <v>5694</v>
      </c>
      <c r="F5691" s="7" t="s">
        <v>13530</v>
      </c>
      <c r="G5691" s="8">
        <v>45108.95</v>
      </c>
    </row>
    <row r="5692" spans="1:7" x14ac:dyDescent="0.35">
      <c r="A5692" t="s">
        <v>12439</v>
      </c>
      <c r="E5692" t="s">
        <v>5695</v>
      </c>
      <c r="F5692" s="7" t="s">
        <v>13530</v>
      </c>
      <c r="G5692" s="8">
        <v>45192.54</v>
      </c>
    </row>
    <row r="5693" spans="1:7" x14ac:dyDescent="0.35">
      <c r="A5693" t="s">
        <v>12440</v>
      </c>
      <c r="E5693" t="s">
        <v>5696</v>
      </c>
      <c r="F5693" s="7" t="s">
        <v>13530</v>
      </c>
      <c r="G5693" s="8">
        <v>45272.11</v>
      </c>
    </row>
    <row r="5694" spans="1:7" x14ac:dyDescent="0.35">
      <c r="A5694" t="s">
        <v>12441</v>
      </c>
      <c r="E5694" t="s">
        <v>5697</v>
      </c>
      <c r="F5694" s="7" t="s">
        <v>13530</v>
      </c>
      <c r="G5694" s="8">
        <v>45228.78</v>
      </c>
    </row>
    <row r="5695" spans="1:7" x14ac:dyDescent="0.35">
      <c r="A5695" t="s">
        <v>12442</v>
      </c>
      <c r="E5695" t="s">
        <v>5698</v>
      </c>
      <c r="F5695" s="7" t="s">
        <v>13530</v>
      </c>
      <c r="G5695" s="8">
        <v>45228.78</v>
      </c>
    </row>
    <row r="5696" spans="1:7" x14ac:dyDescent="0.35">
      <c r="A5696" t="s">
        <v>10114</v>
      </c>
      <c r="E5696" t="s">
        <v>5699</v>
      </c>
      <c r="F5696" s="7" t="s">
        <v>13530</v>
      </c>
      <c r="G5696" s="8">
        <v>44619.4</v>
      </c>
    </row>
    <row r="5697" spans="1:7" x14ac:dyDescent="0.35">
      <c r="A5697" t="s">
        <v>12443</v>
      </c>
      <c r="E5697" t="s">
        <v>5700</v>
      </c>
      <c r="F5697" s="7" t="s">
        <v>13530</v>
      </c>
      <c r="G5697" s="8">
        <v>45240.770000000004</v>
      </c>
    </row>
    <row r="5698" spans="1:7" x14ac:dyDescent="0.35">
      <c r="A5698" t="s">
        <v>12444</v>
      </c>
      <c r="E5698" t="s">
        <v>5701</v>
      </c>
      <c r="F5698" s="7" t="s">
        <v>13530</v>
      </c>
      <c r="G5698" s="8">
        <v>45246.92</v>
      </c>
    </row>
    <row r="5699" spans="1:7" x14ac:dyDescent="0.35">
      <c r="A5699" t="s">
        <v>12445</v>
      </c>
      <c r="E5699" t="s">
        <v>5702</v>
      </c>
      <c r="F5699" s="7" t="s">
        <v>13530</v>
      </c>
      <c r="G5699" s="8">
        <v>45161.630000000005</v>
      </c>
    </row>
    <row r="5700" spans="1:7" x14ac:dyDescent="0.35">
      <c r="A5700" t="s">
        <v>12446</v>
      </c>
      <c r="E5700" t="s">
        <v>5703</v>
      </c>
      <c r="F5700" s="7" t="s">
        <v>13530</v>
      </c>
      <c r="G5700" s="8">
        <v>45161.630000000005</v>
      </c>
    </row>
    <row r="5701" spans="1:7" x14ac:dyDescent="0.35">
      <c r="A5701" t="s">
        <v>12447</v>
      </c>
      <c r="E5701" t="s">
        <v>5704</v>
      </c>
      <c r="F5701" s="7" t="s">
        <v>13530</v>
      </c>
      <c r="G5701" s="8">
        <v>44516.7</v>
      </c>
    </row>
    <row r="5702" spans="1:7" x14ac:dyDescent="0.35">
      <c r="A5702" t="s">
        <v>12448</v>
      </c>
      <c r="E5702" t="s">
        <v>5705</v>
      </c>
      <c r="F5702" s="7" t="s">
        <v>13530</v>
      </c>
      <c r="G5702" s="8">
        <v>45325.64</v>
      </c>
    </row>
    <row r="5703" spans="1:7" x14ac:dyDescent="0.35">
      <c r="A5703" t="s">
        <v>12449</v>
      </c>
      <c r="E5703" t="s">
        <v>5706</v>
      </c>
      <c r="F5703" s="7" t="s">
        <v>13530</v>
      </c>
      <c r="G5703" s="8">
        <v>45232.44</v>
      </c>
    </row>
    <row r="5704" spans="1:7" x14ac:dyDescent="0.35">
      <c r="A5704" t="s">
        <v>12450</v>
      </c>
      <c r="E5704" t="s">
        <v>5707</v>
      </c>
      <c r="F5704" s="7" t="s">
        <v>13530</v>
      </c>
      <c r="G5704" s="8">
        <v>45121.29</v>
      </c>
    </row>
    <row r="5705" spans="1:7" x14ac:dyDescent="0.35">
      <c r="A5705" t="s">
        <v>12451</v>
      </c>
      <c r="E5705" t="s">
        <v>5708</v>
      </c>
      <c r="F5705" s="7" t="s">
        <v>13530</v>
      </c>
      <c r="G5705" s="8">
        <v>45193.590000000004</v>
      </c>
    </row>
    <row r="5706" spans="1:7" x14ac:dyDescent="0.35">
      <c r="A5706" t="s">
        <v>12452</v>
      </c>
      <c r="E5706" t="s">
        <v>5709</v>
      </c>
      <c r="F5706" s="7" t="s">
        <v>13530</v>
      </c>
      <c r="G5706" s="8">
        <v>44677.11</v>
      </c>
    </row>
    <row r="5707" spans="1:7" x14ac:dyDescent="0.35">
      <c r="A5707" t="s">
        <v>12453</v>
      </c>
      <c r="E5707" t="s">
        <v>5710</v>
      </c>
      <c r="F5707" s="7" t="s">
        <v>13530</v>
      </c>
      <c r="G5707" s="8">
        <v>44819.05</v>
      </c>
    </row>
    <row r="5708" spans="1:7" x14ac:dyDescent="0.35">
      <c r="A5708" t="s">
        <v>12454</v>
      </c>
      <c r="E5708" t="s">
        <v>5711</v>
      </c>
      <c r="F5708" s="7" t="s">
        <v>13530</v>
      </c>
      <c r="G5708" s="8">
        <v>44842.21</v>
      </c>
    </row>
    <row r="5709" spans="1:7" x14ac:dyDescent="0.35">
      <c r="A5709" t="s">
        <v>12455</v>
      </c>
      <c r="E5709" t="s">
        <v>5712</v>
      </c>
      <c r="F5709" s="7" t="s">
        <v>13530</v>
      </c>
      <c r="G5709" s="8">
        <v>41921.14</v>
      </c>
    </row>
    <row r="5710" spans="1:7" x14ac:dyDescent="0.35">
      <c r="A5710" t="s">
        <v>12456</v>
      </c>
      <c r="E5710" t="s">
        <v>5713</v>
      </c>
      <c r="F5710" s="7" t="s">
        <v>13530</v>
      </c>
      <c r="G5710" s="8">
        <v>45210.59</v>
      </c>
    </row>
    <row r="5711" spans="1:7" x14ac:dyDescent="0.35">
      <c r="A5711" t="s">
        <v>12457</v>
      </c>
      <c r="E5711" t="s">
        <v>5714</v>
      </c>
      <c r="F5711" s="7" t="s">
        <v>13530</v>
      </c>
      <c r="G5711" s="8">
        <v>45247.26</v>
      </c>
    </row>
    <row r="5712" spans="1:7" x14ac:dyDescent="0.35">
      <c r="A5712" t="s">
        <v>12458</v>
      </c>
      <c r="E5712" t="s">
        <v>5715</v>
      </c>
      <c r="F5712" s="7" t="s">
        <v>13530</v>
      </c>
      <c r="G5712" s="8">
        <v>45247.26</v>
      </c>
    </row>
    <row r="5713" spans="1:7" x14ac:dyDescent="0.35">
      <c r="A5713" t="s">
        <v>12459</v>
      </c>
      <c r="E5713" t="s">
        <v>5716</v>
      </c>
      <c r="F5713" s="7" t="s">
        <v>13530</v>
      </c>
      <c r="G5713" s="8">
        <v>44869.73</v>
      </c>
    </row>
    <row r="5714" spans="1:7" x14ac:dyDescent="0.35">
      <c r="A5714" t="s">
        <v>12460</v>
      </c>
      <c r="E5714" t="s">
        <v>5717</v>
      </c>
      <c r="F5714" s="7" t="s">
        <v>13530</v>
      </c>
      <c r="G5714" s="8">
        <v>45324.6</v>
      </c>
    </row>
    <row r="5715" spans="1:7" x14ac:dyDescent="0.35">
      <c r="A5715" t="s">
        <v>12461</v>
      </c>
      <c r="E5715" t="s">
        <v>5718</v>
      </c>
      <c r="F5715" s="7" t="s">
        <v>13530</v>
      </c>
      <c r="G5715" s="8">
        <v>45121.770000000004</v>
      </c>
    </row>
    <row r="5716" spans="1:7" x14ac:dyDescent="0.35">
      <c r="A5716" t="s">
        <v>12462</v>
      </c>
      <c r="E5716" t="s">
        <v>5719</v>
      </c>
      <c r="F5716" s="7" t="s">
        <v>13530</v>
      </c>
      <c r="G5716" s="8">
        <v>45342.009999999995</v>
      </c>
    </row>
    <row r="5717" spans="1:7" x14ac:dyDescent="0.35">
      <c r="A5717" t="s">
        <v>12463</v>
      </c>
      <c r="E5717" t="s">
        <v>5720</v>
      </c>
      <c r="F5717" s="7" t="s">
        <v>13530</v>
      </c>
      <c r="G5717" s="8">
        <v>48787.229999999996</v>
      </c>
    </row>
    <row r="5718" spans="1:7" x14ac:dyDescent="0.35">
      <c r="A5718" t="s">
        <v>12464</v>
      </c>
      <c r="E5718" t="s">
        <v>5721</v>
      </c>
      <c r="F5718" s="7" t="s">
        <v>13530</v>
      </c>
      <c r="G5718" s="8">
        <v>45433.850000000006</v>
      </c>
    </row>
    <row r="5719" spans="1:7" x14ac:dyDescent="0.35">
      <c r="A5719" t="s">
        <v>12465</v>
      </c>
      <c r="E5719" t="s">
        <v>5722</v>
      </c>
      <c r="F5719" s="7" t="s">
        <v>13530</v>
      </c>
      <c r="G5719" s="8">
        <v>45478.91</v>
      </c>
    </row>
    <row r="5720" spans="1:7" x14ac:dyDescent="0.35">
      <c r="A5720" t="s">
        <v>12466</v>
      </c>
      <c r="E5720" t="s">
        <v>5723</v>
      </c>
      <c r="F5720" s="7" t="s">
        <v>13530</v>
      </c>
      <c r="G5720" s="8">
        <v>45384.93</v>
      </c>
    </row>
    <row r="5721" spans="1:7" x14ac:dyDescent="0.35">
      <c r="A5721" t="s">
        <v>12467</v>
      </c>
      <c r="E5721" t="s">
        <v>5724</v>
      </c>
      <c r="F5721" s="7" t="s">
        <v>13530</v>
      </c>
      <c r="G5721" s="8">
        <v>45418.6</v>
      </c>
    </row>
    <row r="5722" spans="1:7" x14ac:dyDescent="0.35">
      <c r="A5722" t="s">
        <v>12468</v>
      </c>
      <c r="E5722" t="s">
        <v>5725</v>
      </c>
      <c r="F5722" s="7" t="s">
        <v>13530</v>
      </c>
      <c r="G5722" s="8">
        <v>45275.57</v>
      </c>
    </row>
    <row r="5723" spans="1:7" x14ac:dyDescent="0.35">
      <c r="A5723" t="s">
        <v>12469</v>
      </c>
      <c r="E5723" t="s">
        <v>5726</v>
      </c>
      <c r="F5723" s="7" t="s">
        <v>13530</v>
      </c>
      <c r="G5723" s="8">
        <v>45756.57</v>
      </c>
    </row>
    <row r="5724" spans="1:7" x14ac:dyDescent="0.35">
      <c r="A5724" t="s">
        <v>12470</v>
      </c>
      <c r="E5724" t="s">
        <v>5727</v>
      </c>
      <c r="F5724" s="7" t="s">
        <v>13530</v>
      </c>
      <c r="G5724" s="8">
        <v>45466.23</v>
      </c>
    </row>
    <row r="5725" spans="1:7" x14ac:dyDescent="0.35">
      <c r="A5725" t="s">
        <v>12471</v>
      </c>
      <c r="E5725" t="s">
        <v>5728</v>
      </c>
      <c r="F5725" s="7" t="s">
        <v>13530</v>
      </c>
      <c r="G5725" s="8">
        <v>45445.17</v>
      </c>
    </row>
    <row r="5726" spans="1:7" x14ac:dyDescent="0.35">
      <c r="A5726" t="s">
        <v>12472</v>
      </c>
      <c r="E5726" t="s">
        <v>5729</v>
      </c>
      <c r="F5726" s="7" t="s">
        <v>13530</v>
      </c>
      <c r="G5726" s="8">
        <v>45480.259999999995</v>
      </c>
    </row>
    <row r="5727" spans="1:7" x14ac:dyDescent="0.35">
      <c r="A5727" t="s">
        <v>12473</v>
      </c>
      <c r="E5727" t="s">
        <v>5730</v>
      </c>
      <c r="F5727" s="7" t="s">
        <v>13530</v>
      </c>
      <c r="G5727" s="8">
        <v>45516.5</v>
      </c>
    </row>
    <row r="5728" spans="1:7" x14ac:dyDescent="0.35">
      <c r="A5728" t="s">
        <v>12474</v>
      </c>
      <c r="E5728" t="s">
        <v>5731</v>
      </c>
      <c r="F5728" s="7" t="s">
        <v>13530</v>
      </c>
      <c r="G5728" s="8">
        <v>45559.66</v>
      </c>
    </row>
    <row r="5729" spans="1:7" x14ac:dyDescent="0.35">
      <c r="A5729" t="s">
        <v>12475</v>
      </c>
      <c r="E5729" t="s">
        <v>5732</v>
      </c>
      <c r="F5729" s="7" t="s">
        <v>13530</v>
      </c>
      <c r="G5729" s="8">
        <v>45525.22</v>
      </c>
    </row>
    <row r="5730" spans="1:7" x14ac:dyDescent="0.35">
      <c r="A5730" t="s">
        <v>12476</v>
      </c>
      <c r="E5730" t="s">
        <v>5733</v>
      </c>
      <c r="F5730" s="7" t="s">
        <v>13530</v>
      </c>
      <c r="G5730" s="8">
        <v>45674.82</v>
      </c>
    </row>
    <row r="5731" spans="1:7" x14ac:dyDescent="0.35">
      <c r="A5731" t="s">
        <v>12477</v>
      </c>
      <c r="E5731" t="s">
        <v>5734</v>
      </c>
      <c r="F5731" s="7" t="s">
        <v>13530</v>
      </c>
      <c r="G5731" s="8">
        <v>45500.18</v>
      </c>
    </row>
    <row r="5732" spans="1:7" x14ac:dyDescent="0.35">
      <c r="A5732" t="s">
        <v>12478</v>
      </c>
      <c r="E5732" t="s">
        <v>5735</v>
      </c>
      <c r="F5732" s="7" t="s">
        <v>13530</v>
      </c>
      <c r="G5732" s="8">
        <v>45503.59</v>
      </c>
    </row>
    <row r="5733" spans="1:7" x14ac:dyDescent="0.35">
      <c r="A5733" t="s">
        <v>12479</v>
      </c>
      <c r="E5733" t="s">
        <v>5736</v>
      </c>
      <c r="F5733" s="7" t="s">
        <v>13530</v>
      </c>
      <c r="G5733" s="8">
        <v>45503.7</v>
      </c>
    </row>
    <row r="5734" spans="1:7" x14ac:dyDescent="0.35">
      <c r="A5734" t="s">
        <v>12480</v>
      </c>
      <c r="E5734" t="s">
        <v>5737</v>
      </c>
      <c r="F5734" s="7" t="s">
        <v>13530</v>
      </c>
      <c r="G5734" s="8">
        <v>45353.58</v>
      </c>
    </row>
    <row r="5735" spans="1:7" x14ac:dyDescent="0.35">
      <c r="A5735" t="s">
        <v>12481</v>
      </c>
      <c r="E5735" t="s">
        <v>5738</v>
      </c>
      <c r="F5735" s="7" t="s">
        <v>13530</v>
      </c>
      <c r="G5735" s="8">
        <v>45572.020000000004</v>
      </c>
    </row>
    <row r="5736" spans="1:7" x14ac:dyDescent="0.35">
      <c r="A5736" t="s">
        <v>12482</v>
      </c>
      <c r="E5736" t="s">
        <v>5739</v>
      </c>
      <c r="F5736" s="7" t="s">
        <v>13530</v>
      </c>
      <c r="G5736" s="8">
        <v>45899.22</v>
      </c>
    </row>
    <row r="5737" spans="1:7" x14ac:dyDescent="0.35">
      <c r="A5737" t="s">
        <v>12483</v>
      </c>
      <c r="E5737" t="s">
        <v>5740</v>
      </c>
      <c r="F5737" s="7" t="s">
        <v>13530</v>
      </c>
      <c r="G5737" s="8">
        <v>45581.8</v>
      </c>
    </row>
    <row r="5738" spans="1:7" x14ac:dyDescent="0.35">
      <c r="A5738" t="s">
        <v>12484</v>
      </c>
      <c r="E5738" t="s">
        <v>5741</v>
      </c>
      <c r="F5738" s="7" t="s">
        <v>13530</v>
      </c>
      <c r="G5738" s="8">
        <v>45620.93</v>
      </c>
    </row>
    <row r="5739" spans="1:7" x14ac:dyDescent="0.35">
      <c r="A5739" t="s">
        <v>12485</v>
      </c>
      <c r="E5739" t="s">
        <v>5742</v>
      </c>
      <c r="F5739" s="7" t="s">
        <v>13530</v>
      </c>
      <c r="G5739" s="8">
        <v>45924.01</v>
      </c>
    </row>
    <row r="5740" spans="1:7" x14ac:dyDescent="0.35">
      <c r="A5740" t="s">
        <v>12486</v>
      </c>
      <c r="E5740" t="s">
        <v>5743</v>
      </c>
      <c r="F5740" s="7" t="s">
        <v>13530</v>
      </c>
      <c r="G5740" s="8">
        <v>45624.91</v>
      </c>
    </row>
    <row r="5741" spans="1:7" x14ac:dyDescent="0.35">
      <c r="A5741" t="s">
        <v>12487</v>
      </c>
      <c r="E5741" t="s">
        <v>5744</v>
      </c>
      <c r="F5741" s="7" t="s">
        <v>13530</v>
      </c>
      <c r="G5741" s="8">
        <v>45359.03</v>
      </c>
    </row>
    <row r="5742" spans="1:7" x14ac:dyDescent="0.35">
      <c r="A5742" t="s">
        <v>12488</v>
      </c>
      <c r="E5742" t="s">
        <v>5745</v>
      </c>
      <c r="F5742" s="7" t="s">
        <v>13530</v>
      </c>
      <c r="G5742" s="8">
        <v>45723.96</v>
      </c>
    </row>
    <row r="5743" spans="1:7" x14ac:dyDescent="0.35">
      <c r="A5743" t="s">
        <v>12489</v>
      </c>
      <c r="E5743" t="s">
        <v>5746</v>
      </c>
      <c r="F5743" s="7" t="s">
        <v>13530</v>
      </c>
      <c r="G5743" s="8">
        <v>45568.88</v>
      </c>
    </row>
    <row r="5744" spans="1:7" x14ac:dyDescent="0.35">
      <c r="A5744" t="s">
        <v>12490</v>
      </c>
      <c r="E5744" t="s">
        <v>5747</v>
      </c>
      <c r="F5744" s="7" t="s">
        <v>13530</v>
      </c>
      <c r="G5744" s="8">
        <v>45887.040000000001</v>
      </c>
    </row>
    <row r="5745" spans="1:7" x14ac:dyDescent="0.35">
      <c r="A5745" t="s">
        <v>12491</v>
      </c>
      <c r="E5745" t="s">
        <v>5748</v>
      </c>
      <c r="F5745" s="7" t="s">
        <v>13530</v>
      </c>
      <c r="G5745" s="8">
        <v>45722.14</v>
      </c>
    </row>
    <row r="5746" spans="1:7" x14ac:dyDescent="0.35">
      <c r="A5746" t="s">
        <v>12492</v>
      </c>
      <c r="E5746" t="s">
        <v>5749</v>
      </c>
      <c r="F5746" s="7" t="s">
        <v>13530</v>
      </c>
      <c r="G5746" s="8">
        <v>45746.18</v>
      </c>
    </row>
    <row r="5747" spans="1:7" x14ac:dyDescent="0.35">
      <c r="A5747" t="s">
        <v>11414</v>
      </c>
      <c r="E5747" t="s">
        <v>5750</v>
      </c>
      <c r="F5747" s="7" t="s">
        <v>13530</v>
      </c>
      <c r="G5747" s="8">
        <v>45836.21</v>
      </c>
    </row>
    <row r="5748" spans="1:7" x14ac:dyDescent="0.35">
      <c r="A5748" t="s">
        <v>12493</v>
      </c>
      <c r="E5748" t="s">
        <v>5751</v>
      </c>
      <c r="F5748" s="7" t="s">
        <v>13530</v>
      </c>
      <c r="G5748" s="8">
        <v>46660.82</v>
      </c>
    </row>
    <row r="5749" spans="1:7" x14ac:dyDescent="0.35">
      <c r="A5749" t="s">
        <v>12494</v>
      </c>
      <c r="E5749" t="s">
        <v>5752</v>
      </c>
      <c r="F5749" s="7" t="s">
        <v>13530</v>
      </c>
      <c r="G5749" s="8">
        <v>46155.39</v>
      </c>
    </row>
    <row r="5750" spans="1:7" x14ac:dyDescent="0.35">
      <c r="A5750" t="s">
        <v>12495</v>
      </c>
      <c r="E5750" t="s">
        <v>5753</v>
      </c>
      <c r="F5750" s="7" t="s">
        <v>13530</v>
      </c>
      <c r="G5750" s="8">
        <v>46157.599999999999</v>
      </c>
    </row>
    <row r="5751" spans="1:7" x14ac:dyDescent="0.35">
      <c r="A5751" t="s">
        <v>12496</v>
      </c>
      <c r="E5751" t="s">
        <v>5754</v>
      </c>
      <c r="F5751" s="7" t="s">
        <v>13530</v>
      </c>
      <c r="G5751" s="8">
        <v>46022.850000000006</v>
      </c>
    </row>
    <row r="5752" spans="1:7" x14ac:dyDescent="0.35">
      <c r="A5752" t="s">
        <v>12497</v>
      </c>
      <c r="E5752" t="s">
        <v>5755</v>
      </c>
      <c r="F5752" s="7" t="s">
        <v>13530</v>
      </c>
      <c r="G5752" s="8">
        <v>46308.7</v>
      </c>
    </row>
    <row r="5753" spans="1:7" x14ac:dyDescent="0.35">
      <c r="A5753" t="s">
        <v>12498</v>
      </c>
      <c r="E5753" t="s">
        <v>5756</v>
      </c>
      <c r="F5753" s="7" t="s">
        <v>13530</v>
      </c>
      <c r="G5753" s="8">
        <v>46563.8</v>
      </c>
    </row>
    <row r="5754" spans="1:7" x14ac:dyDescent="0.35">
      <c r="A5754" t="s">
        <v>12499</v>
      </c>
      <c r="E5754" t="s">
        <v>5757</v>
      </c>
      <c r="F5754" s="7" t="s">
        <v>13530</v>
      </c>
      <c r="G5754" s="8">
        <v>46034.04</v>
      </c>
    </row>
    <row r="5755" spans="1:7" x14ac:dyDescent="0.35">
      <c r="A5755" t="s">
        <v>12500</v>
      </c>
      <c r="E5755" t="s">
        <v>5758</v>
      </c>
      <c r="F5755" s="7" t="s">
        <v>13530</v>
      </c>
      <c r="G5755" s="8">
        <v>46040.1</v>
      </c>
    </row>
    <row r="5756" spans="1:7" x14ac:dyDescent="0.35">
      <c r="A5756" t="s">
        <v>12501</v>
      </c>
      <c r="E5756" t="s">
        <v>5759</v>
      </c>
      <c r="F5756" s="7" t="s">
        <v>13530</v>
      </c>
      <c r="G5756" s="8">
        <v>46048.81</v>
      </c>
    </row>
    <row r="5757" spans="1:7" x14ac:dyDescent="0.35">
      <c r="A5757" t="s">
        <v>12502</v>
      </c>
      <c r="E5757" t="s">
        <v>5760</v>
      </c>
      <c r="F5757" s="7" t="s">
        <v>13530</v>
      </c>
      <c r="G5757" s="8">
        <v>46088.61</v>
      </c>
    </row>
    <row r="5758" spans="1:7" x14ac:dyDescent="0.35">
      <c r="A5758" t="s">
        <v>12503</v>
      </c>
      <c r="E5758" t="s">
        <v>5761</v>
      </c>
      <c r="F5758" s="7" t="s">
        <v>13530</v>
      </c>
      <c r="G5758" s="8">
        <v>46776.649999999994</v>
      </c>
    </row>
    <row r="5759" spans="1:7" x14ac:dyDescent="0.35">
      <c r="A5759" t="s">
        <v>12504</v>
      </c>
      <c r="E5759" t="s">
        <v>5762</v>
      </c>
      <c r="F5759" s="7" t="s">
        <v>13530</v>
      </c>
      <c r="G5759" s="8">
        <v>46361.17</v>
      </c>
    </row>
    <row r="5760" spans="1:7" x14ac:dyDescent="0.35">
      <c r="A5760" t="s">
        <v>12505</v>
      </c>
      <c r="E5760" t="s">
        <v>5763</v>
      </c>
      <c r="F5760" s="7" t="s">
        <v>13530</v>
      </c>
      <c r="G5760" s="8">
        <v>46348.07</v>
      </c>
    </row>
    <row r="5761" spans="1:7" x14ac:dyDescent="0.35">
      <c r="A5761" t="s">
        <v>12506</v>
      </c>
      <c r="E5761" t="s">
        <v>5764</v>
      </c>
      <c r="F5761" s="7" t="s">
        <v>13530</v>
      </c>
      <c r="G5761" s="8">
        <v>46377.42</v>
      </c>
    </row>
    <row r="5762" spans="1:7" x14ac:dyDescent="0.35">
      <c r="A5762" t="s">
        <v>12507</v>
      </c>
      <c r="E5762" t="s">
        <v>5765</v>
      </c>
      <c r="F5762" s="7" t="s">
        <v>13530</v>
      </c>
      <c r="G5762" s="8">
        <v>46091.4</v>
      </c>
    </row>
    <row r="5763" spans="1:7" x14ac:dyDescent="0.35">
      <c r="A5763" t="s">
        <v>12508</v>
      </c>
      <c r="E5763" t="s">
        <v>5766</v>
      </c>
      <c r="F5763" s="7" t="s">
        <v>13530</v>
      </c>
      <c r="G5763" s="8">
        <v>46155.729999999996</v>
      </c>
    </row>
    <row r="5764" spans="1:7" x14ac:dyDescent="0.35">
      <c r="A5764" t="s">
        <v>12509</v>
      </c>
      <c r="E5764" t="s">
        <v>5767</v>
      </c>
      <c r="F5764" s="7" t="s">
        <v>13530</v>
      </c>
      <c r="G5764" s="8">
        <v>46126.96</v>
      </c>
    </row>
    <row r="5765" spans="1:7" x14ac:dyDescent="0.35">
      <c r="A5765" t="s">
        <v>12510</v>
      </c>
      <c r="E5765" t="s">
        <v>5768</v>
      </c>
      <c r="F5765" s="7" t="s">
        <v>13530</v>
      </c>
      <c r="G5765" s="8">
        <v>46151.630000000005</v>
      </c>
    </row>
    <row r="5766" spans="1:7" x14ac:dyDescent="0.35">
      <c r="A5766" t="s">
        <v>12511</v>
      </c>
      <c r="E5766" t="s">
        <v>5769</v>
      </c>
      <c r="F5766" s="7" t="s">
        <v>13530</v>
      </c>
      <c r="G5766" s="8">
        <v>46299.43</v>
      </c>
    </row>
    <row r="5767" spans="1:7" x14ac:dyDescent="0.35">
      <c r="A5767" t="s">
        <v>12512</v>
      </c>
      <c r="E5767" t="s">
        <v>5770</v>
      </c>
      <c r="F5767" s="7" t="s">
        <v>13530</v>
      </c>
      <c r="G5767" s="8">
        <v>46632.93</v>
      </c>
    </row>
    <row r="5768" spans="1:7" x14ac:dyDescent="0.35">
      <c r="A5768" t="s">
        <v>12513</v>
      </c>
      <c r="E5768" t="s">
        <v>5771</v>
      </c>
      <c r="F5768" s="7" t="s">
        <v>13530</v>
      </c>
      <c r="G5768" s="8">
        <v>46536.72</v>
      </c>
    </row>
    <row r="5769" spans="1:7" x14ac:dyDescent="0.35">
      <c r="A5769" t="s">
        <v>12514</v>
      </c>
      <c r="E5769" t="s">
        <v>5772</v>
      </c>
      <c r="F5769" s="7" t="s">
        <v>13530</v>
      </c>
      <c r="G5769" s="8">
        <v>46235.990000000005</v>
      </c>
    </row>
    <row r="5770" spans="1:7" x14ac:dyDescent="0.35">
      <c r="A5770" t="s">
        <v>12515</v>
      </c>
      <c r="E5770" t="s">
        <v>5773</v>
      </c>
      <c r="F5770" s="7" t="s">
        <v>13530</v>
      </c>
      <c r="G5770" s="8">
        <v>46667.97</v>
      </c>
    </row>
    <row r="5771" spans="1:7" x14ac:dyDescent="0.35">
      <c r="A5771" t="s">
        <v>12516</v>
      </c>
      <c r="E5771" t="s">
        <v>5774</v>
      </c>
      <c r="F5771" s="7" t="s">
        <v>13530</v>
      </c>
      <c r="G5771" s="8">
        <v>46676.130000000005</v>
      </c>
    </row>
    <row r="5772" spans="1:7" x14ac:dyDescent="0.35">
      <c r="A5772" t="s">
        <v>12517</v>
      </c>
      <c r="E5772" t="s">
        <v>5775</v>
      </c>
      <c r="F5772" s="7" t="s">
        <v>13530</v>
      </c>
      <c r="G5772" s="8">
        <v>46626.71</v>
      </c>
    </row>
    <row r="5773" spans="1:7" x14ac:dyDescent="0.35">
      <c r="A5773" t="s">
        <v>12518</v>
      </c>
      <c r="E5773" t="s">
        <v>5776</v>
      </c>
      <c r="F5773" s="7" t="s">
        <v>13530</v>
      </c>
      <c r="G5773" s="8">
        <v>46631.270000000004</v>
      </c>
    </row>
    <row r="5774" spans="1:7" x14ac:dyDescent="0.35">
      <c r="A5774" t="s">
        <v>12519</v>
      </c>
      <c r="E5774" t="s">
        <v>5777</v>
      </c>
      <c r="F5774" s="7" t="s">
        <v>13530</v>
      </c>
      <c r="G5774" s="8">
        <v>46571.97</v>
      </c>
    </row>
    <row r="5775" spans="1:7" x14ac:dyDescent="0.35">
      <c r="A5775" t="s">
        <v>12520</v>
      </c>
      <c r="E5775" t="s">
        <v>5778</v>
      </c>
      <c r="F5775" s="7" t="s">
        <v>13530</v>
      </c>
      <c r="G5775" s="8">
        <v>46344.24</v>
      </c>
    </row>
    <row r="5776" spans="1:7" x14ac:dyDescent="0.35">
      <c r="A5776" t="s">
        <v>12521</v>
      </c>
      <c r="E5776" t="s">
        <v>5779</v>
      </c>
      <c r="F5776" s="7" t="s">
        <v>13530</v>
      </c>
      <c r="G5776" s="8">
        <v>46348.160000000003</v>
      </c>
    </row>
    <row r="5777" spans="1:7" x14ac:dyDescent="0.35">
      <c r="A5777" t="s">
        <v>12522</v>
      </c>
      <c r="E5777" t="s">
        <v>5780</v>
      </c>
      <c r="F5777" s="7" t="s">
        <v>13530</v>
      </c>
      <c r="G5777" s="8">
        <v>47004.9</v>
      </c>
    </row>
    <row r="5778" spans="1:7" x14ac:dyDescent="0.35">
      <c r="A5778" t="s">
        <v>12523</v>
      </c>
      <c r="E5778" t="s">
        <v>5781</v>
      </c>
      <c r="F5778" s="7" t="s">
        <v>13530</v>
      </c>
      <c r="G5778" s="8">
        <v>46689.09</v>
      </c>
    </row>
    <row r="5779" spans="1:7" x14ac:dyDescent="0.35">
      <c r="A5779" t="s">
        <v>12524</v>
      </c>
      <c r="E5779" t="s">
        <v>5782</v>
      </c>
      <c r="F5779" s="7" t="s">
        <v>13530</v>
      </c>
      <c r="G5779" s="8">
        <v>46411.03</v>
      </c>
    </row>
    <row r="5780" spans="1:7" x14ac:dyDescent="0.35">
      <c r="A5780" t="s">
        <v>12525</v>
      </c>
      <c r="E5780" t="s">
        <v>5783</v>
      </c>
      <c r="F5780" s="7" t="s">
        <v>13530</v>
      </c>
      <c r="G5780" s="8">
        <v>46408.17</v>
      </c>
    </row>
    <row r="5781" spans="1:7" x14ac:dyDescent="0.35">
      <c r="A5781" t="s">
        <v>12526</v>
      </c>
      <c r="E5781" t="s">
        <v>5784</v>
      </c>
      <c r="F5781" s="7" t="s">
        <v>13530</v>
      </c>
      <c r="G5781" s="8">
        <v>46486.17</v>
      </c>
    </row>
    <row r="5782" spans="1:7" x14ac:dyDescent="0.35">
      <c r="A5782" t="s">
        <v>12527</v>
      </c>
      <c r="E5782" t="s">
        <v>5785</v>
      </c>
      <c r="F5782" s="7" t="s">
        <v>13530</v>
      </c>
      <c r="G5782" s="8">
        <v>46619.39</v>
      </c>
    </row>
    <row r="5783" spans="1:7" x14ac:dyDescent="0.35">
      <c r="A5783" t="s">
        <v>12528</v>
      </c>
      <c r="E5783" t="s">
        <v>5786</v>
      </c>
      <c r="F5783" s="7" t="s">
        <v>13530</v>
      </c>
      <c r="G5783" s="8">
        <v>46826.54</v>
      </c>
    </row>
    <row r="5784" spans="1:7" x14ac:dyDescent="0.35">
      <c r="A5784" t="s">
        <v>12529</v>
      </c>
      <c r="E5784" t="s">
        <v>5787</v>
      </c>
      <c r="F5784" s="7" t="s">
        <v>13530</v>
      </c>
      <c r="G5784" s="8">
        <v>46567.62</v>
      </c>
    </row>
    <row r="5785" spans="1:7" x14ac:dyDescent="0.35">
      <c r="A5785" t="s">
        <v>12530</v>
      </c>
      <c r="E5785" t="s">
        <v>5788</v>
      </c>
      <c r="F5785" s="7" t="s">
        <v>13530</v>
      </c>
      <c r="G5785" s="8">
        <v>46482.79</v>
      </c>
    </row>
    <row r="5786" spans="1:7" x14ac:dyDescent="0.35">
      <c r="A5786" t="s">
        <v>12531</v>
      </c>
      <c r="E5786" t="s">
        <v>5789</v>
      </c>
      <c r="F5786" s="7" t="s">
        <v>13530</v>
      </c>
      <c r="G5786" s="8">
        <v>46482.8</v>
      </c>
    </row>
    <row r="5787" spans="1:7" x14ac:dyDescent="0.35">
      <c r="A5787" t="s">
        <v>12532</v>
      </c>
      <c r="E5787" t="s">
        <v>5790</v>
      </c>
      <c r="F5787" s="7" t="s">
        <v>13530</v>
      </c>
      <c r="G5787" s="8">
        <v>47403.99</v>
      </c>
    </row>
    <row r="5788" spans="1:7" x14ac:dyDescent="0.35">
      <c r="A5788" t="s">
        <v>12533</v>
      </c>
      <c r="E5788" t="s">
        <v>5791</v>
      </c>
      <c r="F5788" s="7" t="s">
        <v>13530</v>
      </c>
      <c r="G5788" s="8">
        <v>46705.05</v>
      </c>
    </row>
    <row r="5789" spans="1:7" x14ac:dyDescent="0.35">
      <c r="A5789" t="s">
        <v>12534</v>
      </c>
      <c r="E5789" t="s">
        <v>5792</v>
      </c>
      <c r="F5789" s="7" t="s">
        <v>13530</v>
      </c>
      <c r="G5789" s="8">
        <v>46915.93</v>
      </c>
    </row>
    <row r="5790" spans="1:7" x14ac:dyDescent="0.35">
      <c r="A5790" t="s">
        <v>12535</v>
      </c>
      <c r="E5790" t="s">
        <v>5793</v>
      </c>
      <c r="F5790" s="7" t="s">
        <v>13530</v>
      </c>
      <c r="G5790" s="8">
        <v>46941.81</v>
      </c>
    </row>
    <row r="5791" spans="1:7" x14ac:dyDescent="0.35">
      <c r="A5791" t="s">
        <v>12536</v>
      </c>
      <c r="E5791" t="s">
        <v>5794</v>
      </c>
      <c r="F5791" s="7" t="s">
        <v>13530</v>
      </c>
      <c r="G5791" s="8">
        <v>46945.83</v>
      </c>
    </row>
    <row r="5792" spans="1:7" x14ac:dyDescent="0.35">
      <c r="A5792" t="s">
        <v>12537</v>
      </c>
      <c r="E5792" t="s">
        <v>5795</v>
      </c>
      <c r="F5792" s="7" t="s">
        <v>13530</v>
      </c>
      <c r="G5792" s="8">
        <v>46945.93</v>
      </c>
    </row>
    <row r="5793" spans="1:7" x14ac:dyDescent="0.35">
      <c r="A5793" t="s">
        <v>12538</v>
      </c>
      <c r="E5793" t="s">
        <v>5796</v>
      </c>
      <c r="F5793" s="7" t="s">
        <v>13530</v>
      </c>
      <c r="G5793" s="8">
        <v>46603.21</v>
      </c>
    </row>
    <row r="5794" spans="1:7" x14ac:dyDescent="0.35">
      <c r="A5794" t="s">
        <v>12539</v>
      </c>
      <c r="E5794" t="s">
        <v>5797</v>
      </c>
      <c r="F5794" s="7" t="s">
        <v>13530</v>
      </c>
      <c r="G5794" s="8">
        <v>46784.7</v>
      </c>
    </row>
    <row r="5795" spans="1:7" x14ac:dyDescent="0.35">
      <c r="A5795" t="s">
        <v>12540</v>
      </c>
      <c r="E5795" t="s">
        <v>5798</v>
      </c>
      <c r="F5795" s="7" t="s">
        <v>13530</v>
      </c>
      <c r="G5795" s="8">
        <v>46859.82</v>
      </c>
    </row>
    <row r="5796" spans="1:7" x14ac:dyDescent="0.35">
      <c r="A5796" t="s">
        <v>12541</v>
      </c>
      <c r="E5796" t="s">
        <v>5799</v>
      </c>
      <c r="F5796" s="7" t="s">
        <v>13530</v>
      </c>
      <c r="G5796" s="8">
        <v>46979.71</v>
      </c>
    </row>
    <row r="5797" spans="1:7" x14ac:dyDescent="0.35">
      <c r="A5797" t="s">
        <v>12542</v>
      </c>
      <c r="E5797" t="s">
        <v>5800</v>
      </c>
      <c r="F5797" s="7" t="s">
        <v>13530</v>
      </c>
      <c r="G5797" s="8">
        <v>46943.770000000004</v>
      </c>
    </row>
    <row r="5798" spans="1:7" x14ac:dyDescent="0.35">
      <c r="A5798" t="s">
        <v>12543</v>
      </c>
      <c r="E5798" t="s">
        <v>5801</v>
      </c>
      <c r="F5798" s="7" t="s">
        <v>13530</v>
      </c>
      <c r="G5798" s="8">
        <v>47331.880000000005</v>
      </c>
    </row>
    <row r="5799" spans="1:7" x14ac:dyDescent="0.35">
      <c r="A5799" t="s">
        <v>12544</v>
      </c>
      <c r="E5799" t="s">
        <v>5802</v>
      </c>
      <c r="F5799" s="7" t="s">
        <v>13530</v>
      </c>
      <c r="G5799" s="8">
        <v>46660.33</v>
      </c>
    </row>
    <row r="5800" spans="1:7" x14ac:dyDescent="0.35">
      <c r="A5800" t="s">
        <v>12545</v>
      </c>
      <c r="E5800" t="s">
        <v>5803</v>
      </c>
      <c r="F5800" s="7" t="s">
        <v>13530</v>
      </c>
      <c r="G5800" s="8">
        <v>47013.84</v>
      </c>
    </row>
    <row r="5801" spans="1:7" x14ac:dyDescent="0.35">
      <c r="A5801" t="s">
        <v>12546</v>
      </c>
      <c r="E5801" t="s">
        <v>5804</v>
      </c>
      <c r="F5801" s="7" t="s">
        <v>13530</v>
      </c>
      <c r="G5801" s="8">
        <v>47013.72</v>
      </c>
    </row>
    <row r="5802" spans="1:7" x14ac:dyDescent="0.35">
      <c r="A5802" t="s">
        <v>12547</v>
      </c>
      <c r="E5802" t="s">
        <v>5805</v>
      </c>
      <c r="F5802" s="7" t="s">
        <v>13530</v>
      </c>
      <c r="G5802" s="8">
        <v>47013.85</v>
      </c>
    </row>
    <row r="5803" spans="1:7" x14ac:dyDescent="0.35">
      <c r="A5803" t="s">
        <v>12548</v>
      </c>
      <c r="E5803" t="s">
        <v>5806</v>
      </c>
      <c r="F5803" s="7" t="s">
        <v>13530</v>
      </c>
      <c r="G5803" s="8">
        <v>47060.82</v>
      </c>
    </row>
    <row r="5804" spans="1:7" x14ac:dyDescent="0.35">
      <c r="A5804" t="s">
        <v>12549</v>
      </c>
      <c r="E5804" t="s">
        <v>5807</v>
      </c>
      <c r="F5804" s="7" t="s">
        <v>13530</v>
      </c>
      <c r="G5804" s="8">
        <v>47147.81</v>
      </c>
    </row>
    <row r="5805" spans="1:7" x14ac:dyDescent="0.35">
      <c r="A5805" t="s">
        <v>12550</v>
      </c>
      <c r="E5805" t="s">
        <v>5808</v>
      </c>
      <c r="F5805" s="7" t="s">
        <v>13530</v>
      </c>
      <c r="G5805" s="8">
        <v>46324.42</v>
      </c>
    </row>
    <row r="5806" spans="1:7" x14ac:dyDescent="0.35">
      <c r="A5806" t="s">
        <v>12551</v>
      </c>
      <c r="E5806" t="s">
        <v>5809</v>
      </c>
      <c r="F5806" s="7" t="s">
        <v>13530</v>
      </c>
      <c r="G5806" s="8">
        <v>46749.55</v>
      </c>
    </row>
    <row r="5807" spans="1:7" x14ac:dyDescent="0.35">
      <c r="A5807" t="s">
        <v>12552</v>
      </c>
      <c r="E5807" t="s">
        <v>5810</v>
      </c>
      <c r="F5807" s="7" t="s">
        <v>13530</v>
      </c>
      <c r="G5807" s="8">
        <v>47168.800000000003</v>
      </c>
    </row>
    <row r="5808" spans="1:7" x14ac:dyDescent="0.35">
      <c r="A5808" t="s">
        <v>12553</v>
      </c>
      <c r="E5808" t="s">
        <v>5811</v>
      </c>
      <c r="F5808" s="7" t="s">
        <v>13530</v>
      </c>
      <c r="G5808" s="8">
        <v>47052.83</v>
      </c>
    </row>
    <row r="5809" spans="1:7" x14ac:dyDescent="0.35">
      <c r="A5809" t="s">
        <v>12554</v>
      </c>
      <c r="E5809" t="s">
        <v>5812</v>
      </c>
      <c r="F5809" s="7" t="s">
        <v>13530</v>
      </c>
      <c r="G5809" s="8">
        <v>47552.42</v>
      </c>
    </row>
    <row r="5810" spans="1:7" x14ac:dyDescent="0.35">
      <c r="A5810" t="s">
        <v>12555</v>
      </c>
      <c r="E5810" t="s">
        <v>5813</v>
      </c>
      <c r="F5810" s="7" t="s">
        <v>13530</v>
      </c>
      <c r="G5810" s="8">
        <v>47251.479999999996</v>
      </c>
    </row>
    <row r="5811" spans="1:7" x14ac:dyDescent="0.35">
      <c r="A5811" t="s">
        <v>12556</v>
      </c>
      <c r="E5811" t="s">
        <v>5814</v>
      </c>
      <c r="F5811" s="7" t="s">
        <v>13530</v>
      </c>
      <c r="G5811" s="8">
        <v>47394.64</v>
      </c>
    </row>
    <row r="5812" spans="1:7" x14ac:dyDescent="0.35">
      <c r="A5812" t="s">
        <v>12557</v>
      </c>
      <c r="E5812" t="s">
        <v>5815</v>
      </c>
      <c r="F5812" s="7" t="s">
        <v>13530</v>
      </c>
      <c r="G5812" s="8">
        <v>47545.18</v>
      </c>
    </row>
    <row r="5813" spans="1:7" x14ac:dyDescent="0.35">
      <c r="A5813" t="s">
        <v>12558</v>
      </c>
      <c r="E5813" t="s">
        <v>5816</v>
      </c>
      <c r="F5813" s="7" t="s">
        <v>13530</v>
      </c>
      <c r="G5813" s="8">
        <v>54048.399999999994</v>
      </c>
    </row>
    <row r="5814" spans="1:7" x14ac:dyDescent="0.35">
      <c r="A5814" t="s">
        <v>12559</v>
      </c>
      <c r="E5814" t="s">
        <v>5817</v>
      </c>
      <c r="F5814" s="7" t="s">
        <v>13530</v>
      </c>
      <c r="G5814" s="8">
        <v>48747.03</v>
      </c>
    </row>
    <row r="5815" spans="1:7" x14ac:dyDescent="0.35">
      <c r="A5815" t="s">
        <v>12560</v>
      </c>
      <c r="E5815" t="s">
        <v>5818</v>
      </c>
      <c r="F5815" s="7" t="s">
        <v>13530</v>
      </c>
      <c r="G5815" s="8">
        <v>51657.960000000006</v>
      </c>
    </row>
    <row r="5816" spans="1:7" x14ac:dyDescent="0.35">
      <c r="A5816" t="s">
        <v>12561</v>
      </c>
      <c r="E5816" t="s">
        <v>5819</v>
      </c>
      <c r="F5816" s="7" t="s">
        <v>13530</v>
      </c>
      <c r="G5816" s="8">
        <v>54055.33</v>
      </c>
    </row>
    <row r="5817" spans="1:7" x14ac:dyDescent="0.35">
      <c r="A5817" t="s">
        <v>12562</v>
      </c>
      <c r="E5817" t="s">
        <v>5820</v>
      </c>
      <c r="F5817" s="7" t="s">
        <v>13530</v>
      </c>
      <c r="G5817" s="8">
        <v>47387.199999999997</v>
      </c>
    </row>
    <row r="5818" spans="1:7" x14ac:dyDescent="0.35">
      <c r="A5818" t="s">
        <v>12563</v>
      </c>
      <c r="E5818" t="s">
        <v>5821</v>
      </c>
      <c r="F5818" s="7" t="s">
        <v>13530</v>
      </c>
      <c r="G5818" s="8">
        <v>49878.26</v>
      </c>
    </row>
    <row r="5819" spans="1:7" x14ac:dyDescent="0.35">
      <c r="A5819" t="s">
        <v>12564</v>
      </c>
      <c r="E5819" t="s">
        <v>5822</v>
      </c>
      <c r="F5819" s="7" t="s">
        <v>13530</v>
      </c>
      <c r="G5819" s="8">
        <v>46980.740000000005</v>
      </c>
    </row>
    <row r="5820" spans="1:7" x14ac:dyDescent="0.35">
      <c r="A5820" t="s">
        <v>12565</v>
      </c>
      <c r="E5820" t="s">
        <v>5823</v>
      </c>
      <c r="F5820" s="7" t="s">
        <v>13530</v>
      </c>
      <c r="G5820" s="8">
        <v>47607.24</v>
      </c>
    </row>
    <row r="5821" spans="1:7" x14ac:dyDescent="0.35">
      <c r="A5821" t="s">
        <v>12566</v>
      </c>
      <c r="E5821" t="s">
        <v>5824</v>
      </c>
      <c r="F5821" s="7" t="s">
        <v>13530</v>
      </c>
      <c r="G5821" s="8">
        <v>47570.729999999996</v>
      </c>
    </row>
    <row r="5822" spans="1:7" x14ac:dyDescent="0.35">
      <c r="A5822" t="s">
        <v>12567</v>
      </c>
      <c r="E5822" t="s">
        <v>5825</v>
      </c>
      <c r="F5822" s="7" t="s">
        <v>13530</v>
      </c>
      <c r="G5822" s="8">
        <v>37394.69</v>
      </c>
    </row>
    <row r="5823" spans="1:7" x14ac:dyDescent="0.35">
      <c r="A5823" t="s">
        <v>12568</v>
      </c>
      <c r="E5823" t="s">
        <v>5826</v>
      </c>
      <c r="F5823" s="7" t="s">
        <v>13530</v>
      </c>
      <c r="G5823" s="8">
        <v>47392.46</v>
      </c>
    </row>
    <row r="5824" spans="1:7" x14ac:dyDescent="0.35">
      <c r="A5824" t="s">
        <v>12569</v>
      </c>
      <c r="E5824" t="s">
        <v>5827</v>
      </c>
      <c r="F5824" s="7" t="s">
        <v>13530</v>
      </c>
      <c r="G5824" s="8">
        <v>47967.35</v>
      </c>
    </row>
    <row r="5825" spans="1:7" x14ac:dyDescent="0.35">
      <c r="A5825" t="s">
        <v>9834</v>
      </c>
      <c r="E5825" t="s">
        <v>5828</v>
      </c>
      <c r="F5825" s="7" t="s">
        <v>13530</v>
      </c>
      <c r="G5825" s="8">
        <v>47406.77</v>
      </c>
    </row>
    <row r="5826" spans="1:7" x14ac:dyDescent="0.35">
      <c r="A5826" t="s">
        <v>12570</v>
      </c>
      <c r="E5826" t="s">
        <v>5829</v>
      </c>
      <c r="F5826" s="7" t="s">
        <v>13530</v>
      </c>
      <c r="G5826" s="8">
        <v>47576.17</v>
      </c>
    </row>
    <row r="5827" spans="1:7" x14ac:dyDescent="0.35">
      <c r="A5827" t="s">
        <v>12571</v>
      </c>
      <c r="E5827" t="s">
        <v>5830</v>
      </c>
      <c r="F5827" s="7" t="s">
        <v>13530</v>
      </c>
      <c r="G5827" s="8">
        <v>47641.22</v>
      </c>
    </row>
    <row r="5828" spans="1:7" x14ac:dyDescent="0.35">
      <c r="A5828" t="s">
        <v>12572</v>
      </c>
      <c r="E5828" t="s">
        <v>5831</v>
      </c>
      <c r="F5828" s="7" t="s">
        <v>13530</v>
      </c>
      <c r="G5828" s="8">
        <v>48042.53</v>
      </c>
    </row>
    <row r="5829" spans="1:7" x14ac:dyDescent="0.35">
      <c r="A5829" t="s">
        <v>12573</v>
      </c>
      <c r="E5829" t="s">
        <v>5832</v>
      </c>
      <c r="F5829" s="7" t="s">
        <v>13530</v>
      </c>
      <c r="G5829" s="8">
        <v>50270.080000000002</v>
      </c>
    </row>
    <row r="5830" spans="1:7" x14ac:dyDescent="0.35">
      <c r="A5830" t="s">
        <v>12574</v>
      </c>
      <c r="E5830" t="s">
        <v>5833</v>
      </c>
      <c r="F5830" s="7" t="s">
        <v>13530</v>
      </c>
      <c r="G5830" s="8">
        <v>48092.94</v>
      </c>
    </row>
    <row r="5831" spans="1:7" x14ac:dyDescent="0.35">
      <c r="A5831" t="s">
        <v>12575</v>
      </c>
      <c r="E5831" t="s">
        <v>5834</v>
      </c>
      <c r="F5831" s="7" t="s">
        <v>13530</v>
      </c>
      <c r="G5831" s="8">
        <v>48136.29</v>
      </c>
    </row>
    <row r="5832" spans="1:7" x14ac:dyDescent="0.35">
      <c r="A5832" t="s">
        <v>12576</v>
      </c>
      <c r="E5832" t="s">
        <v>5835</v>
      </c>
      <c r="F5832" s="7" t="s">
        <v>13530</v>
      </c>
      <c r="G5832" s="8">
        <v>46913.8</v>
      </c>
    </row>
    <row r="5833" spans="1:7" x14ac:dyDescent="0.35">
      <c r="A5833" t="s">
        <v>12577</v>
      </c>
      <c r="E5833" t="s">
        <v>5836</v>
      </c>
      <c r="F5833" s="7" t="s">
        <v>13530</v>
      </c>
      <c r="G5833" s="8">
        <v>48140.21</v>
      </c>
    </row>
    <row r="5834" spans="1:7" x14ac:dyDescent="0.35">
      <c r="A5834" t="s">
        <v>12578</v>
      </c>
      <c r="E5834" t="s">
        <v>5837</v>
      </c>
      <c r="F5834" s="7" t="s">
        <v>13530</v>
      </c>
      <c r="G5834" s="8">
        <v>49288</v>
      </c>
    </row>
    <row r="5835" spans="1:7" x14ac:dyDescent="0.35">
      <c r="A5835" t="s">
        <v>12579</v>
      </c>
      <c r="E5835" t="s">
        <v>5838</v>
      </c>
      <c r="F5835" s="7" t="s">
        <v>13530</v>
      </c>
      <c r="G5835" s="8">
        <v>48262.85</v>
      </c>
    </row>
    <row r="5836" spans="1:7" x14ac:dyDescent="0.35">
      <c r="A5836" t="s">
        <v>12580</v>
      </c>
      <c r="E5836" t="s">
        <v>5839</v>
      </c>
      <c r="F5836" s="7" t="s">
        <v>13530</v>
      </c>
      <c r="G5836" s="8">
        <v>48026.15</v>
      </c>
    </row>
    <row r="5837" spans="1:7" x14ac:dyDescent="0.35">
      <c r="A5837" t="s">
        <v>12581</v>
      </c>
      <c r="E5837" t="s">
        <v>5840</v>
      </c>
      <c r="F5837" s="7" t="s">
        <v>13530</v>
      </c>
      <c r="G5837" s="8">
        <v>48034.35</v>
      </c>
    </row>
    <row r="5838" spans="1:7" x14ac:dyDescent="0.35">
      <c r="A5838" t="s">
        <v>12582</v>
      </c>
      <c r="E5838" t="s">
        <v>5841</v>
      </c>
      <c r="F5838" s="7" t="s">
        <v>13530</v>
      </c>
      <c r="G5838" s="8">
        <v>47904.88</v>
      </c>
    </row>
    <row r="5839" spans="1:7" x14ac:dyDescent="0.35">
      <c r="A5839" t="s">
        <v>12583</v>
      </c>
      <c r="E5839" t="s">
        <v>5842</v>
      </c>
      <c r="F5839" s="7" t="s">
        <v>13530</v>
      </c>
      <c r="G5839" s="8">
        <v>48331.44</v>
      </c>
    </row>
    <row r="5840" spans="1:7" x14ac:dyDescent="0.35">
      <c r="A5840" t="s">
        <v>12584</v>
      </c>
      <c r="E5840" t="s">
        <v>5843</v>
      </c>
      <c r="F5840" s="7" t="s">
        <v>13530</v>
      </c>
      <c r="G5840" s="8">
        <v>48689</v>
      </c>
    </row>
    <row r="5841" spans="1:7" x14ac:dyDescent="0.35">
      <c r="A5841" t="s">
        <v>12585</v>
      </c>
      <c r="E5841" t="s">
        <v>5844</v>
      </c>
      <c r="F5841" s="7" t="s">
        <v>13530</v>
      </c>
      <c r="G5841" s="8">
        <v>48474.41</v>
      </c>
    </row>
    <row r="5842" spans="1:7" x14ac:dyDescent="0.35">
      <c r="A5842" t="s">
        <v>12586</v>
      </c>
      <c r="E5842" t="s">
        <v>5845</v>
      </c>
      <c r="F5842" s="7" t="s">
        <v>13530</v>
      </c>
      <c r="G5842" s="8">
        <v>48349.979999999996</v>
      </c>
    </row>
    <row r="5843" spans="1:7" x14ac:dyDescent="0.35">
      <c r="A5843" t="s">
        <v>9695</v>
      </c>
      <c r="E5843" t="s">
        <v>5846</v>
      </c>
      <c r="F5843" s="7" t="s">
        <v>13530</v>
      </c>
      <c r="G5843" s="8">
        <v>48302.020000000004</v>
      </c>
    </row>
    <row r="5844" spans="1:7" x14ac:dyDescent="0.35">
      <c r="A5844" t="s">
        <v>12587</v>
      </c>
      <c r="E5844" t="s">
        <v>5847</v>
      </c>
      <c r="F5844" s="7" t="s">
        <v>13530</v>
      </c>
      <c r="G5844" s="8">
        <v>48407.53</v>
      </c>
    </row>
    <row r="5845" spans="1:7" x14ac:dyDescent="0.35">
      <c r="A5845" t="s">
        <v>12588</v>
      </c>
      <c r="E5845" t="s">
        <v>5848</v>
      </c>
      <c r="F5845" s="7" t="s">
        <v>13530</v>
      </c>
      <c r="G5845" s="8">
        <v>49335.86</v>
      </c>
    </row>
    <row r="5846" spans="1:7" x14ac:dyDescent="0.35">
      <c r="A5846" t="s">
        <v>12589</v>
      </c>
      <c r="E5846" t="s">
        <v>5849</v>
      </c>
      <c r="F5846" s="7" t="s">
        <v>13530</v>
      </c>
      <c r="G5846" s="8">
        <v>50651.930000000008</v>
      </c>
    </row>
    <row r="5847" spans="1:7" x14ac:dyDescent="0.35">
      <c r="A5847" t="s">
        <v>12590</v>
      </c>
      <c r="E5847" t="s">
        <v>5850</v>
      </c>
      <c r="F5847" s="7" t="s">
        <v>13530</v>
      </c>
      <c r="G5847" s="8">
        <v>49584.460000000006</v>
      </c>
    </row>
    <row r="5848" spans="1:7" x14ac:dyDescent="0.35">
      <c r="A5848" t="s">
        <v>12591</v>
      </c>
      <c r="E5848" t="s">
        <v>5851</v>
      </c>
      <c r="F5848" s="7" t="s">
        <v>13530</v>
      </c>
      <c r="G5848" s="8">
        <v>48724.79</v>
      </c>
    </row>
    <row r="5849" spans="1:7" x14ac:dyDescent="0.35">
      <c r="A5849" t="s">
        <v>12592</v>
      </c>
      <c r="E5849" t="s">
        <v>5852</v>
      </c>
      <c r="F5849" s="7" t="s">
        <v>13530</v>
      </c>
      <c r="G5849" s="8">
        <v>48477.1</v>
      </c>
    </row>
    <row r="5850" spans="1:7" x14ac:dyDescent="0.35">
      <c r="A5850" t="s">
        <v>12593</v>
      </c>
      <c r="E5850" t="s">
        <v>5853</v>
      </c>
      <c r="F5850" s="7" t="s">
        <v>13530</v>
      </c>
      <c r="G5850" s="8">
        <v>48939.76</v>
      </c>
    </row>
    <row r="5851" spans="1:7" x14ac:dyDescent="0.35">
      <c r="A5851" t="s">
        <v>12594</v>
      </c>
      <c r="E5851" t="s">
        <v>5854</v>
      </c>
      <c r="F5851" s="7" t="s">
        <v>13530</v>
      </c>
      <c r="G5851" s="8">
        <v>49698.91</v>
      </c>
    </row>
    <row r="5852" spans="1:7" x14ac:dyDescent="0.35">
      <c r="A5852" t="s">
        <v>12595</v>
      </c>
      <c r="E5852" t="s">
        <v>5855</v>
      </c>
      <c r="F5852" s="7" t="s">
        <v>13530</v>
      </c>
      <c r="G5852" s="8">
        <v>49525.26</v>
      </c>
    </row>
    <row r="5853" spans="1:7" x14ac:dyDescent="0.35">
      <c r="A5853" t="s">
        <v>12596</v>
      </c>
      <c r="E5853" t="s">
        <v>5856</v>
      </c>
      <c r="F5853" s="7" t="s">
        <v>13530</v>
      </c>
      <c r="G5853" s="8">
        <v>49093.240000000005</v>
      </c>
    </row>
    <row r="5854" spans="1:7" x14ac:dyDescent="0.35">
      <c r="A5854" t="s">
        <v>12597</v>
      </c>
      <c r="E5854" t="s">
        <v>5857</v>
      </c>
      <c r="F5854" s="7" t="s">
        <v>13530</v>
      </c>
      <c r="G5854" s="8">
        <v>48826.96</v>
      </c>
    </row>
    <row r="5855" spans="1:7" x14ac:dyDescent="0.35">
      <c r="A5855" t="s">
        <v>12598</v>
      </c>
      <c r="E5855" t="s">
        <v>5858</v>
      </c>
      <c r="F5855" s="7" t="s">
        <v>13530</v>
      </c>
      <c r="G5855" s="8">
        <v>48695.7</v>
      </c>
    </row>
    <row r="5856" spans="1:7" x14ac:dyDescent="0.35">
      <c r="A5856" t="s">
        <v>12599</v>
      </c>
      <c r="E5856" t="s">
        <v>5859</v>
      </c>
      <c r="F5856" s="7" t="s">
        <v>13530</v>
      </c>
      <c r="G5856" s="8">
        <v>49722.009999999995</v>
      </c>
    </row>
    <row r="5857" spans="1:7" x14ac:dyDescent="0.35">
      <c r="A5857" t="s">
        <v>12600</v>
      </c>
      <c r="E5857" t="s">
        <v>5860</v>
      </c>
      <c r="F5857" s="7" t="s">
        <v>13530</v>
      </c>
      <c r="G5857" s="8">
        <v>48775.49</v>
      </c>
    </row>
    <row r="5858" spans="1:7" x14ac:dyDescent="0.35">
      <c r="A5858" t="s">
        <v>12601</v>
      </c>
      <c r="E5858" t="s">
        <v>5861</v>
      </c>
      <c r="F5858" s="7" t="s">
        <v>13530</v>
      </c>
      <c r="G5858" s="8">
        <v>49690.97</v>
      </c>
    </row>
    <row r="5859" spans="1:7" x14ac:dyDescent="0.35">
      <c r="A5859" t="s">
        <v>12602</v>
      </c>
      <c r="E5859" t="s">
        <v>5862</v>
      </c>
      <c r="F5859" s="7" t="s">
        <v>13530</v>
      </c>
      <c r="G5859" s="8">
        <v>49821.58</v>
      </c>
    </row>
    <row r="5860" spans="1:7" x14ac:dyDescent="0.35">
      <c r="A5860" t="s">
        <v>12603</v>
      </c>
      <c r="E5860" t="s">
        <v>5863</v>
      </c>
      <c r="F5860" s="7" t="s">
        <v>13530</v>
      </c>
      <c r="G5860" s="8">
        <v>49849.01</v>
      </c>
    </row>
    <row r="5861" spans="1:7" x14ac:dyDescent="0.35">
      <c r="A5861" t="s">
        <v>12604</v>
      </c>
      <c r="E5861" t="s">
        <v>5864</v>
      </c>
      <c r="F5861" s="7" t="s">
        <v>13530</v>
      </c>
      <c r="G5861" s="8">
        <v>49770.770000000004</v>
      </c>
    </row>
    <row r="5862" spans="1:7" x14ac:dyDescent="0.35">
      <c r="A5862" t="s">
        <v>12605</v>
      </c>
      <c r="E5862" t="s">
        <v>5865</v>
      </c>
      <c r="F5862" s="7" t="s">
        <v>13530</v>
      </c>
      <c r="G5862" s="8">
        <v>49922.759999999995</v>
      </c>
    </row>
    <row r="5863" spans="1:7" x14ac:dyDescent="0.35">
      <c r="A5863" t="s">
        <v>12606</v>
      </c>
      <c r="E5863" t="s">
        <v>5866</v>
      </c>
      <c r="F5863" s="7" t="s">
        <v>13530</v>
      </c>
      <c r="G5863" s="8">
        <v>48706.32</v>
      </c>
    </row>
    <row r="5864" spans="1:7" x14ac:dyDescent="0.35">
      <c r="A5864" t="s">
        <v>12607</v>
      </c>
      <c r="E5864" t="s">
        <v>5867</v>
      </c>
      <c r="F5864" s="7" t="s">
        <v>13530</v>
      </c>
      <c r="G5864" s="8">
        <v>49626.14</v>
      </c>
    </row>
    <row r="5865" spans="1:7" x14ac:dyDescent="0.35">
      <c r="A5865" t="s">
        <v>12608</v>
      </c>
      <c r="E5865" t="s">
        <v>5868</v>
      </c>
      <c r="F5865" s="7" t="s">
        <v>13530</v>
      </c>
      <c r="G5865" s="8">
        <v>48752.100000000006</v>
      </c>
    </row>
    <row r="5866" spans="1:7" x14ac:dyDescent="0.35">
      <c r="A5866" t="s">
        <v>12609</v>
      </c>
      <c r="E5866" t="s">
        <v>5869</v>
      </c>
      <c r="F5866" s="7" t="s">
        <v>13530</v>
      </c>
      <c r="G5866" s="8">
        <v>49889.759999999995</v>
      </c>
    </row>
    <row r="5867" spans="1:7" x14ac:dyDescent="0.35">
      <c r="A5867" t="s">
        <v>12610</v>
      </c>
      <c r="E5867" t="s">
        <v>5870</v>
      </c>
      <c r="F5867" s="7" t="s">
        <v>13530</v>
      </c>
      <c r="G5867" s="8">
        <v>49889.630000000005</v>
      </c>
    </row>
    <row r="5868" spans="1:7" x14ac:dyDescent="0.35">
      <c r="A5868" t="s">
        <v>12611</v>
      </c>
      <c r="E5868" t="s">
        <v>5871</v>
      </c>
      <c r="F5868" s="7" t="s">
        <v>13530</v>
      </c>
      <c r="G5868" s="8">
        <v>49854.92</v>
      </c>
    </row>
    <row r="5869" spans="1:7" x14ac:dyDescent="0.35">
      <c r="A5869" t="s">
        <v>12612</v>
      </c>
      <c r="E5869" t="s">
        <v>5872</v>
      </c>
      <c r="F5869" s="7" t="s">
        <v>13530</v>
      </c>
      <c r="G5869" s="8">
        <v>49884.3</v>
      </c>
    </row>
    <row r="5870" spans="1:7" x14ac:dyDescent="0.35">
      <c r="A5870" t="s">
        <v>12613</v>
      </c>
      <c r="E5870" t="s">
        <v>5873</v>
      </c>
      <c r="F5870" s="7" t="s">
        <v>13530</v>
      </c>
      <c r="G5870" s="8">
        <v>49674.130000000005</v>
      </c>
    </row>
    <row r="5871" spans="1:7" x14ac:dyDescent="0.35">
      <c r="A5871" t="s">
        <v>12614</v>
      </c>
      <c r="E5871" t="s">
        <v>5874</v>
      </c>
      <c r="F5871" s="7" t="s">
        <v>13530</v>
      </c>
      <c r="G5871" s="8">
        <v>49958.97</v>
      </c>
    </row>
    <row r="5872" spans="1:7" x14ac:dyDescent="0.35">
      <c r="A5872" t="s">
        <v>12615</v>
      </c>
      <c r="E5872" t="s">
        <v>5875</v>
      </c>
      <c r="F5872" s="7" t="s">
        <v>13530</v>
      </c>
      <c r="G5872" s="8">
        <v>49119.46</v>
      </c>
    </row>
    <row r="5873" spans="1:7" x14ac:dyDescent="0.35">
      <c r="A5873" t="s">
        <v>9273</v>
      </c>
      <c r="E5873" t="s">
        <v>5876</v>
      </c>
      <c r="F5873" s="7" t="s">
        <v>13530</v>
      </c>
      <c r="G5873" s="8">
        <v>49736.14</v>
      </c>
    </row>
    <row r="5874" spans="1:7" x14ac:dyDescent="0.35">
      <c r="A5874" t="s">
        <v>12616</v>
      </c>
      <c r="E5874" t="s">
        <v>5877</v>
      </c>
      <c r="F5874" s="7" t="s">
        <v>13530</v>
      </c>
      <c r="G5874" s="8">
        <v>51582.33</v>
      </c>
    </row>
    <row r="5875" spans="1:7" x14ac:dyDescent="0.35">
      <c r="A5875" t="s">
        <v>12617</v>
      </c>
      <c r="E5875" t="s">
        <v>5878</v>
      </c>
      <c r="F5875" s="7" t="s">
        <v>13530</v>
      </c>
      <c r="G5875" s="8">
        <v>49970.68</v>
      </c>
    </row>
    <row r="5876" spans="1:7" x14ac:dyDescent="0.35">
      <c r="A5876" t="s">
        <v>12618</v>
      </c>
      <c r="E5876" t="s">
        <v>5879</v>
      </c>
      <c r="F5876" s="7" t="s">
        <v>13530</v>
      </c>
      <c r="G5876" s="8">
        <v>49174.119999999995</v>
      </c>
    </row>
    <row r="5877" spans="1:7" x14ac:dyDescent="0.35">
      <c r="A5877" t="s">
        <v>12619</v>
      </c>
      <c r="E5877" t="s">
        <v>5880</v>
      </c>
      <c r="F5877" s="7" t="s">
        <v>13530</v>
      </c>
      <c r="G5877" s="8">
        <v>49989.61</v>
      </c>
    </row>
    <row r="5878" spans="1:7" x14ac:dyDescent="0.35">
      <c r="A5878" t="s">
        <v>12620</v>
      </c>
      <c r="E5878" t="s">
        <v>5881</v>
      </c>
      <c r="F5878" s="7" t="s">
        <v>13530</v>
      </c>
      <c r="G5878" s="8">
        <v>50043.55</v>
      </c>
    </row>
    <row r="5879" spans="1:7" x14ac:dyDescent="0.35">
      <c r="A5879" t="s">
        <v>12621</v>
      </c>
      <c r="E5879" t="s">
        <v>5882</v>
      </c>
      <c r="F5879" s="7" t="s">
        <v>13530</v>
      </c>
      <c r="G5879" s="8">
        <v>49778.460000000006</v>
      </c>
    </row>
    <row r="5880" spans="1:7" x14ac:dyDescent="0.35">
      <c r="A5880" t="s">
        <v>12622</v>
      </c>
      <c r="E5880" t="s">
        <v>5883</v>
      </c>
      <c r="F5880" s="7" t="s">
        <v>13530</v>
      </c>
      <c r="G5880" s="8">
        <v>49876.81</v>
      </c>
    </row>
    <row r="5881" spans="1:7" x14ac:dyDescent="0.35">
      <c r="A5881" t="s">
        <v>12623</v>
      </c>
      <c r="E5881" t="s">
        <v>5884</v>
      </c>
      <c r="F5881" s="7" t="s">
        <v>13530</v>
      </c>
      <c r="G5881" s="8">
        <v>50018.039999999994</v>
      </c>
    </row>
    <row r="5882" spans="1:7" x14ac:dyDescent="0.35">
      <c r="A5882" t="s">
        <v>12624</v>
      </c>
      <c r="E5882" t="s">
        <v>5885</v>
      </c>
      <c r="F5882" s="7" t="s">
        <v>13530</v>
      </c>
      <c r="G5882" s="8">
        <v>50221.53</v>
      </c>
    </row>
    <row r="5883" spans="1:7" x14ac:dyDescent="0.35">
      <c r="A5883" t="s">
        <v>10552</v>
      </c>
      <c r="E5883" t="s">
        <v>5886</v>
      </c>
      <c r="F5883" s="7" t="s">
        <v>13530</v>
      </c>
      <c r="G5883" s="8">
        <v>50001.919999999998</v>
      </c>
    </row>
    <row r="5884" spans="1:7" x14ac:dyDescent="0.35">
      <c r="A5884" t="s">
        <v>12625</v>
      </c>
      <c r="E5884" t="s">
        <v>5887</v>
      </c>
      <c r="F5884" s="7" t="s">
        <v>13530</v>
      </c>
      <c r="G5884" s="8">
        <v>49807.22</v>
      </c>
    </row>
    <row r="5885" spans="1:7" x14ac:dyDescent="0.35">
      <c r="A5885" t="s">
        <v>12626</v>
      </c>
      <c r="E5885" t="s">
        <v>5888</v>
      </c>
      <c r="F5885" s="7" t="s">
        <v>13530</v>
      </c>
      <c r="G5885" s="8">
        <v>49807.229999999996</v>
      </c>
    </row>
    <row r="5886" spans="1:7" x14ac:dyDescent="0.35">
      <c r="A5886" t="s">
        <v>12627</v>
      </c>
      <c r="E5886" t="s">
        <v>5889</v>
      </c>
      <c r="F5886" s="7" t="s">
        <v>13530</v>
      </c>
      <c r="G5886" s="8">
        <v>49808.34</v>
      </c>
    </row>
    <row r="5887" spans="1:7" x14ac:dyDescent="0.35">
      <c r="A5887" t="s">
        <v>12628</v>
      </c>
      <c r="E5887" t="s">
        <v>5890</v>
      </c>
      <c r="F5887" s="7" t="s">
        <v>13530</v>
      </c>
      <c r="G5887" s="8">
        <v>49808.34</v>
      </c>
    </row>
    <row r="5888" spans="1:7" x14ac:dyDescent="0.35">
      <c r="A5888" t="s">
        <v>12629</v>
      </c>
      <c r="E5888" t="s">
        <v>5891</v>
      </c>
      <c r="F5888" s="7" t="s">
        <v>13530</v>
      </c>
      <c r="G5888" s="8">
        <v>49808.34</v>
      </c>
    </row>
    <row r="5889" spans="1:7" x14ac:dyDescent="0.35">
      <c r="A5889" t="s">
        <v>12630</v>
      </c>
      <c r="E5889" t="s">
        <v>5892</v>
      </c>
      <c r="F5889" s="7" t="s">
        <v>13530</v>
      </c>
      <c r="G5889" s="8">
        <v>50049.68</v>
      </c>
    </row>
    <row r="5890" spans="1:7" x14ac:dyDescent="0.35">
      <c r="A5890" t="s">
        <v>12631</v>
      </c>
      <c r="E5890" t="s">
        <v>5893</v>
      </c>
      <c r="F5890" s="7" t="s">
        <v>13530</v>
      </c>
      <c r="G5890" s="8">
        <v>49824.28</v>
      </c>
    </row>
    <row r="5891" spans="1:7" x14ac:dyDescent="0.35">
      <c r="A5891" t="s">
        <v>12632</v>
      </c>
      <c r="E5891" t="s">
        <v>5894</v>
      </c>
      <c r="F5891" s="7" t="s">
        <v>13530</v>
      </c>
      <c r="G5891" s="8">
        <v>50044.67</v>
      </c>
    </row>
    <row r="5892" spans="1:7" x14ac:dyDescent="0.35">
      <c r="A5892" t="s">
        <v>12633</v>
      </c>
      <c r="E5892" t="s">
        <v>5895</v>
      </c>
      <c r="F5892" s="7" t="s">
        <v>13530</v>
      </c>
      <c r="G5892" s="8">
        <v>51117.22</v>
      </c>
    </row>
    <row r="5893" spans="1:7" x14ac:dyDescent="0.35">
      <c r="A5893" t="s">
        <v>12634</v>
      </c>
      <c r="E5893" t="s">
        <v>5896</v>
      </c>
      <c r="F5893" s="7" t="s">
        <v>13530</v>
      </c>
      <c r="G5893" s="8">
        <v>51132.59</v>
      </c>
    </row>
    <row r="5894" spans="1:7" x14ac:dyDescent="0.35">
      <c r="A5894" t="s">
        <v>12635</v>
      </c>
      <c r="E5894" t="s">
        <v>5897</v>
      </c>
      <c r="F5894" s="7" t="s">
        <v>13530</v>
      </c>
      <c r="G5894" s="8">
        <v>50372.88</v>
      </c>
    </row>
    <row r="5895" spans="1:7" x14ac:dyDescent="0.35">
      <c r="A5895" t="s">
        <v>12636</v>
      </c>
      <c r="E5895" t="s">
        <v>5898</v>
      </c>
      <c r="F5895" s="7" t="s">
        <v>13530</v>
      </c>
      <c r="G5895" s="8">
        <v>51162.91</v>
      </c>
    </row>
    <row r="5896" spans="1:7" x14ac:dyDescent="0.35">
      <c r="A5896" t="s">
        <v>12637</v>
      </c>
      <c r="E5896" t="s">
        <v>5899</v>
      </c>
      <c r="F5896" s="7" t="s">
        <v>13530</v>
      </c>
      <c r="G5896" s="8">
        <v>50095.42</v>
      </c>
    </row>
    <row r="5897" spans="1:7" x14ac:dyDescent="0.35">
      <c r="A5897" t="s">
        <v>12638</v>
      </c>
      <c r="E5897" t="s">
        <v>5900</v>
      </c>
      <c r="F5897" s="7" t="s">
        <v>13530</v>
      </c>
      <c r="G5897" s="8">
        <v>50120.34</v>
      </c>
    </row>
    <row r="5898" spans="1:7" x14ac:dyDescent="0.35">
      <c r="A5898" t="s">
        <v>12639</v>
      </c>
      <c r="E5898" t="s">
        <v>5901</v>
      </c>
      <c r="F5898" s="7" t="s">
        <v>13530</v>
      </c>
      <c r="G5898" s="8">
        <v>51198.909999999996</v>
      </c>
    </row>
    <row r="5899" spans="1:7" x14ac:dyDescent="0.35">
      <c r="A5899" t="s">
        <v>12640</v>
      </c>
      <c r="E5899" t="s">
        <v>5902</v>
      </c>
      <c r="F5899" s="7" t="s">
        <v>13530</v>
      </c>
      <c r="G5899" s="8">
        <v>50132.95</v>
      </c>
    </row>
    <row r="5900" spans="1:7" x14ac:dyDescent="0.35">
      <c r="A5900" t="s">
        <v>12641</v>
      </c>
      <c r="E5900" t="s">
        <v>5903</v>
      </c>
      <c r="F5900" s="7" t="s">
        <v>13530</v>
      </c>
      <c r="G5900" s="8">
        <v>50153.600000000006</v>
      </c>
    </row>
    <row r="5901" spans="1:7" x14ac:dyDescent="0.35">
      <c r="A5901" t="s">
        <v>12642</v>
      </c>
      <c r="E5901" t="s">
        <v>5904</v>
      </c>
      <c r="F5901" s="7" t="s">
        <v>13530</v>
      </c>
      <c r="G5901" s="8">
        <v>50167.490000000005</v>
      </c>
    </row>
    <row r="5902" spans="1:7" x14ac:dyDescent="0.35">
      <c r="A5902" t="s">
        <v>12643</v>
      </c>
      <c r="E5902" t="s">
        <v>5905</v>
      </c>
      <c r="F5902" s="7" t="s">
        <v>13530</v>
      </c>
      <c r="G5902" s="8">
        <v>49935.81</v>
      </c>
    </row>
    <row r="5903" spans="1:7" x14ac:dyDescent="0.35">
      <c r="A5903" t="s">
        <v>12644</v>
      </c>
      <c r="E5903" t="s">
        <v>5906</v>
      </c>
      <c r="F5903" s="7" t="s">
        <v>13530</v>
      </c>
      <c r="G5903" s="8">
        <v>50164.49</v>
      </c>
    </row>
    <row r="5904" spans="1:7" x14ac:dyDescent="0.35">
      <c r="A5904" t="s">
        <v>12645</v>
      </c>
      <c r="E5904" t="s">
        <v>5907</v>
      </c>
      <c r="F5904" s="7" t="s">
        <v>13530</v>
      </c>
      <c r="G5904" s="8">
        <v>51219.77</v>
      </c>
    </row>
    <row r="5905" spans="1:7" x14ac:dyDescent="0.35">
      <c r="A5905" t="s">
        <v>12646</v>
      </c>
      <c r="E5905" t="s">
        <v>5908</v>
      </c>
      <c r="F5905" s="7" t="s">
        <v>13530</v>
      </c>
      <c r="G5905" s="8">
        <v>49974.33</v>
      </c>
    </row>
    <row r="5906" spans="1:7" x14ac:dyDescent="0.35">
      <c r="A5906" t="s">
        <v>10416</v>
      </c>
      <c r="E5906" t="s">
        <v>5909</v>
      </c>
      <c r="F5906" s="7" t="s">
        <v>13530</v>
      </c>
      <c r="G5906" s="8">
        <v>50282.239999999998</v>
      </c>
    </row>
    <row r="5907" spans="1:7" x14ac:dyDescent="0.35">
      <c r="A5907" t="s">
        <v>12647</v>
      </c>
      <c r="E5907" t="s">
        <v>5910</v>
      </c>
      <c r="F5907" s="7" t="s">
        <v>13530</v>
      </c>
      <c r="G5907" s="8">
        <v>51331.630000000005</v>
      </c>
    </row>
    <row r="5908" spans="1:7" x14ac:dyDescent="0.35">
      <c r="A5908" t="s">
        <v>12648</v>
      </c>
      <c r="E5908" t="s">
        <v>5911</v>
      </c>
      <c r="F5908" s="7" t="s">
        <v>13530</v>
      </c>
      <c r="G5908" s="8">
        <v>50315.44</v>
      </c>
    </row>
    <row r="5909" spans="1:7" x14ac:dyDescent="0.35">
      <c r="A5909" t="s">
        <v>12649</v>
      </c>
      <c r="E5909" t="s">
        <v>5912</v>
      </c>
      <c r="F5909" s="7" t="s">
        <v>13530</v>
      </c>
      <c r="G5909" s="8">
        <v>49637.17</v>
      </c>
    </row>
    <row r="5910" spans="1:7" x14ac:dyDescent="0.35">
      <c r="A5910" t="s">
        <v>12650</v>
      </c>
      <c r="E5910" t="s">
        <v>5913</v>
      </c>
      <c r="F5910" s="7" t="s">
        <v>13530</v>
      </c>
      <c r="G5910" s="8">
        <v>50236.05</v>
      </c>
    </row>
    <row r="5911" spans="1:7" x14ac:dyDescent="0.35">
      <c r="A5911" t="s">
        <v>12651</v>
      </c>
      <c r="E5911" t="s">
        <v>5914</v>
      </c>
      <c r="F5911" s="7" t="s">
        <v>13530</v>
      </c>
      <c r="G5911" s="8">
        <v>50265.540000000008</v>
      </c>
    </row>
    <row r="5912" spans="1:7" x14ac:dyDescent="0.35">
      <c r="A5912" t="s">
        <v>12652</v>
      </c>
      <c r="E5912" t="s">
        <v>5915</v>
      </c>
      <c r="F5912" s="7" t="s">
        <v>13530</v>
      </c>
      <c r="G5912" s="8">
        <v>49541.34</v>
      </c>
    </row>
    <row r="5913" spans="1:7" x14ac:dyDescent="0.35">
      <c r="A5913" t="s">
        <v>12653</v>
      </c>
      <c r="E5913" t="s">
        <v>5916</v>
      </c>
      <c r="F5913" s="7" t="s">
        <v>13530</v>
      </c>
      <c r="G5913" s="8">
        <v>51442.600000000006</v>
      </c>
    </row>
    <row r="5914" spans="1:7" x14ac:dyDescent="0.35">
      <c r="A5914" t="s">
        <v>12654</v>
      </c>
      <c r="E5914" t="s">
        <v>5917</v>
      </c>
      <c r="F5914" s="7" t="s">
        <v>13530</v>
      </c>
      <c r="G5914" s="8">
        <v>50415.05</v>
      </c>
    </row>
    <row r="5915" spans="1:7" x14ac:dyDescent="0.35">
      <c r="A5915" t="s">
        <v>12655</v>
      </c>
      <c r="E5915" t="s">
        <v>5918</v>
      </c>
      <c r="F5915" s="7" t="s">
        <v>13530</v>
      </c>
      <c r="G5915" s="8">
        <v>49817.5</v>
      </c>
    </row>
    <row r="5916" spans="1:7" x14ac:dyDescent="0.35">
      <c r="A5916" t="s">
        <v>12656</v>
      </c>
      <c r="E5916" t="s">
        <v>5919</v>
      </c>
      <c r="F5916" s="7" t="s">
        <v>13530</v>
      </c>
      <c r="G5916" s="8">
        <v>50104.13</v>
      </c>
    </row>
    <row r="5917" spans="1:7" x14ac:dyDescent="0.35">
      <c r="A5917" t="s">
        <v>12657</v>
      </c>
      <c r="E5917" t="s">
        <v>5920</v>
      </c>
      <c r="F5917" s="7" t="s">
        <v>13530</v>
      </c>
      <c r="G5917" s="8">
        <v>50350.119999999995</v>
      </c>
    </row>
    <row r="5918" spans="1:7" x14ac:dyDescent="0.35">
      <c r="A5918" t="s">
        <v>12658</v>
      </c>
      <c r="E5918" t="s">
        <v>5921</v>
      </c>
      <c r="F5918" s="7" t="s">
        <v>13530</v>
      </c>
      <c r="G5918" s="8">
        <v>50497.54</v>
      </c>
    </row>
    <row r="5919" spans="1:7" x14ac:dyDescent="0.35">
      <c r="A5919" t="s">
        <v>12659</v>
      </c>
      <c r="E5919" t="s">
        <v>5922</v>
      </c>
      <c r="F5919" s="7" t="s">
        <v>13530</v>
      </c>
      <c r="G5919" s="8">
        <v>50500.03</v>
      </c>
    </row>
    <row r="5920" spans="1:7" x14ac:dyDescent="0.35">
      <c r="A5920" t="s">
        <v>12660</v>
      </c>
      <c r="E5920" t="s">
        <v>5923</v>
      </c>
      <c r="F5920" s="7" t="s">
        <v>13530</v>
      </c>
      <c r="G5920" s="8">
        <v>49683.49</v>
      </c>
    </row>
    <row r="5921" spans="1:7" x14ac:dyDescent="0.35">
      <c r="A5921" t="s">
        <v>12661</v>
      </c>
      <c r="E5921" t="s">
        <v>5924</v>
      </c>
      <c r="F5921" s="7" t="s">
        <v>13530</v>
      </c>
      <c r="G5921" s="8">
        <v>50543.71</v>
      </c>
    </row>
    <row r="5922" spans="1:7" x14ac:dyDescent="0.35">
      <c r="A5922" t="s">
        <v>12662</v>
      </c>
      <c r="E5922" t="s">
        <v>5925</v>
      </c>
      <c r="F5922" s="7" t="s">
        <v>13530</v>
      </c>
      <c r="G5922" s="8">
        <v>50548.160000000003</v>
      </c>
    </row>
    <row r="5923" spans="1:7" x14ac:dyDescent="0.35">
      <c r="A5923" t="s">
        <v>12663</v>
      </c>
      <c r="E5923" t="s">
        <v>5926</v>
      </c>
      <c r="F5923" s="7" t="s">
        <v>13530</v>
      </c>
      <c r="G5923" s="8">
        <v>50449.47</v>
      </c>
    </row>
    <row r="5924" spans="1:7" x14ac:dyDescent="0.35">
      <c r="A5924" t="s">
        <v>12664</v>
      </c>
      <c r="E5924" t="s">
        <v>5927</v>
      </c>
      <c r="F5924" s="7" t="s">
        <v>13530</v>
      </c>
      <c r="G5924" s="8">
        <v>50297.630000000005</v>
      </c>
    </row>
    <row r="5925" spans="1:7" x14ac:dyDescent="0.35">
      <c r="A5925" t="s">
        <v>12665</v>
      </c>
      <c r="E5925" t="s">
        <v>5928</v>
      </c>
      <c r="F5925" s="7" t="s">
        <v>13530</v>
      </c>
      <c r="G5925" s="8">
        <v>50556.5</v>
      </c>
    </row>
    <row r="5926" spans="1:7" x14ac:dyDescent="0.35">
      <c r="A5926" t="s">
        <v>12666</v>
      </c>
      <c r="E5926" t="s">
        <v>5929</v>
      </c>
      <c r="F5926" s="7" t="s">
        <v>13530</v>
      </c>
      <c r="G5926" s="8">
        <v>50892.58</v>
      </c>
    </row>
    <row r="5927" spans="1:7" x14ac:dyDescent="0.35">
      <c r="A5927" t="s">
        <v>12667</v>
      </c>
      <c r="E5927" t="s">
        <v>5930</v>
      </c>
      <c r="F5927" s="7" t="s">
        <v>13530</v>
      </c>
      <c r="G5927" s="8">
        <v>50458.380000000005</v>
      </c>
    </row>
    <row r="5928" spans="1:7" x14ac:dyDescent="0.35">
      <c r="A5928" t="s">
        <v>12668</v>
      </c>
      <c r="E5928" t="s">
        <v>5931</v>
      </c>
      <c r="F5928" s="7" t="s">
        <v>13530</v>
      </c>
      <c r="G5928" s="8">
        <v>50897.880000000005</v>
      </c>
    </row>
    <row r="5929" spans="1:7" x14ac:dyDescent="0.35">
      <c r="A5929" t="s">
        <v>12669</v>
      </c>
      <c r="E5929" t="s">
        <v>5932</v>
      </c>
      <c r="F5929" s="7" t="s">
        <v>13530</v>
      </c>
      <c r="G5929" s="8">
        <v>51333.450000000004</v>
      </c>
    </row>
    <row r="5930" spans="1:7" x14ac:dyDescent="0.35">
      <c r="A5930" t="s">
        <v>12670</v>
      </c>
      <c r="E5930" t="s">
        <v>5933</v>
      </c>
      <c r="F5930" s="7" t="s">
        <v>13530</v>
      </c>
      <c r="G5930" s="8">
        <v>51073.21</v>
      </c>
    </row>
    <row r="5931" spans="1:7" x14ac:dyDescent="0.35">
      <c r="A5931" t="s">
        <v>12671</v>
      </c>
      <c r="E5931" t="s">
        <v>5934</v>
      </c>
      <c r="F5931" s="7" t="s">
        <v>13530</v>
      </c>
      <c r="G5931" s="8">
        <v>51038.710000000006</v>
      </c>
    </row>
    <row r="5932" spans="1:7" x14ac:dyDescent="0.35">
      <c r="A5932" t="s">
        <v>12672</v>
      </c>
      <c r="E5932" t="s">
        <v>5935</v>
      </c>
      <c r="F5932" s="7" t="s">
        <v>13530</v>
      </c>
      <c r="G5932" s="8">
        <v>50923.229999999996</v>
      </c>
    </row>
    <row r="5933" spans="1:7" x14ac:dyDescent="0.35">
      <c r="A5933" t="s">
        <v>12673</v>
      </c>
      <c r="E5933" t="s">
        <v>5936</v>
      </c>
      <c r="F5933" s="7" t="s">
        <v>13530</v>
      </c>
      <c r="G5933" s="8">
        <v>50910.34</v>
      </c>
    </row>
    <row r="5934" spans="1:7" x14ac:dyDescent="0.35">
      <c r="A5934" t="s">
        <v>12674</v>
      </c>
      <c r="E5934" t="s">
        <v>5937</v>
      </c>
      <c r="F5934" s="7" t="s">
        <v>13530</v>
      </c>
      <c r="G5934" s="8">
        <v>51546.22</v>
      </c>
    </row>
    <row r="5935" spans="1:7" x14ac:dyDescent="0.35">
      <c r="A5935" t="s">
        <v>12675</v>
      </c>
      <c r="E5935" t="s">
        <v>5938</v>
      </c>
      <c r="F5935" s="7" t="s">
        <v>13530</v>
      </c>
      <c r="G5935" s="8">
        <v>52047.21</v>
      </c>
    </row>
    <row r="5936" spans="1:7" x14ac:dyDescent="0.35">
      <c r="A5936" t="s">
        <v>12676</v>
      </c>
      <c r="E5936" t="s">
        <v>5939</v>
      </c>
      <c r="F5936" s="7" t="s">
        <v>13530</v>
      </c>
      <c r="G5936" s="8">
        <v>52042.380000000005</v>
      </c>
    </row>
    <row r="5937" spans="1:7" x14ac:dyDescent="0.35">
      <c r="A5937" t="s">
        <v>12677</v>
      </c>
      <c r="E5937" t="s">
        <v>5940</v>
      </c>
      <c r="F5937" s="7" t="s">
        <v>13530</v>
      </c>
      <c r="G5937" s="8">
        <v>51213.41</v>
      </c>
    </row>
    <row r="5938" spans="1:7" x14ac:dyDescent="0.35">
      <c r="A5938" t="s">
        <v>12678</v>
      </c>
      <c r="E5938" t="s">
        <v>5941</v>
      </c>
      <c r="F5938" s="7" t="s">
        <v>13530</v>
      </c>
      <c r="G5938" s="8">
        <v>51256.81</v>
      </c>
    </row>
    <row r="5939" spans="1:7" x14ac:dyDescent="0.35">
      <c r="A5939" t="s">
        <v>12679</v>
      </c>
      <c r="E5939" t="s">
        <v>5942</v>
      </c>
      <c r="F5939" s="7" t="s">
        <v>13530</v>
      </c>
      <c r="G5939" s="8">
        <v>51079.8</v>
      </c>
    </row>
    <row r="5940" spans="1:7" x14ac:dyDescent="0.35">
      <c r="A5940" t="s">
        <v>12680</v>
      </c>
      <c r="E5940" t="s">
        <v>5943</v>
      </c>
      <c r="F5940" s="7" t="s">
        <v>13530</v>
      </c>
      <c r="G5940" s="8">
        <v>51181.67</v>
      </c>
    </row>
    <row r="5941" spans="1:7" x14ac:dyDescent="0.35">
      <c r="A5941" t="s">
        <v>12681</v>
      </c>
      <c r="E5941" t="s">
        <v>5944</v>
      </c>
      <c r="F5941" s="7" t="s">
        <v>13530</v>
      </c>
      <c r="G5941" s="8">
        <v>51126.770000000004</v>
      </c>
    </row>
    <row r="5942" spans="1:7" x14ac:dyDescent="0.35">
      <c r="A5942" t="s">
        <v>12682</v>
      </c>
      <c r="E5942" t="s">
        <v>5945</v>
      </c>
      <c r="F5942" s="7" t="s">
        <v>13530</v>
      </c>
      <c r="G5942" s="8">
        <v>51141.020000000004</v>
      </c>
    </row>
    <row r="5943" spans="1:7" x14ac:dyDescent="0.35">
      <c r="A5943" t="s">
        <v>12683</v>
      </c>
      <c r="E5943" t="s">
        <v>5946</v>
      </c>
      <c r="F5943" s="7" t="s">
        <v>13530</v>
      </c>
      <c r="G5943" s="8">
        <v>51184.54</v>
      </c>
    </row>
    <row r="5944" spans="1:7" x14ac:dyDescent="0.35">
      <c r="A5944" t="s">
        <v>12684</v>
      </c>
      <c r="E5944" t="s">
        <v>5947</v>
      </c>
      <c r="F5944" s="7" t="s">
        <v>13530</v>
      </c>
      <c r="G5944" s="8">
        <v>51738.47</v>
      </c>
    </row>
    <row r="5945" spans="1:7" x14ac:dyDescent="0.35">
      <c r="A5945" t="s">
        <v>12685</v>
      </c>
      <c r="E5945" t="s">
        <v>5948</v>
      </c>
      <c r="F5945" s="7" t="s">
        <v>13530</v>
      </c>
      <c r="G5945" s="8">
        <v>51208.61</v>
      </c>
    </row>
    <row r="5946" spans="1:7" x14ac:dyDescent="0.35">
      <c r="A5946" t="s">
        <v>12686</v>
      </c>
      <c r="E5946" t="s">
        <v>5949</v>
      </c>
      <c r="F5946" s="7" t="s">
        <v>13530</v>
      </c>
      <c r="G5946" s="8">
        <v>51208.67</v>
      </c>
    </row>
    <row r="5947" spans="1:7" x14ac:dyDescent="0.35">
      <c r="A5947" t="s">
        <v>12687</v>
      </c>
      <c r="E5947" t="s">
        <v>5950</v>
      </c>
      <c r="F5947" s="7" t="s">
        <v>13530</v>
      </c>
      <c r="G5947" s="8">
        <v>51362.33</v>
      </c>
    </row>
    <row r="5948" spans="1:7" x14ac:dyDescent="0.35">
      <c r="A5948" t="s">
        <v>12688</v>
      </c>
      <c r="E5948" t="s">
        <v>5951</v>
      </c>
      <c r="F5948" s="7" t="s">
        <v>13530</v>
      </c>
      <c r="G5948" s="8">
        <v>51430.66</v>
      </c>
    </row>
    <row r="5949" spans="1:7" x14ac:dyDescent="0.35">
      <c r="A5949" t="s">
        <v>12689</v>
      </c>
      <c r="E5949" t="s">
        <v>5952</v>
      </c>
      <c r="F5949" s="7" t="s">
        <v>13530</v>
      </c>
      <c r="G5949" s="8">
        <v>51503.619999999995</v>
      </c>
    </row>
    <row r="5950" spans="1:7" x14ac:dyDescent="0.35">
      <c r="A5950" t="s">
        <v>12690</v>
      </c>
      <c r="E5950" t="s">
        <v>5953</v>
      </c>
      <c r="F5950" s="7" t="s">
        <v>13530</v>
      </c>
      <c r="G5950" s="8">
        <v>40477.520000000004</v>
      </c>
    </row>
    <row r="5951" spans="1:7" x14ac:dyDescent="0.35">
      <c r="A5951" t="s">
        <v>12691</v>
      </c>
      <c r="E5951" t="s">
        <v>5954</v>
      </c>
      <c r="F5951" s="7" t="s">
        <v>13530</v>
      </c>
      <c r="G5951" s="8">
        <v>51575.92</v>
      </c>
    </row>
    <row r="5952" spans="1:7" x14ac:dyDescent="0.35">
      <c r="A5952" t="s">
        <v>12692</v>
      </c>
      <c r="E5952" t="s">
        <v>5955</v>
      </c>
      <c r="F5952" s="7" t="s">
        <v>13530</v>
      </c>
      <c r="G5952" s="8">
        <v>51390.369999999995</v>
      </c>
    </row>
    <row r="5953" spans="1:7" x14ac:dyDescent="0.35">
      <c r="A5953" t="s">
        <v>12693</v>
      </c>
      <c r="E5953" t="s">
        <v>5956</v>
      </c>
      <c r="F5953" s="7" t="s">
        <v>13530</v>
      </c>
      <c r="G5953" s="8">
        <v>52994.210000000006</v>
      </c>
    </row>
    <row r="5954" spans="1:7" x14ac:dyDescent="0.35">
      <c r="A5954" t="s">
        <v>12694</v>
      </c>
      <c r="E5954" t="s">
        <v>5957</v>
      </c>
      <c r="F5954" s="7" t="s">
        <v>13530</v>
      </c>
      <c r="G5954" s="8">
        <v>52963.34</v>
      </c>
    </row>
    <row r="5955" spans="1:7" x14ac:dyDescent="0.35">
      <c r="A5955" t="s">
        <v>12695</v>
      </c>
      <c r="E5955" t="s">
        <v>5958</v>
      </c>
      <c r="F5955" s="7" t="s">
        <v>13530</v>
      </c>
      <c r="G5955" s="8">
        <v>52969.59</v>
      </c>
    </row>
    <row r="5956" spans="1:7" x14ac:dyDescent="0.35">
      <c r="A5956" t="s">
        <v>12696</v>
      </c>
      <c r="E5956" t="s">
        <v>5959</v>
      </c>
      <c r="F5956" s="7" t="s">
        <v>13530</v>
      </c>
      <c r="G5956" s="8">
        <v>52974.020000000004</v>
      </c>
    </row>
    <row r="5957" spans="1:7" x14ac:dyDescent="0.35">
      <c r="A5957" t="s">
        <v>12697</v>
      </c>
      <c r="E5957" t="s">
        <v>5960</v>
      </c>
      <c r="F5957" s="7" t="s">
        <v>13530</v>
      </c>
      <c r="G5957" s="8">
        <v>52242.42</v>
      </c>
    </row>
    <row r="5958" spans="1:7" x14ac:dyDescent="0.35">
      <c r="A5958" t="s">
        <v>12698</v>
      </c>
      <c r="E5958" t="s">
        <v>5961</v>
      </c>
      <c r="F5958" s="7" t="s">
        <v>13530</v>
      </c>
      <c r="G5958" s="8">
        <v>52335.07</v>
      </c>
    </row>
    <row r="5959" spans="1:7" x14ac:dyDescent="0.35">
      <c r="A5959" t="s">
        <v>12699</v>
      </c>
      <c r="E5959" t="s">
        <v>5962</v>
      </c>
      <c r="F5959" s="7" t="s">
        <v>13530</v>
      </c>
      <c r="G5959" s="8">
        <v>53170.19</v>
      </c>
    </row>
    <row r="5960" spans="1:7" x14ac:dyDescent="0.35">
      <c r="A5960" t="s">
        <v>12700</v>
      </c>
      <c r="E5960" t="s">
        <v>5963</v>
      </c>
      <c r="F5960" s="7" t="s">
        <v>13530</v>
      </c>
      <c r="G5960" s="8">
        <v>53170.19</v>
      </c>
    </row>
    <row r="5961" spans="1:7" x14ac:dyDescent="0.35">
      <c r="A5961" t="s">
        <v>12701</v>
      </c>
      <c r="E5961" t="s">
        <v>5964</v>
      </c>
      <c r="F5961" s="7" t="s">
        <v>13530</v>
      </c>
      <c r="G5961" s="8">
        <v>53170.19</v>
      </c>
    </row>
    <row r="5962" spans="1:7" x14ac:dyDescent="0.35">
      <c r="A5962" t="s">
        <v>12702</v>
      </c>
      <c r="E5962" t="s">
        <v>5965</v>
      </c>
      <c r="F5962" s="7" t="s">
        <v>13530</v>
      </c>
      <c r="G5962" s="8">
        <v>53170.19</v>
      </c>
    </row>
    <row r="5963" spans="1:7" x14ac:dyDescent="0.35">
      <c r="A5963" t="s">
        <v>12703</v>
      </c>
      <c r="E5963" t="s">
        <v>5966</v>
      </c>
      <c r="F5963" s="7" t="s">
        <v>13530</v>
      </c>
      <c r="G5963" s="8">
        <v>52186.74</v>
      </c>
    </row>
    <row r="5964" spans="1:7" x14ac:dyDescent="0.35">
      <c r="A5964" t="s">
        <v>12704</v>
      </c>
      <c r="E5964" t="s">
        <v>5967</v>
      </c>
      <c r="F5964" s="7" t="s">
        <v>13530</v>
      </c>
      <c r="G5964" s="8">
        <v>52386.66</v>
      </c>
    </row>
    <row r="5965" spans="1:7" x14ac:dyDescent="0.35">
      <c r="A5965" t="s">
        <v>12705</v>
      </c>
      <c r="E5965" t="s">
        <v>5968</v>
      </c>
      <c r="F5965" s="7" t="s">
        <v>13530</v>
      </c>
      <c r="G5965" s="8">
        <v>52373.65</v>
      </c>
    </row>
    <row r="5966" spans="1:7" x14ac:dyDescent="0.35">
      <c r="A5966" t="s">
        <v>12706</v>
      </c>
      <c r="E5966" t="s">
        <v>5969</v>
      </c>
      <c r="F5966" s="7" t="s">
        <v>13530</v>
      </c>
      <c r="G5966" s="8">
        <v>52434.11</v>
      </c>
    </row>
    <row r="5967" spans="1:7" x14ac:dyDescent="0.35">
      <c r="A5967" t="s">
        <v>12707</v>
      </c>
      <c r="E5967" t="s">
        <v>5970</v>
      </c>
      <c r="F5967" s="7" t="s">
        <v>13530</v>
      </c>
      <c r="G5967" s="8">
        <v>51978.35</v>
      </c>
    </row>
    <row r="5968" spans="1:7" x14ac:dyDescent="0.35">
      <c r="A5968" t="s">
        <v>12708</v>
      </c>
      <c r="E5968" t="s">
        <v>5971</v>
      </c>
      <c r="F5968" s="7" t="s">
        <v>13530</v>
      </c>
      <c r="G5968" s="8">
        <v>52759.380000000005</v>
      </c>
    </row>
    <row r="5969" spans="1:7" x14ac:dyDescent="0.35">
      <c r="A5969" t="s">
        <v>12709</v>
      </c>
      <c r="E5969" t="s">
        <v>5972</v>
      </c>
      <c r="F5969" s="7" t="s">
        <v>13530</v>
      </c>
      <c r="G5969" s="8">
        <v>53275.519999999997</v>
      </c>
    </row>
    <row r="5970" spans="1:7" x14ac:dyDescent="0.35">
      <c r="A5970" t="s">
        <v>12710</v>
      </c>
      <c r="E5970" t="s">
        <v>5973</v>
      </c>
      <c r="F5970" s="7" t="s">
        <v>13530</v>
      </c>
      <c r="G5970" s="8">
        <v>53333.83</v>
      </c>
    </row>
    <row r="5971" spans="1:7" x14ac:dyDescent="0.35">
      <c r="A5971" t="s">
        <v>12711</v>
      </c>
      <c r="E5971" t="s">
        <v>5974</v>
      </c>
      <c r="F5971" s="7" t="s">
        <v>13530</v>
      </c>
      <c r="G5971" s="8">
        <v>53285.38</v>
      </c>
    </row>
    <row r="5972" spans="1:7" x14ac:dyDescent="0.35">
      <c r="A5972" t="s">
        <v>12712</v>
      </c>
      <c r="E5972" t="s">
        <v>5975</v>
      </c>
      <c r="F5972" s="7" t="s">
        <v>13530</v>
      </c>
      <c r="G5972" s="8">
        <v>53306.19</v>
      </c>
    </row>
    <row r="5973" spans="1:7" x14ac:dyDescent="0.35">
      <c r="A5973" t="s">
        <v>12713</v>
      </c>
      <c r="E5973" t="s">
        <v>5976</v>
      </c>
      <c r="F5973" s="7" t="s">
        <v>13530</v>
      </c>
      <c r="G5973" s="8">
        <v>53335.91</v>
      </c>
    </row>
    <row r="5974" spans="1:7" x14ac:dyDescent="0.35">
      <c r="A5974" t="s">
        <v>12714</v>
      </c>
      <c r="E5974" t="s">
        <v>5977</v>
      </c>
      <c r="F5974" s="7" t="s">
        <v>13530</v>
      </c>
      <c r="G5974" s="8">
        <v>53314.97</v>
      </c>
    </row>
    <row r="5975" spans="1:7" x14ac:dyDescent="0.35">
      <c r="A5975" t="s">
        <v>12715</v>
      </c>
      <c r="E5975" t="s">
        <v>5978</v>
      </c>
      <c r="F5975" s="7" t="s">
        <v>13530</v>
      </c>
      <c r="G5975" s="8">
        <v>53314.97</v>
      </c>
    </row>
    <row r="5976" spans="1:7" x14ac:dyDescent="0.35">
      <c r="A5976" t="s">
        <v>12716</v>
      </c>
      <c r="E5976" t="s">
        <v>5979</v>
      </c>
      <c r="F5976" s="7" t="s">
        <v>13530</v>
      </c>
      <c r="G5976" s="8">
        <v>51594.879999999997</v>
      </c>
    </row>
    <row r="5977" spans="1:7" x14ac:dyDescent="0.35">
      <c r="A5977" t="s">
        <v>12717</v>
      </c>
      <c r="E5977" t="s">
        <v>5980</v>
      </c>
      <c r="F5977" s="7" t="s">
        <v>13530</v>
      </c>
      <c r="G5977" s="8">
        <v>52629.89</v>
      </c>
    </row>
    <row r="5978" spans="1:7" x14ac:dyDescent="0.35">
      <c r="A5978" t="s">
        <v>12718</v>
      </c>
      <c r="E5978" t="s">
        <v>5981</v>
      </c>
      <c r="F5978" s="7" t="s">
        <v>13530</v>
      </c>
      <c r="G5978" s="8">
        <v>52208.51</v>
      </c>
    </row>
    <row r="5979" spans="1:7" x14ac:dyDescent="0.35">
      <c r="A5979" t="s">
        <v>12719</v>
      </c>
      <c r="E5979" t="s">
        <v>5982</v>
      </c>
      <c r="F5979" s="7" t="s">
        <v>13530</v>
      </c>
      <c r="G5979" s="8">
        <v>53521.279999999999</v>
      </c>
    </row>
    <row r="5980" spans="1:7" x14ac:dyDescent="0.35">
      <c r="A5980" t="s">
        <v>12720</v>
      </c>
      <c r="E5980" t="s">
        <v>5983</v>
      </c>
      <c r="F5980" s="7" t="s">
        <v>13530</v>
      </c>
      <c r="G5980" s="8">
        <v>52737.49</v>
      </c>
    </row>
    <row r="5981" spans="1:7" x14ac:dyDescent="0.35">
      <c r="A5981" t="s">
        <v>12721</v>
      </c>
      <c r="E5981" t="s">
        <v>5984</v>
      </c>
      <c r="F5981" s="7" t="s">
        <v>13530</v>
      </c>
      <c r="G5981" s="8">
        <v>52083.79</v>
      </c>
    </row>
    <row r="5982" spans="1:7" x14ac:dyDescent="0.35">
      <c r="A5982" t="s">
        <v>12722</v>
      </c>
      <c r="E5982" t="s">
        <v>5985</v>
      </c>
      <c r="F5982" s="7" t="s">
        <v>13530</v>
      </c>
      <c r="G5982" s="8">
        <v>52210.91</v>
      </c>
    </row>
    <row r="5983" spans="1:7" x14ac:dyDescent="0.35">
      <c r="A5983" t="s">
        <v>12723</v>
      </c>
      <c r="E5983" t="s">
        <v>5986</v>
      </c>
      <c r="F5983" s="7" t="s">
        <v>13530</v>
      </c>
      <c r="G5983" s="8">
        <v>52294.29</v>
      </c>
    </row>
    <row r="5984" spans="1:7" x14ac:dyDescent="0.35">
      <c r="A5984" t="s">
        <v>12724</v>
      </c>
      <c r="E5984" t="s">
        <v>5987</v>
      </c>
      <c r="F5984" s="7" t="s">
        <v>13530</v>
      </c>
      <c r="G5984" s="8">
        <v>53071.159999999996</v>
      </c>
    </row>
    <row r="5985" spans="1:7" x14ac:dyDescent="0.35">
      <c r="A5985" t="s">
        <v>12725</v>
      </c>
      <c r="E5985" t="s">
        <v>5988</v>
      </c>
      <c r="F5985" s="7" t="s">
        <v>13530</v>
      </c>
      <c r="G5985" s="8">
        <v>52521.94</v>
      </c>
    </row>
    <row r="5986" spans="1:7" x14ac:dyDescent="0.35">
      <c r="A5986" t="s">
        <v>12726</v>
      </c>
      <c r="E5986" t="s">
        <v>5989</v>
      </c>
      <c r="F5986" s="7" t="s">
        <v>13530</v>
      </c>
      <c r="G5986" s="8">
        <v>52622.06</v>
      </c>
    </row>
    <row r="5987" spans="1:7" x14ac:dyDescent="0.35">
      <c r="A5987" t="s">
        <v>12727</v>
      </c>
      <c r="E5987" t="s">
        <v>5990</v>
      </c>
      <c r="F5987" s="7" t="s">
        <v>13530</v>
      </c>
      <c r="G5987" s="8">
        <v>53110.44</v>
      </c>
    </row>
    <row r="5988" spans="1:7" x14ac:dyDescent="0.35">
      <c r="A5988" t="s">
        <v>12728</v>
      </c>
      <c r="E5988" t="s">
        <v>5991</v>
      </c>
      <c r="F5988" s="7" t="s">
        <v>13530</v>
      </c>
      <c r="G5988" s="8">
        <v>43627.199999999997</v>
      </c>
    </row>
    <row r="5989" spans="1:7" x14ac:dyDescent="0.35">
      <c r="A5989" t="s">
        <v>12729</v>
      </c>
      <c r="E5989" t="s">
        <v>5992</v>
      </c>
      <c r="F5989" s="7" t="s">
        <v>13530</v>
      </c>
      <c r="G5989" s="8">
        <v>52413.180000000008</v>
      </c>
    </row>
    <row r="5990" spans="1:7" x14ac:dyDescent="0.35">
      <c r="A5990" t="s">
        <v>12730</v>
      </c>
      <c r="E5990" t="s">
        <v>5993</v>
      </c>
      <c r="F5990" s="7" t="s">
        <v>13530</v>
      </c>
      <c r="G5990" s="8">
        <v>52485.94</v>
      </c>
    </row>
    <row r="5991" spans="1:7" x14ac:dyDescent="0.35">
      <c r="A5991" t="s">
        <v>12731</v>
      </c>
      <c r="E5991" t="s">
        <v>5994</v>
      </c>
      <c r="F5991" s="7" t="s">
        <v>13530</v>
      </c>
      <c r="G5991" s="8">
        <v>52485.95</v>
      </c>
    </row>
    <row r="5992" spans="1:7" x14ac:dyDescent="0.35">
      <c r="A5992" t="s">
        <v>12732</v>
      </c>
      <c r="E5992" t="s">
        <v>5995</v>
      </c>
      <c r="F5992" s="7" t="s">
        <v>13530</v>
      </c>
      <c r="G5992" s="8">
        <v>52246.619999999995</v>
      </c>
    </row>
    <row r="5993" spans="1:7" x14ac:dyDescent="0.35">
      <c r="A5993" t="s">
        <v>12733</v>
      </c>
      <c r="E5993" t="s">
        <v>5996</v>
      </c>
      <c r="F5993" s="7" t="s">
        <v>13530</v>
      </c>
      <c r="G5993" s="8">
        <v>52800.81</v>
      </c>
    </row>
    <row r="5994" spans="1:7" x14ac:dyDescent="0.35">
      <c r="A5994" t="s">
        <v>12734</v>
      </c>
      <c r="E5994" t="s">
        <v>5997</v>
      </c>
      <c r="F5994" s="7" t="s">
        <v>13530</v>
      </c>
      <c r="G5994" s="8">
        <v>54799.19</v>
      </c>
    </row>
    <row r="5995" spans="1:7" x14ac:dyDescent="0.35">
      <c r="A5995" t="s">
        <v>12735</v>
      </c>
      <c r="E5995" t="s">
        <v>5998</v>
      </c>
      <c r="F5995" s="7" t="s">
        <v>13530</v>
      </c>
      <c r="G5995" s="8">
        <v>53972.94</v>
      </c>
    </row>
    <row r="5996" spans="1:7" x14ac:dyDescent="0.35">
      <c r="A5996" t="s">
        <v>12736</v>
      </c>
      <c r="E5996" t="s">
        <v>5999</v>
      </c>
      <c r="F5996" s="7" t="s">
        <v>13530</v>
      </c>
      <c r="G5996" s="8">
        <v>54121.36</v>
      </c>
    </row>
    <row r="5997" spans="1:7" x14ac:dyDescent="0.35">
      <c r="A5997" t="s">
        <v>12737</v>
      </c>
      <c r="E5997" t="s">
        <v>6000</v>
      </c>
      <c r="F5997" s="7" t="s">
        <v>13530</v>
      </c>
      <c r="G5997" s="8">
        <v>54140.520000000004</v>
      </c>
    </row>
    <row r="5998" spans="1:7" x14ac:dyDescent="0.35">
      <c r="A5998" t="s">
        <v>12738</v>
      </c>
      <c r="E5998" t="s">
        <v>6001</v>
      </c>
      <c r="F5998" s="7" t="s">
        <v>13530</v>
      </c>
      <c r="G5998" s="8">
        <v>53391.839999999997</v>
      </c>
    </row>
    <row r="5999" spans="1:7" x14ac:dyDescent="0.35">
      <c r="A5999" t="s">
        <v>12739</v>
      </c>
      <c r="E5999" t="s">
        <v>6002</v>
      </c>
      <c r="F5999" s="7" t="s">
        <v>13530</v>
      </c>
      <c r="G5999" s="8">
        <v>54279.85</v>
      </c>
    </row>
    <row r="6000" spans="1:7" x14ac:dyDescent="0.35">
      <c r="A6000" t="s">
        <v>12740</v>
      </c>
      <c r="E6000" t="s">
        <v>6003</v>
      </c>
      <c r="F6000" s="7" t="s">
        <v>13530</v>
      </c>
      <c r="G6000" s="8">
        <v>54279.85</v>
      </c>
    </row>
    <row r="6001" spans="1:7" x14ac:dyDescent="0.35">
      <c r="A6001" t="s">
        <v>12741</v>
      </c>
      <c r="E6001" t="s">
        <v>6004</v>
      </c>
      <c r="F6001" s="7" t="s">
        <v>13530</v>
      </c>
      <c r="G6001" s="8">
        <v>54290.3</v>
      </c>
    </row>
    <row r="6002" spans="1:7" x14ac:dyDescent="0.35">
      <c r="A6002" t="s">
        <v>12742</v>
      </c>
      <c r="E6002" t="s">
        <v>6005</v>
      </c>
      <c r="F6002" s="7" t="s">
        <v>13530</v>
      </c>
      <c r="G6002" s="8">
        <v>53667.539999999994</v>
      </c>
    </row>
    <row r="6003" spans="1:7" x14ac:dyDescent="0.35">
      <c r="A6003" t="s">
        <v>12743</v>
      </c>
      <c r="E6003" t="s">
        <v>6006</v>
      </c>
      <c r="F6003" s="7" t="s">
        <v>13530</v>
      </c>
      <c r="G6003" s="8">
        <v>50173.72</v>
      </c>
    </row>
    <row r="6004" spans="1:7" x14ac:dyDescent="0.35">
      <c r="A6004" t="s">
        <v>12744</v>
      </c>
      <c r="E6004" t="s">
        <v>6007</v>
      </c>
      <c r="F6004" s="7" t="s">
        <v>13530</v>
      </c>
      <c r="G6004" s="8">
        <v>54438.06</v>
      </c>
    </row>
    <row r="6005" spans="1:7" x14ac:dyDescent="0.35">
      <c r="A6005" t="s">
        <v>12745</v>
      </c>
      <c r="E6005" t="s">
        <v>6008</v>
      </c>
      <c r="F6005" s="7" t="s">
        <v>13530</v>
      </c>
      <c r="G6005" s="8">
        <v>54423.86</v>
      </c>
    </row>
    <row r="6006" spans="1:7" x14ac:dyDescent="0.35">
      <c r="A6006" t="s">
        <v>12746</v>
      </c>
      <c r="E6006" t="s">
        <v>6009</v>
      </c>
      <c r="F6006" s="7" t="s">
        <v>13530</v>
      </c>
      <c r="G6006" s="8">
        <v>53529.549999999996</v>
      </c>
    </row>
    <row r="6007" spans="1:7" x14ac:dyDescent="0.35">
      <c r="A6007" t="s">
        <v>12747</v>
      </c>
      <c r="E6007" t="s">
        <v>6010</v>
      </c>
      <c r="F6007" s="7" t="s">
        <v>13530</v>
      </c>
      <c r="G6007" s="8">
        <v>54718.19</v>
      </c>
    </row>
    <row r="6008" spans="1:7" x14ac:dyDescent="0.35">
      <c r="A6008" t="s">
        <v>12748</v>
      </c>
      <c r="E6008" t="s">
        <v>6011</v>
      </c>
      <c r="F6008" s="7" t="s">
        <v>13530</v>
      </c>
      <c r="G6008" s="8">
        <v>53707.3</v>
      </c>
    </row>
    <row r="6009" spans="1:7" x14ac:dyDescent="0.35">
      <c r="A6009" t="s">
        <v>12749</v>
      </c>
      <c r="E6009" t="s">
        <v>6012</v>
      </c>
      <c r="F6009" s="7" t="s">
        <v>13530</v>
      </c>
      <c r="G6009" s="8">
        <v>54888.66</v>
      </c>
    </row>
    <row r="6010" spans="1:7" x14ac:dyDescent="0.35">
      <c r="A6010" t="s">
        <v>12750</v>
      </c>
      <c r="E6010" t="s">
        <v>6013</v>
      </c>
      <c r="F6010" s="7" t="s">
        <v>13530</v>
      </c>
      <c r="G6010" s="8">
        <v>56157.63</v>
      </c>
    </row>
    <row r="6011" spans="1:7" x14ac:dyDescent="0.35">
      <c r="A6011" t="s">
        <v>12751</v>
      </c>
      <c r="E6011" t="s">
        <v>6014</v>
      </c>
      <c r="F6011" s="7" t="s">
        <v>13530</v>
      </c>
      <c r="G6011" s="8">
        <v>56351.09</v>
      </c>
    </row>
    <row r="6012" spans="1:7" x14ac:dyDescent="0.35">
      <c r="A6012" t="s">
        <v>12752</v>
      </c>
      <c r="E6012" t="s">
        <v>6015</v>
      </c>
      <c r="F6012" s="7" t="s">
        <v>13530</v>
      </c>
      <c r="G6012" s="8">
        <v>54654.92</v>
      </c>
    </row>
    <row r="6013" spans="1:7" x14ac:dyDescent="0.35">
      <c r="A6013" t="s">
        <v>12753</v>
      </c>
      <c r="E6013" t="s">
        <v>6016</v>
      </c>
      <c r="F6013" s="7" t="s">
        <v>13530</v>
      </c>
      <c r="G6013" s="8">
        <v>54956.57</v>
      </c>
    </row>
    <row r="6014" spans="1:7" x14ac:dyDescent="0.35">
      <c r="A6014" t="s">
        <v>12754</v>
      </c>
      <c r="E6014" t="s">
        <v>6017</v>
      </c>
      <c r="F6014" s="7" t="s">
        <v>13530</v>
      </c>
      <c r="G6014" s="8">
        <v>55449.57</v>
      </c>
    </row>
    <row r="6015" spans="1:7" x14ac:dyDescent="0.35">
      <c r="A6015" t="s">
        <v>12755</v>
      </c>
      <c r="E6015" t="s">
        <v>6018</v>
      </c>
      <c r="F6015" s="7" t="s">
        <v>13530</v>
      </c>
      <c r="G6015" s="8">
        <v>55496.9</v>
      </c>
    </row>
    <row r="6016" spans="1:7" x14ac:dyDescent="0.35">
      <c r="A6016" t="s">
        <v>12756</v>
      </c>
      <c r="E6016" t="s">
        <v>6019</v>
      </c>
      <c r="F6016" s="7" t="s">
        <v>13530</v>
      </c>
      <c r="G6016" s="8">
        <v>55302.369999999995</v>
      </c>
    </row>
    <row r="6017" spans="1:7" x14ac:dyDescent="0.35">
      <c r="A6017" t="s">
        <v>12757</v>
      </c>
      <c r="E6017" t="s">
        <v>6020</v>
      </c>
      <c r="F6017" s="7" t="s">
        <v>13530</v>
      </c>
      <c r="G6017" s="8">
        <v>55306.04</v>
      </c>
    </row>
    <row r="6018" spans="1:7" x14ac:dyDescent="0.35">
      <c r="A6018" t="s">
        <v>12758</v>
      </c>
      <c r="E6018" t="s">
        <v>6021</v>
      </c>
      <c r="F6018" s="7" t="s">
        <v>13530</v>
      </c>
      <c r="G6018" s="8">
        <v>55656.84</v>
      </c>
    </row>
    <row r="6019" spans="1:7" x14ac:dyDescent="0.35">
      <c r="A6019" t="s">
        <v>12759</v>
      </c>
      <c r="E6019" t="s">
        <v>6022</v>
      </c>
      <c r="F6019" s="7" t="s">
        <v>13530</v>
      </c>
      <c r="G6019" s="8">
        <v>55237.919999999998</v>
      </c>
    </row>
    <row r="6020" spans="1:7" x14ac:dyDescent="0.35">
      <c r="A6020" t="s">
        <v>12760</v>
      </c>
      <c r="E6020" t="s">
        <v>6023</v>
      </c>
      <c r="F6020" s="7" t="s">
        <v>13530</v>
      </c>
      <c r="G6020" s="8">
        <v>55432.800000000003</v>
      </c>
    </row>
    <row r="6021" spans="1:7" x14ac:dyDescent="0.35">
      <c r="A6021" t="s">
        <v>12761</v>
      </c>
      <c r="E6021" t="s">
        <v>6024</v>
      </c>
      <c r="F6021" s="7" t="s">
        <v>13530</v>
      </c>
      <c r="G6021" s="8">
        <v>55202.61</v>
      </c>
    </row>
    <row r="6022" spans="1:7" x14ac:dyDescent="0.35">
      <c r="A6022" t="s">
        <v>12762</v>
      </c>
      <c r="E6022" t="s">
        <v>6025</v>
      </c>
      <c r="F6022" s="7" t="s">
        <v>13530</v>
      </c>
      <c r="G6022" s="8">
        <v>55426.55</v>
      </c>
    </row>
    <row r="6023" spans="1:7" x14ac:dyDescent="0.35">
      <c r="A6023" t="s">
        <v>12763</v>
      </c>
      <c r="E6023" t="s">
        <v>6026</v>
      </c>
      <c r="F6023" s="7" t="s">
        <v>13530</v>
      </c>
      <c r="G6023" s="8">
        <v>54944.08</v>
      </c>
    </row>
    <row r="6024" spans="1:7" x14ac:dyDescent="0.35">
      <c r="A6024" t="s">
        <v>12764</v>
      </c>
      <c r="E6024" t="s">
        <v>6027</v>
      </c>
      <c r="F6024" s="7" t="s">
        <v>13530</v>
      </c>
      <c r="G6024" s="8">
        <v>55915.09</v>
      </c>
    </row>
    <row r="6025" spans="1:7" x14ac:dyDescent="0.35">
      <c r="A6025" t="s">
        <v>12765</v>
      </c>
      <c r="E6025" t="s">
        <v>6028</v>
      </c>
      <c r="F6025" s="7" t="s">
        <v>13530</v>
      </c>
      <c r="G6025" s="8">
        <v>55649.59</v>
      </c>
    </row>
    <row r="6026" spans="1:7" x14ac:dyDescent="0.35">
      <c r="A6026" t="s">
        <v>12766</v>
      </c>
      <c r="E6026" t="s">
        <v>6029</v>
      </c>
      <c r="F6026" s="7" t="s">
        <v>13530</v>
      </c>
      <c r="G6026" s="8">
        <v>55905.619999999995</v>
      </c>
    </row>
    <row r="6027" spans="1:7" x14ac:dyDescent="0.35">
      <c r="A6027" t="s">
        <v>12767</v>
      </c>
      <c r="E6027" t="s">
        <v>6030</v>
      </c>
      <c r="F6027" s="7" t="s">
        <v>13530</v>
      </c>
      <c r="G6027" s="8">
        <v>55745.59</v>
      </c>
    </row>
    <row r="6028" spans="1:7" x14ac:dyDescent="0.35">
      <c r="A6028" t="s">
        <v>12768</v>
      </c>
      <c r="E6028" t="s">
        <v>6031</v>
      </c>
      <c r="F6028" s="7" t="s">
        <v>13530</v>
      </c>
      <c r="G6028" s="8">
        <v>55751.72</v>
      </c>
    </row>
    <row r="6029" spans="1:7" x14ac:dyDescent="0.35">
      <c r="A6029" t="s">
        <v>12769</v>
      </c>
      <c r="E6029" t="s">
        <v>6032</v>
      </c>
      <c r="F6029" s="7" t="s">
        <v>13530</v>
      </c>
      <c r="G6029" s="8">
        <v>55765.850000000006</v>
      </c>
    </row>
    <row r="6030" spans="1:7" x14ac:dyDescent="0.35">
      <c r="A6030" t="s">
        <v>12770</v>
      </c>
      <c r="E6030" t="s">
        <v>6033</v>
      </c>
      <c r="F6030" s="7" t="s">
        <v>13530</v>
      </c>
      <c r="G6030" s="8">
        <v>55776.7</v>
      </c>
    </row>
    <row r="6031" spans="1:7" x14ac:dyDescent="0.35">
      <c r="A6031" t="s">
        <v>12771</v>
      </c>
      <c r="E6031" t="s">
        <v>6034</v>
      </c>
      <c r="F6031" s="7" t="s">
        <v>13530</v>
      </c>
      <c r="G6031" s="8">
        <v>55470.31</v>
      </c>
    </row>
    <row r="6032" spans="1:7" x14ac:dyDescent="0.35">
      <c r="A6032" t="s">
        <v>12772</v>
      </c>
      <c r="E6032" t="s">
        <v>6035</v>
      </c>
      <c r="F6032" s="7" t="s">
        <v>13530</v>
      </c>
      <c r="G6032" s="8">
        <v>55972.07</v>
      </c>
    </row>
    <row r="6033" spans="1:7" x14ac:dyDescent="0.35">
      <c r="A6033" t="s">
        <v>12773</v>
      </c>
      <c r="E6033" t="s">
        <v>6036</v>
      </c>
      <c r="F6033" s="7" t="s">
        <v>13530</v>
      </c>
      <c r="G6033" s="8">
        <v>55972.34</v>
      </c>
    </row>
    <row r="6034" spans="1:7" x14ac:dyDescent="0.35">
      <c r="A6034" t="s">
        <v>12774</v>
      </c>
      <c r="E6034" t="s">
        <v>6037</v>
      </c>
      <c r="F6034" s="7" t="s">
        <v>13530</v>
      </c>
      <c r="G6034" s="8">
        <v>55775.929999999993</v>
      </c>
    </row>
    <row r="6035" spans="1:7" x14ac:dyDescent="0.35">
      <c r="A6035" t="s">
        <v>12775</v>
      </c>
      <c r="E6035" t="s">
        <v>6038</v>
      </c>
      <c r="F6035" s="7" t="s">
        <v>13530</v>
      </c>
      <c r="G6035" s="8">
        <v>56011.99</v>
      </c>
    </row>
    <row r="6036" spans="1:7" x14ac:dyDescent="0.35">
      <c r="A6036" t="s">
        <v>12776</v>
      </c>
      <c r="E6036" t="s">
        <v>6039</v>
      </c>
      <c r="F6036" s="7" t="s">
        <v>13530</v>
      </c>
      <c r="G6036" s="8">
        <v>55811.86</v>
      </c>
    </row>
    <row r="6037" spans="1:7" x14ac:dyDescent="0.35">
      <c r="A6037" t="s">
        <v>12777</v>
      </c>
      <c r="E6037" t="s">
        <v>6040</v>
      </c>
      <c r="F6037" s="7" t="s">
        <v>13530</v>
      </c>
      <c r="G6037" s="8">
        <v>56343.47</v>
      </c>
    </row>
    <row r="6038" spans="1:7" x14ac:dyDescent="0.35">
      <c r="A6038" t="s">
        <v>12778</v>
      </c>
      <c r="E6038" t="s">
        <v>6041</v>
      </c>
      <c r="F6038" s="7" t="s">
        <v>13530</v>
      </c>
      <c r="G6038" s="8">
        <v>55863.41</v>
      </c>
    </row>
    <row r="6039" spans="1:7" x14ac:dyDescent="0.35">
      <c r="A6039" t="s">
        <v>12779</v>
      </c>
      <c r="E6039" t="s">
        <v>6042</v>
      </c>
      <c r="F6039" s="7" t="s">
        <v>13530</v>
      </c>
      <c r="G6039" s="8">
        <v>56269.14</v>
      </c>
    </row>
    <row r="6040" spans="1:7" x14ac:dyDescent="0.35">
      <c r="A6040" t="s">
        <v>12780</v>
      </c>
      <c r="E6040" t="s">
        <v>6043</v>
      </c>
      <c r="F6040" s="7" t="s">
        <v>13530</v>
      </c>
      <c r="G6040" s="8">
        <v>56155.240000000005</v>
      </c>
    </row>
    <row r="6041" spans="1:7" x14ac:dyDescent="0.35">
      <c r="A6041" t="s">
        <v>12781</v>
      </c>
      <c r="E6041" t="s">
        <v>6044</v>
      </c>
      <c r="F6041" s="7" t="s">
        <v>13530</v>
      </c>
      <c r="G6041" s="8">
        <v>56300.19</v>
      </c>
    </row>
    <row r="6042" spans="1:7" x14ac:dyDescent="0.35">
      <c r="A6042" t="s">
        <v>12782</v>
      </c>
      <c r="E6042" t="s">
        <v>6045</v>
      </c>
      <c r="F6042" s="7" t="s">
        <v>13530</v>
      </c>
      <c r="G6042" s="8">
        <v>55969.41</v>
      </c>
    </row>
    <row r="6043" spans="1:7" x14ac:dyDescent="0.35">
      <c r="A6043" t="s">
        <v>12783</v>
      </c>
      <c r="E6043" t="s">
        <v>6046</v>
      </c>
      <c r="F6043" s="7" t="s">
        <v>13530</v>
      </c>
      <c r="G6043" s="8">
        <v>56081.68</v>
      </c>
    </row>
    <row r="6044" spans="1:7" x14ac:dyDescent="0.35">
      <c r="A6044" t="s">
        <v>7460</v>
      </c>
      <c r="E6044" t="s">
        <v>6047</v>
      </c>
      <c r="F6044" s="7" t="s">
        <v>13530</v>
      </c>
      <c r="G6044" s="8">
        <v>56093.69</v>
      </c>
    </row>
    <row r="6045" spans="1:7" x14ac:dyDescent="0.35">
      <c r="A6045" t="s">
        <v>12784</v>
      </c>
      <c r="E6045" t="s">
        <v>6048</v>
      </c>
      <c r="F6045" s="7" t="s">
        <v>13530</v>
      </c>
      <c r="G6045" s="8">
        <v>56170.44</v>
      </c>
    </row>
    <row r="6046" spans="1:7" x14ac:dyDescent="0.35">
      <c r="A6046" t="s">
        <v>12785</v>
      </c>
      <c r="E6046" t="s">
        <v>6049</v>
      </c>
      <c r="F6046" s="7" t="s">
        <v>13530</v>
      </c>
      <c r="G6046" s="8">
        <v>56224.23</v>
      </c>
    </row>
    <row r="6047" spans="1:7" x14ac:dyDescent="0.35">
      <c r="A6047" t="s">
        <v>12786</v>
      </c>
      <c r="E6047" t="s">
        <v>6050</v>
      </c>
      <c r="F6047" s="7" t="s">
        <v>13530</v>
      </c>
      <c r="G6047" s="8">
        <v>55939.520000000004</v>
      </c>
    </row>
    <row r="6048" spans="1:7" x14ac:dyDescent="0.35">
      <c r="A6048" t="s">
        <v>12787</v>
      </c>
      <c r="E6048" t="s">
        <v>6051</v>
      </c>
      <c r="F6048" s="7" t="s">
        <v>13530</v>
      </c>
      <c r="G6048" s="8">
        <v>34970.639999999999</v>
      </c>
    </row>
    <row r="6049" spans="1:7" x14ac:dyDescent="0.35">
      <c r="A6049" t="s">
        <v>12788</v>
      </c>
      <c r="E6049" t="s">
        <v>6052</v>
      </c>
      <c r="F6049" s="7" t="s">
        <v>13530</v>
      </c>
      <c r="G6049" s="8">
        <v>56201.71</v>
      </c>
    </row>
    <row r="6050" spans="1:7" x14ac:dyDescent="0.35">
      <c r="A6050" t="s">
        <v>12789</v>
      </c>
      <c r="E6050" t="s">
        <v>6053</v>
      </c>
      <c r="F6050" s="7" t="s">
        <v>13530</v>
      </c>
      <c r="G6050" s="8">
        <v>55559.770000000004</v>
      </c>
    </row>
    <row r="6051" spans="1:7" x14ac:dyDescent="0.35">
      <c r="A6051" t="s">
        <v>12790</v>
      </c>
      <c r="E6051" t="s">
        <v>6054</v>
      </c>
      <c r="F6051" s="7" t="s">
        <v>13530</v>
      </c>
      <c r="G6051" s="8">
        <v>57415.39</v>
      </c>
    </row>
    <row r="6052" spans="1:7" x14ac:dyDescent="0.35">
      <c r="A6052" t="s">
        <v>12791</v>
      </c>
      <c r="E6052" t="s">
        <v>6055</v>
      </c>
      <c r="F6052" s="7" t="s">
        <v>13530</v>
      </c>
      <c r="G6052" s="8">
        <v>56760.28</v>
      </c>
    </row>
    <row r="6053" spans="1:7" x14ac:dyDescent="0.35">
      <c r="A6053" t="s">
        <v>12792</v>
      </c>
      <c r="E6053" t="s">
        <v>6056</v>
      </c>
      <c r="F6053" s="7" t="s">
        <v>13530</v>
      </c>
      <c r="G6053" s="8">
        <v>35078.32</v>
      </c>
    </row>
    <row r="6054" spans="1:7" x14ac:dyDescent="0.35">
      <c r="A6054" t="s">
        <v>12793</v>
      </c>
      <c r="E6054" t="s">
        <v>6057</v>
      </c>
      <c r="F6054" s="7" t="s">
        <v>13530</v>
      </c>
      <c r="G6054" s="8">
        <v>57280.39</v>
      </c>
    </row>
    <row r="6055" spans="1:7" x14ac:dyDescent="0.35">
      <c r="A6055" t="s">
        <v>12794</v>
      </c>
      <c r="E6055" t="s">
        <v>6058</v>
      </c>
      <c r="F6055" s="7" t="s">
        <v>13530</v>
      </c>
      <c r="G6055" s="8">
        <v>55855.38</v>
      </c>
    </row>
    <row r="6056" spans="1:7" x14ac:dyDescent="0.35">
      <c r="A6056" t="s">
        <v>12795</v>
      </c>
      <c r="E6056" t="s">
        <v>6059</v>
      </c>
      <c r="F6056" s="7" t="s">
        <v>13530</v>
      </c>
      <c r="G6056" s="8">
        <v>57016.160000000003</v>
      </c>
    </row>
    <row r="6057" spans="1:7" x14ac:dyDescent="0.35">
      <c r="A6057" t="s">
        <v>12796</v>
      </c>
      <c r="E6057" t="s">
        <v>6060</v>
      </c>
      <c r="F6057" s="7" t="s">
        <v>13530</v>
      </c>
      <c r="G6057" s="8">
        <v>57396.69</v>
      </c>
    </row>
    <row r="6058" spans="1:7" x14ac:dyDescent="0.35">
      <c r="A6058" t="s">
        <v>12797</v>
      </c>
      <c r="E6058" t="s">
        <v>6061</v>
      </c>
      <c r="F6058" s="7" t="s">
        <v>13530</v>
      </c>
      <c r="G6058" s="8">
        <v>57396.69</v>
      </c>
    </row>
    <row r="6059" spans="1:7" x14ac:dyDescent="0.35">
      <c r="A6059" t="s">
        <v>12798</v>
      </c>
      <c r="E6059" t="s">
        <v>6062</v>
      </c>
      <c r="F6059" s="7" t="s">
        <v>13530</v>
      </c>
      <c r="G6059" s="8">
        <v>57426.960000000006</v>
      </c>
    </row>
    <row r="6060" spans="1:7" x14ac:dyDescent="0.35">
      <c r="A6060" t="s">
        <v>12799</v>
      </c>
      <c r="E6060" t="s">
        <v>6063</v>
      </c>
      <c r="F6060" s="7" t="s">
        <v>13530</v>
      </c>
      <c r="G6060" s="8">
        <v>57429.599999999999</v>
      </c>
    </row>
    <row r="6061" spans="1:7" x14ac:dyDescent="0.35">
      <c r="A6061" t="s">
        <v>12800</v>
      </c>
      <c r="E6061" t="s">
        <v>6064</v>
      </c>
      <c r="F6061" s="7" t="s">
        <v>13530</v>
      </c>
      <c r="G6061" s="8">
        <v>57453.119999999995</v>
      </c>
    </row>
    <row r="6062" spans="1:7" x14ac:dyDescent="0.35">
      <c r="A6062" t="s">
        <v>12801</v>
      </c>
      <c r="E6062" t="s">
        <v>6065</v>
      </c>
      <c r="F6062" s="7" t="s">
        <v>13530</v>
      </c>
      <c r="G6062" s="8">
        <v>57476.88</v>
      </c>
    </row>
    <row r="6063" spans="1:7" x14ac:dyDescent="0.35">
      <c r="A6063" t="s">
        <v>12802</v>
      </c>
      <c r="E6063" t="s">
        <v>6066</v>
      </c>
      <c r="F6063" s="7" t="s">
        <v>13530</v>
      </c>
      <c r="G6063" s="8">
        <v>57478.59</v>
      </c>
    </row>
    <row r="6064" spans="1:7" x14ac:dyDescent="0.35">
      <c r="A6064" t="s">
        <v>12803</v>
      </c>
      <c r="E6064" t="s">
        <v>6067</v>
      </c>
      <c r="F6064" s="7" t="s">
        <v>13530</v>
      </c>
      <c r="G6064" s="8">
        <v>57491.19</v>
      </c>
    </row>
    <row r="6065" spans="1:7" x14ac:dyDescent="0.35">
      <c r="A6065" t="s">
        <v>12804</v>
      </c>
      <c r="E6065" t="s">
        <v>6068</v>
      </c>
      <c r="F6065" s="7" t="s">
        <v>13530</v>
      </c>
      <c r="G6065" s="8">
        <v>57542.83</v>
      </c>
    </row>
    <row r="6066" spans="1:7" x14ac:dyDescent="0.35">
      <c r="A6066" t="s">
        <v>12805</v>
      </c>
      <c r="E6066" t="s">
        <v>6069</v>
      </c>
      <c r="F6066" s="7" t="s">
        <v>13530</v>
      </c>
      <c r="G6066" s="8">
        <v>57573.09</v>
      </c>
    </row>
    <row r="6067" spans="1:7" x14ac:dyDescent="0.35">
      <c r="A6067" t="s">
        <v>12806</v>
      </c>
      <c r="E6067" t="s">
        <v>6070</v>
      </c>
      <c r="F6067" s="7" t="s">
        <v>13530</v>
      </c>
      <c r="G6067" s="8">
        <v>57616.599999999991</v>
      </c>
    </row>
    <row r="6068" spans="1:7" x14ac:dyDescent="0.35">
      <c r="A6068" t="s">
        <v>12807</v>
      </c>
      <c r="E6068" t="s">
        <v>6071</v>
      </c>
      <c r="F6068" s="7" t="s">
        <v>13530</v>
      </c>
      <c r="G6068" s="8">
        <v>57616.599999999991</v>
      </c>
    </row>
    <row r="6069" spans="1:7" x14ac:dyDescent="0.35">
      <c r="A6069" t="s">
        <v>12808</v>
      </c>
      <c r="E6069" t="s">
        <v>6072</v>
      </c>
      <c r="F6069" s="7" t="s">
        <v>13530</v>
      </c>
      <c r="G6069" s="8">
        <v>57792.86</v>
      </c>
    </row>
    <row r="6070" spans="1:7" x14ac:dyDescent="0.35">
      <c r="A6070" t="s">
        <v>12809</v>
      </c>
      <c r="E6070" t="s">
        <v>6073</v>
      </c>
      <c r="F6070" s="7" t="s">
        <v>13530</v>
      </c>
      <c r="G6070" s="8">
        <v>56362.58</v>
      </c>
    </row>
    <row r="6071" spans="1:7" x14ac:dyDescent="0.35">
      <c r="A6071" t="s">
        <v>12810</v>
      </c>
      <c r="E6071" t="s">
        <v>6074</v>
      </c>
      <c r="F6071" s="7" t="s">
        <v>13530</v>
      </c>
      <c r="G6071" s="8">
        <v>57498.03</v>
      </c>
    </row>
    <row r="6072" spans="1:7" x14ac:dyDescent="0.35">
      <c r="A6072" t="s">
        <v>12811</v>
      </c>
      <c r="E6072" t="s">
        <v>6075</v>
      </c>
      <c r="F6072" s="7" t="s">
        <v>13530</v>
      </c>
      <c r="G6072" s="8">
        <v>57903.49</v>
      </c>
    </row>
    <row r="6073" spans="1:7" x14ac:dyDescent="0.35">
      <c r="A6073" t="s">
        <v>12812</v>
      </c>
      <c r="E6073" t="s">
        <v>6076</v>
      </c>
      <c r="F6073" s="7" t="s">
        <v>13530</v>
      </c>
      <c r="G6073" s="8">
        <v>56387.7</v>
      </c>
    </row>
    <row r="6074" spans="1:7" x14ac:dyDescent="0.35">
      <c r="A6074" t="s">
        <v>12813</v>
      </c>
      <c r="E6074" t="s">
        <v>6077</v>
      </c>
      <c r="F6074" s="7" t="s">
        <v>13530</v>
      </c>
      <c r="G6074" s="8">
        <v>56387.55</v>
      </c>
    </row>
    <row r="6075" spans="1:7" x14ac:dyDescent="0.35">
      <c r="A6075" t="s">
        <v>12814</v>
      </c>
      <c r="E6075" t="s">
        <v>6078</v>
      </c>
      <c r="F6075" s="7" t="s">
        <v>13530</v>
      </c>
      <c r="G6075" s="8">
        <v>56870.649999999994</v>
      </c>
    </row>
    <row r="6076" spans="1:7" x14ac:dyDescent="0.35">
      <c r="A6076" t="s">
        <v>12815</v>
      </c>
      <c r="E6076" t="s">
        <v>6079</v>
      </c>
      <c r="F6076" s="7" t="s">
        <v>13530</v>
      </c>
      <c r="G6076" s="8">
        <v>57863.33</v>
      </c>
    </row>
    <row r="6077" spans="1:7" x14ac:dyDescent="0.35">
      <c r="A6077" t="s">
        <v>12816</v>
      </c>
      <c r="E6077" t="s">
        <v>6080</v>
      </c>
      <c r="F6077" s="7" t="s">
        <v>13530</v>
      </c>
      <c r="G6077" s="8">
        <v>57696.78</v>
      </c>
    </row>
    <row r="6078" spans="1:7" x14ac:dyDescent="0.35">
      <c r="A6078" t="s">
        <v>12817</v>
      </c>
      <c r="E6078" t="s">
        <v>6081</v>
      </c>
      <c r="F6078" s="7" t="s">
        <v>13530</v>
      </c>
      <c r="G6078" s="8">
        <v>57791.44</v>
      </c>
    </row>
    <row r="6079" spans="1:7" x14ac:dyDescent="0.35">
      <c r="A6079" t="s">
        <v>12818</v>
      </c>
      <c r="E6079" t="s">
        <v>6082</v>
      </c>
      <c r="F6079" s="7" t="s">
        <v>13530</v>
      </c>
      <c r="G6079" s="8">
        <v>56433.91</v>
      </c>
    </row>
    <row r="6080" spans="1:7" x14ac:dyDescent="0.35">
      <c r="A6080" t="s">
        <v>12819</v>
      </c>
      <c r="E6080" t="s">
        <v>6083</v>
      </c>
      <c r="F6080" s="7" t="s">
        <v>13530</v>
      </c>
      <c r="G6080" s="8">
        <v>56434.899999999994</v>
      </c>
    </row>
    <row r="6081" spans="1:7" x14ac:dyDescent="0.35">
      <c r="A6081" t="s">
        <v>12820</v>
      </c>
      <c r="E6081" t="s">
        <v>6084</v>
      </c>
      <c r="F6081" s="7" t="s">
        <v>13530</v>
      </c>
      <c r="G6081" s="8">
        <v>56452.67</v>
      </c>
    </row>
    <row r="6082" spans="1:7" x14ac:dyDescent="0.35">
      <c r="A6082" t="s">
        <v>12821</v>
      </c>
      <c r="E6082" t="s">
        <v>6085</v>
      </c>
      <c r="F6082" s="7" t="s">
        <v>13530</v>
      </c>
      <c r="G6082" s="8">
        <v>56532.76</v>
      </c>
    </row>
    <row r="6083" spans="1:7" x14ac:dyDescent="0.35">
      <c r="A6083" t="s">
        <v>12822</v>
      </c>
      <c r="E6083" t="s">
        <v>6086</v>
      </c>
      <c r="F6083" s="7" t="s">
        <v>13530</v>
      </c>
      <c r="G6083" s="8">
        <v>57787.41</v>
      </c>
    </row>
    <row r="6084" spans="1:7" x14ac:dyDescent="0.35">
      <c r="A6084" t="s">
        <v>12823</v>
      </c>
      <c r="E6084" t="s">
        <v>6087</v>
      </c>
      <c r="F6084" s="7" t="s">
        <v>13530</v>
      </c>
      <c r="G6084" s="8">
        <v>56660.31</v>
      </c>
    </row>
    <row r="6085" spans="1:7" x14ac:dyDescent="0.35">
      <c r="A6085" t="s">
        <v>12824</v>
      </c>
      <c r="E6085" t="s">
        <v>6088</v>
      </c>
      <c r="F6085" s="7" t="s">
        <v>13530</v>
      </c>
      <c r="G6085" s="8">
        <v>56638.63</v>
      </c>
    </row>
    <row r="6086" spans="1:7" x14ac:dyDescent="0.35">
      <c r="A6086" t="s">
        <v>12825</v>
      </c>
      <c r="E6086" t="s">
        <v>6089</v>
      </c>
      <c r="F6086" s="7" t="s">
        <v>13530</v>
      </c>
      <c r="G6086" s="8">
        <v>58090.070000000007</v>
      </c>
    </row>
    <row r="6087" spans="1:7" x14ac:dyDescent="0.35">
      <c r="A6087" t="s">
        <v>12826</v>
      </c>
      <c r="E6087" t="s">
        <v>6090</v>
      </c>
      <c r="F6087" s="7" t="s">
        <v>13530</v>
      </c>
      <c r="G6087" s="8">
        <v>56689.75</v>
      </c>
    </row>
    <row r="6088" spans="1:7" x14ac:dyDescent="0.35">
      <c r="A6088" t="s">
        <v>12827</v>
      </c>
      <c r="E6088" t="s">
        <v>6091</v>
      </c>
      <c r="F6088" s="7" t="s">
        <v>13530</v>
      </c>
      <c r="G6088" s="8">
        <v>56694.81</v>
      </c>
    </row>
    <row r="6089" spans="1:7" x14ac:dyDescent="0.35">
      <c r="A6089" t="s">
        <v>12828</v>
      </c>
      <c r="E6089" t="s">
        <v>6092</v>
      </c>
      <c r="F6089" s="7" t="s">
        <v>13530</v>
      </c>
      <c r="G6089" s="8">
        <v>57712.66</v>
      </c>
    </row>
    <row r="6090" spans="1:7" x14ac:dyDescent="0.35">
      <c r="A6090" t="s">
        <v>12829</v>
      </c>
      <c r="E6090" t="s">
        <v>6093</v>
      </c>
      <c r="F6090" s="7" t="s">
        <v>13530</v>
      </c>
      <c r="G6090" s="8">
        <v>57712.66</v>
      </c>
    </row>
    <row r="6091" spans="1:7" x14ac:dyDescent="0.35">
      <c r="A6091" t="s">
        <v>12830</v>
      </c>
      <c r="E6091" t="s">
        <v>6094</v>
      </c>
      <c r="F6091" s="7" t="s">
        <v>13530</v>
      </c>
      <c r="G6091" s="8">
        <v>57473.100000000006</v>
      </c>
    </row>
    <row r="6092" spans="1:7" x14ac:dyDescent="0.35">
      <c r="A6092" t="s">
        <v>12831</v>
      </c>
      <c r="E6092" t="s">
        <v>6095</v>
      </c>
      <c r="F6092" s="7" t="s">
        <v>13530</v>
      </c>
      <c r="G6092" s="8">
        <v>58449.22</v>
      </c>
    </row>
    <row r="6093" spans="1:7" x14ac:dyDescent="0.35">
      <c r="A6093" t="s">
        <v>12832</v>
      </c>
      <c r="E6093" t="s">
        <v>6096</v>
      </c>
      <c r="F6093" s="7" t="s">
        <v>13530</v>
      </c>
      <c r="G6093" s="8">
        <v>59547.630000000005</v>
      </c>
    </row>
    <row r="6094" spans="1:7" x14ac:dyDescent="0.35">
      <c r="A6094" t="s">
        <v>12833</v>
      </c>
      <c r="E6094" t="s">
        <v>6097</v>
      </c>
      <c r="F6094" s="7" t="s">
        <v>13530</v>
      </c>
      <c r="G6094" s="8">
        <v>57669.619999999995</v>
      </c>
    </row>
    <row r="6095" spans="1:7" x14ac:dyDescent="0.35">
      <c r="A6095" t="s">
        <v>12776</v>
      </c>
      <c r="E6095" t="s">
        <v>6098</v>
      </c>
      <c r="F6095" s="7" t="s">
        <v>13530</v>
      </c>
      <c r="G6095" s="8">
        <v>57350.92</v>
      </c>
    </row>
    <row r="6096" spans="1:7" x14ac:dyDescent="0.35">
      <c r="A6096" t="s">
        <v>12834</v>
      </c>
      <c r="E6096" t="s">
        <v>6099</v>
      </c>
      <c r="F6096" s="7" t="s">
        <v>13530</v>
      </c>
      <c r="G6096" s="8">
        <v>57627.930000000008</v>
      </c>
    </row>
    <row r="6097" spans="1:7" x14ac:dyDescent="0.35">
      <c r="A6097" t="s">
        <v>12835</v>
      </c>
      <c r="E6097" t="s">
        <v>6100</v>
      </c>
      <c r="F6097" s="7" t="s">
        <v>13530</v>
      </c>
      <c r="G6097" s="8">
        <v>58054.67</v>
      </c>
    </row>
    <row r="6098" spans="1:7" x14ac:dyDescent="0.35">
      <c r="A6098" t="s">
        <v>12836</v>
      </c>
      <c r="E6098" t="s">
        <v>6101</v>
      </c>
      <c r="F6098" s="7" t="s">
        <v>13530</v>
      </c>
      <c r="G6098" s="8">
        <v>57913.54</v>
      </c>
    </row>
    <row r="6099" spans="1:7" x14ac:dyDescent="0.35">
      <c r="A6099" t="s">
        <v>12837</v>
      </c>
      <c r="E6099" t="s">
        <v>6102</v>
      </c>
      <c r="F6099" s="7" t="s">
        <v>13530</v>
      </c>
      <c r="G6099" s="8">
        <v>53776.97</v>
      </c>
    </row>
    <row r="6100" spans="1:7" x14ac:dyDescent="0.35">
      <c r="A6100" t="s">
        <v>12838</v>
      </c>
      <c r="E6100" t="s">
        <v>6103</v>
      </c>
      <c r="F6100" s="7" t="s">
        <v>13530</v>
      </c>
      <c r="G6100" s="8">
        <v>58515.51</v>
      </c>
    </row>
    <row r="6101" spans="1:7" x14ac:dyDescent="0.35">
      <c r="A6101" t="s">
        <v>12839</v>
      </c>
      <c r="E6101" t="s">
        <v>6104</v>
      </c>
      <c r="F6101" s="7" t="s">
        <v>13530</v>
      </c>
      <c r="G6101" s="8">
        <v>58772</v>
      </c>
    </row>
    <row r="6102" spans="1:7" x14ac:dyDescent="0.35">
      <c r="A6102" t="s">
        <v>12840</v>
      </c>
      <c r="E6102" t="s">
        <v>6105</v>
      </c>
      <c r="F6102" s="7" t="s">
        <v>13530</v>
      </c>
      <c r="G6102" s="8">
        <v>57764.78</v>
      </c>
    </row>
    <row r="6103" spans="1:7" x14ac:dyDescent="0.35">
      <c r="A6103" t="s">
        <v>12841</v>
      </c>
      <c r="E6103" t="s">
        <v>6106</v>
      </c>
      <c r="F6103" s="7" t="s">
        <v>13530</v>
      </c>
      <c r="G6103" s="8">
        <v>58349.919999999998</v>
      </c>
    </row>
    <row r="6104" spans="1:7" x14ac:dyDescent="0.35">
      <c r="A6104" t="s">
        <v>12842</v>
      </c>
      <c r="E6104" t="s">
        <v>6107</v>
      </c>
      <c r="F6104" s="7" t="s">
        <v>13530</v>
      </c>
      <c r="G6104" s="8">
        <v>58513.03</v>
      </c>
    </row>
    <row r="6105" spans="1:7" x14ac:dyDescent="0.35">
      <c r="A6105" t="s">
        <v>12843</v>
      </c>
      <c r="E6105" t="s">
        <v>6108</v>
      </c>
      <c r="F6105" s="7" t="s">
        <v>13530</v>
      </c>
      <c r="G6105" s="8">
        <v>58816.78</v>
      </c>
    </row>
    <row r="6106" spans="1:7" x14ac:dyDescent="0.35">
      <c r="A6106" t="s">
        <v>12844</v>
      </c>
      <c r="E6106" t="s">
        <v>6109</v>
      </c>
      <c r="F6106" s="7" t="s">
        <v>13530</v>
      </c>
      <c r="G6106" s="8">
        <v>62247.81</v>
      </c>
    </row>
    <row r="6107" spans="1:7" x14ac:dyDescent="0.35">
      <c r="A6107" t="s">
        <v>12845</v>
      </c>
      <c r="E6107" t="s">
        <v>6110</v>
      </c>
      <c r="F6107" s="7" t="s">
        <v>13530</v>
      </c>
      <c r="G6107" s="8">
        <v>59201.880000000005</v>
      </c>
    </row>
    <row r="6108" spans="1:7" x14ac:dyDescent="0.35">
      <c r="A6108" t="s">
        <v>12846</v>
      </c>
      <c r="E6108" t="s">
        <v>6111</v>
      </c>
      <c r="F6108" s="7" t="s">
        <v>13530</v>
      </c>
      <c r="G6108" s="8">
        <v>60242.770000000004</v>
      </c>
    </row>
    <row r="6109" spans="1:7" x14ac:dyDescent="0.35">
      <c r="A6109" t="s">
        <v>12847</v>
      </c>
      <c r="E6109" t="s">
        <v>6112</v>
      </c>
      <c r="F6109" s="7" t="s">
        <v>13530</v>
      </c>
      <c r="G6109" s="8">
        <v>58834.5</v>
      </c>
    </row>
    <row r="6110" spans="1:7" x14ac:dyDescent="0.35">
      <c r="A6110" t="s">
        <v>12848</v>
      </c>
      <c r="E6110" t="s">
        <v>6113</v>
      </c>
      <c r="F6110" s="7" t="s">
        <v>13530</v>
      </c>
      <c r="G6110" s="8">
        <v>59306.6</v>
      </c>
    </row>
    <row r="6111" spans="1:7" x14ac:dyDescent="0.35">
      <c r="A6111" t="s">
        <v>12849</v>
      </c>
      <c r="E6111" t="s">
        <v>6114</v>
      </c>
      <c r="F6111" s="7" t="s">
        <v>13530</v>
      </c>
      <c r="G6111" s="8">
        <v>61662.86</v>
      </c>
    </row>
    <row r="6112" spans="1:7" x14ac:dyDescent="0.35">
      <c r="A6112" t="s">
        <v>12850</v>
      </c>
      <c r="E6112" t="s">
        <v>6115</v>
      </c>
      <c r="F6112" s="7" t="s">
        <v>13530</v>
      </c>
      <c r="G6112" s="8">
        <v>61593.97</v>
      </c>
    </row>
    <row r="6113" spans="1:7" x14ac:dyDescent="0.35">
      <c r="A6113" t="s">
        <v>12851</v>
      </c>
      <c r="E6113" t="s">
        <v>6116</v>
      </c>
      <c r="F6113" s="7" t="s">
        <v>13530</v>
      </c>
      <c r="G6113" s="8">
        <v>59338.45</v>
      </c>
    </row>
    <row r="6114" spans="1:7" x14ac:dyDescent="0.35">
      <c r="A6114" t="s">
        <v>12852</v>
      </c>
      <c r="E6114" t="s">
        <v>6117</v>
      </c>
      <c r="F6114" s="7" t="s">
        <v>13530</v>
      </c>
      <c r="G6114" s="8">
        <v>59624.91</v>
      </c>
    </row>
    <row r="6115" spans="1:7" x14ac:dyDescent="0.35">
      <c r="A6115" t="s">
        <v>12853</v>
      </c>
      <c r="E6115" t="s">
        <v>6118</v>
      </c>
      <c r="F6115" s="7" t="s">
        <v>13530</v>
      </c>
      <c r="G6115" s="8">
        <v>59578.39</v>
      </c>
    </row>
    <row r="6116" spans="1:7" x14ac:dyDescent="0.35">
      <c r="A6116" t="s">
        <v>10744</v>
      </c>
      <c r="E6116" t="s">
        <v>6119</v>
      </c>
      <c r="F6116" s="7" t="s">
        <v>13530</v>
      </c>
      <c r="G6116" s="8">
        <v>62693.380000000005</v>
      </c>
    </row>
    <row r="6117" spans="1:7" x14ac:dyDescent="0.35">
      <c r="A6117" t="s">
        <v>12854</v>
      </c>
      <c r="E6117" t="s">
        <v>6120</v>
      </c>
      <c r="F6117" s="7" t="s">
        <v>13530</v>
      </c>
      <c r="G6117" s="8">
        <v>59968.009999999995</v>
      </c>
    </row>
    <row r="6118" spans="1:7" x14ac:dyDescent="0.35">
      <c r="A6118" t="s">
        <v>12855</v>
      </c>
      <c r="E6118" t="s">
        <v>6121</v>
      </c>
      <c r="F6118" s="7" t="s">
        <v>13530</v>
      </c>
      <c r="G6118" s="8">
        <v>60158.66</v>
      </c>
    </row>
    <row r="6119" spans="1:7" x14ac:dyDescent="0.35">
      <c r="A6119" t="s">
        <v>12856</v>
      </c>
      <c r="E6119" t="s">
        <v>6122</v>
      </c>
      <c r="F6119" s="7" t="s">
        <v>13530</v>
      </c>
      <c r="G6119" s="8">
        <v>59966.63</v>
      </c>
    </row>
    <row r="6120" spans="1:7" x14ac:dyDescent="0.35">
      <c r="A6120" t="s">
        <v>12857</v>
      </c>
      <c r="E6120" t="s">
        <v>6123</v>
      </c>
      <c r="F6120" s="7" t="s">
        <v>13530</v>
      </c>
      <c r="G6120" s="8">
        <v>60225.840000000004</v>
      </c>
    </row>
    <row r="6121" spans="1:7" x14ac:dyDescent="0.35">
      <c r="A6121" t="s">
        <v>12858</v>
      </c>
      <c r="E6121" t="s">
        <v>6124</v>
      </c>
      <c r="F6121" s="7" t="s">
        <v>13530</v>
      </c>
      <c r="G6121" s="8">
        <v>60044.44</v>
      </c>
    </row>
    <row r="6122" spans="1:7" x14ac:dyDescent="0.35">
      <c r="A6122" t="s">
        <v>12859</v>
      </c>
      <c r="E6122" t="s">
        <v>6125</v>
      </c>
      <c r="F6122" s="7" t="s">
        <v>13530</v>
      </c>
      <c r="G6122" s="8">
        <v>60141.340000000004</v>
      </c>
    </row>
    <row r="6123" spans="1:7" x14ac:dyDescent="0.35">
      <c r="A6123" t="s">
        <v>12860</v>
      </c>
      <c r="E6123" t="s">
        <v>6126</v>
      </c>
      <c r="F6123" s="7" t="s">
        <v>13530</v>
      </c>
      <c r="G6123" s="8">
        <v>61073.42</v>
      </c>
    </row>
    <row r="6124" spans="1:7" x14ac:dyDescent="0.35">
      <c r="A6124" t="s">
        <v>12861</v>
      </c>
      <c r="E6124" t="s">
        <v>6127</v>
      </c>
      <c r="F6124" s="7" t="s">
        <v>13530</v>
      </c>
      <c r="G6124" s="8">
        <v>60368.67</v>
      </c>
    </row>
    <row r="6125" spans="1:7" x14ac:dyDescent="0.35">
      <c r="A6125" t="s">
        <v>12862</v>
      </c>
      <c r="E6125" t="s">
        <v>6128</v>
      </c>
      <c r="F6125" s="7" t="s">
        <v>13530</v>
      </c>
      <c r="G6125" s="8">
        <v>60370.369999999995</v>
      </c>
    </row>
    <row r="6126" spans="1:7" x14ac:dyDescent="0.35">
      <c r="A6126" t="s">
        <v>12863</v>
      </c>
      <c r="E6126" t="s">
        <v>6129</v>
      </c>
      <c r="F6126" s="7" t="s">
        <v>13530</v>
      </c>
      <c r="G6126" s="8">
        <v>60771.08</v>
      </c>
    </row>
    <row r="6127" spans="1:7" x14ac:dyDescent="0.35">
      <c r="A6127" t="s">
        <v>12864</v>
      </c>
      <c r="E6127" t="s">
        <v>6130</v>
      </c>
      <c r="F6127" s="7" t="s">
        <v>13530</v>
      </c>
      <c r="G6127" s="8">
        <v>61515.8</v>
      </c>
    </row>
    <row r="6128" spans="1:7" x14ac:dyDescent="0.35">
      <c r="A6128" t="s">
        <v>12865</v>
      </c>
      <c r="E6128" t="s">
        <v>6131</v>
      </c>
      <c r="F6128" s="7" t="s">
        <v>13530</v>
      </c>
      <c r="G6128" s="8">
        <v>69994.87</v>
      </c>
    </row>
    <row r="6129" spans="1:7" x14ac:dyDescent="0.35">
      <c r="A6129" t="s">
        <v>12866</v>
      </c>
      <c r="E6129" t="s">
        <v>6132</v>
      </c>
      <c r="F6129" s="7" t="s">
        <v>13530</v>
      </c>
      <c r="G6129" s="8">
        <v>61463.72</v>
      </c>
    </row>
    <row r="6130" spans="1:7" x14ac:dyDescent="0.35">
      <c r="A6130" t="s">
        <v>12867</v>
      </c>
      <c r="E6130" t="s">
        <v>6133</v>
      </c>
      <c r="F6130" s="7" t="s">
        <v>13530</v>
      </c>
      <c r="G6130" s="8">
        <v>61529.21</v>
      </c>
    </row>
    <row r="6131" spans="1:7" x14ac:dyDescent="0.35">
      <c r="A6131" t="s">
        <v>12868</v>
      </c>
      <c r="E6131" t="s">
        <v>6134</v>
      </c>
      <c r="F6131" s="7" t="s">
        <v>13530</v>
      </c>
      <c r="G6131" s="8">
        <v>62707.789999999994</v>
      </c>
    </row>
    <row r="6132" spans="1:7" x14ac:dyDescent="0.35">
      <c r="A6132" t="s">
        <v>12869</v>
      </c>
      <c r="E6132" t="s">
        <v>6135</v>
      </c>
      <c r="F6132" s="7" t="s">
        <v>13530</v>
      </c>
      <c r="G6132" s="8">
        <v>61275.409999999996</v>
      </c>
    </row>
    <row r="6133" spans="1:7" x14ac:dyDescent="0.35">
      <c r="A6133" t="s">
        <v>12870</v>
      </c>
      <c r="E6133" t="s">
        <v>6136</v>
      </c>
      <c r="F6133" s="7" t="s">
        <v>13530</v>
      </c>
      <c r="G6133" s="8">
        <v>61473.540000000008</v>
      </c>
    </row>
    <row r="6134" spans="1:7" x14ac:dyDescent="0.35">
      <c r="A6134" t="s">
        <v>12871</v>
      </c>
      <c r="E6134" t="s">
        <v>6137</v>
      </c>
      <c r="F6134" s="7" t="s">
        <v>13530</v>
      </c>
      <c r="G6134" s="8">
        <v>61721.240000000005</v>
      </c>
    </row>
    <row r="6135" spans="1:7" x14ac:dyDescent="0.35">
      <c r="A6135" t="s">
        <v>12872</v>
      </c>
      <c r="E6135" t="s">
        <v>6138</v>
      </c>
      <c r="F6135" s="7" t="s">
        <v>13530</v>
      </c>
      <c r="G6135" s="8">
        <v>61990.130000000005</v>
      </c>
    </row>
    <row r="6136" spans="1:7" x14ac:dyDescent="0.35">
      <c r="A6136" t="s">
        <v>12873</v>
      </c>
      <c r="E6136" t="s">
        <v>6139</v>
      </c>
      <c r="F6136" s="7" t="s">
        <v>13530</v>
      </c>
      <c r="G6136" s="8">
        <v>61291.14</v>
      </c>
    </row>
    <row r="6137" spans="1:7" x14ac:dyDescent="0.35">
      <c r="A6137" t="s">
        <v>12874</v>
      </c>
      <c r="E6137" t="s">
        <v>6140</v>
      </c>
      <c r="F6137" s="7" t="s">
        <v>13530</v>
      </c>
      <c r="G6137" s="8">
        <v>62017.69</v>
      </c>
    </row>
    <row r="6138" spans="1:7" x14ac:dyDescent="0.35">
      <c r="A6138" t="s">
        <v>12875</v>
      </c>
      <c r="E6138" t="s">
        <v>6141</v>
      </c>
      <c r="F6138" s="7" t="s">
        <v>13530</v>
      </c>
      <c r="G6138" s="8">
        <v>61814.350000000006</v>
      </c>
    </row>
    <row r="6139" spans="1:7" x14ac:dyDescent="0.35">
      <c r="A6139" t="s">
        <v>12876</v>
      </c>
      <c r="E6139" t="s">
        <v>6142</v>
      </c>
      <c r="F6139" s="7" t="s">
        <v>13530</v>
      </c>
      <c r="G6139" s="8">
        <v>63127.19</v>
      </c>
    </row>
    <row r="6140" spans="1:7" x14ac:dyDescent="0.35">
      <c r="A6140" t="s">
        <v>12877</v>
      </c>
      <c r="E6140" t="s">
        <v>6143</v>
      </c>
      <c r="F6140" s="7" t="s">
        <v>13530</v>
      </c>
      <c r="G6140" s="8">
        <v>62237.84</v>
      </c>
    </row>
    <row r="6141" spans="1:7" x14ac:dyDescent="0.35">
      <c r="A6141" t="s">
        <v>12878</v>
      </c>
      <c r="E6141" t="s">
        <v>6144</v>
      </c>
      <c r="F6141" s="7" t="s">
        <v>13530</v>
      </c>
      <c r="G6141" s="8">
        <v>63046.33</v>
      </c>
    </row>
    <row r="6142" spans="1:7" x14ac:dyDescent="0.35">
      <c r="A6142" t="s">
        <v>12879</v>
      </c>
      <c r="E6142" t="s">
        <v>6145</v>
      </c>
      <c r="F6142" s="7" t="s">
        <v>13530</v>
      </c>
      <c r="G6142" s="8">
        <v>39126.21</v>
      </c>
    </row>
    <row r="6143" spans="1:7" x14ac:dyDescent="0.35">
      <c r="A6143" t="s">
        <v>12880</v>
      </c>
      <c r="E6143" t="s">
        <v>6146</v>
      </c>
      <c r="F6143" s="7" t="s">
        <v>13530</v>
      </c>
      <c r="G6143" s="8">
        <v>63174.21</v>
      </c>
    </row>
    <row r="6144" spans="1:7" x14ac:dyDescent="0.35">
      <c r="A6144" t="s">
        <v>12881</v>
      </c>
      <c r="E6144" t="s">
        <v>6147</v>
      </c>
      <c r="F6144" s="7" t="s">
        <v>13530</v>
      </c>
      <c r="G6144" s="8">
        <v>63238.03</v>
      </c>
    </row>
    <row r="6145" spans="1:7" x14ac:dyDescent="0.35">
      <c r="A6145" t="s">
        <v>12882</v>
      </c>
      <c r="E6145" t="s">
        <v>6148</v>
      </c>
      <c r="F6145" s="7" t="s">
        <v>13530</v>
      </c>
      <c r="G6145" s="8">
        <v>62375.16</v>
      </c>
    </row>
    <row r="6146" spans="1:7" x14ac:dyDescent="0.35">
      <c r="A6146" t="s">
        <v>12883</v>
      </c>
      <c r="E6146" t="s">
        <v>6149</v>
      </c>
      <c r="F6146" s="7" t="s">
        <v>13530</v>
      </c>
      <c r="G6146" s="8">
        <v>62419.1</v>
      </c>
    </row>
    <row r="6147" spans="1:7" x14ac:dyDescent="0.35">
      <c r="A6147" t="s">
        <v>12884</v>
      </c>
      <c r="E6147" t="s">
        <v>6150</v>
      </c>
      <c r="F6147" s="7" t="s">
        <v>13530</v>
      </c>
      <c r="G6147" s="8">
        <v>62412.630000000005</v>
      </c>
    </row>
    <row r="6148" spans="1:7" x14ac:dyDescent="0.35">
      <c r="A6148" t="s">
        <v>12885</v>
      </c>
      <c r="E6148" t="s">
        <v>6151</v>
      </c>
      <c r="F6148" s="7" t="s">
        <v>13530</v>
      </c>
      <c r="G6148" s="8">
        <v>62412.759999999995</v>
      </c>
    </row>
    <row r="6149" spans="1:7" x14ac:dyDescent="0.35">
      <c r="A6149" t="s">
        <v>12886</v>
      </c>
      <c r="E6149" t="s">
        <v>6152</v>
      </c>
      <c r="F6149" s="7" t="s">
        <v>13530</v>
      </c>
      <c r="G6149" s="8">
        <v>63365.120000000003</v>
      </c>
    </row>
    <row r="6150" spans="1:7" x14ac:dyDescent="0.35">
      <c r="A6150" t="s">
        <v>12887</v>
      </c>
      <c r="E6150" t="s">
        <v>6153</v>
      </c>
      <c r="F6150" s="7" t="s">
        <v>13530</v>
      </c>
      <c r="G6150" s="8">
        <v>63360.58</v>
      </c>
    </row>
    <row r="6151" spans="1:7" x14ac:dyDescent="0.35">
      <c r="A6151" t="s">
        <v>12888</v>
      </c>
      <c r="E6151" t="s">
        <v>6154</v>
      </c>
      <c r="F6151" s="7" t="s">
        <v>13530</v>
      </c>
      <c r="G6151" s="8">
        <v>63375.61</v>
      </c>
    </row>
    <row r="6152" spans="1:7" x14ac:dyDescent="0.35">
      <c r="A6152" t="s">
        <v>12889</v>
      </c>
      <c r="E6152" t="s">
        <v>6155</v>
      </c>
      <c r="F6152" s="7" t="s">
        <v>13530</v>
      </c>
      <c r="G6152" s="8">
        <v>63308.259999999995</v>
      </c>
    </row>
    <row r="6153" spans="1:7" x14ac:dyDescent="0.35">
      <c r="A6153" t="s">
        <v>12890</v>
      </c>
      <c r="E6153" t="s">
        <v>6156</v>
      </c>
      <c r="F6153" s="7" t="s">
        <v>13530</v>
      </c>
      <c r="G6153" s="8">
        <v>63360.58</v>
      </c>
    </row>
    <row r="6154" spans="1:7" x14ac:dyDescent="0.35">
      <c r="A6154" t="s">
        <v>12891</v>
      </c>
      <c r="E6154" t="s">
        <v>6157</v>
      </c>
      <c r="F6154" s="7" t="s">
        <v>13530</v>
      </c>
      <c r="G6154" s="8">
        <v>63385.11</v>
      </c>
    </row>
    <row r="6155" spans="1:7" x14ac:dyDescent="0.35">
      <c r="A6155" t="s">
        <v>12892</v>
      </c>
      <c r="E6155" t="s">
        <v>6158</v>
      </c>
      <c r="F6155" s="7" t="s">
        <v>13530</v>
      </c>
      <c r="G6155" s="8">
        <v>63396.100000000006</v>
      </c>
    </row>
    <row r="6156" spans="1:7" x14ac:dyDescent="0.35">
      <c r="A6156" t="s">
        <v>12893</v>
      </c>
      <c r="E6156" t="s">
        <v>6159</v>
      </c>
      <c r="F6156" s="7" t="s">
        <v>13530</v>
      </c>
      <c r="G6156" s="8">
        <v>63396.100000000006</v>
      </c>
    </row>
    <row r="6157" spans="1:7" x14ac:dyDescent="0.35">
      <c r="A6157" t="s">
        <v>12894</v>
      </c>
      <c r="E6157" t="s">
        <v>6160</v>
      </c>
      <c r="F6157" s="7" t="s">
        <v>13530</v>
      </c>
      <c r="G6157" s="8">
        <v>63481.120000000003</v>
      </c>
    </row>
    <row r="6158" spans="1:7" x14ac:dyDescent="0.35">
      <c r="A6158" t="s">
        <v>12895</v>
      </c>
      <c r="E6158" t="s">
        <v>6161</v>
      </c>
      <c r="F6158" s="7" t="s">
        <v>13530</v>
      </c>
      <c r="G6158" s="8">
        <v>63437.51</v>
      </c>
    </row>
    <row r="6159" spans="1:7" x14ac:dyDescent="0.35">
      <c r="A6159" t="s">
        <v>12896</v>
      </c>
      <c r="E6159" t="s">
        <v>6162</v>
      </c>
      <c r="F6159" s="7" t="s">
        <v>13530</v>
      </c>
      <c r="G6159" s="8">
        <v>62563.479999999996</v>
      </c>
    </row>
    <row r="6160" spans="1:7" x14ac:dyDescent="0.35">
      <c r="A6160" t="s">
        <v>12897</v>
      </c>
      <c r="E6160" t="s">
        <v>6163</v>
      </c>
      <c r="F6160" s="7" t="s">
        <v>13530</v>
      </c>
      <c r="G6160" s="8">
        <v>63410.98</v>
      </c>
    </row>
    <row r="6161" spans="1:7" x14ac:dyDescent="0.35">
      <c r="A6161" t="s">
        <v>12898</v>
      </c>
      <c r="E6161" t="s">
        <v>6164</v>
      </c>
      <c r="F6161" s="7" t="s">
        <v>13530</v>
      </c>
      <c r="G6161" s="8">
        <v>63414.039999999994</v>
      </c>
    </row>
    <row r="6162" spans="1:7" x14ac:dyDescent="0.35">
      <c r="A6162" t="s">
        <v>12899</v>
      </c>
      <c r="E6162" t="s">
        <v>6165</v>
      </c>
      <c r="F6162" s="7" t="s">
        <v>13530</v>
      </c>
      <c r="G6162" s="8">
        <v>63251.229999999996</v>
      </c>
    </row>
    <row r="6163" spans="1:7" x14ac:dyDescent="0.35">
      <c r="A6163" t="s">
        <v>12900</v>
      </c>
      <c r="E6163" t="s">
        <v>6166</v>
      </c>
      <c r="F6163" s="7" t="s">
        <v>13530</v>
      </c>
      <c r="G6163" s="8">
        <v>63444.310000000005</v>
      </c>
    </row>
    <row r="6164" spans="1:7" x14ac:dyDescent="0.35">
      <c r="A6164" t="s">
        <v>12901</v>
      </c>
      <c r="E6164" t="s">
        <v>6167</v>
      </c>
      <c r="F6164" s="7" t="s">
        <v>13530</v>
      </c>
      <c r="G6164" s="8">
        <v>63466.61</v>
      </c>
    </row>
    <row r="6165" spans="1:7" x14ac:dyDescent="0.35">
      <c r="A6165" t="s">
        <v>12902</v>
      </c>
      <c r="E6165" t="s">
        <v>6168</v>
      </c>
      <c r="F6165" s="7" t="s">
        <v>13530</v>
      </c>
      <c r="G6165" s="8">
        <v>61518.38</v>
      </c>
    </row>
    <row r="6166" spans="1:7" x14ac:dyDescent="0.35">
      <c r="A6166" t="s">
        <v>12903</v>
      </c>
      <c r="E6166" t="s">
        <v>6169</v>
      </c>
      <c r="F6166" s="7" t="s">
        <v>13530</v>
      </c>
      <c r="G6166" s="8">
        <v>63793.899999999994</v>
      </c>
    </row>
    <row r="6167" spans="1:7" x14ac:dyDescent="0.35">
      <c r="A6167" t="s">
        <v>12904</v>
      </c>
      <c r="E6167" t="s">
        <v>6170</v>
      </c>
      <c r="F6167" s="7" t="s">
        <v>13530</v>
      </c>
      <c r="G6167" s="8">
        <v>63627.369999999995</v>
      </c>
    </row>
    <row r="6168" spans="1:7" x14ac:dyDescent="0.35">
      <c r="A6168" t="s">
        <v>12905</v>
      </c>
      <c r="E6168" t="s">
        <v>6171</v>
      </c>
      <c r="F6168" s="7" t="s">
        <v>13530</v>
      </c>
      <c r="G6168" s="8">
        <v>62495.399999999994</v>
      </c>
    </row>
    <row r="6169" spans="1:7" x14ac:dyDescent="0.35">
      <c r="A6169" t="s">
        <v>12906</v>
      </c>
      <c r="E6169" t="s">
        <v>6172</v>
      </c>
      <c r="F6169" s="7" t="s">
        <v>13530</v>
      </c>
      <c r="G6169" s="8">
        <v>61751.02</v>
      </c>
    </row>
    <row r="6170" spans="1:7" x14ac:dyDescent="0.35">
      <c r="A6170" t="s">
        <v>12907</v>
      </c>
      <c r="E6170" t="s">
        <v>6173</v>
      </c>
      <c r="F6170" s="7" t="s">
        <v>13530</v>
      </c>
      <c r="G6170" s="8">
        <v>62450.460000000006</v>
      </c>
    </row>
    <row r="6171" spans="1:7" x14ac:dyDescent="0.35">
      <c r="A6171" t="s">
        <v>12908</v>
      </c>
      <c r="E6171" t="s">
        <v>6174</v>
      </c>
      <c r="F6171" s="7" t="s">
        <v>13530</v>
      </c>
      <c r="G6171" s="8">
        <v>63729.42</v>
      </c>
    </row>
    <row r="6172" spans="1:7" x14ac:dyDescent="0.35">
      <c r="A6172" t="s">
        <v>12909</v>
      </c>
      <c r="E6172" t="s">
        <v>6175</v>
      </c>
      <c r="F6172" s="7" t="s">
        <v>13530</v>
      </c>
      <c r="G6172" s="8">
        <v>63210.01</v>
      </c>
    </row>
    <row r="6173" spans="1:7" x14ac:dyDescent="0.35">
      <c r="A6173" t="s">
        <v>12910</v>
      </c>
      <c r="E6173" t="s">
        <v>6176</v>
      </c>
      <c r="F6173" s="7" t="s">
        <v>13530</v>
      </c>
      <c r="G6173" s="8">
        <v>62861.77</v>
      </c>
    </row>
    <row r="6174" spans="1:7" x14ac:dyDescent="0.35">
      <c r="A6174" t="s">
        <v>12911</v>
      </c>
      <c r="E6174" t="s">
        <v>6177</v>
      </c>
      <c r="F6174" s="7" t="s">
        <v>13530</v>
      </c>
      <c r="G6174" s="8">
        <v>63817.49</v>
      </c>
    </row>
    <row r="6175" spans="1:7" x14ac:dyDescent="0.35">
      <c r="A6175" t="s">
        <v>12912</v>
      </c>
      <c r="E6175" t="s">
        <v>6178</v>
      </c>
      <c r="F6175" s="7" t="s">
        <v>13530</v>
      </c>
      <c r="G6175" s="8">
        <v>64629.5</v>
      </c>
    </row>
    <row r="6176" spans="1:7" x14ac:dyDescent="0.35">
      <c r="A6176" t="s">
        <v>12913</v>
      </c>
      <c r="E6176" t="s">
        <v>6179</v>
      </c>
      <c r="F6176" s="7" t="s">
        <v>13530</v>
      </c>
      <c r="G6176" s="8">
        <v>63223.270000000004</v>
      </c>
    </row>
    <row r="6177" spans="1:7" x14ac:dyDescent="0.35">
      <c r="A6177" t="s">
        <v>12914</v>
      </c>
      <c r="E6177" t="s">
        <v>6180</v>
      </c>
      <c r="F6177" s="7" t="s">
        <v>13530</v>
      </c>
      <c r="G6177" s="8">
        <v>63003.130000000005</v>
      </c>
    </row>
    <row r="6178" spans="1:7" x14ac:dyDescent="0.35">
      <c r="A6178" t="s">
        <v>12915</v>
      </c>
      <c r="E6178" t="s">
        <v>6181</v>
      </c>
      <c r="F6178" s="7" t="s">
        <v>13530</v>
      </c>
      <c r="G6178" s="8">
        <v>62890.259999999995</v>
      </c>
    </row>
    <row r="6179" spans="1:7" x14ac:dyDescent="0.35">
      <c r="A6179" t="s">
        <v>12916</v>
      </c>
      <c r="E6179" t="s">
        <v>6182</v>
      </c>
      <c r="F6179" s="7" t="s">
        <v>13530</v>
      </c>
      <c r="G6179" s="8">
        <v>63903.26</v>
      </c>
    </row>
    <row r="6180" spans="1:7" x14ac:dyDescent="0.35">
      <c r="A6180" t="s">
        <v>12917</v>
      </c>
      <c r="E6180" t="s">
        <v>6183</v>
      </c>
      <c r="F6180" s="7" t="s">
        <v>13530</v>
      </c>
      <c r="G6180" s="8">
        <v>63017.68</v>
      </c>
    </row>
    <row r="6181" spans="1:7" x14ac:dyDescent="0.35">
      <c r="A6181" t="s">
        <v>12918</v>
      </c>
      <c r="E6181" t="s">
        <v>6184</v>
      </c>
      <c r="F6181" s="7" t="s">
        <v>13530</v>
      </c>
      <c r="G6181" s="8">
        <v>62546.97</v>
      </c>
    </row>
    <row r="6182" spans="1:7" x14ac:dyDescent="0.35">
      <c r="A6182" t="s">
        <v>12919</v>
      </c>
      <c r="E6182" t="s">
        <v>6185</v>
      </c>
      <c r="F6182" s="7" t="s">
        <v>13530</v>
      </c>
      <c r="G6182" s="8">
        <v>63310.070000000007</v>
      </c>
    </row>
    <row r="6183" spans="1:7" x14ac:dyDescent="0.35">
      <c r="A6183" t="s">
        <v>12920</v>
      </c>
      <c r="E6183" t="s">
        <v>6186</v>
      </c>
      <c r="F6183" s="7" t="s">
        <v>13530</v>
      </c>
      <c r="G6183" s="8">
        <v>63047.13</v>
      </c>
    </row>
    <row r="6184" spans="1:7" x14ac:dyDescent="0.35">
      <c r="A6184" t="s">
        <v>12921</v>
      </c>
      <c r="E6184" t="s">
        <v>6187</v>
      </c>
      <c r="F6184" s="7" t="s">
        <v>13530</v>
      </c>
      <c r="G6184" s="8">
        <v>63047.14</v>
      </c>
    </row>
    <row r="6185" spans="1:7" x14ac:dyDescent="0.35">
      <c r="A6185" t="s">
        <v>12922</v>
      </c>
      <c r="E6185" t="s">
        <v>6188</v>
      </c>
      <c r="F6185" s="7" t="s">
        <v>13530</v>
      </c>
      <c r="G6185" s="8">
        <v>63047.14</v>
      </c>
    </row>
    <row r="6186" spans="1:7" x14ac:dyDescent="0.35">
      <c r="A6186" t="s">
        <v>12923</v>
      </c>
      <c r="E6186" t="s">
        <v>6189</v>
      </c>
      <c r="F6186" s="7" t="s">
        <v>13530</v>
      </c>
      <c r="G6186" s="8">
        <v>62775.159999999996</v>
      </c>
    </row>
    <row r="6187" spans="1:7" x14ac:dyDescent="0.35">
      <c r="A6187" t="s">
        <v>12924</v>
      </c>
      <c r="E6187" t="s">
        <v>6190</v>
      </c>
      <c r="F6187" s="7" t="s">
        <v>13530</v>
      </c>
      <c r="G6187" s="8">
        <v>63121.06</v>
      </c>
    </row>
    <row r="6188" spans="1:7" x14ac:dyDescent="0.35">
      <c r="A6188" t="s">
        <v>12925</v>
      </c>
      <c r="E6188" t="s">
        <v>6191</v>
      </c>
      <c r="F6188" s="7" t="s">
        <v>13530</v>
      </c>
      <c r="G6188" s="8">
        <v>63310.71</v>
      </c>
    </row>
    <row r="6189" spans="1:7" x14ac:dyDescent="0.35">
      <c r="A6189" t="s">
        <v>12926</v>
      </c>
      <c r="E6189" t="s">
        <v>6192</v>
      </c>
      <c r="F6189" s="7" t="s">
        <v>13530</v>
      </c>
      <c r="G6189" s="8">
        <v>63275.81</v>
      </c>
    </row>
    <row r="6190" spans="1:7" x14ac:dyDescent="0.35">
      <c r="A6190" t="s">
        <v>12927</v>
      </c>
      <c r="E6190" t="s">
        <v>6193</v>
      </c>
      <c r="F6190" s="7" t="s">
        <v>13530</v>
      </c>
      <c r="G6190" s="8">
        <v>62944.25</v>
      </c>
    </row>
    <row r="6191" spans="1:7" x14ac:dyDescent="0.35">
      <c r="A6191" t="s">
        <v>12928</v>
      </c>
      <c r="E6191" t="s">
        <v>6194</v>
      </c>
      <c r="F6191" s="7" t="s">
        <v>13530</v>
      </c>
      <c r="G6191" s="8">
        <v>62907.67</v>
      </c>
    </row>
    <row r="6192" spans="1:7" x14ac:dyDescent="0.35">
      <c r="A6192" t="s">
        <v>12929</v>
      </c>
      <c r="E6192" t="s">
        <v>6195</v>
      </c>
      <c r="F6192" s="7" t="s">
        <v>13530</v>
      </c>
      <c r="G6192" s="8">
        <v>62907.68</v>
      </c>
    </row>
    <row r="6193" spans="1:7" x14ac:dyDescent="0.35">
      <c r="A6193" t="s">
        <v>12930</v>
      </c>
      <c r="E6193" t="s">
        <v>6196</v>
      </c>
      <c r="F6193" s="7" t="s">
        <v>13530</v>
      </c>
      <c r="G6193" s="8">
        <v>63577.130000000005</v>
      </c>
    </row>
    <row r="6194" spans="1:7" x14ac:dyDescent="0.35">
      <c r="A6194" t="s">
        <v>12931</v>
      </c>
      <c r="E6194" t="s">
        <v>6197</v>
      </c>
      <c r="F6194" s="7" t="s">
        <v>13530</v>
      </c>
      <c r="G6194" s="8">
        <v>63678.22</v>
      </c>
    </row>
    <row r="6195" spans="1:7" x14ac:dyDescent="0.35">
      <c r="A6195" t="s">
        <v>12932</v>
      </c>
      <c r="E6195" t="s">
        <v>6198</v>
      </c>
      <c r="F6195" s="7" t="s">
        <v>13530</v>
      </c>
      <c r="G6195" s="8">
        <v>63706.9</v>
      </c>
    </row>
    <row r="6196" spans="1:7" x14ac:dyDescent="0.35">
      <c r="A6196" t="s">
        <v>12933</v>
      </c>
      <c r="E6196" t="s">
        <v>6199</v>
      </c>
      <c r="F6196" s="7" t="s">
        <v>13530</v>
      </c>
      <c r="G6196" s="8">
        <v>63707.210000000006</v>
      </c>
    </row>
    <row r="6197" spans="1:7" x14ac:dyDescent="0.35">
      <c r="A6197" t="s">
        <v>12934</v>
      </c>
      <c r="E6197" t="s">
        <v>6200</v>
      </c>
      <c r="F6197" s="7" t="s">
        <v>13530</v>
      </c>
      <c r="G6197" s="8">
        <v>63707.070000000007</v>
      </c>
    </row>
    <row r="6198" spans="1:7" x14ac:dyDescent="0.35">
      <c r="A6198" t="s">
        <v>12935</v>
      </c>
      <c r="E6198" t="s">
        <v>6201</v>
      </c>
      <c r="F6198" s="7" t="s">
        <v>13530</v>
      </c>
      <c r="G6198" s="8">
        <v>63707.209999999992</v>
      </c>
    </row>
    <row r="6199" spans="1:7" x14ac:dyDescent="0.35">
      <c r="A6199" t="s">
        <v>12936</v>
      </c>
      <c r="E6199" t="s">
        <v>6202</v>
      </c>
      <c r="F6199" s="7" t="s">
        <v>13530</v>
      </c>
      <c r="G6199" s="8">
        <v>63707.22</v>
      </c>
    </row>
    <row r="6200" spans="1:7" x14ac:dyDescent="0.35">
      <c r="A6200" t="s">
        <v>12937</v>
      </c>
      <c r="E6200" t="s">
        <v>6203</v>
      </c>
      <c r="F6200" s="7" t="s">
        <v>13530</v>
      </c>
      <c r="G6200" s="8">
        <v>63467.65</v>
      </c>
    </row>
    <row r="6201" spans="1:7" x14ac:dyDescent="0.35">
      <c r="A6201" t="s">
        <v>12938</v>
      </c>
      <c r="E6201" t="s">
        <v>6204</v>
      </c>
      <c r="F6201" s="7" t="s">
        <v>13530</v>
      </c>
      <c r="G6201" s="8">
        <v>63819.539999999994</v>
      </c>
    </row>
    <row r="6202" spans="1:7" x14ac:dyDescent="0.35">
      <c r="A6202" t="s">
        <v>12939</v>
      </c>
      <c r="E6202" t="s">
        <v>6205</v>
      </c>
      <c r="F6202" s="7" t="s">
        <v>13530</v>
      </c>
      <c r="G6202" s="8">
        <v>63777.210000000006</v>
      </c>
    </row>
    <row r="6203" spans="1:7" x14ac:dyDescent="0.35">
      <c r="A6203" t="s">
        <v>12940</v>
      </c>
      <c r="E6203" t="s">
        <v>6206</v>
      </c>
      <c r="F6203" s="7" t="s">
        <v>13530</v>
      </c>
      <c r="G6203" s="8">
        <v>63944.47</v>
      </c>
    </row>
    <row r="6204" spans="1:7" x14ac:dyDescent="0.35">
      <c r="A6204" t="s">
        <v>12941</v>
      </c>
      <c r="E6204" t="s">
        <v>6207</v>
      </c>
      <c r="F6204" s="7" t="s">
        <v>13530</v>
      </c>
      <c r="G6204" s="8">
        <v>63789.67</v>
      </c>
    </row>
    <row r="6205" spans="1:7" x14ac:dyDescent="0.35">
      <c r="A6205" t="s">
        <v>12942</v>
      </c>
      <c r="E6205" t="s">
        <v>6208</v>
      </c>
      <c r="F6205" s="7" t="s">
        <v>13530</v>
      </c>
      <c r="G6205" s="8">
        <v>63897.100000000006</v>
      </c>
    </row>
    <row r="6206" spans="1:7" x14ac:dyDescent="0.35">
      <c r="A6206" t="s">
        <v>12943</v>
      </c>
      <c r="E6206" t="s">
        <v>6209</v>
      </c>
      <c r="F6206" s="7" t="s">
        <v>13530</v>
      </c>
      <c r="G6206" s="8">
        <v>63513.49</v>
      </c>
    </row>
    <row r="6207" spans="1:7" x14ac:dyDescent="0.35">
      <c r="A6207" t="s">
        <v>12944</v>
      </c>
      <c r="E6207" t="s">
        <v>6210</v>
      </c>
      <c r="F6207" s="7" t="s">
        <v>13530</v>
      </c>
      <c r="G6207" s="8">
        <v>63787.960000000006</v>
      </c>
    </row>
    <row r="6208" spans="1:7" x14ac:dyDescent="0.35">
      <c r="A6208" t="s">
        <v>12945</v>
      </c>
      <c r="E6208" t="s">
        <v>6211</v>
      </c>
      <c r="F6208" s="7" t="s">
        <v>13530</v>
      </c>
      <c r="G6208" s="8">
        <v>63515.98</v>
      </c>
    </row>
    <row r="6209" spans="1:7" x14ac:dyDescent="0.35">
      <c r="A6209" t="s">
        <v>12946</v>
      </c>
      <c r="E6209" t="s">
        <v>6212</v>
      </c>
      <c r="F6209" s="7" t="s">
        <v>13530</v>
      </c>
      <c r="G6209" s="8">
        <v>63822.729999999996</v>
      </c>
    </row>
    <row r="6210" spans="1:7" x14ac:dyDescent="0.35">
      <c r="A6210" t="s">
        <v>12947</v>
      </c>
      <c r="E6210" t="s">
        <v>6213</v>
      </c>
      <c r="F6210" s="7" t="s">
        <v>13530</v>
      </c>
      <c r="G6210" s="8">
        <v>63481.03</v>
      </c>
    </row>
    <row r="6211" spans="1:7" x14ac:dyDescent="0.35">
      <c r="A6211" t="s">
        <v>12948</v>
      </c>
      <c r="E6211" t="s">
        <v>6214</v>
      </c>
      <c r="F6211" s="7" t="s">
        <v>13530</v>
      </c>
      <c r="G6211" s="8">
        <v>63892.319999999992</v>
      </c>
    </row>
    <row r="6212" spans="1:7" x14ac:dyDescent="0.35">
      <c r="A6212" t="s">
        <v>12949</v>
      </c>
      <c r="E6212" t="s">
        <v>6215</v>
      </c>
      <c r="F6212" s="7" t="s">
        <v>13530</v>
      </c>
      <c r="G6212" s="8">
        <v>63509.350000000006</v>
      </c>
    </row>
    <row r="6213" spans="1:7" x14ac:dyDescent="0.35">
      <c r="A6213" t="s">
        <v>12950</v>
      </c>
      <c r="E6213" t="s">
        <v>6216</v>
      </c>
      <c r="F6213" s="7" t="s">
        <v>13530</v>
      </c>
      <c r="G6213" s="8">
        <v>63771.020000000004</v>
      </c>
    </row>
    <row r="6214" spans="1:7" x14ac:dyDescent="0.35">
      <c r="A6214" t="s">
        <v>12951</v>
      </c>
      <c r="E6214" t="s">
        <v>6217</v>
      </c>
      <c r="F6214" s="7" t="s">
        <v>13530</v>
      </c>
      <c r="G6214" s="8">
        <v>64686.990000000005</v>
      </c>
    </row>
    <row r="6215" spans="1:7" x14ac:dyDescent="0.35">
      <c r="A6215" t="s">
        <v>12952</v>
      </c>
      <c r="E6215" t="s">
        <v>6218</v>
      </c>
      <c r="F6215" s="7" t="s">
        <v>13530</v>
      </c>
      <c r="G6215" s="8">
        <v>68837.3</v>
      </c>
    </row>
    <row r="6216" spans="1:7" x14ac:dyDescent="0.35">
      <c r="A6216" t="s">
        <v>12953</v>
      </c>
      <c r="E6216" t="s">
        <v>6219</v>
      </c>
      <c r="F6216" s="7" t="s">
        <v>13530</v>
      </c>
      <c r="G6216" s="8">
        <v>63845.31</v>
      </c>
    </row>
    <row r="6217" spans="1:7" x14ac:dyDescent="0.35">
      <c r="A6217" t="s">
        <v>12954</v>
      </c>
      <c r="E6217" t="s">
        <v>6220</v>
      </c>
      <c r="F6217" s="7" t="s">
        <v>13530</v>
      </c>
      <c r="G6217" s="8">
        <v>64067.16</v>
      </c>
    </row>
    <row r="6218" spans="1:7" x14ac:dyDescent="0.35">
      <c r="A6218" t="s">
        <v>12955</v>
      </c>
      <c r="E6218" t="s">
        <v>6221</v>
      </c>
      <c r="F6218" s="7" t="s">
        <v>13530</v>
      </c>
      <c r="G6218" s="8">
        <v>63835.37</v>
      </c>
    </row>
    <row r="6219" spans="1:7" x14ac:dyDescent="0.35">
      <c r="A6219" t="s">
        <v>12956</v>
      </c>
      <c r="E6219" t="s">
        <v>6222</v>
      </c>
      <c r="F6219" s="7" t="s">
        <v>13530</v>
      </c>
      <c r="G6219" s="8">
        <v>65513.850000000006</v>
      </c>
    </row>
    <row r="6220" spans="1:7" x14ac:dyDescent="0.35">
      <c r="A6220" t="s">
        <v>12957</v>
      </c>
      <c r="E6220" t="s">
        <v>6223</v>
      </c>
      <c r="F6220" s="7" t="s">
        <v>13530</v>
      </c>
      <c r="G6220" s="8">
        <v>63987.83</v>
      </c>
    </row>
    <row r="6221" spans="1:7" x14ac:dyDescent="0.35">
      <c r="A6221" t="s">
        <v>12958</v>
      </c>
      <c r="E6221" t="s">
        <v>6224</v>
      </c>
      <c r="F6221" s="7" t="s">
        <v>13530</v>
      </c>
      <c r="G6221" s="8">
        <v>64268.2</v>
      </c>
    </row>
    <row r="6222" spans="1:7" x14ac:dyDescent="0.35">
      <c r="A6222" t="s">
        <v>12959</v>
      </c>
      <c r="E6222" t="s">
        <v>6225</v>
      </c>
      <c r="F6222" s="7" t="s">
        <v>13530</v>
      </c>
      <c r="G6222" s="8">
        <v>64982.619999999995</v>
      </c>
    </row>
    <row r="6223" spans="1:7" x14ac:dyDescent="0.35">
      <c r="A6223" t="s">
        <v>12960</v>
      </c>
      <c r="E6223" t="s">
        <v>6226</v>
      </c>
      <c r="F6223" s="7" t="s">
        <v>13530</v>
      </c>
      <c r="G6223" s="8">
        <v>64331.49</v>
      </c>
    </row>
    <row r="6224" spans="1:7" x14ac:dyDescent="0.35">
      <c r="A6224" t="s">
        <v>12961</v>
      </c>
      <c r="E6224" t="s">
        <v>6227</v>
      </c>
      <c r="F6224" s="7" t="s">
        <v>13530</v>
      </c>
      <c r="G6224" s="8">
        <v>64331.66</v>
      </c>
    </row>
    <row r="6225" spans="1:7" x14ac:dyDescent="0.35">
      <c r="A6225" t="s">
        <v>12962</v>
      </c>
      <c r="E6225" t="s">
        <v>6228</v>
      </c>
      <c r="F6225" s="7" t="s">
        <v>13530</v>
      </c>
      <c r="G6225" s="8">
        <v>64331.840000000004</v>
      </c>
    </row>
    <row r="6226" spans="1:7" x14ac:dyDescent="0.35">
      <c r="A6226" t="s">
        <v>12963</v>
      </c>
      <c r="E6226" t="s">
        <v>6229</v>
      </c>
      <c r="F6226" s="7" t="s">
        <v>13530</v>
      </c>
      <c r="G6226" s="8">
        <v>64529.94</v>
      </c>
    </row>
    <row r="6227" spans="1:7" x14ac:dyDescent="0.35">
      <c r="A6227" t="s">
        <v>12964</v>
      </c>
      <c r="E6227" t="s">
        <v>6230</v>
      </c>
      <c r="F6227" s="7" t="s">
        <v>13530</v>
      </c>
      <c r="G6227" s="8">
        <v>64383.42</v>
      </c>
    </row>
    <row r="6228" spans="1:7" x14ac:dyDescent="0.35">
      <c r="A6228" t="s">
        <v>12965</v>
      </c>
      <c r="E6228" t="s">
        <v>6231</v>
      </c>
      <c r="F6228" s="7" t="s">
        <v>13530</v>
      </c>
      <c r="G6228" s="8">
        <v>64617.97</v>
      </c>
    </row>
    <row r="6229" spans="1:7" x14ac:dyDescent="0.35">
      <c r="A6229" t="s">
        <v>12966</v>
      </c>
      <c r="E6229" t="s">
        <v>6232</v>
      </c>
      <c r="F6229" s="7" t="s">
        <v>13530</v>
      </c>
      <c r="G6229" s="8">
        <v>67335.8</v>
      </c>
    </row>
    <row r="6230" spans="1:7" x14ac:dyDescent="0.35">
      <c r="A6230" t="s">
        <v>12967</v>
      </c>
      <c r="E6230" t="s">
        <v>6233</v>
      </c>
      <c r="F6230" s="7" t="s">
        <v>13530</v>
      </c>
      <c r="G6230" s="8">
        <v>69180.759999999995</v>
      </c>
    </row>
    <row r="6231" spans="1:7" x14ac:dyDescent="0.35">
      <c r="A6231" t="s">
        <v>12968</v>
      </c>
      <c r="E6231" t="s">
        <v>6234</v>
      </c>
      <c r="F6231" s="7" t="s">
        <v>13530</v>
      </c>
      <c r="G6231" s="8">
        <v>64622.33</v>
      </c>
    </row>
    <row r="6232" spans="1:7" x14ac:dyDescent="0.35">
      <c r="A6232" t="s">
        <v>12969</v>
      </c>
      <c r="E6232" t="s">
        <v>6235</v>
      </c>
      <c r="F6232" s="7" t="s">
        <v>13530</v>
      </c>
      <c r="G6232" s="8">
        <v>64622.5</v>
      </c>
    </row>
    <row r="6233" spans="1:7" x14ac:dyDescent="0.35">
      <c r="A6233" t="s">
        <v>12970</v>
      </c>
      <c r="E6233" t="s">
        <v>6236</v>
      </c>
      <c r="F6233" s="7" t="s">
        <v>13530</v>
      </c>
      <c r="G6233" s="8">
        <v>64622.5</v>
      </c>
    </row>
    <row r="6234" spans="1:7" x14ac:dyDescent="0.35">
      <c r="A6234" t="s">
        <v>12971</v>
      </c>
      <c r="E6234" t="s">
        <v>6237</v>
      </c>
      <c r="F6234" s="7" t="s">
        <v>13530</v>
      </c>
      <c r="G6234" s="8">
        <v>63778.7</v>
      </c>
    </row>
    <row r="6235" spans="1:7" x14ac:dyDescent="0.35">
      <c r="A6235" t="s">
        <v>12972</v>
      </c>
      <c r="E6235" t="s">
        <v>6238</v>
      </c>
      <c r="F6235" s="7" t="s">
        <v>13530</v>
      </c>
      <c r="G6235" s="8">
        <v>64646.26</v>
      </c>
    </row>
    <row r="6236" spans="1:7" x14ac:dyDescent="0.35">
      <c r="A6236" t="s">
        <v>12973</v>
      </c>
      <c r="E6236" t="s">
        <v>6239</v>
      </c>
      <c r="F6236" s="7" t="s">
        <v>13530</v>
      </c>
      <c r="G6236" s="8">
        <v>65409.509999999995</v>
      </c>
    </row>
    <row r="6237" spans="1:7" x14ac:dyDescent="0.35">
      <c r="A6237" t="s">
        <v>12974</v>
      </c>
      <c r="E6237" t="s">
        <v>6240</v>
      </c>
      <c r="F6237" s="7" t="s">
        <v>13530</v>
      </c>
      <c r="G6237" s="8">
        <v>64457.909999999996</v>
      </c>
    </row>
    <row r="6238" spans="1:7" x14ac:dyDescent="0.35">
      <c r="A6238" t="s">
        <v>12975</v>
      </c>
      <c r="E6238" t="s">
        <v>6241</v>
      </c>
      <c r="F6238" s="7" t="s">
        <v>13530</v>
      </c>
      <c r="G6238" s="8">
        <v>65738.559999999998</v>
      </c>
    </row>
    <row r="6239" spans="1:7" x14ac:dyDescent="0.35">
      <c r="A6239" t="s">
        <v>12976</v>
      </c>
      <c r="E6239" t="s">
        <v>6242</v>
      </c>
      <c r="F6239" s="7" t="s">
        <v>13530</v>
      </c>
      <c r="G6239" s="8">
        <v>64651.43</v>
      </c>
    </row>
    <row r="6240" spans="1:7" x14ac:dyDescent="0.35">
      <c r="A6240" t="s">
        <v>12977</v>
      </c>
      <c r="E6240" t="s">
        <v>6243</v>
      </c>
      <c r="F6240" s="7" t="s">
        <v>13530</v>
      </c>
      <c r="G6240" s="8">
        <v>64773.55</v>
      </c>
    </row>
    <row r="6241" spans="1:7" x14ac:dyDescent="0.35">
      <c r="A6241" t="s">
        <v>12978</v>
      </c>
      <c r="E6241" t="s">
        <v>6244</v>
      </c>
      <c r="F6241" s="7" t="s">
        <v>13530</v>
      </c>
      <c r="G6241" s="8">
        <v>64632.07</v>
      </c>
    </row>
    <row r="6242" spans="1:7" x14ac:dyDescent="0.35">
      <c r="A6242" t="s">
        <v>12979</v>
      </c>
      <c r="E6242" t="s">
        <v>6245</v>
      </c>
      <c r="F6242" s="7" t="s">
        <v>13530</v>
      </c>
      <c r="G6242" s="8">
        <v>64980.61</v>
      </c>
    </row>
    <row r="6243" spans="1:7" x14ac:dyDescent="0.35">
      <c r="A6243" t="s">
        <v>12980</v>
      </c>
      <c r="E6243" t="s">
        <v>6246</v>
      </c>
      <c r="F6243" s="7" t="s">
        <v>13530</v>
      </c>
      <c r="G6243" s="8">
        <v>69555.570000000007</v>
      </c>
    </row>
    <row r="6244" spans="1:7" x14ac:dyDescent="0.35">
      <c r="A6244" t="s">
        <v>12981</v>
      </c>
      <c r="E6244" t="s">
        <v>6247</v>
      </c>
      <c r="F6244" s="7" t="s">
        <v>13530</v>
      </c>
      <c r="G6244" s="8">
        <v>65000.44</v>
      </c>
    </row>
    <row r="6245" spans="1:7" x14ac:dyDescent="0.35">
      <c r="A6245" t="s">
        <v>12982</v>
      </c>
      <c r="E6245" t="s">
        <v>6248</v>
      </c>
      <c r="F6245" s="7" t="s">
        <v>13530</v>
      </c>
      <c r="G6245" s="8">
        <v>65004.770000000004</v>
      </c>
    </row>
    <row r="6246" spans="1:7" x14ac:dyDescent="0.35">
      <c r="A6246" t="s">
        <v>12983</v>
      </c>
      <c r="E6246" t="s">
        <v>6249</v>
      </c>
      <c r="F6246" s="7" t="s">
        <v>13530</v>
      </c>
      <c r="G6246" s="8">
        <v>65004.770000000004</v>
      </c>
    </row>
    <row r="6247" spans="1:7" x14ac:dyDescent="0.35">
      <c r="A6247" t="s">
        <v>12984</v>
      </c>
      <c r="E6247" t="s">
        <v>6250</v>
      </c>
      <c r="F6247" s="7" t="s">
        <v>13530</v>
      </c>
      <c r="G6247" s="8">
        <v>65004.950000000004</v>
      </c>
    </row>
    <row r="6248" spans="1:7" x14ac:dyDescent="0.35">
      <c r="A6248" t="s">
        <v>12985</v>
      </c>
      <c r="E6248" t="s">
        <v>6251</v>
      </c>
      <c r="F6248" s="7" t="s">
        <v>13530</v>
      </c>
      <c r="G6248" s="8">
        <v>65005.100000000006</v>
      </c>
    </row>
    <row r="6249" spans="1:7" x14ac:dyDescent="0.35">
      <c r="A6249" t="s">
        <v>12986</v>
      </c>
      <c r="E6249" t="s">
        <v>6252</v>
      </c>
      <c r="F6249" s="7" t="s">
        <v>13530</v>
      </c>
      <c r="G6249" s="8">
        <v>65005.11</v>
      </c>
    </row>
    <row r="6250" spans="1:7" x14ac:dyDescent="0.35">
      <c r="A6250" t="s">
        <v>12987</v>
      </c>
      <c r="E6250" t="s">
        <v>6253</v>
      </c>
      <c r="F6250" s="7" t="s">
        <v>13530</v>
      </c>
      <c r="G6250" s="8">
        <v>65005.119999999995</v>
      </c>
    </row>
    <row r="6251" spans="1:7" x14ac:dyDescent="0.35">
      <c r="A6251" t="s">
        <v>12988</v>
      </c>
      <c r="E6251" t="s">
        <v>6254</v>
      </c>
      <c r="F6251" s="7" t="s">
        <v>13530</v>
      </c>
      <c r="G6251" s="8">
        <v>65034.539999999994</v>
      </c>
    </row>
    <row r="6252" spans="1:7" x14ac:dyDescent="0.35">
      <c r="A6252" t="s">
        <v>12989</v>
      </c>
      <c r="E6252" t="s">
        <v>6255</v>
      </c>
      <c r="F6252" s="7" t="s">
        <v>13530</v>
      </c>
      <c r="G6252" s="8">
        <v>65035.37</v>
      </c>
    </row>
    <row r="6253" spans="1:7" x14ac:dyDescent="0.35">
      <c r="A6253" t="s">
        <v>12990</v>
      </c>
      <c r="E6253" t="s">
        <v>6256</v>
      </c>
      <c r="F6253" s="7" t="s">
        <v>13530</v>
      </c>
      <c r="G6253" s="8">
        <v>65042.61</v>
      </c>
    </row>
    <row r="6254" spans="1:7" x14ac:dyDescent="0.35">
      <c r="A6254" t="s">
        <v>12991</v>
      </c>
      <c r="E6254" t="s">
        <v>6257</v>
      </c>
      <c r="F6254" s="7" t="s">
        <v>13530</v>
      </c>
      <c r="G6254" s="8">
        <v>65059.7</v>
      </c>
    </row>
    <row r="6255" spans="1:7" x14ac:dyDescent="0.35">
      <c r="A6255" t="s">
        <v>12992</v>
      </c>
      <c r="E6255" t="s">
        <v>6258</v>
      </c>
      <c r="F6255" s="7" t="s">
        <v>13530</v>
      </c>
      <c r="G6255" s="8">
        <v>65588.45</v>
      </c>
    </row>
    <row r="6256" spans="1:7" x14ac:dyDescent="0.35">
      <c r="A6256" t="s">
        <v>12993</v>
      </c>
      <c r="E6256" t="s">
        <v>6259</v>
      </c>
      <c r="F6256" s="7" t="s">
        <v>13530</v>
      </c>
      <c r="G6256" s="8">
        <v>65182.94</v>
      </c>
    </row>
    <row r="6257" spans="1:7" x14ac:dyDescent="0.35">
      <c r="A6257" t="s">
        <v>12994</v>
      </c>
      <c r="E6257" t="s">
        <v>6260</v>
      </c>
      <c r="F6257" s="7" t="s">
        <v>13530</v>
      </c>
      <c r="G6257" s="8">
        <v>65213.380000000005</v>
      </c>
    </row>
    <row r="6258" spans="1:7" x14ac:dyDescent="0.35">
      <c r="A6258" t="s">
        <v>12995</v>
      </c>
      <c r="E6258" t="s">
        <v>6261</v>
      </c>
      <c r="F6258" s="7" t="s">
        <v>13530</v>
      </c>
      <c r="G6258" s="8">
        <v>68159.649999999994</v>
      </c>
    </row>
    <row r="6259" spans="1:7" x14ac:dyDescent="0.35">
      <c r="A6259" t="s">
        <v>12996</v>
      </c>
      <c r="E6259" t="s">
        <v>6262</v>
      </c>
      <c r="F6259" s="7" t="s">
        <v>13530</v>
      </c>
      <c r="G6259" s="8">
        <v>65717.47</v>
      </c>
    </row>
    <row r="6260" spans="1:7" x14ac:dyDescent="0.35">
      <c r="A6260" t="s">
        <v>12997</v>
      </c>
      <c r="E6260" t="s">
        <v>6263</v>
      </c>
      <c r="F6260" s="7" t="s">
        <v>13530</v>
      </c>
      <c r="G6260" s="8">
        <v>64799.69</v>
      </c>
    </row>
    <row r="6261" spans="1:7" x14ac:dyDescent="0.35">
      <c r="A6261" t="s">
        <v>12998</v>
      </c>
      <c r="E6261" t="s">
        <v>6264</v>
      </c>
      <c r="F6261" s="7" t="s">
        <v>13530</v>
      </c>
      <c r="G6261" s="8">
        <v>65354.45</v>
      </c>
    </row>
    <row r="6262" spans="1:7" x14ac:dyDescent="0.35">
      <c r="A6262" t="s">
        <v>12999</v>
      </c>
      <c r="E6262" t="s">
        <v>6265</v>
      </c>
      <c r="F6262" s="7" t="s">
        <v>13530</v>
      </c>
      <c r="G6262" s="8">
        <v>64870.86</v>
      </c>
    </row>
    <row r="6263" spans="1:7" x14ac:dyDescent="0.35">
      <c r="A6263" t="s">
        <v>9162</v>
      </c>
      <c r="E6263" t="s">
        <v>6266</v>
      </c>
      <c r="F6263" s="7" t="s">
        <v>13530</v>
      </c>
      <c r="G6263" s="8">
        <v>65352.59</v>
      </c>
    </row>
    <row r="6264" spans="1:7" x14ac:dyDescent="0.35">
      <c r="A6264" t="s">
        <v>13000</v>
      </c>
      <c r="E6264" t="s">
        <v>6267</v>
      </c>
      <c r="F6264" s="7" t="s">
        <v>13530</v>
      </c>
      <c r="G6264" s="8">
        <v>65875.55</v>
      </c>
    </row>
    <row r="6265" spans="1:7" x14ac:dyDescent="0.35">
      <c r="A6265" t="s">
        <v>13001</v>
      </c>
      <c r="E6265" t="s">
        <v>6268</v>
      </c>
      <c r="F6265" s="7" t="s">
        <v>13530</v>
      </c>
      <c r="G6265" s="8">
        <v>65356.56</v>
      </c>
    </row>
    <row r="6266" spans="1:7" x14ac:dyDescent="0.35">
      <c r="A6266" t="s">
        <v>13002</v>
      </c>
      <c r="E6266" t="s">
        <v>6269</v>
      </c>
      <c r="F6266" s="7" t="s">
        <v>13530</v>
      </c>
      <c r="G6266" s="8">
        <v>64904.74</v>
      </c>
    </row>
    <row r="6267" spans="1:7" x14ac:dyDescent="0.35">
      <c r="A6267" t="s">
        <v>13003</v>
      </c>
      <c r="E6267" t="s">
        <v>6270</v>
      </c>
      <c r="F6267" s="7" t="s">
        <v>13530</v>
      </c>
      <c r="G6267" s="8">
        <v>65150.84</v>
      </c>
    </row>
    <row r="6268" spans="1:7" x14ac:dyDescent="0.35">
      <c r="A6268" t="s">
        <v>13004</v>
      </c>
      <c r="E6268" t="s">
        <v>6271</v>
      </c>
      <c r="F6268" s="7" t="s">
        <v>13530</v>
      </c>
      <c r="G6268" s="8">
        <v>64943.53</v>
      </c>
    </row>
    <row r="6269" spans="1:7" x14ac:dyDescent="0.35">
      <c r="A6269" t="s">
        <v>13005</v>
      </c>
      <c r="E6269" t="s">
        <v>6272</v>
      </c>
      <c r="F6269" s="7" t="s">
        <v>13530</v>
      </c>
      <c r="G6269" s="8">
        <v>65015.700000000004</v>
      </c>
    </row>
    <row r="6270" spans="1:7" x14ac:dyDescent="0.35">
      <c r="A6270" t="s">
        <v>13006</v>
      </c>
      <c r="E6270" t="s">
        <v>6273</v>
      </c>
      <c r="F6270" s="7" t="s">
        <v>13530</v>
      </c>
      <c r="G6270" s="8">
        <v>65236.83</v>
      </c>
    </row>
    <row r="6271" spans="1:7" x14ac:dyDescent="0.35">
      <c r="A6271" t="s">
        <v>13007</v>
      </c>
      <c r="E6271" t="s">
        <v>6274</v>
      </c>
      <c r="F6271" s="7" t="s">
        <v>13530</v>
      </c>
      <c r="G6271" s="8">
        <v>65312.34</v>
      </c>
    </row>
    <row r="6272" spans="1:7" x14ac:dyDescent="0.35">
      <c r="A6272" t="s">
        <v>13008</v>
      </c>
      <c r="E6272" t="s">
        <v>6275</v>
      </c>
      <c r="F6272" s="7" t="s">
        <v>13530</v>
      </c>
      <c r="G6272" s="8">
        <v>64773</v>
      </c>
    </row>
    <row r="6273" spans="1:7" x14ac:dyDescent="0.35">
      <c r="A6273" t="s">
        <v>13009</v>
      </c>
      <c r="E6273" t="s">
        <v>6276</v>
      </c>
      <c r="F6273" s="7" t="s">
        <v>13530</v>
      </c>
      <c r="G6273" s="8">
        <v>65251.15</v>
      </c>
    </row>
    <row r="6274" spans="1:7" x14ac:dyDescent="0.35">
      <c r="A6274" t="s">
        <v>13010</v>
      </c>
      <c r="E6274" t="s">
        <v>6277</v>
      </c>
      <c r="F6274" s="7" t="s">
        <v>13530</v>
      </c>
      <c r="G6274" s="8">
        <v>64669.27</v>
      </c>
    </row>
    <row r="6275" spans="1:7" x14ac:dyDescent="0.35">
      <c r="A6275" t="s">
        <v>13011</v>
      </c>
      <c r="E6275" t="s">
        <v>6278</v>
      </c>
      <c r="F6275" s="7" t="s">
        <v>13530</v>
      </c>
      <c r="G6275" s="8">
        <v>65361.919999999998</v>
      </c>
    </row>
    <row r="6276" spans="1:7" x14ac:dyDescent="0.35">
      <c r="A6276" t="s">
        <v>13012</v>
      </c>
      <c r="E6276" t="s">
        <v>6279</v>
      </c>
      <c r="F6276" s="7" t="s">
        <v>13530</v>
      </c>
      <c r="G6276" s="8">
        <v>65367.09</v>
      </c>
    </row>
    <row r="6277" spans="1:7" x14ac:dyDescent="0.35">
      <c r="A6277" t="s">
        <v>13013</v>
      </c>
      <c r="E6277" t="s">
        <v>6280</v>
      </c>
      <c r="F6277" s="7" t="s">
        <v>13530</v>
      </c>
      <c r="G6277" s="8">
        <v>66212.5</v>
      </c>
    </row>
    <row r="6278" spans="1:7" x14ac:dyDescent="0.35">
      <c r="A6278" t="s">
        <v>13014</v>
      </c>
      <c r="E6278" t="s">
        <v>6281</v>
      </c>
      <c r="F6278" s="7" t="s">
        <v>13530</v>
      </c>
      <c r="G6278" s="8">
        <v>66212.86</v>
      </c>
    </row>
    <row r="6279" spans="1:7" x14ac:dyDescent="0.35">
      <c r="A6279" t="s">
        <v>13015</v>
      </c>
      <c r="E6279" t="s">
        <v>6282</v>
      </c>
      <c r="F6279" s="7" t="s">
        <v>13530</v>
      </c>
      <c r="G6279" s="8">
        <v>65393.440000000002</v>
      </c>
    </row>
    <row r="6280" spans="1:7" x14ac:dyDescent="0.35">
      <c r="A6280" t="s">
        <v>13016</v>
      </c>
      <c r="E6280" t="s">
        <v>6283</v>
      </c>
      <c r="F6280" s="7" t="s">
        <v>13530</v>
      </c>
      <c r="G6280" s="8">
        <v>65384.31</v>
      </c>
    </row>
    <row r="6281" spans="1:7" x14ac:dyDescent="0.35">
      <c r="A6281" t="s">
        <v>13017</v>
      </c>
      <c r="E6281" t="s">
        <v>6284</v>
      </c>
      <c r="F6281" s="7" t="s">
        <v>13530</v>
      </c>
      <c r="G6281" s="8">
        <v>65916.28</v>
      </c>
    </row>
    <row r="6282" spans="1:7" x14ac:dyDescent="0.35">
      <c r="A6282" t="s">
        <v>13018</v>
      </c>
      <c r="E6282" t="s">
        <v>6285</v>
      </c>
      <c r="F6282" s="7" t="s">
        <v>13530</v>
      </c>
      <c r="G6282" s="8">
        <v>65508.899999999994</v>
      </c>
    </row>
    <row r="6283" spans="1:7" x14ac:dyDescent="0.35">
      <c r="A6283" t="s">
        <v>13019</v>
      </c>
      <c r="E6283" t="s">
        <v>6286</v>
      </c>
      <c r="F6283" s="7" t="s">
        <v>13530</v>
      </c>
      <c r="G6283" s="8">
        <v>66507.45</v>
      </c>
    </row>
    <row r="6284" spans="1:7" x14ac:dyDescent="0.35">
      <c r="A6284" t="s">
        <v>13020</v>
      </c>
      <c r="E6284" t="s">
        <v>6287</v>
      </c>
      <c r="F6284" s="7" t="s">
        <v>13530</v>
      </c>
      <c r="G6284" s="8">
        <v>65281.74</v>
      </c>
    </row>
    <row r="6285" spans="1:7" x14ac:dyDescent="0.35">
      <c r="A6285" t="s">
        <v>13021</v>
      </c>
      <c r="E6285" t="s">
        <v>6288</v>
      </c>
      <c r="F6285" s="7" t="s">
        <v>13530</v>
      </c>
      <c r="G6285" s="8">
        <v>66346.100000000006</v>
      </c>
    </row>
    <row r="6286" spans="1:7" x14ac:dyDescent="0.35">
      <c r="A6286" t="s">
        <v>13022</v>
      </c>
      <c r="E6286" t="s">
        <v>6289</v>
      </c>
      <c r="F6286" s="7" t="s">
        <v>13530</v>
      </c>
      <c r="G6286" s="8">
        <v>65459.149999999994</v>
      </c>
    </row>
    <row r="6287" spans="1:7" x14ac:dyDescent="0.35">
      <c r="A6287" t="s">
        <v>13023</v>
      </c>
      <c r="E6287" t="s">
        <v>6290</v>
      </c>
      <c r="F6287" s="7" t="s">
        <v>13530</v>
      </c>
      <c r="G6287" s="8">
        <v>66430.52</v>
      </c>
    </row>
    <row r="6288" spans="1:7" x14ac:dyDescent="0.35">
      <c r="A6288" t="s">
        <v>13024</v>
      </c>
      <c r="E6288" t="s">
        <v>6291</v>
      </c>
      <c r="F6288" s="7" t="s">
        <v>13530</v>
      </c>
      <c r="G6288" s="8">
        <v>66352.42</v>
      </c>
    </row>
    <row r="6289" spans="1:7" x14ac:dyDescent="0.35">
      <c r="A6289" t="s">
        <v>13025</v>
      </c>
      <c r="E6289" t="s">
        <v>6292</v>
      </c>
      <c r="F6289" s="7" t="s">
        <v>13530</v>
      </c>
      <c r="G6289" s="8">
        <v>66064.84</v>
      </c>
    </row>
    <row r="6290" spans="1:7" x14ac:dyDescent="0.35">
      <c r="A6290" t="s">
        <v>13026</v>
      </c>
      <c r="E6290" t="s">
        <v>6293</v>
      </c>
      <c r="F6290" s="7" t="s">
        <v>13530</v>
      </c>
      <c r="G6290" s="8">
        <v>66094.600000000006</v>
      </c>
    </row>
    <row r="6291" spans="1:7" x14ac:dyDescent="0.35">
      <c r="A6291" t="s">
        <v>13027</v>
      </c>
      <c r="E6291" t="s">
        <v>6294</v>
      </c>
      <c r="F6291" s="7" t="s">
        <v>13530</v>
      </c>
      <c r="G6291" s="8">
        <v>66080.37</v>
      </c>
    </row>
    <row r="6292" spans="1:7" x14ac:dyDescent="0.35">
      <c r="A6292" t="s">
        <v>13028</v>
      </c>
      <c r="E6292" t="s">
        <v>6295</v>
      </c>
      <c r="F6292" s="7" t="s">
        <v>13530</v>
      </c>
      <c r="G6292" s="8">
        <v>66063.3</v>
      </c>
    </row>
    <row r="6293" spans="1:7" x14ac:dyDescent="0.35">
      <c r="A6293" t="s">
        <v>13029</v>
      </c>
      <c r="E6293" t="s">
        <v>6296</v>
      </c>
      <c r="F6293" s="7" t="s">
        <v>13530</v>
      </c>
      <c r="G6293" s="8">
        <v>66136.22</v>
      </c>
    </row>
    <row r="6294" spans="1:7" x14ac:dyDescent="0.35">
      <c r="A6294" t="s">
        <v>13030</v>
      </c>
      <c r="E6294" t="s">
        <v>6297</v>
      </c>
      <c r="F6294" s="7" t="s">
        <v>13530</v>
      </c>
      <c r="G6294" s="8">
        <v>65828.58</v>
      </c>
    </row>
    <row r="6295" spans="1:7" x14ac:dyDescent="0.35">
      <c r="A6295" t="s">
        <v>13031</v>
      </c>
      <c r="E6295" t="s">
        <v>6298</v>
      </c>
      <c r="F6295" s="7" t="s">
        <v>13530</v>
      </c>
      <c r="G6295" s="8">
        <v>66899.509999999995</v>
      </c>
    </row>
    <row r="6296" spans="1:7" x14ac:dyDescent="0.35">
      <c r="A6296" t="s">
        <v>13032</v>
      </c>
      <c r="E6296" t="s">
        <v>6299</v>
      </c>
      <c r="F6296" s="7" t="s">
        <v>13530</v>
      </c>
      <c r="G6296" s="8">
        <v>65867.320000000007</v>
      </c>
    </row>
    <row r="6297" spans="1:7" x14ac:dyDescent="0.35">
      <c r="A6297" t="s">
        <v>13033</v>
      </c>
      <c r="E6297" t="s">
        <v>6300</v>
      </c>
      <c r="F6297" s="7" t="s">
        <v>13530</v>
      </c>
      <c r="G6297" s="8">
        <v>65910.399999999994</v>
      </c>
    </row>
    <row r="6298" spans="1:7" x14ac:dyDescent="0.35">
      <c r="A6298" t="s">
        <v>13034</v>
      </c>
      <c r="E6298" t="s">
        <v>6301</v>
      </c>
      <c r="F6298" s="7" t="s">
        <v>13530</v>
      </c>
      <c r="G6298" s="8">
        <v>66075.64</v>
      </c>
    </row>
    <row r="6299" spans="1:7" x14ac:dyDescent="0.35">
      <c r="A6299" t="s">
        <v>13035</v>
      </c>
      <c r="E6299" t="s">
        <v>6302</v>
      </c>
      <c r="F6299" s="7" t="s">
        <v>13530</v>
      </c>
      <c r="G6299" s="8">
        <v>65880.3</v>
      </c>
    </row>
    <row r="6300" spans="1:7" x14ac:dyDescent="0.35">
      <c r="A6300" t="s">
        <v>13036</v>
      </c>
      <c r="E6300" t="s">
        <v>6303</v>
      </c>
      <c r="F6300" s="7" t="s">
        <v>13530</v>
      </c>
      <c r="G6300" s="8">
        <v>66905.47</v>
      </c>
    </row>
    <row r="6301" spans="1:7" x14ac:dyDescent="0.35">
      <c r="A6301" t="s">
        <v>13037</v>
      </c>
      <c r="E6301" t="s">
        <v>6304</v>
      </c>
      <c r="F6301" s="7" t="s">
        <v>13530</v>
      </c>
      <c r="G6301" s="8">
        <v>66121.119999999995</v>
      </c>
    </row>
    <row r="6302" spans="1:7" x14ac:dyDescent="0.35">
      <c r="A6302" t="s">
        <v>13038</v>
      </c>
      <c r="E6302" t="s">
        <v>6305</v>
      </c>
      <c r="F6302" s="7" t="s">
        <v>13530</v>
      </c>
      <c r="G6302" s="8">
        <v>66613.94</v>
      </c>
    </row>
    <row r="6303" spans="1:7" x14ac:dyDescent="0.35">
      <c r="A6303" t="s">
        <v>13039</v>
      </c>
      <c r="E6303" t="s">
        <v>6306</v>
      </c>
      <c r="F6303" s="7" t="s">
        <v>13530</v>
      </c>
      <c r="G6303" s="8">
        <v>66292.149999999994</v>
      </c>
    </row>
    <row r="6304" spans="1:7" x14ac:dyDescent="0.35">
      <c r="A6304" t="s">
        <v>13040</v>
      </c>
      <c r="E6304" t="s">
        <v>6307</v>
      </c>
      <c r="F6304" s="7" t="s">
        <v>13530</v>
      </c>
      <c r="G6304" s="8">
        <v>66247.95</v>
      </c>
    </row>
    <row r="6305" spans="1:7" x14ac:dyDescent="0.35">
      <c r="A6305" t="s">
        <v>13041</v>
      </c>
      <c r="E6305" t="s">
        <v>6308</v>
      </c>
      <c r="F6305" s="7" t="s">
        <v>13530</v>
      </c>
      <c r="G6305" s="8">
        <v>66298.66</v>
      </c>
    </row>
    <row r="6306" spans="1:7" x14ac:dyDescent="0.35">
      <c r="A6306" t="s">
        <v>13042</v>
      </c>
      <c r="E6306" t="s">
        <v>6309</v>
      </c>
      <c r="F6306" s="7" t="s">
        <v>13530</v>
      </c>
      <c r="G6306" s="8">
        <v>66304.429999999993</v>
      </c>
    </row>
    <row r="6307" spans="1:7" x14ac:dyDescent="0.35">
      <c r="A6307" t="s">
        <v>13043</v>
      </c>
      <c r="E6307" t="s">
        <v>6310</v>
      </c>
      <c r="F6307" s="7" t="s">
        <v>13530</v>
      </c>
      <c r="G6307" s="8">
        <v>66298.649999999994</v>
      </c>
    </row>
    <row r="6308" spans="1:7" x14ac:dyDescent="0.35">
      <c r="A6308" t="s">
        <v>13044</v>
      </c>
      <c r="E6308" t="s">
        <v>6311</v>
      </c>
      <c r="F6308" s="7" t="s">
        <v>13530</v>
      </c>
      <c r="G6308" s="8">
        <v>66298.66</v>
      </c>
    </row>
    <row r="6309" spans="1:7" x14ac:dyDescent="0.35">
      <c r="A6309" t="s">
        <v>13045</v>
      </c>
      <c r="E6309" t="s">
        <v>6312</v>
      </c>
      <c r="F6309" s="7" t="s">
        <v>13530</v>
      </c>
      <c r="G6309" s="8">
        <v>66261.22</v>
      </c>
    </row>
    <row r="6310" spans="1:7" x14ac:dyDescent="0.35">
      <c r="A6310" t="s">
        <v>13046</v>
      </c>
      <c r="E6310" t="s">
        <v>6313</v>
      </c>
      <c r="F6310" s="7" t="s">
        <v>13530</v>
      </c>
      <c r="G6310" s="8">
        <v>66332.399999999994</v>
      </c>
    </row>
    <row r="6311" spans="1:7" x14ac:dyDescent="0.35">
      <c r="A6311" t="s">
        <v>11752</v>
      </c>
      <c r="E6311" t="s">
        <v>6314</v>
      </c>
      <c r="F6311" s="7" t="s">
        <v>13530</v>
      </c>
      <c r="G6311" s="8">
        <v>67140.59</v>
      </c>
    </row>
    <row r="6312" spans="1:7" x14ac:dyDescent="0.35">
      <c r="A6312" t="s">
        <v>13047</v>
      </c>
      <c r="E6312" t="s">
        <v>6315</v>
      </c>
      <c r="F6312" s="7" t="s">
        <v>13530</v>
      </c>
      <c r="G6312" s="8">
        <v>66392.320000000007</v>
      </c>
    </row>
    <row r="6313" spans="1:7" x14ac:dyDescent="0.35">
      <c r="A6313" t="s">
        <v>13048</v>
      </c>
      <c r="E6313" t="s">
        <v>6316</v>
      </c>
      <c r="F6313" s="7" t="s">
        <v>13530</v>
      </c>
      <c r="G6313" s="8">
        <v>66329.38</v>
      </c>
    </row>
    <row r="6314" spans="1:7" x14ac:dyDescent="0.35">
      <c r="A6314" t="s">
        <v>13049</v>
      </c>
      <c r="E6314" t="s">
        <v>6317</v>
      </c>
      <c r="F6314" s="7" t="s">
        <v>13530</v>
      </c>
      <c r="G6314" s="8">
        <v>66329.53</v>
      </c>
    </row>
    <row r="6315" spans="1:7" x14ac:dyDescent="0.35">
      <c r="A6315" t="s">
        <v>13050</v>
      </c>
      <c r="E6315" t="s">
        <v>6318</v>
      </c>
      <c r="F6315" s="7" t="s">
        <v>13530</v>
      </c>
      <c r="G6315" s="8">
        <v>66340.87</v>
      </c>
    </row>
    <row r="6316" spans="1:7" x14ac:dyDescent="0.35">
      <c r="A6316" t="s">
        <v>13051</v>
      </c>
      <c r="E6316" t="s">
        <v>6319</v>
      </c>
      <c r="F6316" s="7" t="s">
        <v>13530</v>
      </c>
      <c r="G6316" s="8">
        <v>66333.63</v>
      </c>
    </row>
    <row r="6317" spans="1:7" x14ac:dyDescent="0.35">
      <c r="A6317" t="s">
        <v>13052</v>
      </c>
      <c r="E6317" t="s">
        <v>6320</v>
      </c>
      <c r="F6317" s="7" t="s">
        <v>13530</v>
      </c>
      <c r="G6317" s="8">
        <v>66334.720000000001</v>
      </c>
    </row>
    <row r="6318" spans="1:7" x14ac:dyDescent="0.35">
      <c r="A6318" t="s">
        <v>13053</v>
      </c>
      <c r="E6318" t="s">
        <v>6321</v>
      </c>
      <c r="F6318" s="7" t="s">
        <v>13530</v>
      </c>
      <c r="G6318" s="8">
        <v>66334.720000000001</v>
      </c>
    </row>
    <row r="6319" spans="1:7" x14ac:dyDescent="0.35">
      <c r="A6319" t="s">
        <v>13054</v>
      </c>
      <c r="E6319" t="s">
        <v>6322</v>
      </c>
      <c r="F6319" s="7" t="s">
        <v>13530</v>
      </c>
      <c r="G6319" s="8">
        <v>66334.739999999991</v>
      </c>
    </row>
    <row r="6320" spans="1:7" x14ac:dyDescent="0.35">
      <c r="A6320" t="s">
        <v>13055</v>
      </c>
      <c r="E6320" t="s">
        <v>6323</v>
      </c>
      <c r="F6320" s="7" t="s">
        <v>13530</v>
      </c>
      <c r="G6320" s="8">
        <v>66343.58</v>
      </c>
    </row>
    <row r="6321" spans="1:7" x14ac:dyDescent="0.35">
      <c r="A6321" t="s">
        <v>13056</v>
      </c>
      <c r="E6321" t="s">
        <v>6324</v>
      </c>
      <c r="F6321" s="7" t="s">
        <v>13530</v>
      </c>
      <c r="G6321" s="8">
        <v>66359.38</v>
      </c>
    </row>
    <row r="6322" spans="1:7" x14ac:dyDescent="0.35">
      <c r="A6322" t="s">
        <v>13057</v>
      </c>
      <c r="E6322" t="s">
        <v>6325</v>
      </c>
      <c r="F6322" s="7" t="s">
        <v>13530</v>
      </c>
      <c r="G6322" s="8">
        <v>66359.38</v>
      </c>
    </row>
    <row r="6323" spans="1:7" x14ac:dyDescent="0.35">
      <c r="A6323" t="s">
        <v>13058</v>
      </c>
      <c r="E6323" t="s">
        <v>6326</v>
      </c>
      <c r="F6323" s="7" t="s">
        <v>13530</v>
      </c>
      <c r="G6323" s="8">
        <v>66365.83</v>
      </c>
    </row>
    <row r="6324" spans="1:7" x14ac:dyDescent="0.35">
      <c r="A6324" t="s">
        <v>9817</v>
      </c>
      <c r="E6324" t="s">
        <v>6327</v>
      </c>
      <c r="F6324" s="7" t="s">
        <v>13530</v>
      </c>
      <c r="G6324" s="8">
        <v>66366.02</v>
      </c>
    </row>
    <row r="6325" spans="1:7" x14ac:dyDescent="0.35">
      <c r="A6325" t="s">
        <v>13059</v>
      </c>
      <c r="E6325" t="s">
        <v>6328</v>
      </c>
      <c r="F6325" s="7" t="s">
        <v>13530</v>
      </c>
      <c r="G6325" s="8">
        <v>66041.819999999992</v>
      </c>
    </row>
    <row r="6326" spans="1:7" x14ac:dyDescent="0.35">
      <c r="A6326" t="s">
        <v>13060</v>
      </c>
      <c r="E6326" t="s">
        <v>6329</v>
      </c>
      <c r="F6326" s="7" t="s">
        <v>13530</v>
      </c>
      <c r="G6326" s="8">
        <v>66396.160000000003</v>
      </c>
    </row>
    <row r="6327" spans="1:7" x14ac:dyDescent="0.35">
      <c r="A6327" t="s">
        <v>13061</v>
      </c>
      <c r="E6327" t="s">
        <v>6330</v>
      </c>
      <c r="F6327" s="7" t="s">
        <v>13530</v>
      </c>
      <c r="G6327" s="8">
        <v>66492.53</v>
      </c>
    </row>
    <row r="6328" spans="1:7" x14ac:dyDescent="0.35">
      <c r="A6328" t="s">
        <v>13062</v>
      </c>
      <c r="E6328" t="s">
        <v>6331</v>
      </c>
      <c r="F6328" s="7" t="s">
        <v>13530</v>
      </c>
      <c r="G6328" s="8">
        <v>67460.28</v>
      </c>
    </row>
    <row r="6329" spans="1:7" x14ac:dyDescent="0.35">
      <c r="A6329" t="s">
        <v>13063</v>
      </c>
      <c r="E6329" t="s">
        <v>6332</v>
      </c>
      <c r="F6329" s="7" t="s">
        <v>13530</v>
      </c>
      <c r="G6329" s="8">
        <v>66455.260000000009</v>
      </c>
    </row>
    <row r="6330" spans="1:7" x14ac:dyDescent="0.35">
      <c r="A6330" t="s">
        <v>13064</v>
      </c>
      <c r="E6330" t="s">
        <v>6333</v>
      </c>
      <c r="F6330" s="7" t="s">
        <v>13530</v>
      </c>
      <c r="G6330" s="8">
        <v>66454.44</v>
      </c>
    </row>
    <row r="6331" spans="1:7" x14ac:dyDescent="0.35">
      <c r="A6331" t="s">
        <v>13065</v>
      </c>
      <c r="E6331" t="s">
        <v>6334</v>
      </c>
      <c r="F6331" s="7" t="s">
        <v>13530</v>
      </c>
      <c r="G6331" s="8">
        <v>66459.48</v>
      </c>
    </row>
    <row r="6332" spans="1:7" x14ac:dyDescent="0.35">
      <c r="A6332" t="s">
        <v>13066</v>
      </c>
      <c r="E6332" t="s">
        <v>6335</v>
      </c>
      <c r="F6332" s="7" t="s">
        <v>13530</v>
      </c>
      <c r="G6332" s="8">
        <v>66476.61</v>
      </c>
    </row>
    <row r="6333" spans="1:7" x14ac:dyDescent="0.35">
      <c r="A6333" t="s">
        <v>13067</v>
      </c>
      <c r="E6333" t="s">
        <v>6336</v>
      </c>
      <c r="F6333" s="7" t="s">
        <v>13530</v>
      </c>
      <c r="G6333" s="8">
        <v>66450.86</v>
      </c>
    </row>
    <row r="6334" spans="1:7" x14ac:dyDescent="0.35">
      <c r="A6334" t="s">
        <v>13068</v>
      </c>
      <c r="E6334" t="s">
        <v>6337</v>
      </c>
      <c r="F6334" s="7" t="s">
        <v>13530</v>
      </c>
      <c r="G6334" s="8">
        <v>66483.77</v>
      </c>
    </row>
    <row r="6335" spans="1:7" x14ac:dyDescent="0.35">
      <c r="A6335" t="s">
        <v>13069</v>
      </c>
      <c r="E6335" t="s">
        <v>6338</v>
      </c>
      <c r="F6335" s="7" t="s">
        <v>13530</v>
      </c>
      <c r="G6335" s="8">
        <v>66518.23000000001</v>
      </c>
    </row>
    <row r="6336" spans="1:7" x14ac:dyDescent="0.35">
      <c r="A6336" t="s">
        <v>13070</v>
      </c>
      <c r="E6336" t="s">
        <v>6339</v>
      </c>
      <c r="F6336" s="7" t="s">
        <v>13530</v>
      </c>
      <c r="G6336" s="8">
        <v>66519.05</v>
      </c>
    </row>
    <row r="6337" spans="1:7" x14ac:dyDescent="0.35">
      <c r="A6337" t="s">
        <v>13071</v>
      </c>
      <c r="E6337" t="s">
        <v>6340</v>
      </c>
      <c r="F6337" s="7" t="s">
        <v>13530</v>
      </c>
      <c r="G6337" s="8">
        <v>66588.430000000008</v>
      </c>
    </row>
    <row r="6338" spans="1:7" x14ac:dyDescent="0.35">
      <c r="A6338" t="s">
        <v>13072</v>
      </c>
      <c r="E6338" t="s">
        <v>6341</v>
      </c>
      <c r="F6338" s="7" t="s">
        <v>13530</v>
      </c>
      <c r="G6338" s="8">
        <v>66569.41</v>
      </c>
    </row>
    <row r="6339" spans="1:7" x14ac:dyDescent="0.35">
      <c r="A6339" t="s">
        <v>13073</v>
      </c>
      <c r="E6339" t="s">
        <v>6342</v>
      </c>
      <c r="F6339" s="7" t="s">
        <v>13530</v>
      </c>
      <c r="G6339" s="8">
        <v>66891.25</v>
      </c>
    </row>
    <row r="6340" spans="1:7" x14ac:dyDescent="0.35">
      <c r="A6340" t="s">
        <v>13074</v>
      </c>
      <c r="E6340" t="s">
        <v>6343</v>
      </c>
      <c r="F6340" s="7" t="s">
        <v>13530</v>
      </c>
      <c r="G6340" s="8">
        <v>67089.489999999991</v>
      </c>
    </row>
    <row r="6341" spans="1:7" x14ac:dyDescent="0.35">
      <c r="A6341" t="s">
        <v>13075</v>
      </c>
      <c r="E6341" t="s">
        <v>6344</v>
      </c>
      <c r="F6341" s="7" t="s">
        <v>13530</v>
      </c>
      <c r="G6341" s="8">
        <v>67299.44</v>
      </c>
    </row>
    <row r="6342" spans="1:7" x14ac:dyDescent="0.35">
      <c r="A6342" t="s">
        <v>13076</v>
      </c>
      <c r="E6342" t="s">
        <v>6345</v>
      </c>
      <c r="F6342" s="7" t="s">
        <v>13530</v>
      </c>
      <c r="G6342" s="8">
        <v>66502.69</v>
      </c>
    </row>
    <row r="6343" spans="1:7" x14ac:dyDescent="0.35">
      <c r="A6343" t="s">
        <v>13077</v>
      </c>
      <c r="E6343" t="s">
        <v>6346</v>
      </c>
      <c r="F6343" s="7" t="s">
        <v>13530</v>
      </c>
      <c r="G6343" s="8">
        <v>66687.69</v>
      </c>
    </row>
    <row r="6344" spans="1:7" x14ac:dyDescent="0.35">
      <c r="A6344" t="s">
        <v>13078</v>
      </c>
      <c r="E6344" t="s">
        <v>6347</v>
      </c>
      <c r="F6344" s="7" t="s">
        <v>13530</v>
      </c>
      <c r="G6344" s="8">
        <v>67230.080000000002</v>
      </c>
    </row>
    <row r="6345" spans="1:7" x14ac:dyDescent="0.35">
      <c r="A6345" t="s">
        <v>9633</v>
      </c>
      <c r="E6345" t="s">
        <v>6348</v>
      </c>
      <c r="F6345" s="7" t="s">
        <v>13530</v>
      </c>
      <c r="G6345" s="8">
        <v>67220.600000000006</v>
      </c>
    </row>
    <row r="6346" spans="1:7" x14ac:dyDescent="0.35">
      <c r="A6346" t="s">
        <v>13079</v>
      </c>
      <c r="E6346" t="s">
        <v>6349</v>
      </c>
      <c r="F6346" s="7" t="s">
        <v>13530</v>
      </c>
      <c r="G6346" s="8">
        <v>68413.05</v>
      </c>
    </row>
    <row r="6347" spans="1:7" x14ac:dyDescent="0.35">
      <c r="A6347" t="s">
        <v>9171</v>
      </c>
      <c r="E6347" t="s">
        <v>6350</v>
      </c>
      <c r="F6347" s="7" t="s">
        <v>13530</v>
      </c>
      <c r="G6347" s="8">
        <v>67024.490000000005</v>
      </c>
    </row>
    <row r="6348" spans="1:7" x14ac:dyDescent="0.35">
      <c r="A6348" t="s">
        <v>13080</v>
      </c>
      <c r="E6348" t="s">
        <v>6351</v>
      </c>
      <c r="F6348" s="7" t="s">
        <v>13530</v>
      </c>
      <c r="G6348" s="8">
        <v>66871.39</v>
      </c>
    </row>
    <row r="6349" spans="1:7" x14ac:dyDescent="0.35">
      <c r="A6349" t="s">
        <v>13081</v>
      </c>
      <c r="E6349" t="s">
        <v>6352</v>
      </c>
      <c r="F6349" s="7" t="s">
        <v>13530</v>
      </c>
      <c r="G6349" s="8">
        <v>67492.88</v>
      </c>
    </row>
    <row r="6350" spans="1:7" x14ac:dyDescent="0.35">
      <c r="A6350" t="s">
        <v>13082</v>
      </c>
      <c r="E6350" t="s">
        <v>6353</v>
      </c>
      <c r="F6350" s="7" t="s">
        <v>13530</v>
      </c>
      <c r="G6350" s="8">
        <v>67510.38</v>
      </c>
    </row>
    <row r="6351" spans="1:7" x14ac:dyDescent="0.35">
      <c r="A6351" t="s">
        <v>13083</v>
      </c>
      <c r="E6351" t="s">
        <v>6354</v>
      </c>
      <c r="F6351" s="7" t="s">
        <v>13530</v>
      </c>
      <c r="G6351" s="8">
        <v>67158.320000000007</v>
      </c>
    </row>
    <row r="6352" spans="1:7" x14ac:dyDescent="0.35">
      <c r="A6352" t="s">
        <v>13084</v>
      </c>
      <c r="E6352" t="s">
        <v>6355</v>
      </c>
      <c r="F6352" s="7" t="s">
        <v>13530</v>
      </c>
      <c r="G6352" s="8">
        <v>68139.61</v>
      </c>
    </row>
    <row r="6353" spans="1:7" x14ac:dyDescent="0.35">
      <c r="A6353" t="s">
        <v>13085</v>
      </c>
      <c r="E6353" t="s">
        <v>6356</v>
      </c>
      <c r="F6353" s="7" t="s">
        <v>13530</v>
      </c>
      <c r="G6353" s="8">
        <v>67065.84</v>
      </c>
    </row>
    <row r="6354" spans="1:7" x14ac:dyDescent="0.35">
      <c r="A6354" t="s">
        <v>13086</v>
      </c>
      <c r="E6354" t="s">
        <v>6357</v>
      </c>
      <c r="F6354" s="7" t="s">
        <v>13530</v>
      </c>
      <c r="G6354" s="8">
        <v>67351.5</v>
      </c>
    </row>
    <row r="6355" spans="1:7" x14ac:dyDescent="0.35">
      <c r="A6355" t="s">
        <v>13087</v>
      </c>
      <c r="E6355" t="s">
        <v>6358</v>
      </c>
      <c r="F6355" s="7" t="s">
        <v>13530</v>
      </c>
      <c r="G6355" s="8">
        <v>67733.91</v>
      </c>
    </row>
    <row r="6356" spans="1:7" x14ac:dyDescent="0.35">
      <c r="A6356" t="s">
        <v>13088</v>
      </c>
      <c r="E6356" t="s">
        <v>6359</v>
      </c>
      <c r="F6356" s="7" t="s">
        <v>13530</v>
      </c>
      <c r="G6356" s="8">
        <v>67472.790000000008</v>
      </c>
    </row>
    <row r="6357" spans="1:7" x14ac:dyDescent="0.35">
      <c r="A6357" t="s">
        <v>13089</v>
      </c>
      <c r="E6357" t="s">
        <v>6360</v>
      </c>
      <c r="F6357" s="7" t="s">
        <v>13530</v>
      </c>
      <c r="G6357" s="8">
        <v>67478.44</v>
      </c>
    </row>
    <row r="6358" spans="1:7" x14ac:dyDescent="0.35">
      <c r="A6358" t="s">
        <v>13090</v>
      </c>
      <c r="E6358" t="s">
        <v>6361</v>
      </c>
      <c r="F6358" s="7" t="s">
        <v>13530</v>
      </c>
      <c r="G6358" s="8">
        <v>67698.05</v>
      </c>
    </row>
    <row r="6359" spans="1:7" x14ac:dyDescent="0.35">
      <c r="A6359" t="s">
        <v>13091</v>
      </c>
      <c r="E6359" t="s">
        <v>6362</v>
      </c>
      <c r="F6359" s="7" t="s">
        <v>13530</v>
      </c>
      <c r="G6359" s="8">
        <v>67698.05</v>
      </c>
    </row>
    <row r="6360" spans="1:7" x14ac:dyDescent="0.35">
      <c r="A6360" t="s">
        <v>13092</v>
      </c>
      <c r="E6360" t="s">
        <v>6363</v>
      </c>
      <c r="F6360" s="7" t="s">
        <v>13530</v>
      </c>
      <c r="G6360" s="8">
        <v>67698.039999999994</v>
      </c>
    </row>
    <row r="6361" spans="1:7" x14ac:dyDescent="0.35">
      <c r="A6361" t="s">
        <v>13093</v>
      </c>
      <c r="E6361" t="s">
        <v>6364</v>
      </c>
      <c r="F6361" s="7" t="s">
        <v>13530</v>
      </c>
      <c r="G6361" s="8">
        <v>67698.05</v>
      </c>
    </row>
    <row r="6362" spans="1:7" x14ac:dyDescent="0.35">
      <c r="A6362" t="s">
        <v>13094</v>
      </c>
      <c r="E6362" t="s">
        <v>6365</v>
      </c>
      <c r="F6362" s="7" t="s">
        <v>13530</v>
      </c>
      <c r="G6362" s="8">
        <v>67698.05</v>
      </c>
    </row>
    <row r="6363" spans="1:7" x14ac:dyDescent="0.35">
      <c r="A6363" t="s">
        <v>13095</v>
      </c>
      <c r="E6363" t="s">
        <v>6366</v>
      </c>
      <c r="F6363" s="7" t="s">
        <v>13530</v>
      </c>
      <c r="G6363" s="8">
        <v>67744.739999999991</v>
      </c>
    </row>
    <row r="6364" spans="1:7" x14ac:dyDescent="0.35">
      <c r="A6364" t="s">
        <v>13096</v>
      </c>
      <c r="E6364" t="s">
        <v>6367</v>
      </c>
      <c r="F6364" s="7" t="s">
        <v>13530</v>
      </c>
      <c r="G6364" s="8">
        <v>67765.66</v>
      </c>
    </row>
    <row r="6365" spans="1:7" x14ac:dyDescent="0.35">
      <c r="A6365" t="s">
        <v>13097</v>
      </c>
      <c r="E6365" t="s">
        <v>6368</v>
      </c>
      <c r="F6365" s="7" t="s">
        <v>13530</v>
      </c>
      <c r="G6365" s="8">
        <v>67736.95</v>
      </c>
    </row>
    <row r="6366" spans="1:7" x14ac:dyDescent="0.35">
      <c r="A6366" t="s">
        <v>13098</v>
      </c>
      <c r="E6366" t="s">
        <v>6369</v>
      </c>
      <c r="F6366" s="7" t="s">
        <v>13530</v>
      </c>
      <c r="G6366" s="8">
        <v>67750.63</v>
      </c>
    </row>
    <row r="6367" spans="1:7" x14ac:dyDescent="0.35">
      <c r="A6367" t="s">
        <v>13099</v>
      </c>
      <c r="E6367" t="s">
        <v>6370</v>
      </c>
      <c r="F6367" s="7" t="s">
        <v>13530</v>
      </c>
      <c r="G6367" s="8">
        <v>67748.03</v>
      </c>
    </row>
    <row r="6368" spans="1:7" x14ac:dyDescent="0.35">
      <c r="A6368" t="s">
        <v>13100</v>
      </c>
      <c r="E6368" t="s">
        <v>6371</v>
      </c>
      <c r="F6368" s="7" t="s">
        <v>13530</v>
      </c>
      <c r="G6368" s="8">
        <v>67846.600000000006</v>
      </c>
    </row>
    <row r="6369" spans="1:7" x14ac:dyDescent="0.35">
      <c r="A6369" t="s">
        <v>13101</v>
      </c>
      <c r="E6369" t="s">
        <v>6372</v>
      </c>
      <c r="F6369" s="7" t="s">
        <v>13530</v>
      </c>
      <c r="G6369" s="8">
        <v>66995.100000000006</v>
      </c>
    </row>
    <row r="6370" spans="1:7" x14ac:dyDescent="0.35">
      <c r="A6370" t="s">
        <v>13102</v>
      </c>
      <c r="E6370" t="s">
        <v>6373</v>
      </c>
      <c r="F6370" s="7" t="s">
        <v>13530</v>
      </c>
      <c r="G6370" s="8">
        <v>67792.39</v>
      </c>
    </row>
    <row r="6371" spans="1:7" x14ac:dyDescent="0.35">
      <c r="A6371" t="s">
        <v>13103</v>
      </c>
      <c r="E6371" t="s">
        <v>6374</v>
      </c>
      <c r="F6371" s="7" t="s">
        <v>13530</v>
      </c>
      <c r="G6371" s="8">
        <v>67841.78</v>
      </c>
    </row>
    <row r="6372" spans="1:7" x14ac:dyDescent="0.35">
      <c r="A6372" t="s">
        <v>13104</v>
      </c>
      <c r="E6372" t="s">
        <v>6375</v>
      </c>
      <c r="F6372" s="7" t="s">
        <v>13530</v>
      </c>
      <c r="G6372" s="8">
        <v>67991.64</v>
      </c>
    </row>
    <row r="6373" spans="1:7" x14ac:dyDescent="0.35">
      <c r="A6373" t="s">
        <v>13105</v>
      </c>
      <c r="E6373" t="s">
        <v>6376</v>
      </c>
      <c r="F6373" s="7" t="s">
        <v>13530</v>
      </c>
      <c r="G6373" s="8">
        <v>68099.37</v>
      </c>
    </row>
    <row r="6374" spans="1:7" x14ac:dyDescent="0.35">
      <c r="A6374" t="s">
        <v>13106</v>
      </c>
      <c r="E6374" t="s">
        <v>6377</v>
      </c>
      <c r="F6374" s="7" t="s">
        <v>13530</v>
      </c>
      <c r="G6374" s="8">
        <v>68131.62</v>
      </c>
    </row>
    <row r="6375" spans="1:7" x14ac:dyDescent="0.35">
      <c r="A6375" t="s">
        <v>13107</v>
      </c>
      <c r="E6375" t="s">
        <v>6378</v>
      </c>
      <c r="F6375" s="7" t="s">
        <v>13530</v>
      </c>
      <c r="G6375" s="8">
        <v>70340.200000000012</v>
      </c>
    </row>
    <row r="6376" spans="1:7" x14ac:dyDescent="0.35">
      <c r="A6376" t="s">
        <v>13108</v>
      </c>
      <c r="E6376" t="s">
        <v>6379</v>
      </c>
      <c r="F6376" s="7" t="s">
        <v>13530</v>
      </c>
      <c r="G6376" s="8">
        <v>68550.990000000005</v>
      </c>
    </row>
    <row r="6377" spans="1:7" x14ac:dyDescent="0.35">
      <c r="A6377" t="s">
        <v>13109</v>
      </c>
      <c r="E6377" t="s">
        <v>6380</v>
      </c>
      <c r="F6377" s="7" t="s">
        <v>13530</v>
      </c>
      <c r="G6377" s="8">
        <v>68128.959999999992</v>
      </c>
    </row>
    <row r="6378" spans="1:7" x14ac:dyDescent="0.35">
      <c r="A6378" t="s">
        <v>13110</v>
      </c>
      <c r="E6378" t="s">
        <v>6381</v>
      </c>
      <c r="F6378" s="7" t="s">
        <v>13530</v>
      </c>
      <c r="G6378" s="8">
        <v>68065.76999999999</v>
      </c>
    </row>
    <row r="6379" spans="1:7" x14ac:dyDescent="0.35">
      <c r="A6379" t="s">
        <v>13111</v>
      </c>
      <c r="E6379" t="s">
        <v>6382</v>
      </c>
      <c r="F6379" s="7" t="s">
        <v>13530</v>
      </c>
      <c r="G6379" s="8">
        <v>69840.91</v>
      </c>
    </row>
    <row r="6380" spans="1:7" x14ac:dyDescent="0.35">
      <c r="A6380" t="s">
        <v>13112</v>
      </c>
      <c r="E6380" t="s">
        <v>6383</v>
      </c>
      <c r="F6380" s="7" t="s">
        <v>13530</v>
      </c>
      <c r="G6380" s="8">
        <v>67646.36</v>
      </c>
    </row>
    <row r="6381" spans="1:7" x14ac:dyDescent="0.35">
      <c r="A6381" t="s">
        <v>13113</v>
      </c>
      <c r="E6381" t="s">
        <v>6384</v>
      </c>
      <c r="F6381" s="7" t="s">
        <v>13530</v>
      </c>
      <c r="G6381" s="8">
        <v>68009.430000000008</v>
      </c>
    </row>
    <row r="6382" spans="1:7" x14ac:dyDescent="0.35">
      <c r="A6382" t="s">
        <v>13114</v>
      </c>
      <c r="E6382" t="s">
        <v>6385</v>
      </c>
      <c r="F6382" s="7" t="s">
        <v>13530</v>
      </c>
      <c r="G6382" s="8">
        <v>68009.430000000008</v>
      </c>
    </row>
    <row r="6383" spans="1:7" x14ac:dyDescent="0.35">
      <c r="A6383" t="s">
        <v>13115</v>
      </c>
      <c r="E6383" t="s">
        <v>6386</v>
      </c>
      <c r="F6383" s="7" t="s">
        <v>13530</v>
      </c>
      <c r="G6383" s="8">
        <v>44815.88</v>
      </c>
    </row>
    <row r="6384" spans="1:7" x14ac:dyDescent="0.35">
      <c r="A6384" t="s">
        <v>13116</v>
      </c>
      <c r="E6384" t="s">
        <v>6387</v>
      </c>
      <c r="F6384" s="7" t="s">
        <v>13530</v>
      </c>
      <c r="G6384" s="8">
        <v>68047.62</v>
      </c>
    </row>
    <row r="6385" spans="1:7" x14ac:dyDescent="0.35">
      <c r="A6385" t="s">
        <v>13117</v>
      </c>
      <c r="E6385" t="s">
        <v>6388</v>
      </c>
      <c r="F6385" s="7" t="s">
        <v>13530</v>
      </c>
      <c r="G6385" s="8">
        <v>68047.62</v>
      </c>
    </row>
    <row r="6386" spans="1:7" x14ac:dyDescent="0.35">
      <c r="A6386" t="s">
        <v>13118</v>
      </c>
      <c r="E6386" t="s">
        <v>6389</v>
      </c>
      <c r="F6386" s="7" t="s">
        <v>13530</v>
      </c>
      <c r="G6386" s="8">
        <v>68047.62</v>
      </c>
    </row>
    <row r="6387" spans="1:7" x14ac:dyDescent="0.35">
      <c r="A6387" t="s">
        <v>13119</v>
      </c>
      <c r="E6387" t="s">
        <v>6390</v>
      </c>
      <c r="F6387" s="7" t="s">
        <v>13530</v>
      </c>
      <c r="G6387" s="8">
        <v>67984.61</v>
      </c>
    </row>
    <row r="6388" spans="1:7" x14ac:dyDescent="0.35">
      <c r="A6388" t="s">
        <v>13120</v>
      </c>
      <c r="E6388" t="s">
        <v>6391</v>
      </c>
      <c r="F6388" s="7" t="s">
        <v>13530</v>
      </c>
      <c r="G6388" s="8">
        <v>68041.3</v>
      </c>
    </row>
    <row r="6389" spans="1:7" x14ac:dyDescent="0.35">
      <c r="A6389" t="s">
        <v>13121</v>
      </c>
      <c r="E6389" t="s">
        <v>6392</v>
      </c>
      <c r="F6389" s="7" t="s">
        <v>13530</v>
      </c>
      <c r="G6389" s="8">
        <v>68289.97</v>
      </c>
    </row>
    <row r="6390" spans="1:7" x14ac:dyDescent="0.35">
      <c r="A6390" t="s">
        <v>13122</v>
      </c>
      <c r="E6390" t="s">
        <v>6393</v>
      </c>
      <c r="F6390" s="7" t="s">
        <v>13530</v>
      </c>
      <c r="G6390" s="8">
        <v>68086.53</v>
      </c>
    </row>
    <row r="6391" spans="1:7" x14ac:dyDescent="0.35">
      <c r="A6391" t="s">
        <v>13123</v>
      </c>
      <c r="E6391" t="s">
        <v>6394</v>
      </c>
      <c r="F6391" s="7" t="s">
        <v>13530</v>
      </c>
      <c r="G6391" s="8">
        <v>70573.98</v>
      </c>
    </row>
    <row r="6392" spans="1:7" x14ac:dyDescent="0.35">
      <c r="A6392" t="s">
        <v>13124</v>
      </c>
      <c r="E6392" t="s">
        <v>6395</v>
      </c>
      <c r="F6392" s="7" t="s">
        <v>13530</v>
      </c>
      <c r="G6392" s="8">
        <v>68679.72</v>
      </c>
    </row>
    <row r="6393" spans="1:7" x14ac:dyDescent="0.35">
      <c r="A6393" t="s">
        <v>13125</v>
      </c>
      <c r="E6393" t="s">
        <v>6396</v>
      </c>
      <c r="F6393" s="7" t="s">
        <v>13530</v>
      </c>
      <c r="G6393" s="8">
        <v>68844.570000000007</v>
      </c>
    </row>
    <row r="6394" spans="1:7" x14ac:dyDescent="0.35">
      <c r="A6394" t="s">
        <v>13126</v>
      </c>
      <c r="E6394" t="s">
        <v>6397</v>
      </c>
      <c r="F6394" s="7" t="s">
        <v>13530</v>
      </c>
      <c r="G6394" s="8">
        <v>68065.78</v>
      </c>
    </row>
    <row r="6395" spans="1:7" x14ac:dyDescent="0.35">
      <c r="A6395" t="s">
        <v>13127</v>
      </c>
      <c r="E6395" t="s">
        <v>6398</v>
      </c>
      <c r="F6395" s="7" t="s">
        <v>13530</v>
      </c>
      <c r="G6395" s="8">
        <v>68053.149999999994</v>
      </c>
    </row>
    <row r="6396" spans="1:7" x14ac:dyDescent="0.35">
      <c r="A6396" t="s">
        <v>13128</v>
      </c>
      <c r="E6396" t="s">
        <v>6399</v>
      </c>
      <c r="F6396" s="7" t="s">
        <v>13530</v>
      </c>
      <c r="G6396" s="8">
        <v>68409.61</v>
      </c>
    </row>
    <row r="6397" spans="1:7" x14ac:dyDescent="0.35">
      <c r="A6397" t="s">
        <v>13129</v>
      </c>
      <c r="E6397" t="s">
        <v>6400</v>
      </c>
      <c r="F6397" s="7" t="s">
        <v>13530</v>
      </c>
      <c r="G6397" s="8">
        <v>71055.510000000009</v>
      </c>
    </row>
    <row r="6398" spans="1:7" x14ac:dyDescent="0.35">
      <c r="A6398" t="s">
        <v>13130</v>
      </c>
      <c r="E6398" t="s">
        <v>6401</v>
      </c>
      <c r="F6398" s="7" t="s">
        <v>13530</v>
      </c>
      <c r="G6398" s="8">
        <v>67180.639999999999</v>
      </c>
    </row>
    <row r="6399" spans="1:7" x14ac:dyDescent="0.35">
      <c r="A6399" t="s">
        <v>13131</v>
      </c>
      <c r="E6399" t="s">
        <v>6402</v>
      </c>
      <c r="F6399" s="7" t="s">
        <v>13530</v>
      </c>
      <c r="G6399" s="8">
        <v>68463.899999999994</v>
      </c>
    </row>
    <row r="6400" spans="1:7" x14ac:dyDescent="0.35">
      <c r="A6400" t="s">
        <v>13132</v>
      </c>
      <c r="E6400" t="s">
        <v>6403</v>
      </c>
      <c r="F6400" s="7" t="s">
        <v>13530</v>
      </c>
      <c r="G6400" s="8">
        <v>68599.209999999992</v>
      </c>
    </row>
    <row r="6401" spans="1:7" x14ac:dyDescent="0.35">
      <c r="A6401" t="s">
        <v>7881</v>
      </c>
      <c r="E6401" t="s">
        <v>6404</v>
      </c>
      <c r="F6401" s="7" t="s">
        <v>13530</v>
      </c>
      <c r="G6401" s="8">
        <v>68460.55</v>
      </c>
    </row>
    <row r="6402" spans="1:7" x14ac:dyDescent="0.35">
      <c r="A6402" t="s">
        <v>13133</v>
      </c>
      <c r="E6402" t="s">
        <v>6405</v>
      </c>
      <c r="F6402" s="7" t="s">
        <v>13530</v>
      </c>
      <c r="G6402" s="8">
        <v>68418.570000000007</v>
      </c>
    </row>
    <row r="6403" spans="1:7" x14ac:dyDescent="0.35">
      <c r="A6403" t="s">
        <v>13134</v>
      </c>
      <c r="E6403" t="s">
        <v>6406</v>
      </c>
      <c r="F6403" s="7" t="s">
        <v>13530</v>
      </c>
      <c r="G6403" s="8">
        <v>68445.210000000006</v>
      </c>
    </row>
    <row r="6404" spans="1:7" x14ac:dyDescent="0.35">
      <c r="A6404" t="s">
        <v>13135</v>
      </c>
      <c r="E6404" t="s">
        <v>6407</v>
      </c>
      <c r="F6404" s="7" t="s">
        <v>13530</v>
      </c>
      <c r="G6404" s="8">
        <v>68261.459999999992</v>
      </c>
    </row>
    <row r="6405" spans="1:7" x14ac:dyDescent="0.35">
      <c r="A6405" t="s">
        <v>13136</v>
      </c>
      <c r="E6405" t="s">
        <v>6408</v>
      </c>
      <c r="F6405" s="7" t="s">
        <v>13530</v>
      </c>
      <c r="G6405" s="8">
        <v>68508.639999999999</v>
      </c>
    </row>
    <row r="6406" spans="1:7" x14ac:dyDescent="0.35">
      <c r="A6406" t="s">
        <v>13137</v>
      </c>
      <c r="E6406" t="s">
        <v>6409</v>
      </c>
      <c r="F6406" s="7" t="s">
        <v>13530</v>
      </c>
      <c r="G6406" s="8">
        <v>68536.13</v>
      </c>
    </row>
    <row r="6407" spans="1:7" x14ac:dyDescent="0.35">
      <c r="A6407" t="s">
        <v>13138</v>
      </c>
      <c r="E6407" t="s">
        <v>6410</v>
      </c>
      <c r="F6407" s="7" t="s">
        <v>13530</v>
      </c>
      <c r="G6407" s="8">
        <v>68789.72</v>
      </c>
    </row>
    <row r="6408" spans="1:7" x14ac:dyDescent="0.35">
      <c r="A6408" t="s">
        <v>13139</v>
      </c>
      <c r="E6408" t="s">
        <v>6411</v>
      </c>
      <c r="F6408" s="7" t="s">
        <v>13530</v>
      </c>
      <c r="G6408" s="8">
        <v>68465.459999999992</v>
      </c>
    </row>
    <row r="6409" spans="1:7" x14ac:dyDescent="0.35">
      <c r="A6409" t="s">
        <v>13140</v>
      </c>
      <c r="E6409" t="s">
        <v>6412</v>
      </c>
      <c r="F6409" s="7" t="s">
        <v>13530</v>
      </c>
      <c r="G6409" s="8">
        <v>68035.86</v>
      </c>
    </row>
    <row r="6410" spans="1:7" x14ac:dyDescent="0.35">
      <c r="A6410" t="s">
        <v>13141</v>
      </c>
      <c r="E6410" t="s">
        <v>6413</v>
      </c>
      <c r="F6410" s="7" t="s">
        <v>13530</v>
      </c>
      <c r="G6410" s="8">
        <v>68711.86</v>
      </c>
    </row>
    <row r="6411" spans="1:7" x14ac:dyDescent="0.35">
      <c r="A6411" t="s">
        <v>13142</v>
      </c>
      <c r="E6411" t="s">
        <v>6414</v>
      </c>
      <c r="F6411" s="7" t="s">
        <v>13530</v>
      </c>
      <c r="G6411" s="8">
        <v>68589.05</v>
      </c>
    </row>
    <row r="6412" spans="1:7" x14ac:dyDescent="0.35">
      <c r="A6412" t="s">
        <v>13143</v>
      </c>
      <c r="E6412" t="s">
        <v>6415</v>
      </c>
      <c r="F6412" s="7" t="s">
        <v>13530</v>
      </c>
      <c r="G6412" s="8">
        <v>68663.62</v>
      </c>
    </row>
    <row r="6413" spans="1:7" x14ac:dyDescent="0.35">
      <c r="A6413" t="s">
        <v>13144</v>
      </c>
      <c r="E6413" t="s">
        <v>6416</v>
      </c>
      <c r="F6413" s="7" t="s">
        <v>13530</v>
      </c>
      <c r="G6413" s="8">
        <v>69123.75</v>
      </c>
    </row>
    <row r="6414" spans="1:7" x14ac:dyDescent="0.35">
      <c r="A6414" t="s">
        <v>13145</v>
      </c>
      <c r="E6414" t="s">
        <v>6417</v>
      </c>
      <c r="F6414" s="7" t="s">
        <v>13530</v>
      </c>
      <c r="G6414" s="8">
        <v>68714.28</v>
      </c>
    </row>
    <row r="6415" spans="1:7" x14ac:dyDescent="0.35">
      <c r="A6415" t="s">
        <v>13146</v>
      </c>
      <c r="E6415" t="s">
        <v>6418</v>
      </c>
      <c r="F6415" s="7" t="s">
        <v>13530</v>
      </c>
      <c r="G6415" s="8">
        <v>68380.52</v>
      </c>
    </row>
    <row r="6416" spans="1:7" x14ac:dyDescent="0.35">
      <c r="A6416" t="s">
        <v>13147</v>
      </c>
      <c r="E6416" t="s">
        <v>6419</v>
      </c>
      <c r="F6416" s="7" t="s">
        <v>13530</v>
      </c>
      <c r="G6416" s="8">
        <v>69425.33</v>
      </c>
    </row>
    <row r="6417" spans="1:7" x14ac:dyDescent="0.35">
      <c r="A6417" t="s">
        <v>13148</v>
      </c>
      <c r="E6417" t="s">
        <v>6420</v>
      </c>
      <c r="F6417" s="7" t="s">
        <v>13530</v>
      </c>
      <c r="G6417" s="8">
        <v>68772.42</v>
      </c>
    </row>
    <row r="6418" spans="1:7" x14ac:dyDescent="0.35">
      <c r="A6418" t="s">
        <v>13149</v>
      </c>
      <c r="E6418" t="s">
        <v>6421</v>
      </c>
      <c r="F6418" s="7" t="s">
        <v>13530</v>
      </c>
      <c r="G6418" s="8">
        <v>69021.2</v>
      </c>
    </row>
    <row r="6419" spans="1:7" x14ac:dyDescent="0.35">
      <c r="A6419" t="s">
        <v>13150</v>
      </c>
      <c r="E6419" t="s">
        <v>6422</v>
      </c>
      <c r="F6419" s="7" t="s">
        <v>13530</v>
      </c>
      <c r="G6419" s="8">
        <v>69072.239999999991</v>
      </c>
    </row>
    <row r="6420" spans="1:7" x14ac:dyDescent="0.35">
      <c r="A6420" t="s">
        <v>13151</v>
      </c>
      <c r="E6420" t="s">
        <v>6423</v>
      </c>
      <c r="F6420" s="7" t="s">
        <v>13530</v>
      </c>
      <c r="G6420" s="8">
        <v>69008.92</v>
      </c>
    </row>
    <row r="6421" spans="1:7" x14ac:dyDescent="0.35">
      <c r="A6421" t="s">
        <v>13152</v>
      </c>
      <c r="E6421" t="s">
        <v>6424</v>
      </c>
      <c r="F6421" s="7" t="s">
        <v>13530</v>
      </c>
      <c r="G6421" s="8">
        <v>69003.69</v>
      </c>
    </row>
    <row r="6422" spans="1:7" x14ac:dyDescent="0.35">
      <c r="A6422" t="s">
        <v>13153</v>
      </c>
      <c r="E6422" t="s">
        <v>6425</v>
      </c>
      <c r="F6422" s="7" t="s">
        <v>13530</v>
      </c>
      <c r="G6422" s="8">
        <v>69114.080000000002</v>
      </c>
    </row>
    <row r="6423" spans="1:7" x14ac:dyDescent="0.35">
      <c r="A6423" t="s">
        <v>13154</v>
      </c>
      <c r="E6423" t="s">
        <v>6426</v>
      </c>
      <c r="F6423" s="7" t="s">
        <v>13530</v>
      </c>
      <c r="G6423" s="8">
        <v>69049.63</v>
      </c>
    </row>
    <row r="6424" spans="1:7" x14ac:dyDescent="0.35">
      <c r="A6424" t="s">
        <v>13155</v>
      </c>
      <c r="E6424" t="s">
        <v>6427</v>
      </c>
      <c r="F6424" s="7" t="s">
        <v>13530</v>
      </c>
      <c r="G6424" s="8">
        <v>69140.86</v>
      </c>
    </row>
    <row r="6425" spans="1:7" x14ac:dyDescent="0.35">
      <c r="A6425" t="s">
        <v>13156</v>
      </c>
      <c r="E6425" t="s">
        <v>6428</v>
      </c>
      <c r="F6425" s="7" t="s">
        <v>13530</v>
      </c>
      <c r="G6425" s="8">
        <v>69075.51999999999</v>
      </c>
    </row>
    <row r="6426" spans="1:7" x14ac:dyDescent="0.35">
      <c r="A6426" t="s">
        <v>13157</v>
      </c>
      <c r="E6426" t="s">
        <v>6429</v>
      </c>
      <c r="F6426" s="7" t="s">
        <v>13530</v>
      </c>
      <c r="G6426" s="8">
        <v>69075.87</v>
      </c>
    </row>
    <row r="6427" spans="1:7" x14ac:dyDescent="0.35">
      <c r="A6427" t="s">
        <v>13158</v>
      </c>
      <c r="E6427" t="s">
        <v>6430</v>
      </c>
      <c r="F6427" s="7" t="s">
        <v>13530</v>
      </c>
      <c r="G6427" s="8">
        <v>69076.070000000007</v>
      </c>
    </row>
    <row r="6428" spans="1:7" x14ac:dyDescent="0.35">
      <c r="A6428" t="s">
        <v>13159</v>
      </c>
      <c r="E6428" t="s">
        <v>6431</v>
      </c>
      <c r="F6428" s="7" t="s">
        <v>13530</v>
      </c>
      <c r="G6428" s="8">
        <v>69076.070000000007</v>
      </c>
    </row>
    <row r="6429" spans="1:7" x14ac:dyDescent="0.35">
      <c r="A6429" t="s">
        <v>13160</v>
      </c>
      <c r="E6429" t="s">
        <v>6432</v>
      </c>
      <c r="F6429" s="7" t="s">
        <v>13530</v>
      </c>
      <c r="G6429" s="8">
        <v>69076.08</v>
      </c>
    </row>
    <row r="6430" spans="1:7" x14ac:dyDescent="0.35">
      <c r="A6430" t="s">
        <v>13161</v>
      </c>
      <c r="E6430" t="s">
        <v>6433</v>
      </c>
      <c r="F6430" s="7" t="s">
        <v>13530</v>
      </c>
      <c r="G6430" s="8">
        <v>69237.649999999994</v>
      </c>
    </row>
    <row r="6431" spans="1:7" x14ac:dyDescent="0.35">
      <c r="A6431" t="s">
        <v>13162</v>
      </c>
      <c r="E6431" t="s">
        <v>6434</v>
      </c>
      <c r="F6431" s="7" t="s">
        <v>13530</v>
      </c>
      <c r="G6431" s="8">
        <v>69337.289999999994</v>
      </c>
    </row>
    <row r="6432" spans="1:7" x14ac:dyDescent="0.35">
      <c r="A6432" t="s">
        <v>13163</v>
      </c>
      <c r="E6432" t="s">
        <v>6435</v>
      </c>
      <c r="F6432" s="7" t="s">
        <v>13530</v>
      </c>
      <c r="G6432" s="8">
        <v>68861.989999999991</v>
      </c>
    </row>
    <row r="6433" spans="1:7" x14ac:dyDescent="0.35">
      <c r="A6433" t="s">
        <v>13164</v>
      </c>
      <c r="E6433" t="s">
        <v>6436</v>
      </c>
      <c r="F6433" s="7" t="s">
        <v>13530</v>
      </c>
      <c r="G6433" s="8">
        <v>69200.63</v>
      </c>
    </row>
    <row r="6434" spans="1:7" x14ac:dyDescent="0.35">
      <c r="A6434" t="s">
        <v>13165</v>
      </c>
      <c r="E6434" t="s">
        <v>6437</v>
      </c>
      <c r="F6434" s="7" t="s">
        <v>13530</v>
      </c>
      <c r="G6434" s="8">
        <v>69284.17</v>
      </c>
    </row>
    <row r="6435" spans="1:7" x14ac:dyDescent="0.35">
      <c r="A6435" t="s">
        <v>13166</v>
      </c>
      <c r="E6435" t="s">
        <v>6438</v>
      </c>
      <c r="F6435" s="7" t="s">
        <v>13530</v>
      </c>
      <c r="G6435" s="8">
        <v>69400.97</v>
      </c>
    </row>
    <row r="6436" spans="1:7" x14ac:dyDescent="0.35">
      <c r="A6436" t="s">
        <v>13167</v>
      </c>
      <c r="E6436" t="s">
        <v>6439</v>
      </c>
      <c r="F6436" s="7" t="s">
        <v>13530</v>
      </c>
      <c r="G6436" s="8">
        <v>69064.11</v>
      </c>
    </row>
    <row r="6437" spans="1:7" x14ac:dyDescent="0.35">
      <c r="A6437" t="s">
        <v>13168</v>
      </c>
      <c r="E6437" t="s">
        <v>6440</v>
      </c>
      <c r="F6437" s="7" t="s">
        <v>13530</v>
      </c>
      <c r="G6437" s="8">
        <v>69655.61</v>
      </c>
    </row>
    <row r="6438" spans="1:7" x14ac:dyDescent="0.35">
      <c r="A6438" t="s">
        <v>13169</v>
      </c>
      <c r="E6438" t="s">
        <v>6441</v>
      </c>
      <c r="F6438" s="7" t="s">
        <v>13530</v>
      </c>
      <c r="G6438" s="8">
        <v>70130.009999999995</v>
      </c>
    </row>
    <row r="6439" spans="1:7" x14ac:dyDescent="0.35">
      <c r="A6439" t="s">
        <v>13170</v>
      </c>
      <c r="E6439" t="s">
        <v>6442</v>
      </c>
      <c r="F6439" s="7" t="s">
        <v>13530</v>
      </c>
      <c r="G6439" s="8">
        <v>69484.17</v>
      </c>
    </row>
    <row r="6440" spans="1:7" x14ac:dyDescent="0.35">
      <c r="A6440" t="s">
        <v>13171</v>
      </c>
      <c r="E6440" t="s">
        <v>6443</v>
      </c>
      <c r="F6440" s="7" t="s">
        <v>13530</v>
      </c>
      <c r="G6440" s="8">
        <v>69485.58</v>
      </c>
    </row>
    <row r="6441" spans="1:7" x14ac:dyDescent="0.35">
      <c r="A6441" t="s">
        <v>13172</v>
      </c>
      <c r="E6441" t="s">
        <v>6444</v>
      </c>
      <c r="F6441" s="7" t="s">
        <v>13530</v>
      </c>
      <c r="G6441" s="8">
        <v>69485.61</v>
      </c>
    </row>
    <row r="6442" spans="1:7" x14ac:dyDescent="0.35">
      <c r="A6442" t="s">
        <v>13173</v>
      </c>
      <c r="E6442" t="s">
        <v>6445</v>
      </c>
      <c r="F6442" s="7" t="s">
        <v>13530</v>
      </c>
      <c r="G6442" s="8">
        <v>69485.8</v>
      </c>
    </row>
    <row r="6443" spans="1:7" x14ac:dyDescent="0.35">
      <c r="A6443" t="s">
        <v>13174</v>
      </c>
      <c r="E6443" t="s">
        <v>6446</v>
      </c>
      <c r="F6443" s="7" t="s">
        <v>13530</v>
      </c>
      <c r="G6443" s="8">
        <v>69544.98000000001</v>
      </c>
    </row>
    <row r="6444" spans="1:7" x14ac:dyDescent="0.35">
      <c r="A6444" t="s">
        <v>13175</v>
      </c>
      <c r="E6444" t="s">
        <v>6447</v>
      </c>
      <c r="F6444" s="7" t="s">
        <v>13530</v>
      </c>
      <c r="G6444" s="8">
        <v>68964.01999999999</v>
      </c>
    </row>
    <row r="6445" spans="1:7" x14ac:dyDescent="0.35">
      <c r="A6445" t="s">
        <v>13176</v>
      </c>
      <c r="E6445" t="s">
        <v>6448</v>
      </c>
      <c r="F6445" s="7" t="s">
        <v>13530</v>
      </c>
      <c r="G6445" s="8">
        <v>69653.36</v>
      </c>
    </row>
    <row r="6446" spans="1:7" x14ac:dyDescent="0.35">
      <c r="A6446" t="s">
        <v>13177</v>
      </c>
      <c r="E6446" t="s">
        <v>6449</v>
      </c>
      <c r="F6446" s="7" t="s">
        <v>13530</v>
      </c>
      <c r="G6446" s="8">
        <v>69264.679999999993</v>
      </c>
    </row>
    <row r="6447" spans="1:7" x14ac:dyDescent="0.35">
      <c r="A6447" t="s">
        <v>13178</v>
      </c>
      <c r="E6447" t="s">
        <v>6450</v>
      </c>
      <c r="F6447" s="7" t="s">
        <v>13530</v>
      </c>
      <c r="G6447" s="8">
        <v>69373.789999999994</v>
      </c>
    </row>
    <row r="6448" spans="1:7" x14ac:dyDescent="0.35">
      <c r="A6448" t="s">
        <v>13179</v>
      </c>
      <c r="E6448" t="s">
        <v>6451</v>
      </c>
      <c r="F6448" s="7" t="s">
        <v>13530</v>
      </c>
      <c r="G6448" s="8">
        <v>69433.06</v>
      </c>
    </row>
    <row r="6449" spans="1:7" x14ac:dyDescent="0.35">
      <c r="A6449" t="s">
        <v>13180</v>
      </c>
      <c r="E6449" t="s">
        <v>6452</v>
      </c>
      <c r="F6449" s="7" t="s">
        <v>13530</v>
      </c>
      <c r="G6449" s="8">
        <v>69374</v>
      </c>
    </row>
    <row r="6450" spans="1:7" x14ac:dyDescent="0.35">
      <c r="A6450" t="s">
        <v>13181</v>
      </c>
      <c r="E6450" t="s">
        <v>6453</v>
      </c>
      <c r="F6450" s="7" t="s">
        <v>13530</v>
      </c>
      <c r="G6450" s="8">
        <v>69578.89</v>
      </c>
    </row>
    <row r="6451" spans="1:7" x14ac:dyDescent="0.35">
      <c r="A6451" t="s">
        <v>13182</v>
      </c>
      <c r="E6451" t="s">
        <v>6454</v>
      </c>
      <c r="F6451" s="7" t="s">
        <v>13530</v>
      </c>
      <c r="G6451" s="8">
        <v>69578.89</v>
      </c>
    </row>
    <row r="6452" spans="1:7" x14ac:dyDescent="0.35">
      <c r="A6452" t="s">
        <v>13183</v>
      </c>
      <c r="E6452" t="s">
        <v>6455</v>
      </c>
      <c r="F6452" s="7" t="s">
        <v>13530</v>
      </c>
      <c r="G6452" s="8">
        <v>69567.850000000006</v>
      </c>
    </row>
    <row r="6453" spans="1:7" x14ac:dyDescent="0.35">
      <c r="A6453" t="s">
        <v>13184</v>
      </c>
      <c r="E6453" t="s">
        <v>6456</v>
      </c>
      <c r="F6453" s="7" t="s">
        <v>13530</v>
      </c>
      <c r="G6453" s="8">
        <v>69178.06</v>
      </c>
    </row>
    <row r="6454" spans="1:7" x14ac:dyDescent="0.35">
      <c r="A6454" t="s">
        <v>13185</v>
      </c>
      <c r="E6454" t="s">
        <v>6457</v>
      </c>
      <c r="F6454" s="7" t="s">
        <v>13530</v>
      </c>
      <c r="G6454" s="8">
        <v>69390.34</v>
      </c>
    </row>
    <row r="6455" spans="1:7" x14ac:dyDescent="0.35">
      <c r="A6455" t="s">
        <v>13186</v>
      </c>
      <c r="E6455" t="s">
        <v>6458</v>
      </c>
      <c r="F6455" s="7" t="s">
        <v>13530</v>
      </c>
      <c r="G6455" s="8">
        <v>69392.47</v>
      </c>
    </row>
    <row r="6456" spans="1:7" x14ac:dyDescent="0.35">
      <c r="A6456" t="s">
        <v>13187</v>
      </c>
      <c r="E6456" t="s">
        <v>6459</v>
      </c>
      <c r="F6456" s="7" t="s">
        <v>13530</v>
      </c>
      <c r="G6456" s="8">
        <v>69408.98000000001</v>
      </c>
    </row>
    <row r="6457" spans="1:7" x14ac:dyDescent="0.35">
      <c r="A6457" t="s">
        <v>13188</v>
      </c>
      <c r="E6457" t="s">
        <v>6460</v>
      </c>
      <c r="F6457" s="7" t="s">
        <v>13530</v>
      </c>
      <c r="G6457" s="8">
        <v>69426.880000000005</v>
      </c>
    </row>
    <row r="6458" spans="1:7" x14ac:dyDescent="0.35">
      <c r="A6458" t="s">
        <v>13189</v>
      </c>
      <c r="E6458" t="s">
        <v>6461</v>
      </c>
      <c r="F6458" s="7" t="s">
        <v>13530</v>
      </c>
      <c r="G6458" s="8">
        <v>69432.44</v>
      </c>
    </row>
    <row r="6459" spans="1:7" x14ac:dyDescent="0.35">
      <c r="A6459" t="s">
        <v>13190</v>
      </c>
      <c r="E6459" t="s">
        <v>6462</v>
      </c>
      <c r="F6459" s="7" t="s">
        <v>13530</v>
      </c>
      <c r="G6459" s="8">
        <v>69426.149999999994</v>
      </c>
    </row>
    <row r="6460" spans="1:7" x14ac:dyDescent="0.35">
      <c r="A6460" t="s">
        <v>13191</v>
      </c>
      <c r="E6460" t="s">
        <v>6463</v>
      </c>
      <c r="F6460" s="7" t="s">
        <v>13530</v>
      </c>
      <c r="G6460" s="8">
        <v>69425.61</v>
      </c>
    </row>
    <row r="6461" spans="1:7" x14ac:dyDescent="0.35">
      <c r="A6461" t="s">
        <v>13192</v>
      </c>
      <c r="E6461" t="s">
        <v>6464</v>
      </c>
      <c r="F6461" s="7" t="s">
        <v>13530</v>
      </c>
      <c r="G6461" s="8">
        <v>69634.81</v>
      </c>
    </row>
    <row r="6462" spans="1:7" x14ac:dyDescent="0.35">
      <c r="A6462" t="s">
        <v>13193</v>
      </c>
      <c r="E6462" t="s">
        <v>6465</v>
      </c>
      <c r="F6462" s="7" t="s">
        <v>13530</v>
      </c>
      <c r="G6462" s="8">
        <v>69434.540000000008</v>
      </c>
    </row>
    <row r="6463" spans="1:7" x14ac:dyDescent="0.35">
      <c r="A6463" t="s">
        <v>13194</v>
      </c>
      <c r="E6463" t="s">
        <v>6466</v>
      </c>
      <c r="F6463" s="7" t="s">
        <v>13530</v>
      </c>
      <c r="G6463" s="8">
        <v>69444</v>
      </c>
    </row>
    <row r="6464" spans="1:7" x14ac:dyDescent="0.35">
      <c r="A6464" t="s">
        <v>13195</v>
      </c>
      <c r="E6464" t="s">
        <v>6467</v>
      </c>
      <c r="F6464" s="7" t="s">
        <v>13530</v>
      </c>
      <c r="G6464" s="8">
        <v>69559.63</v>
      </c>
    </row>
    <row r="6465" spans="1:7" x14ac:dyDescent="0.35">
      <c r="A6465" t="s">
        <v>13196</v>
      </c>
      <c r="E6465" t="s">
        <v>6468</v>
      </c>
      <c r="F6465" s="7" t="s">
        <v>13530</v>
      </c>
      <c r="G6465" s="8">
        <v>70169.070000000007</v>
      </c>
    </row>
    <row r="6466" spans="1:7" x14ac:dyDescent="0.35">
      <c r="A6466" t="s">
        <v>13197</v>
      </c>
      <c r="E6466" t="s">
        <v>6469</v>
      </c>
      <c r="F6466" s="7" t="s">
        <v>13530</v>
      </c>
      <c r="G6466" s="8">
        <v>70256.490000000005</v>
      </c>
    </row>
    <row r="6467" spans="1:7" x14ac:dyDescent="0.35">
      <c r="A6467" t="s">
        <v>13198</v>
      </c>
      <c r="E6467" t="s">
        <v>6470</v>
      </c>
      <c r="F6467" s="7" t="s">
        <v>13530</v>
      </c>
      <c r="G6467" s="8">
        <v>69813.539999999994</v>
      </c>
    </row>
    <row r="6468" spans="1:7" x14ac:dyDescent="0.35">
      <c r="A6468" t="s">
        <v>13199</v>
      </c>
      <c r="E6468" t="s">
        <v>6471</v>
      </c>
      <c r="F6468" s="7" t="s">
        <v>13530</v>
      </c>
      <c r="G6468" s="8">
        <v>69753.81</v>
      </c>
    </row>
    <row r="6469" spans="1:7" x14ac:dyDescent="0.35">
      <c r="A6469" t="s">
        <v>13200</v>
      </c>
      <c r="E6469" t="s">
        <v>6472</v>
      </c>
      <c r="F6469" s="7" t="s">
        <v>13530</v>
      </c>
      <c r="G6469" s="8">
        <v>69753.820000000007</v>
      </c>
    </row>
    <row r="6470" spans="1:7" x14ac:dyDescent="0.35">
      <c r="A6470" t="s">
        <v>13201</v>
      </c>
      <c r="E6470" t="s">
        <v>6473</v>
      </c>
      <c r="F6470" s="7" t="s">
        <v>13530</v>
      </c>
      <c r="G6470" s="8">
        <v>69607.19</v>
      </c>
    </row>
    <row r="6471" spans="1:7" x14ac:dyDescent="0.35">
      <c r="A6471" t="s">
        <v>13202</v>
      </c>
      <c r="E6471" t="s">
        <v>6474</v>
      </c>
      <c r="F6471" s="7" t="s">
        <v>13530</v>
      </c>
      <c r="G6471" s="8">
        <v>69658.22</v>
      </c>
    </row>
    <row r="6472" spans="1:7" x14ac:dyDescent="0.35">
      <c r="A6472" t="s">
        <v>7690</v>
      </c>
      <c r="E6472" t="s">
        <v>6475</v>
      </c>
      <c r="F6472" s="7" t="s">
        <v>13530</v>
      </c>
      <c r="G6472" s="8">
        <v>69777.53</v>
      </c>
    </row>
    <row r="6473" spans="1:7" x14ac:dyDescent="0.35">
      <c r="A6473" t="s">
        <v>13203</v>
      </c>
      <c r="E6473" t="s">
        <v>6476</v>
      </c>
      <c r="F6473" s="7" t="s">
        <v>13530</v>
      </c>
      <c r="G6473" s="8">
        <v>69828.509999999995</v>
      </c>
    </row>
    <row r="6474" spans="1:7" x14ac:dyDescent="0.35">
      <c r="A6474" t="s">
        <v>13204</v>
      </c>
      <c r="E6474" t="s">
        <v>6477</v>
      </c>
      <c r="F6474" s="7" t="s">
        <v>13530</v>
      </c>
      <c r="G6474" s="8">
        <v>69835.34</v>
      </c>
    </row>
    <row r="6475" spans="1:7" x14ac:dyDescent="0.35">
      <c r="A6475" t="s">
        <v>13205</v>
      </c>
      <c r="E6475" t="s">
        <v>6478</v>
      </c>
      <c r="F6475" s="7" t="s">
        <v>13530</v>
      </c>
      <c r="G6475" s="8">
        <v>70038.509999999995</v>
      </c>
    </row>
    <row r="6476" spans="1:7" x14ac:dyDescent="0.35">
      <c r="A6476" t="s">
        <v>13206</v>
      </c>
      <c r="E6476" t="s">
        <v>6479</v>
      </c>
      <c r="F6476" s="7" t="s">
        <v>13530</v>
      </c>
      <c r="G6476" s="8">
        <v>69599.5</v>
      </c>
    </row>
    <row r="6477" spans="1:7" x14ac:dyDescent="0.35">
      <c r="A6477" t="s">
        <v>13207</v>
      </c>
      <c r="E6477" t="s">
        <v>6480</v>
      </c>
      <c r="F6477" s="7" t="s">
        <v>13530</v>
      </c>
      <c r="G6477" s="8">
        <v>69878.91</v>
      </c>
    </row>
    <row r="6478" spans="1:7" x14ac:dyDescent="0.35">
      <c r="A6478" t="s">
        <v>13208</v>
      </c>
      <c r="E6478" t="s">
        <v>6481</v>
      </c>
      <c r="F6478" s="7" t="s">
        <v>13530</v>
      </c>
      <c r="G6478" s="8">
        <v>69878.679999999993</v>
      </c>
    </row>
    <row r="6479" spans="1:7" x14ac:dyDescent="0.35">
      <c r="A6479" t="s">
        <v>13209</v>
      </c>
      <c r="E6479" t="s">
        <v>6482</v>
      </c>
      <c r="F6479" s="7" t="s">
        <v>13530</v>
      </c>
      <c r="G6479" s="8">
        <v>70373.09</v>
      </c>
    </row>
    <row r="6480" spans="1:7" x14ac:dyDescent="0.35">
      <c r="A6480" t="s">
        <v>13210</v>
      </c>
      <c r="E6480" t="s">
        <v>6483</v>
      </c>
      <c r="F6480" s="7" t="s">
        <v>13530</v>
      </c>
      <c r="G6480" s="8">
        <v>69436.160000000003</v>
      </c>
    </row>
    <row r="6481" spans="1:7" x14ac:dyDescent="0.35">
      <c r="A6481" t="s">
        <v>13211</v>
      </c>
      <c r="E6481" t="s">
        <v>6484</v>
      </c>
      <c r="F6481" s="7" t="s">
        <v>13530</v>
      </c>
      <c r="G6481" s="8">
        <v>69959.91</v>
      </c>
    </row>
    <row r="6482" spans="1:7" x14ac:dyDescent="0.35">
      <c r="A6482" t="s">
        <v>13212</v>
      </c>
      <c r="E6482" t="s">
        <v>6485</v>
      </c>
      <c r="F6482" s="7" t="s">
        <v>13530</v>
      </c>
      <c r="G6482" s="8">
        <v>70399.38</v>
      </c>
    </row>
    <row r="6483" spans="1:7" x14ac:dyDescent="0.35">
      <c r="A6483" t="s">
        <v>13213</v>
      </c>
      <c r="E6483" t="s">
        <v>6486</v>
      </c>
      <c r="F6483" s="7" t="s">
        <v>13530</v>
      </c>
      <c r="G6483" s="8">
        <v>69953.53</v>
      </c>
    </row>
    <row r="6484" spans="1:7" x14ac:dyDescent="0.35">
      <c r="A6484" t="s">
        <v>13214</v>
      </c>
      <c r="E6484" t="s">
        <v>6487</v>
      </c>
      <c r="F6484" s="7" t="s">
        <v>13530</v>
      </c>
      <c r="G6484" s="8">
        <v>70850.19</v>
      </c>
    </row>
    <row r="6485" spans="1:7" x14ac:dyDescent="0.35">
      <c r="A6485" t="s">
        <v>13215</v>
      </c>
      <c r="E6485" t="s">
        <v>6488</v>
      </c>
      <c r="F6485" s="7" t="s">
        <v>13530</v>
      </c>
      <c r="G6485" s="8">
        <v>70042.83</v>
      </c>
    </row>
    <row r="6486" spans="1:7" x14ac:dyDescent="0.35">
      <c r="A6486" t="s">
        <v>13216</v>
      </c>
      <c r="E6486" t="s">
        <v>6489</v>
      </c>
      <c r="F6486" s="7" t="s">
        <v>13530</v>
      </c>
      <c r="G6486" s="8">
        <v>70330.929999999993</v>
      </c>
    </row>
    <row r="6487" spans="1:7" x14ac:dyDescent="0.35">
      <c r="A6487" t="s">
        <v>10325</v>
      </c>
      <c r="E6487" t="s">
        <v>6490</v>
      </c>
      <c r="F6487" s="7" t="s">
        <v>13530</v>
      </c>
      <c r="G6487" s="8">
        <v>70799.81</v>
      </c>
    </row>
    <row r="6488" spans="1:7" x14ac:dyDescent="0.35">
      <c r="A6488" t="s">
        <v>13217</v>
      </c>
      <c r="E6488" t="s">
        <v>6491</v>
      </c>
      <c r="F6488" s="7" t="s">
        <v>13530</v>
      </c>
      <c r="G6488" s="8">
        <v>69712.42</v>
      </c>
    </row>
    <row r="6489" spans="1:7" x14ac:dyDescent="0.35">
      <c r="A6489" t="s">
        <v>13218</v>
      </c>
      <c r="E6489" t="s">
        <v>6492</v>
      </c>
      <c r="F6489" s="7" t="s">
        <v>13530</v>
      </c>
      <c r="G6489" s="8">
        <v>70126.89</v>
      </c>
    </row>
    <row r="6490" spans="1:7" x14ac:dyDescent="0.35">
      <c r="A6490" t="s">
        <v>13219</v>
      </c>
      <c r="E6490" t="s">
        <v>6493</v>
      </c>
      <c r="F6490" s="7" t="s">
        <v>13530</v>
      </c>
      <c r="G6490" s="8">
        <v>70773.83</v>
      </c>
    </row>
    <row r="6491" spans="1:7" x14ac:dyDescent="0.35">
      <c r="A6491" t="s">
        <v>13220</v>
      </c>
      <c r="E6491" t="s">
        <v>6494</v>
      </c>
      <c r="F6491" s="7" t="s">
        <v>13530</v>
      </c>
      <c r="G6491" s="8">
        <v>70253.61</v>
      </c>
    </row>
    <row r="6492" spans="1:7" x14ac:dyDescent="0.35">
      <c r="A6492" t="s">
        <v>13221</v>
      </c>
      <c r="E6492" t="s">
        <v>6495</v>
      </c>
      <c r="F6492" s="7" t="s">
        <v>13530</v>
      </c>
      <c r="G6492" s="8">
        <v>70383.17</v>
      </c>
    </row>
    <row r="6493" spans="1:7" x14ac:dyDescent="0.35">
      <c r="A6493" t="s">
        <v>13222</v>
      </c>
      <c r="E6493" t="s">
        <v>6496</v>
      </c>
      <c r="F6493" s="7" t="s">
        <v>13530</v>
      </c>
      <c r="G6493" s="8">
        <v>70406.39</v>
      </c>
    </row>
    <row r="6494" spans="1:7" x14ac:dyDescent="0.35">
      <c r="A6494" t="s">
        <v>13223</v>
      </c>
      <c r="E6494" t="s">
        <v>6497</v>
      </c>
      <c r="F6494" s="7" t="s">
        <v>13530</v>
      </c>
      <c r="G6494" s="8">
        <v>70436.820000000007</v>
      </c>
    </row>
    <row r="6495" spans="1:7" x14ac:dyDescent="0.35">
      <c r="A6495" t="s">
        <v>13224</v>
      </c>
      <c r="E6495" t="s">
        <v>6498</v>
      </c>
      <c r="F6495" s="7" t="s">
        <v>13530</v>
      </c>
      <c r="G6495" s="8">
        <v>71294.559999999998</v>
      </c>
    </row>
    <row r="6496" spans="1:7" x14ac:dyDescent="0.35">
      <c r="A6496" t="s">
        <v>13225</v>
      </c>
      <c r="E6496" t="s">
        <v>6499</v>
      </c>
      <c r="F6496" s="7" t="s">
        <v>13530</v>
      </c>
      <c r="G6496" s="8">
        <v>70441.440000000002</v>
      </c>
    </row>
    <row r="6497" spans="1:7" x14ac:dyDescent="0.35">
      <c r="A6497" t="s">
        <v>13226</v>
      </c>
      <c r="E6497" t="s">
        <v>6500</v>
      </c>
      <c r="F6497" s="7" t="s">
        <v>13530</v>
      </c>
      <c r="G6497" s="8">
        <v>70477.05</v>
      </c>
    </row>
    <row r="6498" spans="1:7" x14ac:dyDescent="0.35">
      <c r="A6498" t="s">
        <v>13227</v>
      </c>
      <c r="E6498" t="s">
        <v>6501</v>
      </c>
      <c r="F6498" s="7" t="s">
        <v>13530</v>
      </c>
      <c r="G6498" s="8">
        <v>70607.100000000006</v>
      </c>
    </row>
    <row r="6499" spans="1:7" x14ac:dyDescent="0.35">
      <c r="A6499" t="s">
        <v>13228</v>
      </c>
      <c r="E6499" t="s">
        <v>6502</v>
      </c>
      <c r="F6499" s="7" t="s">
        <v>13530</v>
      </c>
      <c r="G6499" s="8">
        <v>70588.479999999996</v>
      </c>
    </row>
    <row r="6500" spans="1:7" x14ac:dyDescent="0.35">
      <c r="A6500" t="s">
        <v>13229</v>
      </c>
      <c r="E6500" t="s">
        <v>6503</v>
      </c>
      <c r="F6500" s="7" t="s">
        <v>13530</v>
      </c>
      <c r="G6500" s="8">
        <v>70588.479999999996</v>
      </c>
    </row>
    <row r="6501" spans="1:7" x14ac:dyDescent="0.35">
      <c r="A6501" t="s">
        <v>13230</v>
      </c>
      <c r="E6501" t="s">
        <v>6504</v>
      </c>
      <c r="F6501" s="7" t="s">
        <v>13530</v>
      </c>
      <c r="G6501" s="8">
        <v>70924.83</v>
      </c>
    </row>
    <row r="6502" spans="1:7" x14ac:dyDescent="0.35">
      <c r="A6502" t="s">
        <v>13231</v>
      </c>
      <c r="E6502" t="s">
        <v>6505</v>
      </c>
      <c r="F6502" s="7" t="s">
        <v>13530</v>
      </c>
      <c r="G6502" s="8">
        <v>70245.2</v>
      </c>
    </row>
    <row r="6503" spans="1:7" x14ac:dyDescent="0.35">
      <c r="A6503" t="s">
        <v>13232</v>
      </c>
      <c r="E6503" t="s">
        <v>6506</v>
      </c>
      <c r="F6503" s="7" t="s">
        <v>13530</v>
      </c>
      <c r="G6503" s="8">
        <v>70828.83</v>
      </c>
    </row>
    <row r="6504" spans="1:7" x14ac:dyDescent="0.35">
      <c r="A6504" t="s">
        <v>13233</v>
      </c>
      <c r="E6504" t="s">
        <v>6507</v>
      </c>
      <c r="F6504" s="7" t="s">
        <v>13530</v>
      </c>
      <c r="G6504" s="8">
        <v>70605.149999999994</v>
      </c>
    </row>
    <row r="6505" spans="1:7" x14ac:dyDescent="0.35">
      <c r="A6505" t="s">
        <v>13234</v>
      </c>
      <c r="E6505" t="s">
        <v>6508</v>
      </c>
      <c r="F6505" s="7" t="s">
        <v>13530</v>
      </c>
      <c r="G6505" s="8">
        <v>70275.87</v>
      </c>
    </row>
    <row r="6506" spans="1:7" x14ac:dyDescent="0.35">
      <c r="A6506" t="s">
        <v>13235</v>
      </c>
      <c r="E6506" t="s">
        <v>6509</v>
      </c>
      <c r="F6506" s="7" t="s">
        <v>13530</v>
      </c>
      <c r="G6506" s="8">
        <v>70398.81</v>
      </c>
    </row>
    <row r="6507" spans="1:7" x14ac:dyDescent="0.35">
      <c r="A6507" t="s">
        <v>13236</v>
      </c>
      <c r="E6507" t="s">
        <v>6510</v>
      </c>
      <c r="F6507" s="7" t="s">
        <v>13530</v>
      </c>
      <c r="G6507" s="8">
        <v>70861.52</v>
      </c>
    </row>
    <row r="6508" spans="1:7" x14ac:dyDescent="0.35">
      <c r="A6508" t="s">
        <v>13237</v>
      </c>
      <c r="E6508" t="s">
        <v>6511</v>
      </c>
      <c r="F6508" s="7" t="s">
        <v>13530</v>
      </c>
      <c r="G6508" s="8">
        <v>70901.64</v>
      </c>
    </row>
    <row r="6509" spans="1:7" x14ac:dyDescent="0.35">
      <c r="A6509" t="s">
        <v>13238</v>
      </c>
      <c r="E6509" t="s">
        <v>6512</v>
      </c>
      <c r="F6509" s="7" t="s">
        <v>13530</v>
      </c>
      <c r="G6509" s="8">
        <v>70889.210000000006</v>
      </c>
    </row>
    <row r="6510" spans="1:7" x14ac:dyDescent="0.35">
      <c r="A6510" t="s">
        <v>13239</v>
      </c>
      <c r="E6510" t="s">
        <v>6513</v>
      </c>
      <c r="F6510" s="7" t="s">
        <v>13530</v>
      </c>
      <c r="G6510" s="8">
        <v>70542.100000000006</v>
      </c>
    </row>
    <row r="6511" spans="1:7" x14ac:dyDescent="0.35">
      <c r="A6511" t="s">
        <v>13240</v>
      </c>
      <c r="E6511" t="s">
        <v>6514</v>
      </c>
      <c r="F6511" s="7" t="s">
        <v>13530</v>
      </c>
      <c r="G6511" s="8">
        <v>70644.25</v>
      </c>
    </row>
    <row r="6512" spans="1:7" x14ac:dyDescent="0.35">
      <c r="A6512" t="s">
        <v>13241</v>
      </c>
      <c r="E6512" t="s">
        <v>6515</v>
      </c>
      <c r="F6512" s="7" t="s">
        <v>13530</v>
      </c>
      <c r="G6512" s="8">
        <v>70992.94</v>
      </c>
    </row>
    <row r="6513" spans="1:7" x14ac:dyDescent="0.35">
      <c r="A6513" t="s">
        <v>13242</v>
      </c>
      <c r="E6513" t="s">
        <v>6516</v>
      </c>
      <c r="F6513" s="7" t="s">
        <v>13530</v>
      </c>
      <c r="G6513" s="8">
        <v>70745.440000000002</v>
      </c>
    </row>
    <row r="6514" spans="1:7" x14ac:dyDescent="0.35">
      <c r="A6514" t="s">
        <v>13243</v>
      </c>
      <c r="E6514" t="s">
        <v>6517</v>
      </c>
      <c r="F6514" s="7" t="s">
        <v>13530</v>
      </c>
      <c r="G6514" s="8">
        <v>70769.78</v>
      </c>
    </row>
    <row r="6515" spans="1:7" x14ac:dyDescent="0.35">
      <c r="A6515" t="s">
        <v>13244</v>
      </c>
      <c r="E6515" t="s">
        <v>6518</v>
      </c>
      <c r="F6515" s="7" t="s">
        <v>13530</v>
      </c>
      <c r="G6515" s="8">
        <v>70997.66</v>
      </c>
    </row>
    <row r="6516" spans="1:7" x14ac:dyDescent="0.35">
      <c r="A6516" t="s">
        <v>13245</v>
      </c>
      <c r="E6516" t="s">
        <v>6519</v>
      </c>
      <c r="F6516" s="7" t="s">
        <v>13530</v>
      </c>
      <c r="G6516" s="8">
        <v>71657.77</v>
      </c>
    </row>
    <row r="6517" spans="1:7" x14ac:dyDescent="0.35">
      <c r="A6517" t="s">
        <v>13246</v>
      </c>
      <c r="E6517" t="s">
        <v>6520</v>
      </c>
      <c r="F6517" s="7" t="s">
        <v>13530</v>
      </c>
      <c r="G6517" s="8">
        <v>71605.58</v>
      </c>
    </row>
    <row r="6518" spans="1:7" x14ac:dyDescent="0.35">
      <c r="A6518" t="s">
        <v>13247</v>
      </c>
      <c r="E6518" t="s">
        <v>6521</v>
      </c>
      <c r="F6518" s="7" t="s">
        <v>13530</v>
      </c>
      <c r="G6518" s="8">
        <v>71273.649999999994</v>
      </c>
    </row>
    <row r="6519" spans="1:7" x14ac:dyDescent="0.35">
      <c r="A6519" t="s">
        <v>13248</v>
      </c>
      <c r="E6519" t="s">
        <v>6522</v>
      </c>
      <c r="F6519" s="7" t="s">
        <v>13530</v>
      </c>
      <c r="G6519" s="8">
        <v>71239.81</v>
      </c>
    </row>
    <row r="6520" spans="1:7" x14ac:dyDescent="0.35">
      <c r="A6520" t="s">
        <v>13249</v>
      </c>
      <c r="E6520" t="s">
        <v>6523</v>
      </c>
      <c r="F6520" s="7" t="s">
        <v>13530</v>
      </c>
      <c r="G6520" s="8">
        <v>71440.789999999994</v>
      </c>
    </row>
    <row r="6521" spans="1:7" x14ac:dyDescent="0.35">
      <c r="A6521" t="s">
        <v>13250</v>
      </c>
      <c r="E6521" t="s">
        <v>6524</v>
      </c>
      <c r="F6521" s="7" t="s">
        <v>13530</v>
      </c>
      <c r="G6521" s="8">
        <v>71307.47</v>
      </c>
    </row>
    <row r="6522" spans="1:7" x14ac:dyDescent="0.35">
      <c r="A6522" t="s">
        <v>13251</v>
      </c>
      <c r="E6522" t="s">
        <v>6525</v>
      </c>
      <c r="F6522" s="7" t="s">
        <v>13530</v>
      </c>
      <c r="G6522" s="8">
        <v>71262.69</v>
      </c>
    </row>
    <row r="6523" spans="1:7" x14ac:dyDescent="0.35">
      <c r="A6523" t="s">
        <v>13252</v>
      </c>
      <c r="E6523" t="s">
        <v>6526</v>
      </c>
      <c r="F6523" s="7" t="s">
        <v>13530</v>
      </c>
      <c r="G6523" s="8">
        <v>71348.44</v>
      </c>
    </row>
    <row r="6524" spans="1:7" x14ac:dyDescent="0.35">
      <c r="A6524" t="s">
        <v>13253</v>
      </c>
      <c r="E6524" t="s">
        <v>6527</v>
      </c>
      <c r="F6524" s="7" t="s">
        <v>13530</v>
      </c>
      <c r="G6524" s="8">
        <v>71262.259999999995</v>
      </c>
    </row>
    <row r="6525" spans="1:7" x14ac:dyDescent="0.35">
      <c r="A6525" t="s">
        <v>13254</v>
      </c>
      <c r="E6525" t="s">
        <v>6528</v>
      </c>
      <c r="F6525" s="7" t="s">
        <v>13530</v>
      </c>
      <c r="G6525" s="8">
        <v>71262.27</v>
      </c>
    </row>
    <row r="6526" spans="1:7" x14ac:dyDescent="0.35">
      <c r="A6526" t="s">
        <v>13255</v>
      </c>
      <c r="E6526" t="s">
        <v>6529</v>
      </c>
      <c r="F6526" s="7" t="s">
        <v>13530</v>
      </c>
      <c r="G6526" s="8">
        <v>71300.53</v>
      </c>
    </row>
    <row r="6527" spans="1:7" x14ac:dyDescent="0.35">
      <c r="A6527" t="s">
        <v>13256</v>
      </c>
      <c r="E6527" t="s">
        <v>6530</v>
      </c>
      <c r="F6527" s="7" t="s">
        <v>13530</v>
      </c>
      <c r="G6527" s="8">
        <v>71345.86</v>
      </c>
    </row>
    <row r="6528" spans="1:7" x14ac:dyDescent="0.35">
      <c r="A6528" t="s">
        <v>13257</v>
      </c>
      <c r="E6528" t="s">
        <v>6531</v>
      </c>
      <c r="F6528" s="7" t="s">
        <v>13530</v>
      </c>
      <c r="G6528" s="8">
        <v>70979.34</v>
      </c>
    </row>
    <row r="6529" spans="1:7" x14ac:dyDescent="0.35">
      <c r="A6529" t="s">
        <v>13258</v>
      </c>
      <c r="E6529" t="s">
        <v>6532</v>
      </c>
      <c r="F6529" s="7" t="s">
        <v>13530</v>
      </c>
      <c r="G6529" s="8">
        <v>71376.3</v>
      </c>
    </row>
    <row r="6530" spans="1:7" x14ac:dyDescent="0.35">
      <c r="A6530" t="s">
        <v>13259</v>
      </c>
      <c r="E6530" t="s">
        <v>6533</v>
      </c>
      <c r="F6530" s="7" t="s">
        <v>13530</v>
      </c>
      <c r="G6530" s="8">
        <v>71610.53</v>
      </c>
    </row>
    <row r="6531" spans="1:7" x14ac:dyDescent="0.35">
      <c r="A6531" t="s">
        <v>13260</v>
      </c>
      <c r="E6531" t="s">
        <v>6534</v>
      </c>
      <c r="F6531" s="7" t="s">
        <v>13530</v>
      </c>
      <c r="G6531" s="8">
        <v>71655.97</v>
      </c>
    </row>
    <row r="6532" spans="1:7" x14ac:dyDescent="0.35">
      <c r="A6532" t="s">
        <v>13261</v>
      </c>
      <c r="E6532" t="s">
        <v>6535</v>
      </c>
      <c r="F6532" s="7" t="s">
        <v>13530</v>
      </c>
      <c r="G6532" s="8">
        <v>72205.91</v>
      </c>
    </row>
    <row r="6533" spans="1:7" x14ac:dyDescent="0.35">
      <c r="A6533" t="s">
        <v>13262</v>
      </c>
      <c r="E6533" t="s">
        <v>6536</v>
      </c>
      <c r="F6533" s="7" t="s">
        <v>13530</v>
      </c>
      <c r="G6533" s="8">
        <v>71733</v>
      </c>
    </row>
    <row r="6534" spans="1:7" x14ac:dyDescent="0.35">
      <c r="A6534" t="s">
        <v>13263</v>
      </c>
      <c r="E6534" t="s">
        <v>6537</v>
      </c>
      <c r="F6534" s="7" t="s">
        <v>13530</v>
      </c>
      <c r="G6534" s="8">
        <v>71566.28</v>
      </c>
    </row>
    <row r="6535" spans="1:7" x14ac:dyDescent="0.35">
      <c r="A6535" t="s">
        <v>13264</v>
      </c>
      <c r="E6535" t="s">
        <v>6538</v>
      </c>
      <c r="F6535" s="7" t="s">
        <v>13530</v>
      </c>
      <c r="G6535" s="8">
        <v>71687.14</v>
      </c>
    </row>
    <row r="6536" spans="1:7" x14ac:dyDescent="0.35">
      <c r="A6536" t="s">
        <v>13265</v>
      </c>
      <c r="E6536" t="s">
        <v>6539</v>
      </c>
      <c r="F6536" s="7" t="s">
        <v>13530</v>
      </c>
      <c r="G6536" s="8">
        <v>72059.03</v>
      </c>
    </row>
    <row r="6537" spans="1:7" x14ac:dyDescent="0.35">
      <c r="A6537" t="s">
        <v>13266</v>
      </c>
      <c r="E6537" t="s">
        <v>6540</v>
      </c>
      <c r="F6537" s="7" t="s">
        <v>13530</v>
      </c>
      <c r="G6537" s="8">
        <v>71734.459999999992</v>
      </c>
    </row>
    <row r="6538" spans="1:7" x14ac:dyDescent="0.35">
      <c r="A6538" t="s">
        <v>13267</v>
      </c>
      <c r="E6538" t="s">
        <v>6541</v>
      </c>
      <c r="F6538" s="7" t="s">
        <v>13530</v>
      </c>
      <c r="G6538" s="8">
        <v>72288.37</v>
      </c>
    </row>
    <row r="6539" spans="1:7" x14ac:dyDescent="0.35">
      <c r="A6539" t="s">
        <v>13268</v>
      </c>
      <c r="E6539" t="s">
        <v>6542</v>
      </c>
      <c r="F6539" s="7" t="s">
        <v>13530</v>
      </c>
      <c r="G6539" s="8">
        <v>72334.399999999994</v>
      </c>
    </row>
    <row r="6540" spans="1:7" x14ac:dyDescent="0.35">
      <c r="A6540" t="s">
        <v>13269</v>
      </c>
      <c r="E6540" t="s">
        <v>6543</v>
      </c>
      <c r="F6540" s="7" t="s">
        <v>13530</v>
      </c>
      <c r="G6540" s="8">
        <v>72376.19</v>
      </c>
    </row>
    <row r="6541" spans="1:7" x14ac:dyDescent="0.35">
      <c r="A6541" t="s">
        <v>13270</v>
      </c>
      <c r="E6541" t="s">
        <v>6544</v>
      </c>
      <c r="F6541" s="7" t="s">
        <v>13530</v>
      </c>
      <c r="G6541" s="8">
        <v>72383.450000000012</v>
      </c>
    </row>
    <row r="6542" spans="1:7" x14ac:dyDescent="0.35">
      <c r="A6542" t="s">
        <v>13271</v>
      </c>
      <c r="E6542" t="s">
        <v>6545</v>
      </c>
      <c r="F6542" s="7" t="s">
        <v>13530</v>
      </c>
      <c r="G6542" s="8">
        <v>72381.709999999992</v>
      </c>
    </row>
    <row r="6543" spans="1:7" x14ac:dyDescent="0.35">
      <c r="A6543" t="s">
        <v>13272</v>
      </c>
      <c r="E6543" t="s">
        <v>6546</v>
      </c>
      <c r="F6543" s="7" t="s">
        <v>13530</v>
      </c>
      <c r="G6543" s="8">
        <v>72383.09</v>
      </c>
    </row>
    <row r="6544" spans="1:7" x14ac:dyDescent="0.35">
      <c r="A6544" t="s">
        <v>13273</v>
      </c>
      <c r="E6544" t="s">
        <v>6547</v>
      </c>
      <c r="F6544" s="7" t="s">
        <v>13530</v>
      </c>
      <c r="G6544" s="8">
        <v>72586.05</v>
      </c>
    </row>
    <row r="6545" spans="1:7" x14ac:dyDescent="0.35">
      <c r="A6545" t="s">
        <v>13274</v>
      </c>
      <c r="E6545" t="s">
        <v>6548</v>
      </c>
      <c r="F6545" s="7" t="s">
        <v>13530</v>
      </c>
      <c r="G6545" s="8">
        <v>72386.62</v>
      </c>
    </row>
    <row r="6546" spans="1:7" x14ac:dyDescent="0.35">
      <c r="A6546" t="s">
        <v>13275</v>
      </c>
      <c r="E6546" t="s">
        <v>6549</v>
      </c>
      <c r="F6546" s="7" t="s">
        <v>13530</v>
      </c>
      <c r="G6546" s="8">
        <v>72720.3</v>
      </c>
    </row>
    <row r="6547" spans="1:7" x14ac:dyDescent="0.35">
      <c r="A6547" t="s">
        <v>13276</v>
      </c>
      <c r="E6547" t="s">
        <v>6550</v>
      </c>
      <c r="F6547" s="7" t="s">
        <v>13530</v>
      </c>
      <c r="G6547" s="8">
        <v>72572.820000000007</v>
      </c>
    </row>
    <row r="6548" spans="1:7" x14ac:dyDescent="0.35">
      <c r="A6548" t="s">
        <v>13277</v>
      </c>
      <c r="E6548" t="s">
        <v>6551</v>
      </c>
      <c r="F6548" s="7" t="s">
        <v>13530</v>
      </c>
      <c r="G6548" s="8">
        <v>72659.989999999991</v>
      </c>
    </row>
    <row r="6549" spans="1:7" x14ac:dyDescent="0.35">
      <c r="A6549" t="s">
        <v>13278</v>
      </c>
      <c r="E6549" t="s">
        <v>6552</v>
      </c>
      <c r="F6549" s="7" t="s">
        <v>13530</v>
      </c>
      <c r="G6549" s="8">
        <v>72694.22</v>
      </c>
    </row>
    <row r="6550" spans="1:7" x14ac:dyDescent="0.35">
      <c r="A6550" t="s">
        <v>13279</v>
      </c>
      <c r="E6550" t="s">
        <v>6553</v>
      </c>
      <c r="F6550" s="7" t="s">
        <v>13530</v>
      </c>
      <c r="G6550" s="8">
        <v>72711.259999999995</v>
      </c>
    </row>
    <row r="6551" spans="1:7" x14ac:dyDescent="0.35">
      <c r="A6551" t="s">
        <v>13280</v>
      </c>
      <c r="E6551" t="s">
        <v>6554</v>
      </c>
      <c r="F6551" s="7" t="s">
        <v>13530</v>
      </c>
      <c r="G6551" s="8">
        <v>72697</v>
      </c>
    </row>
    <row r="6552" spans="1:7" x14ac:dyDescent="0.35">
      <c r="A6552" t="s">
        <v>13281</v>
      </c>
      <c r="E6552" t="s">
        <v>6555</v>
      </c>
      <c r="F6552" s="7" t="s">
        <v>13530</v>
      </c>
      <c r="G6552" s="8">
        <v>72372.36</v>
      </c>
    </row>
    <row r="6553" spans="1:7" x14ac:dyDescent="0.35">
      <c r="A6553" t="s">
        <v>13282</v>
      </c>
      <c r="E6553" t="s">
        <v>6556</v>
      </c>
      <c r="F6553" s="7" t="s">
        <v>13530</v>
      </c>
      <c r="G6553" s="8">
        <v>72470.73000000001</v>
      </c>
    </row>
    <row r="6554" spans="1:7" x14ac:dyDescent="0.35">
      <c r="A6554" t="s">
        <v>13283</v>
      </c>
      <c r="E6554" t="s">
        <v>6557</v>
      </c>
      <c r="F6554" s="7" t="s">
        <v>13530</v>
      </c>
      <c r="G6554" s="8">
        <v>75173.67</v>
      </c>
    </row>
    <row r="6555" spans="1:7" x14ac:dyDescent="0.35">
      <c r="A6555" t="s">
        <v>13284</v>
      </c>
      <c r="E6555" t="s">
        <v>6558</v>
      </c>
      <c r="F6555" s="7" t="s">
        <v>13530</v>
      </c>
      <c r="G6555" s="8">
        <v>73066.540000000008</v>
      </c>
    </row>
    <row r="6556" spans="1:7" x14ac:dyDescent="0.35">
      <c r="A6556" t="s">
        <v>13285</v>
      </c>
      <c r="E6556" t="s">
        <v>6559</v>
      </c>
      <c r="F6556" s="7" t="s">
        <v>13530</v>
      </c>
      <c r="G6556" s="8">
        <v>75150.78</v>
      </c>
    </row>
    <row r="6557" spans="1:7" x14ac:dyDescent="0.35">
      <c r="A6557" t="s">
        <v>13286</v>
      </c>
      <c r="E6557" t="s">
        <v>6560</v>
      </c>
      <c r="F6557" s="7" t="s">
        <v>13530</v>
      </c>
      <c r="G6557" s="8">
        <v>73249.429999999993</v>
      </c>
    </row>
    <row r="6558" spans="1:7" x14ac:dyDescent="0.35">
      <c r="A6558" t="s">
        <v>13287</v>
      </c>
      <c r="E6558" t="s">
        <v>6561</v>
      </c>
      <c r="F6558" s="7" t="s">
        <v>13530</v>
      </c>
      <c r="G6558" s="8">
        <v>73118.02</v>
      </c>
    </row>
    <row r="6559" spans="1:7" x14ac:dyDescent="0.35">
      <c r="A6559" t="s">
        <v>13288</v>
      </c>
      <c r="E6559" t="s">
        <v>6562</v>
      </c>
      <c r="F6559" s="7" t="s">
        <v>13530</v>
      </c>
      <c r="G6559" s="8">
        <v>73674.649999999994</v>
      </c>
    </row>
    <row r="6560" spans="1:7" x14ac:dyDescent="0.35">
      <c r="A6560" t="s">
        <v>13289</v>
      </c>
      <c r="E6560" t="s">
        <v>6563</v>
      </c>
      <c r="F6560" s="7" t="s">
        <v>13530</v>
      </c>
      <c r="G6560" s="8">
        <v>73157.02</v>
      </c>
    </row>
    <row r="6561" spans="1:7" x14ac:dyDescent="0.35">
      <c r="A6561" t="s">
        <v>13290</v>
      </c>
      <c r="E6561" t="s">
        <v>6564</v>
      </c>
      <c r="F6561" s="7" t="s">
        <v>13530</v>
      </c>
      <c r="G6561" s="8">
        <v>73160.73</v>
      </c>
    </row>
    <row r="6562" spans="1:7" x14ac:dyDescent="0.35">
      <c r="A6562" t="s">
        <v>13291</v>
      </c>
      <c r="E6562" t="s">
        <v>6565</v>
      </c>
      <c r="F6562" s="7" t="s">
        <v>13530</v>
      </c>
      <c r="G6562" s="8">
        <v>73670.28</v>
      </c>
    </row>
    <row r="6563" spans="1:7" x14ac:dyDescent="0.35">
      <c r="A6563" t="s">
        <v>13292</v>
      </c>
      <c r="E6563" t="s">
        <v>6566</v>
      </c>
      <c r="F6563" s="7" t="s">
        <v>13530</v>
      </c>
      <c r="G6563" s="8">
        <v>73230.789999999994</v>
      </c>
    </row>
    <row r="6564" spans="1:7" x14ac:dyDescent="0.35">
      <c r="A6564" t="s">
        <v>13293</v>
      </c>
      <c r="E6564" t="s">
        <v>6567</v>
      </c>
      <c r="F6564" s="7" t="s">
        <v>13530</v>
      </c>
      <c r="G6564" s="8">
        <v>73234.13</v>
      </c>
    </row>
    <row r="6565" spans="1:7" x14ac:dyDescent="0.35">
      <c r="A6565" t="s">
        <v>13294</v>
      </c>
      <c r="E6565" t="s">
        <v>6568</v>
      </c>
      <c r="F6565" s="7" t="s">
        <v>13530</v>
      </c>
      <c r="G6565" s="8">
        <v>73234.13</v>
      </c>
    </row>
    <row r="6566" spans="1:7" x14ac:dyDescent="0.35">
      <c r="A6566" t="s">
        <v>13295</v>
      </c>
      <c r="E6566" t="s">
        <v>6569</v>
      </c>
      <c r="F6566" s="7" t="s">
        <v>13530</v>
      </c>
      <c r="G6566" s="8">
        <v>73360.850000000006</v>
      </c>
    </row>
    <row r="6567" spans="1:7" x14ac:dyDescent="0.35">
      <c r="A6567" t="s">
        <v>13296</v>
      </c>
      <c r="E6567" t="s">
        <v>6570</v>
      </c>
      <c r="F6567" s="7" t="s">
        <v>13530</v>
      </c>
      <c r="G6567" s="8">
        <v>73746.47</v>
      </c>
    </row>
    <row r="6568" spans="1:7" x14ac:dyDescent="0.35">
      <c r="A6568" t="s">
        <v>13297</v>
      </c>
      <c r="E6568" t="s">
        <v>6571</v>
      </c>
      <c r="F6568" s="7" t="s">
        <v>13530</v>
      </c>
      <c r="G6568" s="8">
        <v>74424.31</v>
      </c>
    </row>
    <row r="6569" spans="1:7" x14ac:dyDescent="0.35">
      <c r="A6569" t="s">
        <v>13298</v>
      </c>
      <c r="E6569" t="s">
        <v>6572</v>
      </c>
      <c r="F6569" s="7" t="s">
        <v>13530</v>
      </c>
      <c r="G6569" s="8">
        <v>73901</v>
      </c>
    </row>
    <row r="6570" spans="1:7" x14ac:dyDescent="0.35">
      <c r="A6570" t="s">
        <v>13299</v>
      </c>
      <c r="E6570" t="s">
        <v>6573</v>
      </c>
      <c r="F6570" s="7" t="s">
        <v>13530</v>
      </c>
      <c r="G6570" s="8">
        <v>75184.58</v>
      </c>
    </row>
    <row r="6571" spans="1:7" x14ac:dyDescent="0.35">
      <c r="A6571" t="s">
        <v>13300</v>
      </c>
      <c r="E6571" t="s">
        <v>6574</v>
      </c>
      <c r="F6571" s="7" t="s">
        <v>13530</v>
      </c>
      <c r="G6571" s="8">
        <v>75144.77</v>
      </c>
    </row>
    <row r="6572" spans="1:7" x14ac:dyDescent="0.35">
      <c r="A6572" t="s">
        <v>13301</v>
      </c>
      <c r="E6572" t="s">
        <v>6575</v>
      </c>
      <c r="F6572" s="7" t="s">
        <v>13530</v>
      </c>
      <c r="G6572" s="8">
        <v>74789.740000000005</v>
      </c>
    </row>
    <row r="6573" spans="1:7" x14ac:dyDescent="0.35">
      <c r="A6573" t="s">
        <v>13302</v>
      </c>
      <c r="E6573" t="s">
        <v>6576</v>
      </c>
      <c r="F6573" s="7" t="s">
        <v>13530</v>
      </c>
      <c r="G6573" s="8">
        <v>76688.7</v>
      </c>
    </row>
    <row r="6574" spans="1:7" x14ac:dyDescent="0.35">
      <c r="A6574" t="s">
        <v>13303</v>
      </c>
      <c r="E6574" t="s">
        <v>6577</v>
      </c>
      <c r="F6574" s="7" t="s">
        <v>13530</v>
      </c>
      <c r="G6574" s="8">
        <v>76733.08</v>
      </c>
    </row>
    <row r="6575" spans="1:7" x14ac:dyDescent="0.35">
      <c r="A6575" t="s">
        <v>13304</v>
      </c>
      <c r="E6575" t="s">
        <v>6578</v>
      </c>
      <c r="F6575" s="7" t="s">
        <v>13530</v>
      </c>
      <c r="G6575" s="8">
        <v>74943</v>
      </c>
    </row>
    <row r="6576" spans="1:7" x14ac:dyDescent="0.35">
      <c r="A6576" t="s">
        <v>13305</v>
      </c>
      <c r="E6576" t="s">
        <v>6579</v>
      </c>
      <c r="F6576" s="7" t="s">
        <v>13530</v>
      </c>
      <c r="G6576" s="8">
        <v>74622.12</v>
      </c>
    </row>
    <row r="6577" spans="1:7" x14ac:dyDescent="0.35">
      <c r="A6577" t="s">
        <v>13306</v>
      </c>
      <c r="E6577" t="s">
        <v>6580</v>
      </c>
      <c r="F6577" s="7" t="s">
        <v>13530</v>
      </c>
      <c r="G6577" s="8">
        <v>74638.44</v>
      </c>
    </row>
    <row r="6578" spans="1:7" x14ac:dyDescent="0.35">
      <c r="A6578" t="s">
        <v>13307</v>
      </c>
      <c r="E6578" t="s">
        <v>6581</v>
      </c>
      <c r="F6578" s="7" t="s">
        <v>13530</v>
      </c>
      <c r="G6578" s="8">
        <v>74635.040000000008</v>
      </c>
    </row>
    <row r="6579" spans="1:7" x14ac:dyDescent="0.35">
      <c r="A6579" t="s">
        <v>13308</v>
      </c>
      <c r="E6579" t="s">
        <v>6582</v>
      </c>
      <c r="F6579" s="7" t="s">
        <v>13530</v>
      </c>
      <c r="G6579" s="8">
        <v>74637.11</v>
      </c>
    </row>
    <row r="6580" spans="1:7" x14ac:dyDescent="0.35">
      <c r="A6580" t="s">
        <v>13309</v>
      </c>
      <c r="E6580" t="s">
        <v>6583</v>
      </c>
      <c r="F6580" s="7" t="s">
        <v>13530</v>
      </c>
      <c r="G6580" s="8">
        <v>86760.73</v>
      </c>
    </row>
    <row r="6581" spans="1:7" x14ac:dyDescent="0.35">
      <c r="A6581" t="s">
        <v>13310</v>
      </c>
      <c r="E6581" t="s">
        <v>6584</v>
      </c>
      <c r="F6581" s="7" t="s">
        <v>13530</v>
      </c>
      <c r="G6581" s="8">
        <v>75253.540000000008</v>
      </c>
    </row>
    <row r="6582" spans="1:7" x14ac:dyDescent="0.35">
      <c r="A6582" t="s">
        <v>13311</v>
      </c>
      <c r="E6582" t="s">
        <v>6585</v>
      </c>
      <c r="F6582" s="7" t="s">
        <v>13530</v>
      </c>
      <c r="G6582" s="8">
        <v>75489.97</v>
      </c>
    </row>
    <row r="6583" spans="1:7" x14ac:dyDescent="0.35">
      <c r="A6583" t="s">
        <v>13312</v>
      </c>
      <c r="E6583" t="s">
        <v>6586</v>
      </c>
      <c r="F6583" s="7" t="s">
        <v>13530</v>
      </c>
      <c r="G6583" s="8">
        <v>76087.539999999994</v>
      </c>
    </row>
    <row r="6584" spans="1:7" x14ac:dyDescent="0.35">
      <c r="A6584" t="s">
        <v>13313</v>
      </c>
      <c r="E6584" t="s">
        <v>6587</v>
      </c>
      <c r="F6584" s="7" t="s">
        <v>13530</v>
      </c>
      <c r="G6584" s="8">
        <v>75215.22</v>
      </c>
    </row>
    <row r="6585" spans="1:7" x14ac:dyDescent="0.35">
      <c r="A6585" t="s">
        <v>13314</v>
      </c>
      <c r="E6585" t="s">
        <v>6588</v>
      </c>
      <c r="F6585" s="7" t="s">
        <v>13530</v>
      </c>
      <c r="G6585" s="8">
        <v>80705.009999999995</v>
      </c>
    </row>
    <row r="6586" spans="1:7" x14ac:dyDescent="0.35">
      <c r="A6586" t="s">
        <v>13315</v>
      </c>
      <c r="E6586" t="s">
        <v>6589</v>
      </c>
      <c r="F6586" s="7" t="s">
        <v>13530</v>
      </c>
      <c r="G6586" s="8">
        <v>84563.42</v>
      </c>
    </row>
    <row r="6587" spans="1:7" x14ac:dyDescent="0.35">
      <c r="A6587" t="s">
        <v>13316</v>
      </c>
      <c r="E6587" t="s">
        <v>6590</v>
      </c>
      <c r="F6587" s="7" t="s">
        <v>13530</v>
      </c>
      <c r="G6587" s="8">
        <v>75955.23</v>
      </c>
    </row>
    <row r="6588" spans="1:7" x14ac:dyDescent="0.35">
      <c r="A6588" t="s">
        <v>13317</v>
      </c>
      <c r="E6588" t="s">
        <v>6591</v>
      </c>
      <c r="F6588" s="7" t="s">
        <v>13530</v>
      </c>
      <c r="G6588" s="8">
        <v>80357.22</v>
      </c>
    </row>
    <row r="6589" spans="1:7" x14ac:dyDescent="0.35">
      <c r="A6589" t="s">
        <v>13318</v>
      </c>
      <c r="E6589" t="s">
        <v>6592</v>
      </c>
      <c r="F6589" s="7" t="s">
        <v>13530</v>
      </c>
      <c r="G6589" s="8">
        <v>80782.38</v>
      </c>
    </row>
    <row r="6590" spans="1:7" x14ac:dyDescent="0.35">
      <c r="A6590" t="s">
        <v>13319</v>
      </c>
      <c r="E6590" t="s">
        <v>6593</v>
      </c>
      <c r="F6590" s="7" t="s">
        <v>13530</v>
      </c>
      <c r="G6590" s="8">
        <v>81337.100000000006</v>
      </c>
    </row>
    <row r="6591" spans="1:7" x14ac:dyDescent="0.35">
      <c r="A6591" t="s">
        <v>13320</v>
      </c>
      <c r="E6591" t="s">
        <v>6594</v>
      </c>
      <c r="F6591" s="7" t="s">
        <v>13530</v>
      </c>
      <c r="G6591" s="8">
        <v>76312.81</v>
      </c>
    </row>
    <row r="6592" spans="1:7" x14ac:dyDescent="0.35">
      <c r="A6592" t="s">
        <v>13321</v>
      </c>
      <c r="E6592" t="s">
        <v>6595</v>
      </c>
      <c r="F6592" s="7" t="s">
        <v>13530</v>
      </c>
      <c r="G6592" s="8">
        <v>78407.91</v>
      </c>
    </row>
    <row r="6593" spans="1:7" x14ac:dyDescent="0.35">
      <c r="A6593" t="s">
        <v>13322</v>
      </c>
      <c r="E6593" t="s">
        <v>6596</v>
      </c>
      <c r="F6593" s="7" t="s">
        <v>13530</v>
      </c>
      <c r="G6593" s="8">
        <v>76836.98000000001</v>
      </c>
    </row>
    <row r="6594" spans="1:7" x14ac:dyDescent="0.35">
      <c r="A6594" t="s">
        <v>13323</v>
      </c>
      <c r="E6594" t="s">
        <v>6597</v>
      </c>
      <c r="F6594" s="7" t="s">
        <v>13530</v>
      </c>
      <c r="G6594" s="8">
        <v>81152.31</v>
      </c>
    </row>
    <row r="6595" spans="1:7" x14ac:dyDescent="0.35">
      <c r="A6595" t="s">
        <v>13324</v>
      </c>
      <c r="E6595" t="s">
        <v>6598</v>
      </c>
      <c r="F6595" s="7" t="s">
        <v>13530</v>
      </c>
      <c r="G6595" s="8">
        <v>78704.78</v>
      </c>
    </row>
    <row r="6596" spans="1:7" x14ac:dyDescent="0.35">
      <c r="A6596" t="s">
        <v>13325</v>
      </c>
      <c r="E6596" t="s">
        <v>6599</v>
      </c>
      <c r="F6596" s="7" t="s">
        <v>13530</v>
      </c>
      <c r="G6596" s="8">
        <v>76783.77</v>
      </c>
    </row>
    <row r="6597" spans="1:7" x14ac:dyDescent="0.35">
      <c r="A6597" t="s">
        <v>13326</v>
      </c>
      <c r="E6597" t="s">
        <v>6600</v>
      </c>
      <c r="F6597" s="7" t="s">
        <v>13530</v>
      </c>
      <c r="G6597" s="8">
        <v>76816.509999999995</v>
      </c>
    </row>
    <row r="6598" spans="1:7" x14ac:dyDescent="0.35">
      <c r="A6598" t="s">
        <v>13327</v>
      </c>
      <c r="E6598" t="s">
        <v>6601</v>
      </c>
      <c r="F6598" s="7" t="s">
        <v>13530</v>
      </c>
      <c r="G6598" s="8">
        <v>82061.3</v>
      </c>
    </row>
    <row r="6599" spans="1:7" x14ac:dyDescent="0.35">
      <c r="A6599" t="s">
        <v>13328</v>
      </c>
      <c r="E6599" t="s">
        <v>6602</v>
      </c>
      <c r="F6599" s="7" t="s">
        <v>13530</v>
      </c>
      <c r="G6599" s="8">
        <v>79785.290000000008</v>
      </c>
    </row>
    <row r="6600" spans="1:7" x14ac:dyDescent="0.35">
      <c r="A6600" t="s">
        <v>13329</v>
      </c>
      <c r="E6600" t="s">
        <v>6603</v>
      </c>
      <c r="F6600" s="7" t="s">
        <v>13530</v>
      </c>
      <c r="G6600" s="8">
        <v>82346.78</v>
      </c>
    </row>
    <row r="6601" spans="1:7" x14ac:dyDescent="0.35">
      <c r="A6601" t="s">
        <v>13330</v>
      </c>
      <c r="E6601" t="s">
        <v>6604</v>
      </c>
      <c r="F6601" s="7" t="s">
        <v>13530</v>
      </c>
      <c r="G6601" s="8">
        <v>79727.56</v>
      </c>
    </row>
    <row r="6602" spans="1:7" x14ac:dyDescent="0.35">
      <c r="A6602" t="s">
        <v>13331</v>
      </c>
      <c r="E6602" t="s">
        <v>6605</v>
      </c>
      <c r="F6602" s="7" t="s">
        <v>13530</v>
      </c>
      <c r="G6602" s="8">
        <v>77877.25</v>
      </c>
    </row>
    <row r="6603" spans="1:7" x14ac:dyDescent="0.35">
      <c r="A6603" t="s">
        <v>13332</v>
      </c>
      <c r="E6603" t="s">
        <v>6606</v>
      </c>
      <c r="F6603" s="7" t="s">
        <v>13530</v>
      </c>
      <c r="G6603" s="8">
        <v>78339.62</v>
      </c>
    </row>
    <row r="6604" spans="1:7" x14ac:dyDescent="0.35">
      <c r="A6604" t="s">
        <v>13333</v>
      </c>
      <c r="E6604" t="s">
        <v>6607</v>
      </c>
      <c r="F6604" s="7" t="s">
        <v>13530</v>
      </c>
      <c r="G6604" s="8">
        <v>79548.76999999999</v>
      </c>
    </row>
    <row r="6605" spans="1:7" x14ac:dyDescent="0.35">
      <c r="A6605" t="s">
        <v>13334</v>
      </c>
      <c r="E6605" t="s">
        <v>6608</v>
      </c>
      <c r="F6605" s="7" t="s">
        <v>13530</v>
      </c>
      <c r="G6605" s="8">
        <v>86440.87</v>
      </c>
    </row>
    <row r="6606" spans="1:7" x14ac:dyDescent="0.35">
      <c r="A6606" t="s">
        <v>13335</v>
      </c>
      <c r="E6606" t="s">
        <v>6609</v>
      </c>
      <c r="F6606" s="7" t="s">
        <v>13530</v>
      </c>
      <c r="G6606" s="8">
        <v>84390.6</v>
      </c>
    </row>
    <row r="6607" spans="1:7" x14ac:dyDescent="0.35">
      <c r="A6607" t="s">
        <v>13336</v>
      </c>
      <c r="E6607" t="s">
        <v>6610</v>
      </c>
      <c r="F6607" s="7" t="s">
        <v>13530</v>
      </c>
      <c r="G6607" s="8">
        <v>80752.039999999994</v>
      </c>
    </row>
    <row r="6608" spans="1:7" x14ac:dyDescent="0.35">
      <c r="A6608" t="s">
        <v>13337</v>
      </c>
      <c r="E6608" t="s">
        <v>6611</v>
      </c>
      <c r="F6608" s="7" t="s">
        <v>13530</v>
      </c>
      <c r="G6608" s="8">
        <v>85662.73</v>
      </c>
    </row>
    <row r="6609" spans="1:7" x14ac:dyDescent="0.35">
      <c r="A6609" t="s">
        <v>13338</v>
      </c>
      <c r="E6609" t="s">
        <v>6612</v>
      </c>
      <c r="F6609" s="7" t="s">
        <v>13530</v>
      </c>
      <c r="G6609" s="8">
        <v>80869.649999999994</v>
      </c>
    </row>
    <row r="6610" spans="1:7" x14ac:dyDescent="0.35">
      <c r="A6610" t="s">
        <v>13339</v>
      </c>
      <c r="E6610" t="s">
        <v>6613</v>
      </c>
      <c r="F6610" s="7" t="s">
        <v>13530</v>
      </c>
      <c r="G6610" s="8">
        <v>81093.820000000007</v>
      </c>
    </row>
    <row r="6611" spans="1:7" x14ac:dyDescent="0.35">
      <c r="A6611" t="s">
        <v>13340</v>
      </c>
      <c r="E6611" t="s">
        <v>6614</v>
      </c>
      <c r="F6611" s="7" t="s">
        <v>13530</v>
      </c>
      <c r="G6611" s="8">
        <v>85940.06</v>
      </c>
    </row>
    <row r="6612" spans="1:7" x14ac:dyDescent="0.35">
      <c r="A6612" t="s">
        <v>13341</v>
      </c>
      <c r="E6612" t="s">
        <v>6615</v>
      </c>
      <c r="F6612" s="7" t="s">
        <v>13530</v>
      </c>
      <c r="G6612" s="8">
        <v>81412.31</v>
      </c>
    </row>
    <row r="6613" spans="1:7" x14ac:dyDescent="0.35">
      <c r="A6613" t="s">
        <v>13342</v>
      </c>
      <c r="E6613" t="s">
        <v>6616</v>
      </c>
      <c r="F6613" s="7" t="s">
        <v>13530</v>
      </c>
      <c r="G6613" s="8">
        <v>82038.19</v>
      </c>
    </row>
    <row r="6614" spans="1:7" x14ac:dyDescent="0.35">
      <c r="A6614" t="s">
        <v>13343</v>
      </c>
      <c r="E6614" t="s">
        <v>6617</v>
      </c>
      <c r="F6614" s="7" t="s">
        <v>13530</v>
      </c>
      <c r="G6614" s="8">
        <v>81612.38</v>
      </c>
    </row>
    <row r="6615" spans="1:7" x14ac:dyDescent="0.35">
      <c r="A6615" t="s">
        <v>13344</v>
      </c>
      <c r="E6615" t="s">
        <v>6618</v>
      </c>
      <c r="F6615" s="7" t="s">
        <v>13530</v>
      </c>
      <c r="G6615" s="8">
        <v>81687.88</v>
      </c>
    </row>
    <row r="6616" spans="1:7" x14ac:dyDescent="0.35">
      <c r="A6616" t="s">
        <v>13345</v>
      </c>
      <c r="E6616" t="s">
        <v>6619</v>
      </c>
      <c r="F6616" s="7" t="s">
        <v>13530</v>
      </c>
      <c r="G6616" s="8">
        <v>81443.399999999994</v>
      </c>
    </row>
    <row r="6617" spans="1:7" x14ac:dyDescent="0.35">
      <c r="A6617" t="s">
        <v>13346</v>
      </c>
      <c r="E6617" t="s">
        <v>6620</v>
      </c>
      <c r="F6617" s="7" t="s">
        <v>13530</v>
      </c>
      <c r="G6617" s="8">
        <v>86764.82</v>
      </c>
    </row>
    <row r="6618" spans="1:7" x14ac:dyDescent="0.35">
      <c r="A6618" t="s">
        <v>13347</v>
      </c>
      <c r="E6618" t="s">
        <v>6621</v>
      </c>
      <c r="F6618" s="7" t="s">
        <v>13530</v>
      </c>
      <c r="G6618" s="8">
        <v>82349.42</v>
      </c>
    </row>
    <row r="6619" spans="1:7" x14ac:dyDescent="0.35">
      <c r="A6619" t="s">
        <v>13348</v>
      </c>
      <c r="E6619" t="s">
        <v>6622</v>
      </c>
      <c r="F6619" s="7" t="s">
        <v>13530</v>
      </c>
      <c r="G6619" s="8">
        <v>83062.559999999998</v>
      </c>
    </row>
    <row r="6620" spans="1:7" x14ac:dyDescent="0.35">
      <c r="A6620" t="s">
        <v>13349</v>
      </c>
      <c r="E6620" t="s">
        <v>6623</v>
      </c>
      <c r="F6620" s="7" t="s">
        <v>13530</v>
      </c>
      <c r="G6620" s="8">
        <v>82476.960000000006</v>
      </c>
    </row>
    <row r="6621" spans="1:7" x14ac:dyDescent="0.35">
      <c r="A6621" t="s">
        <v>13350</v>
      </c>
      <c r="E6621" t="s">
        <v>6624</v>
      </c>
      <c r="F6621" s="7" t="s">
        <v>13530</v>
      </c>
      <c r="G6621" s="8">
        <v>88560.08</v>
      </c>
    </row>
    <row r="6622" spans="1:7" x14ac:dyDescent="0.35">
      <c r="A6622" t="s">
        <v>11821</v>
      </c>
      <c r="E6622" t="s">
        <v>6625</v>
      </c>
      <c r="F6622" s="7" t="s">
        <v>13530</v>
      </c>
      <c r="G6622" s="8">
        <v>89343.43</v>
      </c>
    </row>
    <row r="6623" spans="1:7" x14ac:dyDescent="0.35">
      <c r="A6623" t="s">
        <v>13351</v>
      </c>
      <c r="E6623" t="s">
        <v>6626</v>
      </c>
      <c r="F6623" s="7" t="s">
        <v>13530</v>
      </c>
      <c r="G6623" s="8">
        <v>89663.39</v>
      </c>
    </row>
    <row r="6624" spans="1:7" x14ac:dyDescent="0.35">
      <c r="A6624" t="s">
        <v>13352</v>
      </c>
      <c r="E6624" t="s">
        <v>6627</v>
      </c>
      <c r="F6624" s="7" t="s">
        <v>13530</v>
      </c>
      <c r="G6624" s="8">
        <v>83266.06</v>
      </c>
    </row>
    <row r="6625" spans="1:7" x14ac:dyDescent="0.35">
      <c r="A6625" t="s">
        <v>13353</v>
      </c>
      <c r="E6625" t="s">
        <v>6628</v>
      </c>
      <c r="F6625" s="7" t="s">
        <v>13530</v>
      </c>
      <c r="G6625" s="8">
        <v>86564.63</v>
      </c>
    </row>
    <row r="6626" spans="1:7" x14ac:dyDescent="0.35">
      <c r="A6626" t="s">
        <v>13354</v>
      </c>
      <c r="E6626" t="s">
        <v>6629</v>
      </c>
      <c r="F6626" s="7" t="s">
        <v>13530</v>
      </c>
      <c r="G6626" s="8">
        <v>86869.47</v>
      </c>
    </row>
    <row r="6627" spans="1:7" x14ac:dyDescent="0.35">
      <c r="A6627" t="s">
        <v>13355</v>
      </c>
      <c r="E6627" t="s">
        <v>6630</v>
      </c>
      <c r="F6627" s="7" t="s">
        <v>13530</v>
      </c>
      <c r="G6627" s="8">
        <v>83961.23</v>
      </c>
    </row>
    <row r="6628" spans="1:7" x14ac:dyDescent="0.35">
      <c r="A6628" t="s">
        <v>13356</v>
      </c>
      <c r="E6628" t="s">
        <v>6631</v>
      </c>
      <c r="F6628" s="7" t="s">
        <v>13530</v>
      </c>
      <c r="G6628" s="8">
        <v>84032.959999999992</v>
      </c>
    </row>
    <row r="6629" spans="1:7" x14ac:dyDescent="0.35">
      <c r="A6629" t="s">
        <v>13357</v>
      </c>
      <c r="E6629" t="s">
        <v>6632</v>
      </c>
      <c r="F6629" s="7" t="s">
        <v>13530</v>
      </c>
      <c r="G6629" s="8">
        <v>84034.2</v>
      </c>
    </row>
    <row r="6630" spans="1:7" x14ac:dyDescent="0.35">
      <c r="A6630" t="s">
        <v>13358</v>
      </c>
      <c r="E6630" t="s">
        <v>6633</v>
      </c>
      <c r="F6630" s="7" t="s">
        <v>13530</v>
      </c>
      <c r="G6630" s="8">
        <v>87004.15</v>
      </c>
    </row>
    <row r="6631" spans="1:7" x14ac:dyDescent="0.35">
      <c r="A6631" t="s">
        <v>13359</v>
      </c>
      <c r="E6631" t="s">
        <v>6634</v>
      </c>
      <c r="F6631" s="7" t="s">
        <v>13530</v>
      </c>
      <c r="G6631" s="8">
        <v>87195.010000000009</v>
      </c>
    </row>
    <row r="6632" spans="1:7" x14ac:dyDescent="0.35">
      <c r="A6632" t="s">
        <v>13360</v>
      </c>
      <c r="E6632" t="s">
        <v>6635</v>
      </c>
      <c r="F6632" s="7" t="s">
        <v>13530</v>
      </c>
      <c r="G6632" s="8">
        <v>84842.57</v>
      </c>
    </row>
    <row r="6633" spans="1:7" x14ac:dyDescent="0.35">
      <c r="A6633" t="s">
        <v>13361</v>
      </c>
      <c r="E6633" t="s">
        <v>6636</v>
      </c>
      <c r="F6633" s="7" t="s">
        <v>13530</v>
      </c>
      <c r="G6633" s="8">
        <v>89575.02</v>
      </c>
    </row>
    <row r="6634" spans="1:7" x14ac:dyDescent="0.35">
      <c r="A6634" t="s">
        <v>13362</v>
      </c>
      <c r="E6634" t="s">
        <v>6637</v>
      </c>
      <c r="F6634" s="7" t="s">
        <v>13530</v>
      </c>
      <c r="G6634" s="8">
        <v>87091.19</v>
      </c>
    </row>
    <row r="6635" spans="1:7" x14ac:dyDescent="0.35">
      <c r="A6635" t="s">
        <v>13363</v>
      </c>
      <c r="E6635" t="s">
        <v>6638</v>
      </c>
      <c r="F6635" s="7" t="s">
        <v>13530</v>
      </c>
      <c r="G6635" s="8">
        <v>85301.42</v>
      </c>
    </row>
    <row r="6636" spans="1:7" x14ac:dyDescent="0.35">
      <c r="A6636" t="s">
        <v>13364</v>
      </c>
      <c r="E6636" t="s">
        <v>6639</v>
      </c>
      <c r="F6636" s="7" t="s">
        <v>13530</v>
      </c>
      <c r="G6636" s="8">
        <v>88091.32</v>
      </c>
    </row>
    <row r="6637" spans="1:7" x14ac:dyDescent="0.35">
      <c r="A6637" t="s">
        <v>13365</v>
      </c>
      <c r="E6637" t="s">
        <v>6640</v>
      </c>
      <c r="F6637" s="7" t="s">
        <v>13530</v>
      </c>
      <c r="G6637" s="8">
        <v>90700.4</v>
      </c>
    </row>
    <row r="6638" spans="1:7" x14ac:dyDescent="0.35">
      <c r="A6638" t="s">
        <v>13366</v>
      </c>
      <c r="E6638" t="s">
        <v>6641</v>
      </c>
      <c r="F6638" s="7" t="s">
        <v>13530</v>
      </c>
      <c r="G6638" s="8">
        <v>91832.87</v>
      </c>
    </row>
    <row r="6639" spans="1:7" x14ac:dyDescent="0.35">
      <c r="A6639" t="s">
        <v>13367</v>
      </c>
      <c r="E6639" t="s">
        <v>6642</v>
      </c>
      <c r="F6639" s="7" t="s">
        <v>13530</v>
      </c>
      <c r="G6639" s="8">
        <v>91189.88</v>
      </c>
    </row>
    <row r="6640" spans="1:7" x14ac:dyDescent="0.35">
      <c r="A6640" t="s">
        <v>13368</v>
      </c>
      <c r="E6640" t="s">
        <v>6643</v>
      </c>
      <c r="F6640" s="7" t="s">
        <v>13530</v>
      </c>
      <c r="G6640" s="8">
        <v>92586.51</v>
      </c>
    </row>
    <row r="6641" spans="1:7" x14ac:dyDescent="0.35">
      <c r="A6641" t="s">
        <v>13369</v>
      </c>
      <c r="E6641" t="s">
        <v>6644</v>
      </c>
      <c r="F6641" s="7" t="s">
        <v>13530</v>
      </c>
      <c r="G6641" s="8">
        <v>91403.430000000008</v>
      </c>
    </row>
    <row r="6642" spans="1:7" x14ac:dyDescent="0.35">
      <c r="A6642" t="s">
        <v>13370</v>
      </c>
      <c r="E6642" t="s">
        <v>6645</v>
      </c>
      <c r="F6642" s="7" t="s">
        <v>13530</v>
      </c>
      <c r="G6642" s="8">
        <v>93003.87</v>
      </c>
    </row>
    <row r="6643" spans="1:7" x14ac:dyDescent="0.35">
      <c r="A6643" t="s">
        <v>13371</v>
      </c>
      <c r="E6643" t="s">
        <v>6646</v>
      </c>
      <c r="F6643" s="7" t="s">
        <v>13530</v>
      </c>
      <c r="G6643" s="8">
        <v>92038.84</v>
      </c>
    </row>
    <row r="6644" spans="1:7" x14ac:dyDescent="0.35">
      <c r="A6644" t="s">
        <v>13372</v>
      </c>
      <c r="E6644" t="s">
        <v>6647</v>
      </c>
      <c r="F6644" s="7" t="s">
        <v>13530</v>
      </c>
      <c r="G6644" s="8">
        <v>87462.85</v>
      </c>
    </row>
    <row r="6645" spans="1:7" x14ac:dyDescent="0.35">
      <c r="A6645" t="s">
        <v>13373</v>
      </c>
      <c r="E6645" t="s">
        <v>6648</v>
      </c>
      <c r="F6645" s="7" t="s">
        <v>13530</v>
      </c>
      <c r="G6645" s="8">
        <v>91627.85</v>
      </c>
    </row>
    <row r="6646" spans="1:7" x14ac:dyDescent="0.35">
      <c r="A6646" t="s">
        <v>13374</v>
      </c>
      <c r="E6646" t="s">
        <v>6649</v>
      </c>
      <c r="F6646" s="7" t="s">
        <v>13530</v>
      </c>
      <c r="G6646" s="8">
        <v>92332.76</v>
      </c>
    </row>
    <row r="6647" spans="1:7" x14ac:dyDescent="0.35">
      <c r="A6647" t="s">
        <v>13375</v>
      </c>
      <c r="E6647" t="s">
        <v>6650</v>
      </c>
      <c r="F6647" s="7" t="s">
        <v>13530</v>
      </c>
      <c r="G6647" s="8">
        <v>90344.3</v>
      </c>
    </row>
    <row r="6648" spans="1:7" x14ac:dyDescent="0.35">
      <c r="A6648" t="s">
        <v>13376</v>
      </c>
      <c r="E6648" t="s">
        <v>6651</v>
      </c>
      <c r="F6648" s="7" t="s">
        <v>13530</v>
      </c>
      <c r="G6648" s="8">
        <v>92413.25</v>
      </c>
    </row>
    <row r="6649" spans="1:7" x14ac:dyDescent="0.35">
      <c r="A6649" t="s">
        <v>13377</v>
      </c>
      <c r="E6649" t="s">
        <v>6652</v>
      </c>
      <c r="F6649" s="7" t="s">
        <v>13530</v>
      </c>
      <c r="G6649" s="8">
        <v>93500.510000000009</v>
      </c>
    </row>
    <row r="6650" spans="1:7" x14ac:dyDescent="0.35">
      <c r="A6650" t="s">
        <v>13378</v>
      </c>
      <c r="E6650" t="s">
        <v>6653</v>
      </c>
      <c r="F6650" s="7" t="s">
        <v>13530</v>
      </c>
      <c r="G6650" s="8">
        <v>90135.97</v>
      </c>
    </row>
    <row r="6651" spans="1:7" x14ac:dyDescent="0.35">
      <c r="A6651" t="s">
        <v>13379</v>
      </c>
      <c r="E6651" t="s">
        <v>6654</v>
      </c>
      <c r="F6651" s="7" t="s">
        <v>13530</v>
      </c>
      <c r="G6651" s="8">
        <v>92857.13</v>
      </c>
    </row>
    <row r="6652" spans="1:7" x14ac:dyDescent="0.35">
      <c r="A6652" t="s">
        <v>13380</v>
      </c>
      <c r="E6652" t="s">
        <v>6655</v>
      </c>
      <c r="F6652" s="7" t="s">
        <v>13530</v>
      </c>
      <c r="G6652" s="8">
        <v>91137</v>
      </c>
    </row>
    <row r="6653" spans="1:7" x14ac:dyDescent="0.35">
      <c r="A6653" t="s">
        <v>13381</v>
      </c>
      <c r="E6653" t="s">
        <v>6656</v>
      </c>
      <c r="F6653" s="7" t="s">
        <v>13530</v>
      </c>
      <c r="G6653" s="8">
        <v>93589.790000000008</v>
      </c>
    </row>
    <row r="6654" spans="1:7" x14ac:dyDescent="0.35">
      <c r="A6654" t="s">
        <v>13382</v>
      </c>
      <c r="E6654" t="s">
        <v>6657</v>
      </c>
      <c r="F6654" s="7" t="s">
        <v>13530</v>
      </c>
      <c r="G6654" s="8">
        <v>94668.23000000001</v>
      </c>
    </row>
    <row r="6655" spans="1:7" x14ac:dyDescent="0.35">
      <c r="A6655" t="s">
        <v>13383</v>
      </c>
      <c r="E6655" t="s">
        <v>6658</v>
      </c>
      <c r="F6655" s="7" t="s">
        <v>13530</v>
      </c>
      <c r="G6655" s="8">
        <v>93253.07</v>
      </c>
    </row>
    <row r="6656" spans="1:7" x14ac:dyDescent="0.35">
      <c r="A6656" t="s">
        <v>13384</v>
      </c>
      <c r="E6656" t="s">
        <v>6659</v>
      </c>
      <c r="F6656" s="7" t="s">
        <v>13530</v>
      </c>
      <c r="G6656" s="8">
        <v>94923.68</v>
      </c>
    </row>
    <row r="6657" spans="1:7" x14ac:dyDescent="0.35">
      <c r="A6657" t="s">
        <v>13385</v>
      </c>
      <c r="E6657" t="s">
        <v>6660</v>
      </c>
      <c r="F6657" s="7" t="s">
        <v>13530</v>
      </c>
      <c r="G6657" s="8">
        <v>95063.79</v>
      </c>
    </row>
    <row r="6658" spans="1:7" x14ac:dyDescent="0.35">
      <c r="A6658" t="s">
        <v>13386</v>
      </c>
      <c r="E6658" t="s">
        <v>6661</v>
      </c>
      <c r="F6658" s="7" t="s">
        <v>13530</v>
      </c>
      <c r="G6658" s="8">
        <v>93664.52</v>
      </c>
    </row>
    <row r="6659" spans="1:7" x14ac:dyDescent="0.35">
      <c r="A6659" t="s">
        <v>13387</v>
      </c>
      <c r="E6659" t="s">
        <v>6662</v>
      </c>
      <c r="F6659" s="7" t="s">
        <v>13530</v>
      </c>
      <c r="G6659" s="8">
        <v>93692.75</v>
      </c>
    </row>
    <row r="6660" spans="1:7" x14ac:dyDescent="0.35">
      <c r="A6660" t="s">
        <v>13388</v>
      </c>
      <c r="E6660" t="s">
        <v>6663</v>
      </c>
      <c r="F6660" s="7" t="s">
        <v>13530</v>
      </c>
      <c r="G6660" s="8">
        <v>94154.69</v>
      </c>
    </row>
    <row r="6661" spans="1:7" x14ac:dyDescent="0.35">
      <c r="A6661" t="s">
        <v>13389</v>
      </c>
      <c r="E6661" t="s">
        <v>6664</v>
      </c>
      <c r="F6661" s="7" t="s">
        <v>13530</v>
      </c>
      <c r="G6661" s="8">
        <v>92414.64</v>
      </c>
    </row>
    <row r="6662" spans="1:7" x14ac:dyDescent="0.35">
      <c r="A6662" t="s">
        <v>13390</v>
      </c>
      <c r="E6662" t="s">
        <v>6665</v>
      </c>
      <c r="F6662" s="7" t="s">
        <v>13530</v>
      </c>
      <c r="G6662" s="8">
        <v>93672.44</v>
      </c>
    </row>
    <row r="6663" spans="1:7" x14ac:dyDescent="0.35">
      <c r="A6663" t="s">
        <v>13391</v>
      </c>
      <c r="E6663" t="s">
        <v>6666</v>
      </c>
      <c r="F6663" s="7" t="s">
        <v>13530</v>
      </c>
      <c r="G6663" s="8">
        <v>94401.15</v>
      </c>
    </row>
    <row r="6664" spans="1:7" x14ac:dyDescent="0.35">
      <c r="A6664" t="s">
        <v>13392</v>
      </c>
      <c r="E6664" t="s">
        <v>6667</v>
      </c>
      <c r="F6664" s="7" t="s">
        <v>13530</v>
      </c>
      <c r="G6664" s="8">
        <v>94653.33</v>
      </c>
    </row>
    <row r="6665" spans="1:7" x14ac:dyDescent="0.35">
      <c r="A6665" t="s">
        <v>13393</v>
      </c>
      <c r="E6665" t="s">
        <v>6668</v>
      </c>
      <c r="F6665" s="7" t="s">
        <v>13530</v>
      </c>
      <c r="G6665" s="8">
        <v>94830.73</v>
      </c>
    </row>
    <row r="6666" spans="1:7" x14ac:dyDescent="0.35">
      <c r="A6666" t="s">
        <v>13394</v>
      </c>
      <c r="E6666" t="s">
        <v>6669</v>
      </c>
      <c r="F6666" s="7" t="s">
        <v>13530</v>
      </c>
      <c r="G6666" s="8">
        <v>94885.34</v>
      </c>
    </row>
    <row r="6667" spans="1:7" x14ac:dyDescent="0.35">
      <c r="A6667" t="s">
        <v>13395</v>
      </c>
      <c r="E6667" t="s">
        <v>6670</v>
      </c>
      <c r="F6667" s="7" t="s">
        <v>13530</v>
      </c>
      <c r="G6667" s="8">
        <v>94498.57</v>
      </c>
    </row>
    <row r="6668" spans="1:7" x14ac:dyDescent="0.35">
      <c r="A6668" t="s">
        <v>13396</v>
      </c>
      <c r="E6668" t="s">
        <v>6671</v>
      </c>
      <c r="F6668" s="7" t="s">
        <v>13530</v>
      </c>
      <c r="G6668" s="8">
        <v>94980.160000000003</v>
      </c>
    </row>
    <row r="6669" spans="1:7" x14ac:dyDescent="0.35">
      <c r="A6669" t="s">
        <v>13397</v>
      </c>
      <c r="E6669" t="s">
        <v>6672</v>
      </c>
      <c r="F6669" s="7" t="s">
        <v>13530</v>
      </c>
      <c r="G6669" s="8">
        <v>94624.34</v>
      </c>
    </row>
    <row r="6670" spans="1:7" x14ac:dyDescent="0.35">
      <c r="A6670" t="s">
        <v>13398</v>
      </c>
      <c r="E6670" t="s">
        <v>6673</v>
      </c>
      <c r="F6670" s="7" t="s">
        <v>13530</v>
      </c>
      <c r="G6670" s="8">
        <v>95811.14</v>
      </c>
    </row>
    <row r="6671" spans="1:7" x14ac:dyDescent="0.35">
      <c r="A6671" t="s">
        <v>13399</v>
      </c>
      <c r="E6671" t="s">
        <v>6674</v>
      </c>
      <c r="F6671" s="7" t="s">
        <v>13530</v>
      </c>
      <c r="G6671" s="8">
        <v>95846.09</v>
      </c>
    </row>
    <row r="6672" spans="1:7" x14ac:dyDescent="0.35">
      <c r="A6672" t="s">
        <v>13400</v>
      </c>
      <c r="E6672" t="s">
        <v>6675</v>
      </c>
      <c r="F6672" s="7" t="s">
        <v>13530</v>
      </c>
      <c r="G6672" s="8">
        <v>97289.59</v>
      </c>
    </row>
    <row r="6673" spans="1:7" x14ac:dyDescent="0.35">
      <c r="A6673" t="s">
        <v>13401</v>
      </c>
      <c r="E6673" t="s">
        <v>6676</v>
      </c>
      <c r="F6673" s="7" t="s">
        <v>13530</v>
      </c>
      <c r="G6673" s="8">
        <v>98191.16</v>
      </c>
    </row>
    <row r="6674" spans="1:7" x14ac:dyDescent="0.35">
      <c r="A6674" t="s">
        <v>13402</v>
      </c>
      <c r="E6674" t="s">
        <v>6677</v>
      </c>
      <c r="F6674" s="7" t="s">
        <v>13530</v>
      </c>
      <c r="G6674" s="8">
        <v>97015.92</v>
      </c>
    </row>
    <row r="6675" spans="1:7" x14ac:dyDescent="0.35">
      <c r="A6675" t="s">
        <v>13403</v>
      </c>
      <c r="E6675" t="s">
        <v>6678</v>
      </c>
      <c r="F6675" s="7" t="s">
        <v>13530</v>
      </c>
      <c r="G6675" s="8">
        <v>71108.27</v>
      </c>
    </row>
    <row r="6676" spans="1:7" x14ac:dyDescent="0.35">
      <c r="A6676" t="s">
        <v>13404</v>
      </c>
      <c r="E6676" t="s">
        <v>6679</v>
      </c>
      <c r="F6676" s="7" t="s">
        <v>13530</v>
      </c>
      <c r="G6676" s="8">
        <v>99244.540000000008</v>
      </c>
    </row>
    <row r="6677" spans="1:7" x14ac:dyDescent="0.35">
      <c r="A6677" t="s">
        <v>13405</v>
      </c>
      <c r="E6677" t="s">
        <v>6680</v>
      </c>
      <c r="F6677" s="7" t="s">
        <v>13530</v>
      </c>
      <c r="G6677" s="8">
        <v>99079.48</v>
      </c>
    </row>
    <row r="6678" spans="1:7" x14ac:dyDescent="0.35">
      <c r="A6678" t="s">
        <v>13406</v>
      </c>
      <c r="E6678" t="s">
        <v>6681</v>
      </c>
      <c r="F6678" s="7" t="s">
        <v>13530</v>
      </c>
      <c r="G6678" s="8">
        <v>99705.84</v>
      </c>
    </row>
    <row r="6679" spans="1:7" x14ac:dyDescent="0.35">
      <c r="A6679" t="s">
        <v>13407</v>
      </c>
      <c r="E6679" t="s">
        <v>6682</v>
      </c>
      <c r="F6679" s="7" t="s">
        <v>13530</v>
      </c>
      <c r="G6679" s="8">
        <v>99871.76</v>
      </c>
    </row>
    <row r="6680" spans="1:7" x14ac:dyDescent="0.35">
      <c r="A6680" t="s">
        <v>13408</v>
      </c>
      <c r="E6680" t="s">
        <v>6683</v>
      </c>
      <c r="F6680" s="7" t="s">
        <v>13530</v>
      </c>
      <c r="G6680" s="8">
        <v>100510.01999999999</v>
      </c>
    </row>
    <row r="6681" spans="1:7" x14ac:dyDescent="0.35">
      <c r="A6681" t="s">
        <v>13409</v>
      </c>
      <c r="E6681" t="s">
        <v>6684</v>
      </c>
      <c r="F6681" s="7" t="s">
        <v>13530</v>
      </c>
      <c r="G6681" s="8">
        <v>103020.76</v>
      </c>
    </row>
    <row r="6682" spans="1:7" x14ac:dyDescent="0.35">
      <c r="A6682" t="s">
        <v>13410</v>
      </c>
      <c r="E6682" t="s">
        <v>6685</v>
      </c>
      <c r="F6682" s="7" t="s">
        <v>13530</v>
      </c>
      <c r="G6682" s="8">
        <v>103822.03</v>
      </c>
    </row>
    <row r="6683" spans="1:7" x14ac:dyDescent="0.35">
      <c r="A6683" t="s">
        <v>13411</v>
      </c>
      <c r="E6683" t="s">
        <v>6686</v>
      </c>
      <c r="F6683" s="7" t="s">
        <v>13530</v>
      </c>
      <c r="G6683" s="8">
        <v>106607.19</v>
      </c>
    </row>
    <row r="6684" spans="1:7" x14ac:dyDescent="0.35">
      <c r="A6684" t="s">
        <v>13412</v>
      </c>
      <c r="E6684" t="s">
        <v>6687</v>
      </c>
      <c r="F6684" s="7" t="s">
        <v>13530</v>
      </c>
      <c r="G6684" s="8">
        <v>106281.26000000001</v>
      </c>
    </row>
    <row r="6685" spans="1:7" x14ac:dyDescent="0.35">
      <c r="A6685" t="s">
        <v>13413</v>
      </c>
      <c r="E6685" t="s">
        <v>6688</v>
      </c>
      <c r="F6685" s="7" t="s">
        <v>13530</v>
      </c>
      <c r="G6685" s="8">
        <v>106589.8</v>
      </c>
    </row>
    <row r="6686" spans="1:7" x14ac:dyDescent="0.35">
      <c r="A6686" t="s">
        <v>13414</v>
      </c>
      <c r="E6686" t="s">
        <v>6689</v>
      </c>
      <c r="F6686" s="7" t="s">
        <v>13530</v>
      </c>
      <c r="G6686" s="8">
        <v>107217.26000000001</v>
      </c>
    </row>
    <row r="6687" spans="1:7" x14ac:dyDescent="0.35">
      <c r="A6687" t="s">
        <v>13415</v>
      </c>
      <c r="E6687" t="s">
        <v>6690</v>
      </c>
      <c r="F6687" s="7" t="s">
        <v>13530</v>
      </c>
      <c r="G6687" s="8">
        <v>109719.97</v>
      </c>
    </row>
    <row r="6688" spans="1:7" x14ac:dyDescent="0.35">
      <c r="A6688" t="s">
        <v>13416</v>
      </c>
      <c r="E6688" t="s">
        <v>6691</v>
      </c>
      <c r="F6688" s="7" t="s">
        <v>13530</v>
      </c>
      <c r="G6688" s="8">
        <v>110793.41</v>
      </c>
    </row>
    <row r="6689" spans="1:7" x14ac:dyDescent="0.35">
      <c r="A6689" t="s">
        <v>13417</v>
      </c>
      <c r="E6689" t="s">
        <v>6692</v>
      </c>
      <c r="F6689" s="7" t="s">
        <v>13530</v>
      </c>
      <c r="G6689" s="8">
        <v>110262.32</v>
      </c>
    </row>
    <row r="6690" spans="1:7" x14ac:dyDescent="0.35">
      <c r="A6690" t="s">
        <v>13418</v>
      </c>
      <c r="E6690" t="s">
        <v>6693</v>
      </c>
      <c r="F6690" s="7" t="s">
        <v>13530</v>
      </c>
      <c r="G6690" s="8">
        <v>110436.63</v>
      </c>
    </row>
    <row r="6691" spans="1:7" x14ac:dyDescent="0.35">
      <c r="A6691" t="s">
        <v>13419</v>
      </c>
      <c r="E6691" t="s">
        <v>6694</v>
      </c>
      <c r="F6691" s="7" t="s">
        <v>13530</v>
      </c>
      <c r="G6691" s="8">
        <v>111151.37999999999</v>
      </c>
    </row>
    <row r="6692" spans="1:7" x14ac:dyDescent="0.35">
      <c r="A6692" t="s">
        <v>13420</v>
      </c>
      <c r="E6692" t="s">
        <v>6695</v>
      </c>
      <c r="F6692" s="7" t="s">
        <v>13530</v>
      </c>
      <c r="G6692" s="8">
        <v>111348.47</v>
      </c>
    </row>
    <row r="6693" spans="1:7" x14ac:dyDescent="0.35">
      <c r="A6693" t="s">
        <v>13421</v>
      </c>
      <c r="E6693" t="s">
        <v>6696</v>
      </c>
      <c r="F6693" s="7" t="s">
        <v>13530</v>
      </c>
      <c r="G6693" s="8">
        <v>112942.84</v>
      </c>
    </row>
    <row r="6694" spans="1:7" x14ac:dyDescent="0.35">
      <c r="A6694" t="s">
        <v>13422</v>
      </c>
      <c r="E6694" t="s">
        <v>6697</v>
      </c>
      <c r="F6694" s="7" t="s">
        <v>13530</v>
      </c>
      <c r="G6694" s="8">
        <v>113925.7</v>
      </c>
    </row>
    <row r="6695" spans="1:7" x14ac:dyDescent="0.35">
      <c r="A6695" t="s">
        <v>13423</v>
      </c>
      <c r="E6695" t="s">
        <v>6698</v>
      </c>
      <c r="F6695" s="7" t="s">
        <v>13530</v>
      </c>
      <c r="G6695" s="8">
        <v>113651.23999999999</v>
      </c>
    </row>
    <row r="6696" spans="1:7" x14ac:dyDescent="0.35">
      <c r="A6696" t="s">
        <v>13424</v>
      </c>
      <c r="E6696" t="s">
        <v>6699</v>
      </c>
      <c r="F6696" s="7" t="s">
        <v>13530</v>
      </c>
      <c r="G6696" s="8">
        <v>114225.16</v>
      </c>
    </row>
    <row r="6697" spans="1:7" x14ac:dyDescent="0.35">
      <c r="A6697" t="s">
        <v>13425</v>
      </c>
      <c r="E6697" t="s">
        <v>6700</v>
      </c>
      <c r="F6697" s="7" t="s">
        <v>13530</v>
      </c>
      <c r="G6697" s="8">
        <v>115062.92000000001</v>
      </c>
    </row>
    <row r="6698" spans="1:7" x14ac:dyDescent="0.35">
      <c r="A6698" t="s">
        <v>13426</v>
      </c>
      <c r="E6698" t="s">
        <v>6701</v>
      </c>
      <c r="F6698" s="7" t="s">
        <v>13530</v>
      </c>
      <c r="G6698" s="8">
        <v>114977.69</v>
      </c>
    </row>
    <row r="6699" spans="1:7" x14ac:dyDescent="0.35">
      <c r="A6699" t="s">
        <v>13427</v>
      </c>
      <c r="E6699" t="s">
        <v>6702</v>
      </c>
      <c r="F6699" s="7" t="s">
        <v>13530</v>
      </c>
      <c r="G6699" s="8">
        <v>116296.56999999999</v>
      </c>
    </row>
    <row r="6700" spans="1:7" x14ac:dyDescent="0.35">
      <c r="A6700" t="s">
        <v>13428</v>
      </c>
      <c r="E6700" t="s">
        <v>6703</v>
      </c>
      <c r="F6700" s="7" t="s">
        <v>13530</v>
      </c>
      <c r="G6700" s="8">
        <v>116419.8</v>
      </c>
    </row>
    <row r="6701" spans="1:7" x14ac:dyDescent="0.35">
      <c r="A6701" t="s">
        <v>13429</v>
      </c>
      <c r="E6701" t="s">
        <v>6704</v>
      </c>
      <c r="F6701" s="7" t="s">
        <v>13530</v>
      </c>
      <c r="G6701" s="8">
        <v>116738.92</v>
      </c>
    </row>
    <row r="6702" spans="1:7" x14ac:dyDescent="0.35">
      <c r="A6702" t="s">
        <v>13430</v>
      </c>
      <c r="E6702" t="s">
        <v>6705</v>
      </c>
      <c r="F6702" s="7" t="s">
        <v>13530</v>
      </c>
      <c r="G6702" s="8">
        <v>117892.64</v>
      </c>
    </row>
    <row r="6703" spans="1:7" x14ac:dyDescent="0.35">
      <c r="A6703" t="s">
        <v>13431</v>
      </c>
      <c r="E6703" t="s">
        <v>6706</v>
      </c>
      <c r="F6703" s="7" t="s">
        <v>13530</v>
      </c>
      <c r="G6703" s="8">
        <v>118497.65</v>
      </c>
    </row>
    <row r="6704" spans="1:7" x14ac:dyDescent="0.35">
      <c r="A6704" t="s">
        <v>13432</v>
      </c>
      <c r="E6704" t="s">
        <v>6707</v>
      </c>
      <c r="F6704" s="7" t="s">
        <v>13530</v>
      </c>
      <c r="G6704" s="8">
        <v>119082.32999999999</v>
      </c>
    </row>
    <row r="6705" spans="1:7" x14ac:dyDescent="0.35">
      <c r="A6705" t="s">
        <v>13433</v>
      </c>
      <c r="E6705" t="s">
        <v>6708</v>
      </c>
      <c r="F6705" s="7" t="s">
        <v>13530</v>
      </c>
      <c r="G6705" s="8">
        <v>118824.18</v>
      </c>
    </row>
    <row r="6706" spans="1:7" x14ac:dyDescent="0.35">
      <c r="A6706" t="s">
        <v>13434</v>
      </c>
      <c r="E6706" t="s">
        <v>6709</v>
      </c>
      <c r="F6706" s="7" t="s">
        <v>13530</v>
      </c>
      <c r="G6706" s="8">
        <v>118950.56</v>
      </c>
    </row>
    <row r="6707" spans="1:7" x14ac:dyDescent="0.35">
      <c r="A6707" t="s">
        <v>13435</v>
      </c>
      <c r="E6707" t="s">
        <v>6710</v>
      </c>
      <c r="F6707" s="7" t="s">
        <v>13530</v>
      </c>
      <c r="G6707" s="8">
        <v>121113.73999999999</v>
      </c>
    </row>
    <row r="6708" spans="1:7" x14ac:dyDescent="0.35">
      <c r="A6708" t="s">
        <v>13436</v>
      </c>
      <c r="E6708" t="s">
        <v>6711</v>
      </c>
      <c r="F6708" s="7" t="s">
        <v>13530</v>
      </c>
      <c r="G6708" s="8">
        <v>121651.59</v>
      </c>
    </row>
    <row r="6709" spans="1:7" x14ac:dyDescent="0.35">
      <c r="A6709" t="s">
        <v>13437</v>
      </c>
      <c r="E6709" t="s">
        <v>6712</v>
      </c>
      <c r="F6709" s="7" t="s">
        <v>13530</v>
      </c>
      <c r="G6709" s="8">
        <v>121444.55000000002</v>
      </c>
    </row>
    <row r="6710" spans="1:7" x14ac:dyDescent="0.35">
      <c r="A6710" t="s">
        <v>13438</v>
      </c>
      <c r="E6710" t="s">
        <v>6713</v>
      </c>
      <c r="F6710" s="7" t="s">
        <v>13530</v>
      </c>
      <c r="G6710" s="8">
        <v>121794.81</v>
      </c>
    </row>
    <row r="6711" spans="1:7" x14ac:dyDescent="0.35">
      <c r="A6711" t="s">
        <v>13439</v>
      </c>
      <c r="E6711" t="s">
        <v>6714</v>
      </c>
      <c r="F6711" s="7" t="s">
        <v>13530</v>
      </c>
      <c r="G6711" s="8">
        <v>121554.56</v>
      </c>
    </row>
    <row r="6712" spans="1:7" x14ac:dyDescent="0.35">
      <c r="A6712" t="s">
        <v>13440</v>
      </c>
      <c r="E6712" t="s">
        <v>6715</v>
      </c>
      <c r="F6712" s="7" t="s">
        <v>13530</v>
      </c>
      <c r="G6712" s="8">
        <v>120852.16</v>
      </c>
    </row>
    <row r="6713" spans="1:7" x14ac:dyDescent="0.35">
      <c r="A6713" t="s">
        <v>13441</v>
      </c>
      <c r="E6713" t="s">
        <v>6716</v>
      </c>
      <c r="F6713" s="7" t="s">
        <v>13530</v>
      </c>
      <c r="G6713" s="8">
        <v>121714.81</v>
      </c>
    </row>
    <row r="6714" spans="1:7" x14ac:dyDescent="0.35">
      <c r="A6714" t="s">
        <v>13442</v>
      </c>
      <c r="E6714" t="s">
        <v>6717</v>
      </c>
      <c r="F6714" s="7" t="s">
        <v>13530</v>
      </c>
      <c r="G6714" s="8">
        <v>121799.12</v>
      </c>
    </row>
    <row r="6715" spans="1:7" x14ac:dyDescent="0.35">
      <c r="A6715" t="s">
        <v>13443</v>
      </c>
      <c r="E6715" t="s">
        <v>6718</v>
      </c>
      <c r="F6715" s="7" t="s">
        <v>13530</v>
      </c>
      <c r="G6715" s="8">
        <v>121896.29</v>
      </c>
    </row>
    <row r="6716" spans="1:7" x14ac:dyDescent="0.35">
      <c r="A6716" t="s">
        <v>13444</v>
      </c>
      <c r="E6716" t="s">
        <v>6719</v>
      </c>
      <c r="F6716" s="7" t="s">
        <v>13530</v>
      </c>
      <c r="G6716" s="8">
        <v>122525.18</v>
      </c>
    </row>
    <row r="6717" spans="1:7" x14ac:dyDescent="0.35">
      <c r="A6717" t="s">
        <v>13445</v>
      </c>
      <c r="E6717" t="s">
        <v>6720</v>
      </c>
      <c r="F6717" s="7" t="s">
        <v>13530</v>
      </c>
      <c r="G6717" s="8">
        <v>123233.45000000001</v>
      </c>
    </row>
    <row r="6718" spans="1:7" x14ac:dyDescent="0.35">
      <c r="A6718" t="s">
        <v>13446</v>
      </c>
      <c r="E6718" t="s">
        <v>6721</v>
      </c>
      <c r="F6718" s="7" t="s">
        <v>13530</v>
      </c>
      <c r="G6718" s="8">
        <v>128053.48</v>
      </c>
    </row>
    <row r="6719" spans="1:7" x14ac:dyDescent="0.35">
      <c r="A6719" t="s">
        <v>13447</v>
      </c>
      <c r="E6719" t="s">
        <v>6722</v>
      </c>
      <c r="F6719" s="7" t="s">
        <v>13530</v>
      </c>
      <c r="G6719" s="8">
        <v>123855.08</v>
      </c>
    </row>
    <row r="6720" spans="1:7" x14ac:dyDescent="0.35">
      <c r="A6720" t="s">
        <v>13448</v>
      </c>
      <c r="E6720" t="s">
        <v>6723</v>
      </c>
      <c r="F6720" s="7" t="s">
        <v>13530</v>
      </c>
      <c r="G6720" s="8">
        <v>124013.74</v>
      </c>
    </row>
    <row r="6721" spans="1:7" x14ac:dyDescent="0.35">
      <c r="A6721" t="s">
        <v>13449</v>
      </c>
      <c r="E6721" t="s">
        <v>6724</v>
      </c>
      <c r="F6721" s="7" t="s">
        <v>13530</v>
      </c>
      <c r="G6721" s="8">
        <v>124058.76000000001</v>
      </c>
    </row>
    <row r="6722" spans="1:7" x14ac:dyDescent="0.35">
      <c r="A6722" t="s">
        <v>13450</v>
      </c>
      <c r="E6722" t="s">
        <v>6725</v>
      </c>
      <c r="F6722" s="7" t="s">
        <v>13530</v>
      </c>
      <c r="G6722" s="8">
        <v>125020.35</v>
      </c>
    </row>
    <row r="6723" spans="1:7" x14ac:dyDescent="0.35">
      <c r="A6723" t="s">
        <v>13451</v>
      </c>
      <c r="E6723" t="s">
        <v>6726</v>
      </c>
      <c r="F6723" s="7" t="s">
        <v>13530</v>
      </c>
      <c r="G6723" s="8">
        <v>129058.28</v>
      </c>
    </row>
    <row r="6724" spans="1:7" x14ac:dyDescent="0.35">
      <c r="A6724" t="s">
        <v>13452</v>
      </c>
      <c r="E6724" t="s">
        <v>6727</v>
      </c>
      <c r="F6724" s="7" t="s">
        <v>13530</v>
      </c>
      <c r="G6724" s="8">
        <v>125822.66</v>
      </c>
    </row>
    <row r="6725" spans="1:7" x14ac:dyDescent="0.35">
      <c r="A6725" t="s">
        <v>13453</v>
      </c>
      <c r="E6725" t="s">
        <v>6728</v>
      </c>
      <c r="F6725" s="7" t="s">
        <v>13530</v>
      </c>
      <c r="G6725" s="8">
        <v>125821.45</v>
      </c>
    </row>
    <row r="6726" spans="1:7" x14ac:dyDescent="0.35">
      <c r="A6726" t="s">
        <v>13454</v>
      </c>
      <c r="E6726" t="s">
        <v>6729</v>
      </c>
      <c r="F6726" s="7" t="s">
        <v>13530</v>
      </c>
      <c r="G6726" s="8">
        <v>125822.66</v>
      </c>
    </row>
    <row r="6727" spans="1:7" x14ac:dyDescent="0.35">
      <c r="A6727" t="s">
        <v>13455</v>
      </c>
      <c r="E6727" t="s">
        <v>6730</v>
      </c>
      <c r="F6727" s="7" t="s">
        <v>13530</v>
      </c>
      <c r="G6727" s="8">
        <v>125822.66</v>
      </c>
    </row>
    <row r="6728" spans="1:7" x14ac:dyDescent="0.35">
      <c r="A6728" t="s">
        <v>13456</v>
      </c>
      <c r="E6728" t="s">
        <v>6731</v>
      </c>
      <c r="F6728" s="7" t="s">
        <v>13530</v>
      </c>
      <c r="G6728" s="8">
        <v>125822.66</v>
      </c>
    </row>
    <row r="6729" spans="1:7" x14ac:dyDescent="0.35">
      <c r="A6729" t="s">
        <v>13457</v>
      </c>
      <c r="E6729" t="s">
        <v>6732</v>
      </c>
      <c r="F6729" s="7" t="s">
        <v>13530</v>
      </c>
      <c r="G6729" s="8">
        <v>126545.67000000001</v>
      </c>
    </row>
    <row r="6730" spans="1:7" x14ac:dyDescent="0.35">
      <c r="A6730" t="s">
        <v>13458</v>
      </c>
      <c r="E6730" t="s">
        <v>6733</v>
      </c>
      <c r="F6730" s="7" t="s">
        <v>13530</v>
      </c>
      <c r="G6730" s="8">
        <v>128073.45999999999</v>
      </c>
    </row>
    <row r="6731" spans="1:7" x14ac:dyDescent="0.35">
      <c r="A6731" t="s">
        <v>13459</v>
      </c>
      <c r="E6731" t="s">
        <v>6734</v>
      </c>
      <c r="F6731" s="7" t="s">
        <v>13530</v>
      </c>
      <c r="G6731" s="8">
        <v>131008.87000000001</v>
      </c>
    </row>
    <row r="6732" spans="1:7" x14ac:dyDescent="0.35">
      <c r="A6732" t="s">
        <v>13460</v>
      </c>
      <c r="E6732" t="s">
        <v>6735</v>
      </c>
      <c r="F6732" s="7" t="s">
        <v>13530</v>
      </c>
      <c r="G6732" s="8">
        <v>131323.07</v>
      </c>
    </row>
    <row r="6733" spans="1:7" x14ac:dyDescent="0.35">
      <c r="A6733" t="s">
        <v>13461</v>
      </c>
      <c r="E6733" t="s">
        <v>6736</v>
      </c>
      <c r="F6733" s="7" t="s">
        <v>13530</v>
      </c>
      <c r="G6733" s="8">
        <v>135465.56</v>
      </c>
    </row>
    <row r="6734" spans="1:7" x14ac:dyDescent="0.35">
      <c r="A6734" t="s">
        <v>13462</v>
      </c>
      <c r="E6734" t="s">
        <v>6737</v>
      </c>
      <c r="F6734" s="7" t="s">
        <v>13530</v>
      </c>
      <c r="G6734" s="8">
        <v>136272.16</v>
      </c>
    </row>
    <row r="6735" spans="1:7" x14ac:dyDescent="0.35">
      <c r="A6735" t="s">
        <v>13463</v>
      </c>
      <c r="E6735" t="s">
        <v>6738</v>
      </c>
      <c r="F6735" s="7" t="s">
        <v>13530</v>
      </c>
      <c r="G6735" s="8">
        <v>142434.02000000002</v>
      </c>
    </row>
    <row r="6736" spans="1:7" x14ac:dyDescent="0.35">
      <c r="A6736" t="s">
        <v>8896</v>
      </c>
      <c r="E6736" t="s">
        <v>6739</v>
      </c>
      <c r="F6736" s="7" t="s">
        <v>13530</v>
      </c>
      <c r="G6736" s="8">
        <v>135709.79</v>
      </c>
    </row>
    <row r="6737" spans="1:7" x14ac:dyDescent="0.35">
      <c r="A6737" t="s">
        <v>13464</v>
      </c>
      <c r="E6737" t="s">
        <v>6740</v>
      </c>
      <c r="F6737" s="7" t="s">
        <v>13530</v>
      </c>
      <c r="G6737" s="8">
        <v>138228.91</v>
      </c>
    </row>
    <row r="6738" spans="1:7" x14ac:dyDescent="0.35">
      <c r="A6738" t="s">
        <v>13465</v>
      </c>
      <c r="E6738" t="s">
        <v>6741</v>
      </c>
      <c r="F6738" s="7" t="s">
        <v>13530</v>
      </c>
      <c r="G6738" s="8">
        <v>136472.71</v>
      </c>
    </row>
    <row r="6739" spans="1:7" x14ac:dyDescent="0.35">
      <c r="A6739" t="s">
        <v>13466</v>
      </c>
      <c r="E6739" t="s">
        <v>6742</v>
      </c>
      <c r="F6739" s="7" t="s">
        <v>13530</v>
      </c>
      <c r="G6739" s="8">
        <v>138963.5</v>
      </c>
    </row>
    <row r="6740" spans="1:7" x14ac:dyDescent="0.35">
      <c r="A6740" t="s">
        <v>13467</v>
      </c>
      <c r="E6740" t="s">
        <v>6743</v>
      </c>
      <c r="F6740" s="7" t="s">
        <v>13530</v>
      </c>
      <c r="G6740" s="8">
        <v>142265.20000000001</v>
      </c>
    </row>
    <row r="6741" spans="1:7" x14ac:dyDescent="0.35">
      <c r="A6741" t="s">
        <v>13468</v>
      </c>
      <c r="E6741" t="s">
        <v>6744</v>
      </c>
      <c r="F6741" s="7" t="s">
        <v>13530</v>
      </c>
      <c r="G6741" s="8">
        <v>141679.9</v>
      </c>
    </row>
    <row r="6742" spans="1:7" x14ac:dyDescent="0.35">
      <c r="A6742" t="s">
        <v>13469</v>
      </c>
      <c r="E6742" t="s">
        <v>6745</v>
      </c>
      <c r="F6742" s="7" t="s">
        <v>13530</v>
      </c>
      <c r="G6742" s="8">
        <v>141526.95000000001</v>
      </c>
    </row>
    <row r="6743" spans="1:7" x14ac:dyDescent="0.35">
      <c r="A6743" t="s">
        <v>13470</v>
      </c>
      <c r="E6743" t="s">
        <v>6746</v>
      </c>
      <c r="F6743" s="7" t="s">
        <v>13530</v>
      </c>
      <c r="G6743" s="8">
        <v>141806.41999999998</v>
      </c>
    </row>
    <row r="6744" spans="1:7" x14ac:dyDescent="0.35">
      <c r="A6744" t="s">
        <v>13471</v>
      </c>
      <c r="E6744" t="s">
        <v>6747</v>
      </c>
      <c r="F6744" s="7" t="s">
        <v>13530</v>
      </c>
      <c r="G6744" s="8">
        <v>141806.44</v>
      </c>
    </row>
    <row r="6745" spans="1:7" x14ac:dyDescent="0.35">
      <c r="A6745" t="s">
        <v>13472</v>
      </c>
      <c r="E6745" t="s">
        <v>6748</v>
      </c>
      <c r="F6745" s="7" t="s">
        <v>13530</v>
      </c>
      <c r="G6745" s="8">
        <v>141955.82</v>
      </c>
    </row>
    <row r="6746" spans="1:7" x14ac:dyDescent="0.35">
      <c r="A6746" t="s">
        <v>13473</v>
      </c>
      <c r="E6746" t="s">
        <v>6749</v>
      </c>
      <c r="F6746" s="7" t="s">
        <v>13530</v>
      </c>
      <c r="G6746" s="8">
        <v>142328.49</v>
      </c>
    </row>
    <row r="6747" spans="1:7" x14ac:dyDescent="0.35">
      <c r="A6747" t="s">
        <v>13474</v>
      </c>
      <c r="E6747" t="s">
        <v>6750</v>
      </c>
      <c r="F6747" s="7" t="s">
        <v>13530</v>
      </c>
      <c r="G6747" s="8">
        <v>144365.16999999998</v>
      </c>
    </row>
    <row r="6748" spans="1:7" x14ac:dyDescent="0.35">
      <c r="A6748" t="s">
        <v>13475</v>
      </c>
      <c r="E6748" t="s">
        <v>6751</v>
      </c>
      <c r="F6748" s="7" t="s">
        <v>13530</v>
      </c>
      <c r="G6748" s="8">
        <v>145189.96</v>
      </c>
    </row>
    <row r="6749" spans="1:7" x14ac:dyDescent="0.35">
      <c r="A6749" t="s">
        <v>13476</v>
      </c>
      <c r="E6749" t="s">
        <v>6752</v>
      </c>
      <c r="F6749" s="7" t="s">
        <v>13530</v>
      </c>
      <c r="G6749" s="8">
        <v>146606.56</v>
      </c>
    </row>
    <row r="6750" spans="1:7" x14ac:dyDescent="0.35">
      <c r="A6750" t="s">
        <v>12254</v>
      </c>
      <c r="E6750" t="s">
        <v>6753</v>
      </c>
      <c r="F6750" s="7" t="s">
        <v>13530</v>
      </c>
      <c r="G6750" s="8">
        <v>145786.72999999998</v>
      </c>
    </row>
    <row r="6751" spans="1:7" x14ac:dyDescent="0.35">
      <c r="A6751" t="s">
        <v>13477</v>
      </c>
      <c r="E6751" t="s">
        <v>6754</v>
      </c>
      <c r="F6751" s="7" t="s">
        <v>13530</v>
      </c>
      <c r="G6751" s="8">
        <v>146099.54999999999</v>
      </c>
    </row>
    <row r="6752" spans="1:7" x14ac:dyDescent="0.35">
      <c r="A6752" t="s">
        <v>13478</v>
      </c>
      <c r="E6752" t="s">
        <v>6755</v>
      </c>
      <c r="F6752" s="7" t="s">
        <v>13530</v>
      </c>
      <c r="G6752" s="8">
        <v>146525.26</v>
      </c>
    </row>
    <row r="6753" spans="1:7" x14ac:dyDescent="0.35">
      <c r="A6753" t="s">
        <v>13479</v>
      </c>
      <c r="E6753" t="s">
        <v>6756</v>
      </c>
      <c r="F6753" s="7" t="s">
        <v>13530</v>
      </c>
      <c r="G6753" s="8">
        <v>146137.59</v>
      </c>
    </row>
    <row r="6754" spans="1:7" x14ac:dyDescent="0.35">
      <c r="A6754" t="s">
        <v>13480</v>
      </c>
      <c r="E6754" t="s">
        <v>6757</v>
      </c>
      <c r="F6754" s="7" t="s">
        <v>13530</v>
      </c>
      <c r="G6754" s="8">
        <v>147882.85999999999</v>
      </c>
    </row>
    <row r="6755" spans="1:7" x14ac:dyDescent="0.35">
      <c r="A6755" t="s">
        <v>13481</v>
      </c>
      <c r="E6755" t="s">
        <v>6758</v>
      </c>
      <c r="F6755" s="7" t="s">
        <v>13530</v>
      </c>
      <c r="G6755" s="8">
        <v>151835.93</v>
      </c>
    </row>
    <row r="6756" spans="1:7" x14ac:dyDescent="0.35">
      <c r="A6756" t="s">
        <v>13482</v>
      </c>
      <c r="E6756" t="s">
        <v>6759</v>
      </c>
      <c r="F6756" s="7" t="s">
        <v>13530</v>
      </c>
      <c r="G6756" s="8">
        <v>156639.23000000001</v>
      </c>
    </row>
    <row r="6757" spans="1:7" x14ac:dyDescent="0.35">
      <c r="A6757" t="s">
        <v>13483</v>
      </c>
      <c r="E6757" t="s">
        <v>6760</v>
      </c>
      <c r="F6757" s="7" t="s">
        <v>13530</v>
      </c>
      <c r="G6757" s="8">
        <v>154367.45000000001</v>
      </c>
    </row>
    <row r="6758" spans="1:7" x14ac:dyDescent="0.35">
      <c r="A6758" t="s">
        <v>13484</v>
      </c>
      <c r="E6758" t="s">
        <v>6761</v>
      </c>
      <c r="F6758" s="7" t="s">
        <v>13530</v>
      </c>
      <c r="G6758" s="8">
        <v>154459.06</v>
      </c>
    </row>
    <row r="6759" spans="1:7" x14ac:dyDescent="0.35">
      <c r="A6759" t="s">
        <v>13485</v>
      </c>
      <c r="E6759" t="s">
        <v>6762</v>
      </c>
      <c r="F6759" s="7" t="s">
        <v>13530</v>
      </c>
      <c r="G6759" s="8">
        <v>155722.19</v>
      </c>
    </row>
    <row r="6760" spans="1:7" x14ac:dyDescent="0.35">
      <c r="A6760" t="s">
        <v>13486</v>
      </c>
      <c r="E6760" t="s">
        <v>6763</v>
      </c>
      <c r="F6760" s="7" t="s">
        <v>13530</v>
      </c>
      <c r="G6760" s="8">
        <v>154844.41</v>
      </c>
    </row>
    <row r="6761" spans="1:7" x14ac:dyDescent="0.35">
      <c r="A6761" t="s">
        <v>13487</v>
      </c>
      <c r="E6761" t="s">
        <v>6764</v>
      </c>
      <c r="F6761" s="7" t="s">
        <v>13530</v>
      </c>
      <c r="G6761" s="8">
        <v>155118.62</v>
      </c>
    </row>
    <row r="6762" spans="1:7" x14ac:dyDescent="0.35">
      <c r="A6762" t="s">
        <v>13488</v>
      </c>
      <c r="E6762" t="s">
        <v>6765</v>
      </c>
      <c r="F6762" s="7" t="s">
        <v>13530</v>
      </c>
      <c r="G6762" s="8">
        <v>156768.45000000001</v>
      </c>
    </row>
    <row r="6763" spans="1:7" x14ac:dyDescent="0.35">
      <c r="A6763" t="s">
        <v>13489</v>
      </c>
      <c r="E6763" t="s">
        <v>6766</v>
      </c>
      <c r="F6763" s="7" t="s">
        <v>13530</v>
      </c>
      <c r="G6763" s="8">
        <v>155118.62</v>
      </c>
    </row>
    <row r="6764" spans="1:7" x14ac:dyDescent="0.35">
      <c r="A6764" t="s">
        <v>13490</v>
      </c>
      <c r="E6764" t="s">
        <v>6767</v>
      </c>
      <c r="F6764" s="7" t="s">
        <v>13530</v>
      </c>
      <c r="G6764" s="8">
        <v>156088.41</v>
      </c>
    </row>
    <row r="6765" spans="1:7" x14ac:dyDescent="0.35">
      <c r="A6765" t="s">
        <v>13491</v>
      </c>
      <c r="E6765" t="s">
        <v>6768</v>
      </c>
      <c r="F6765" s="7" t="s">
        <v>13530</v>
      </c>
      <c r="G6765" s="8">
        <v>157409.97</v>
      </c>
    </row>
    <row r="6766" spans="1:7" x14ac:dyDescent="0.35">
      <c r="A6766" t="s">
        <v>13492</v>
      </c>
      <c r="E6766" t="s">
        <v>6769</v>
      </c>
      <c r="F6766" s="7" t="s">
        <v>13530</v>
      </c>
      <c r="G6766" s="8">
        <v>158150.18</v>
      </c>
    </row>
    <row r="6767" spans="1:7" x14ac:dyDescent="0.35">
      <c r="A6767" t="s">
        <v>13493</v>
      </c>
      <c r="E6767" t="s">
        <v>6770</v>
      </c>
      <c r="F6767" s="7" t="s">
        <v>13530</v>
      </c>
      <c r="G6767" s="8">
        <v>157577.9</v>
      </c>
    </row>
    <row r="6768" spans="1:7" x14ac:dyDescent="0.35">
      <c r="A6768" t="s">
        <v>11562</v>
      </c>
      <c r="E6768" t="s">
        <v>6771</v>
      </c>
      <c r="F6768" s="7" t="s">
        <v>13530</v>
      </c>
      <c r="G6768" s="8">
        <v>158189.85999999999</v>
      </c>
    </row>
    <row r="6769" spans="1:7" x14ac:dyDescent="0.35">
      <c r="A6769" t="s">
        <v>13494</v>
      </c>
      <c r="E6769" t="s">
        <v>6772</v>
      </c>
      <c r="F6769" s="7" t="s">
        <v>13530</v>
      </c>
      <c r="G6769" s="8">
        <v>159502.97</v>
      </c>
    </row>
    <row r="6770" spans="1:7" x14ac:dyDescent="0.35">
      <c r="A6770" t="s">
        <v>13495</v>
      </c>
      <c r="E6770" t="s">
        <v>6773</v>
      </c>
      <c r="F6770" s="7" t="s">
        <v>13530</v>
      </c>
      <c r="G6770" s="8">
        <v>159248.84</v>
      </c>
    </row>
    <row r="6771" spans="1:7" x14ac:dyDescent="0.35">
      <c r="A6771" t="s">
        <v>13496</v>
      </c>
      <c r="E6771" t="s">
        <v>6774</v>
      </c>
      <c r="F6771" s="7" t="s">
        <v>13530</v>
      </c>
      <c r="G6771" s="8">
        <v>158699.85</v>
      </c>
    </row>
    <row r="6772" spans="1:7" x14ac:dyDescent="0.35">
      <c r="A6772" t="s">
        <v>13497</v>
      </c>
      <c r="E6772" t="s">
        <v>6775</v>
      </c>
      <c r="F6772" s="7" t="s">
        <v>13530</v>
      </c>
      <c r="G6772" s="8">
        <v>159107.47</v>
      </c>
    </row>
    <row r="6773" spans="1:7" x14ac:dyDescent="0.35">
      <c r="A6773" t="s">
        <v>13498</v>
      </c>
      <c r="E6773" t="s">
        <v>6776</v>
      </c>
      <c r="F6773" s="7" t="s">
        <v>13530</v>
      </c>
      <c r="G6773" s="8">
        <v>162447.37</v>
      </c>
    </row>
    <row r="6774" spans="1:7" x14ac:dyDescent="0.35">
      <c r="A6774" t="s">
        <v>13499</v>
      </c>
      <c r="E6774" t="s">
        <v>6777</v>
      </c>
      <c r="F6774" s="7" t="s">
        <v>13530</v>
      </c>
      <c r="G6774" s="8">
        <v>159706.58000000002</v>
      </c>
    </row>
    <row r="6775" spans="1:7" x14ac:dyDescent="0.35">
      <c r="A6775" t="s">
        <v>13500</v>
      </c>
      <c r="E6775" t="s">
        <v>6778</v>
      </c>
      <c r="F6775" s="7" t="s">
        <v>13530</v>
      </c>
      <c r="G6775" s="8">
        <v>159974.79999999999</v>
      </c>
    </row>
    <row r="6776" spans="1:7" x14ac:dyDescent="0.35">
      <c r="A6776" t="s">
        <v>13501</v>
      </c>
      <c r="E6776" t="s">
        <v>6779</v>
      </c>
      <c r="F6776" s="7" t="s">
        <v>13530</v>
      </c>
      <c r="G6776" s="8">
        <v>163365.57</v>
      </c>
    </row>
    <row r="6777" spans="1:7" x14ac:dyDescent="0.35">
      <c r="A6777" t="s">
        <v>13502</v>
      </c>
      <c r="E6777" t="s">
        <v>6780</v>
      </c>
      <c r="F6777" s="7" t="s">
        <v>13530</v>
      </c>
      <c r="G6777" s="8">
        <v>162381.26</v>
      </c>
    </row>
    <row r="6778" spans="1:7" x14ac:dyDescent="0.35">
      <c r="A6778" t="s">
        <v>13503</v>
      </c>
      <c r="E6778" t="s">
        <v>6781</v>
      </c>
      <c r="F6778" s="7" t="s">
        <v>13530</v>
      </c>
      <c r="G6778" s="8">
        <v>162653.1</v>
      </c>
    </row>
    <row r="6779" spans="1:7" x14ac:dyDescent="0.35">
      <c r="A6779" t="s">
        <v>13504</v>
      </c>
      <c r="E6779" t="s">
        <v>6782</v>
      </c>
      <c r="F6779" s="7" t="s">
        <v>13530</v>
      </c>
      <c r="G6779" s="8">
        <v>162786.22</v>
      </c>
    </row>
    <row r="6780" spans="1:7" x14ac:dyDescent="0.35">
      <c r="A6780" t="s">
        <v>13505</v>
      </c>
      <c r="E6780" t="s">
        <v>6783</v>
      </c>
      <c r="F6780" s="7" t="s">
        <v>13530</v>
      </c>
      <c r="G6780" s="8">
        <v>162866.59</v>
      </c>
    </row>
    <row r="6781" spans="1:7" x14ac:dyDescent="0.35">
      <c r="A6781" t="s">
        <v>13506</v>
      </c>
      <c r="E6781" t="s">
        <v>6784</v>
      </c>
      <c r="F6781" s="7" t="s">
        <v>13530</v>
      </c>
      <c r="G6781" s="8">
        <v>165080.68</v>
      </c>
    </row>
    <row r="6782" spans="1:7" x14ac:dyDescent="0.35">
      <c r="A6782" t="s">
        <v>13507</v>
      </c>
      <c r="E6782" t="s">
        <v>6785</v>
      </c>
      <c r="F6782" s="7" t="s">
        <v>13530</v>
      </c>
      <c r="G6782" s="8">
        <v>166398.57</v>
      </c>
    </row>
    <row r="6783" spans="1:7" x14ac:dyDescent="0.35">
      <c r="A6783" t="s">
        <v>13508</v>
      </c>
      <c r="E6783" t="s">
        <v>6786</v>
      </c>
      <c r="F6783" s="7" t="s">
        <v>13530</v>
      </c>
      <c r="G6783" s="8">
        <v>168923.82</v>
      </c>
    </row>
    <row r="6784" spans="1:7" x14ac:dyDescent="0.35">
      <c r="A6784" t="s">
        <v>13509</v>
      </c>
      <c r="E6784" t="s">
        <v>6787</v>
      </c>
      <c r="F6784" s="7" t="s">
        <v>13530</v>
      </c>
      <c r="G6784" s="8">
        <v>169908.47</v>
      </c>
    </row>
    <row r="6785" spans="1:7" x14ac:dyDescent="0.35">
      <c r="A6785" t="s">
        <v>13510</v>
      </c>
      <c r="E6785" t="s">
        <v>6788</v>
      </c>
      <c r="F6785" s="7" t="s">
        <v>13530</v>
      </c>
      <c r="G6785" s="8">
        <v>170770.23</v>
      </c>
    </row>
    <row r="6786" spans="1:7" x14ac:dyDescent="0.35">
      <c r="A6786" t="s">
        <v>13511</v>
      </c>
      <c r="E6786" t="s">
        <v>6789</v>
      </c>
      <c r="F6786" s="7" t="s">
        <v>13530</v>
      </c>
      <c r="G6786" s="8">
        <v>174039.53</v>
      </c>
    </row>
    <row r="6787" spans="1:7" x14ac:dyDescent="0.35">
      <c r="A6787" t="s">
        <v>13512</v>
      </c>
      <c r="E6787" t="s">
        <v>6790</v>
      </c>
      <c r="F6787" s="7" t="s">
        <v>13530</v>
      </c>
      <c r="G6787" s="8">
        <v>174195.95</v>
      </c>
    </row>
    <row r="6788" spans="1:7" x14ac:dyDescent="0.35">
      <c r="A6788" t="s">
        <v>13513</v>
      </c>
      <c r="E6788" t="s">
        <v>6791</v>
      </c>
      <c r="F6788" s="7" t="s">
        <v>13530</v>
      </c>
      <c r="G6788" s="8">
        <v>175126.3</v>
      </c>
    </row>
    <row r="6789" spans="1:7" x14ac:dyDescent="0.35">
      <c r="A6789" t="s">
        <v>13514</v>
      </c>
      <c r="E6789" t="s">
        <v>6792</v>
      </c>
      <c r="F6789" s="7" t="s">
        <v>13530</v>
      </c>
      <c r="G6789" s="8">
        <v>175002.58000000002</v>
      </c>
    </row>
    <row r="6790" spans="1:7" x14ac:dyDescent="0.35">
      <c r="A6790" t="s">
        <v>13515</v>
      </c>
      <c r="E6790" t="s">
        <v>6793</v>
      </c>
      <c r="F6790" s="7" t="s">
        <v>13530</v>
      </c>
      <c r="G6790" s="8">
        <v>174868.54</v>
      </c>
    </row>
    <row r="6791" spans="1:7" x14ac:dyDescent="0.35">
      <c r="A6791" t="s">
        <v>13516</v>
      </c>
      <c r="E6791" t="s">
        <v>6794</v>
      </c>
      <c r="F6791" s="7" t="s">
        <v>13530</v>
      </c>
      <c r="G6791" s="8">
        <v>177065.06</v>
      </c>
    </row>
    <row r="6792" spans="1:7" x14ac:dyDescent="0.35">
      <c r="A6792" t="s">
        <v>13517</v>
      </c>
      <c r="E6792" t="s">
        <v>6795</v>
      </c>
      <c r="F6792" s="7" t="s">
        <v>13530</v>
      </c>
      <c r="G6792" s="8">
        <v>179235.59</v>
      </c>
    </row>
    <row r="6793" spans="1:7" x14ac:dyDescent="0.35">
      <c r="A6793" t="s">
        <v>13518</v>
      </c>
      <c r="E6793" t="s">
        <v>6796</v>
      </c>
      <c r="F6793" s="7" t="s">
        <v>13530</v>
      </c>
      <c r="G6793" s="8">
        <v>174995.8</v>
      </c>
    </row>
    <row r="6794" spans="1:7" x14ac:dyDescent="0.35">
      <c r="A6794" t="s">
        <v>13519</v>
      </c>
      <c r="E6794" t="s">
        <v>6797</v>
      </c>
      <c r="F6794" s="7" t="s">
        <v>13530</v>
      </c>
      <c r="G6794" s="8">
        <v>186368.64000000001</v>
      </c>
    </row>
    <row r="6795" spans="1:7" x14ac:dyDescent="0.35">
      <c r="A6795" t="s">
        <v>13520</v>
      </c>
      <c r="E6795" t="s">
        <v>6798</v>
      </c>
      <c r="F6795" s="7" t="s">
        <v>13530</v>
      </c>
      <c r="G6795" s="8">
        <v>186450.45</v>
      </c>
    </row>
    <row r="6796" spans="1:7" x14ac:dyDescent="0.35">
      <c r="A6796" t="s">
        <v>13521</v>
      </c>
      <c r="E6796" t="s">
        <v>6799</v>
      </c>
      <c r="F6796" s="7" t="s">
        <v>13530</v>
      </c>
      <c r="G6796" s="8">
        <v>188965.78</v>
      </c>
    </row>
    <row r="6797" spans="1:7" x14ac:dyDescent="0.35">
      <c r="A6797" t="s">
        <v>13522</v>
      </c>
      <c r="E6797" t="s">
        <v>6800</v>
      </c>
      <c r="F6797" s="7" t="s">
        <v>13530</v>
      </c>
      <c r="G6797" s="8">
        <v>206549.62</v>
      </c>
    </row>
    <row r="6798" spans="1:7" x14ac:dyDescent="0.35">
      <c r="A6798" t="s">
        <v>13523</v>
      </c>
      <c r="E6798" t="s">
        <v>6801</v>
      </c>
      <c r="F6798" s="7" t="s">
        <v>13530</v>
      </c>
      <c r="G6798" s="8">
        <v>206338.31</v>
      </c>
    </row>
    <row r="6799" spans="1:7" x14ac:dyDescent="0.35">
      <c r="A6799" t="s">
        <v>13524</v>
      </c>
      <c r="E6799" t="s">
        <v>6802</v>
      </c>
      <c r="F6799" s="7" t="s">
        <v>13530</v>
      </c>
      <c r="G6799" s="8">
        <v>209569.72</v>
      </c>
    </row>
    <row r="6800" spans="1:7" x14ac:dyDescent="0.35">
      <c r="A6800" t="s">
        <v>13525</v>
      </c>
      <c r="E6800" t="s">
        <v>6803</v>
      </c>
      <c r="F6800" s="7" t="s">
        <v>13530</v>
      </c>
      <c r="G6800" s="8">
        <v>212652.96</v>
      </c>
    </row>
    <row r="6801" spans="1:7" x14ac:dyDescent="0.35">
      <c r="A6801" t="s">
        <v>13526</v>
      </c>
      <c r="E6801" t="s">
        <v>6804</v>
      </c>
      <c r="F6801" s="7" t="s">
        <v>13530</v>
      </c>
      <c r="G6801" s="8">
        <v>215900.77000000002</v>
      </c>
    </row>
    <row r="6802" spans="1:7" x14ac:dyDescent="0.35">
      <c r="A6802" t="s">
        <v>13527</v>
      </c>
      <c r="E6802" t="s">
        <v>6805</v>
      </c>
      <c r="F6802" s="7" t="s">
        <v>13530</v>
      </c>
      <c r="G6802" s="8">
        <v>263356.12</v>
      </c>
    </row>
    <row r="6803" spans="1:7" x14ac:dyDescent="0.35">
      <c r="A6803" t="s">
        <v>13528</v>
      </c>
      <c r="E6803" t="s">
        <v>6806</v>
      </c>
      <c r="F6803" s="7" t="s">
        <v>13530</v>
      </c>
      <c r="G6803" s="8">
        <v>280278.96000000002</v>
      </c>
    </row>
    <row r="6804" spans="1:7" x14ac:dyDescent="0.35">
      <c r="A6804" t="s">
        <v>13529</v>
      </c>
      <c r="E6804" t="s">
        <v>6807</v>
      </c>
      <c r="F6804" s="7" t="s">
        <v>13530</v>
      </c>
      <c r="G6804" s="8">
        <v>352325.64</v>
      </c>
    </row>
  </sheetData>
  <conditionalFormatting sqref="D1:F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3"/>
  <sheetViews>
    <sheetView workbookViewId="0">
      <selection activeCell="A2" sqref="A2:XFD2"/>
    </sheetView>
  </sheetViews>
  <sheetFormatPr defaultRowHeight="14.5" x14ac:dyDescent="0.35"/>
  <cols>
    <col min="1" max="1" width="38.26953125" bestFit="1" customWidth="1"/>
    <col min="7" max="7" width="13.7265625" style="8" bestFit="1" customWidth="1"/>
    <col min="8" max="8" width="14.7265625" bestFit="1" customWidth="1"/>
  </cols>
  <sheetData>
    <row r="1" spans="1:8" s="5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9" t="s">
        <v>13531</v>
      </c>
      <c r="H1" s="9" t="s">
        <v>13532</v>
      </c>
    </row>
    <row r="2" spans="1:8" x14ac:dyDescent="0.35">
      <c r="A2" s="6" t="s">
        <v>6808</v>
      </c>
      <c r="E2" s="6" t="s">
        <v>6</v>
      </c>
      <c r="F2" s="7" t="s">
        <v>13530</v>
      </c>
      <c r="G2" s="8">
        <v>8969.1066666666666</v>
      </c>
      <c r="H2" s="8">
        <v>0</v>
      </c>
    </row>
    <row r="3" spans="1:8" x14ac:dyDescent="0.35">
      <c r="A3" s="6" t="s">
        <v>6809</v>
      </c>
      <c r="E3" s="6" t="s">
        <v>7</v>
      </c>
      <c r="F3" s="7" t="s">
        <v>13530</v>
      </c>
      <c r="G3" s="8">
        <v>2065.625</v>
      </c>
      <c r="H3" s="8">
        <v>0</v>
      </c>
    </row>
    <row r="4" spans="1:8" x14ac:dyDescent="0.35">
      <c r="A4" s="6" t="s">
        <v>6810</v>
      </c>
      <c r="E4" s="6" t="s">
        <v>8</v>
      </c>
      <c r="F4" s="7" t="s">
        <v>13530</v>
      </c>
      <c r="G4" s="8">
        <v>2065.625</v>
      </c>
      <c r="H4" s="8">
        <v>0</v>
      </c>
    </row>
    <row r="5" spans="1:8" x14ac:dyDescent="0.35">
      <c r="A5" s="6" t="s">
        <v>6811</v>
      </c>
      <c r="E5" s="6" t="s">
        <v>9</v>
      </c>
      <c r="F5" s="7" t="s">
        <v>13530</v>
      </c>
      <c r="G5" s="8">
        <v>1982.4316666666666</v>
      </c>
      <c r="H5" s="8">
        <v>0</v>
      </c>
    </row>
    <row r="6" spans="1:8" x14ac:dyDescent="0.35">
      <c r="A6" s="6" t="s">
        <v>6812</v>
      </c>
      <c r="E6" s="6" t="s">
        <v>10</v>
      </c>
      <c r="F6" s="7" t="s">
        <v>13530</v>
      </c>
      <c r="G6" s="8">
        <v>1534.6133333333335</v>
      </c>
      <c r="H6" s="8">
        <v>0</v>
      </c>
    </row>
    <row r="7" spans="1:8" x14ac:dyDescent="0.35">
      <c r="A7" s="6" t="s">
        <v>6813</v>
      </c>
      <c r="E7" s="6" t="s">
        <v>11</v>
      </c>
      <c r="F7" s="7" t="s">
        <v>13530</v>
      </c>
      <c r="G7" s="8">
        <v>347.03</v>
      </c>
      <c r="H7" s="8">
        <v>0</v>
      </c>
    </row>
    <row r="8" spans="1:8" x14ac:dyDescent="0.35">
      <c r="A8" s="6" t="s">
        <v>6814</v>
      </c>
      <c r="E8" s="6" t="s">
        <v>12</v>
      </c>
      <c r="F8" s="7" t="s">
        <v>13530</v>
      </c>
      <c r="G8" s="8">
        <v>2939.4883333333332</v>
      </c>
      <c r="H8" s="8">
        <v>0</v>
      </c>
    </row>
    <row r="9" spans="1:8" x14ac:dyDescent="0.35">
      <c r="A9" s="6" t="s">
        <v>6815</v>
      </c>
      <c r="E9" s="6" t="s">
        <v>13</v>
      </c>
      <c r="F9" s="7" t="s">
        <v>13530</v>
      </c>
      <c r="G9" s="8">
        <v>9581.6</v>
      </c>
      <c r="H9" s="8">
        <v>0</v>
      </c>
    </row>
    <row r="10" spans="1:8" x14ac:dyDescent="0.35">
      <c r="A10" t="s">
        <v>6816</v>
      </c>
      <c r="E10" t="s">
        <v>14</v>
      </c>
      <c r="F10" s="7" t="s">
        <v>13530</v>
      </c>
      <c r="G10" s="8">
        <v>13.368333333333332</v>
      </c>
      <c r="H10" s="8">
        <v>0</v>
      </c>
    </row>
    <row r="11" spans="1:8" x14ac:dyDescent="0.35">
      <c r="A11" t="s">
        <v>6817</v>
      </c>
      <c r="E11" t="s">
        <v>15</v>
      </c>
      <c r="F11" s="7" t="s">
        <v>13530</v>
      </c>
      <c r="G11" s="8">
        <v>13.623333333333333</v>
      </c>
      <c r="H11" s="8">
        <v>0</v>
      </c>
    </row>
    <row r="12" spans="1:8" x14ac:dyDescent="0.35">
      <c r="A12" t="s">
        <v>6818</v>
      </c>
      <c r="E12" t="s">
        <v>16</v>
      </c>
      <c r="F12" s="7" t="s">
        <v>13530</v>
      </c>
      <c r="G12" s="8">
        <v>14.811666666666667</v>
      </c>
      <c r="H12" s="8">
        <v>0</v>
      </c>
    </row>
    <row r="13" spans="1:8" x14ac:dyDescent="0.35">
      <c r="A13" t="s">
        <v>6819</v>
      </c>
      <c r="E13" t="s">
        <v>17</v>
      </c>
      <c r="F13" s="7" t="s">
        <v>13530</v>
      </c>
      <c r="G13" s="8">
        <v>17.385000000000002</v>
      </c>
      <c r="H13" s="8">
        <v>0</v>
      </c>
    </row>
    <row r="14" spans="1:8" x14ac:dyDescent="0.35">
      <c r="A14" t="s">
        <v>6820</v>
      </c>
      <c r="E14" t="s">
        <v>18</v>
      </c>
      <c r="F14" s="7" t="s">
        <v>13530</v>
      </c>
      <c r="G14" s="8">
        <v>17.385000000000002</v>
      </c>
      <c r="H14" s="8">
        <v>0</v>
      </c>
    </row>
    <row r="15" spans="1:8" x14ac:dyDescent="0.35">
      <c r="A15" t="s">
        <v>6821</v>
      </c>
      <c r="E15" t="s">
        <v>19</v>
      </c>
      <c r="F15" s="7" t="s">
        <v>13530</v>
      </c>
      <c r="G15" s="8">
        <v>17.385000000000002</v>
      </c>
      <c r="H15" s="8">
        <v>0</v>
      </c>
    </row>
    <row r="16" spans="1:8" x14ac:dyDescent="0.35">
      <c r="A16" t="s">
        <v>6822</v>
      </c>
      <c r="E16" t="s">
        <v>20</v>
      </c>
      <c r="F16" s="7" t="s">
        <v>13530</v>
      </c>
      <c r="G16" s="8">
        <v>17.385000000000002</v>
      </c>
      <c r="H16" s="8">
        <v>0</v>
      </c>
    </row>
    <row r="17" spans="1:8" x14ac:dyDescent="0.35">
      <c r="A17" t="s">
        <v>6823</v>
      </c>
      <c r="E17" t="s">
        <v>21</v>
      </c>
      <c r="F17" s="7" t="s">
        <v>13530</v>
      </c>
      <c r="G17" s="8">
        <v>17.385000000000002</v>
      </c>
      <c r="H17" s="8">
        <v>0</v>
      </c>
    </row>
    <row r="18" spans="1:8" x14ac:dyDescent="0.35">
      <c r="A18" t="s">
        <v>6824</v>
      </c>
      <c r="E18" t="s">
        <v>22</v>
      </c>
      <c r="F18" s="7" t="s">
        <v>13530</v>
      </c>
      <c r="G18" s="8">
        <v>17.385000000000002</v>
      </c>
      <c r="H18" s="8">
        <v>0</v>
      </c>
    </row>
    <row r="19" spans="1:8" x14ac:dyDescent="0.35">
      <c r="A19" t="s">
        <v>6825</v>
      </c>
      <c r="E19" t="s">
        <v>23</v>
      </c>
      <c r="F19" s="7" t="s">
        <v>13530</v>
      </c>
      <c r="G19" s="8">
        <v>28.560000000000002</v>
      </c>
      <c r="H19" s="8">
        <v>0</v>
      </c>
    </row>
    <row r="20" spans="1:8" x14ac:dyDescent="0.35">
      <c r="A20" t="s">
        <v>6826</v>
      </c>
      <c r="E20" t="s">
        <v>24</v>
      </c>
      <c r="F20" s="7" t="s">
        <v>13530</v>
      </c>
      <c r="G20" s="8">
        <v>31.521666666666665</v>
      </c>
      <c r="H20" s="8">
        <v>0</v>
      </c>
    </row>
    <row r="21" spans="1:8" x14ac:dyDescent="0.35">
      <c r="A21" t="s">
        <v>6827</v>
      </c>
      <c r="E21" t="s">
        <v>25</v>
      </c>
      <c r="F21" s="7" t="s">
        <v>13530</v>
      </c>
      <c r="G21" s="8">
        <v>32.336666666666666</v>
      </c>
      <c r="H21" s="8">
        <v>0</v>
      </c>
    </row>
    <row r="22" spans="1:8" x14ac:dyDescent="0.35">
      <c r="A22" t="s">
        <v>6828</v>
      </c>
      <c r="E22" t="s">
        <v>26</v>
      </c>
      <c r="F22" s="7" t="s">
        <v>13530</v>
      </c>
      <c r="G22" s="8">
        <v>34.143333333333338</v>
      </c>
      <c r="H22" s="8">
        <v>0</v>
      </c>
    </row>
    <row r="23" spans="1:8" x14ac:dyDescent="0.35">
      <c r="A23" t="s">
        <v>6829</v>
      </c>
      <c r="E23" t="s">
        <v>27</v>
      </c>
      <c r="F23" s="7" t="s">
        <v>13530</v>
      </c>
      <c r="G23" s="8">
        <v>37.008333333333333</v>
      </c>
      <c r="H23" s="8">
        <v>0</v>
      </c>
    </row>
    <row r="24" spans="1:8" x14ac:dyDescent="0.35">
      <c r="A24" t="s">
        <v>6830</v>
      </c>
      <c r="E24" t="s">
        <v>28</v>
      </c>
      <c r="F24" s="7" t="s">
        <v>13530</v>
      </c>
      <c r="G24" s="8">
        <v>37.896666666666668</v>
      </c>
      <c r="H24" s="8">
        <v>0</v>
      </c>
    </row>
    <row r="25" spans="1:8" x14ac:dyDescent="0.35">
      <c r="A25" t="s">
        <v>6831</v>
      </c>
      <c r="E25" t="s">
        <v>29</v>
      </c>
      <c r="F25" s="7" t="s">
        <v>13530</v>
      </c>
      <c r="G25" s="8">
        <v>39.668333333333329</v>
      </c>
      <c r="H25" s="8">
        <v>0</v>
      </c>
    </row>
    <row r="26" spans="1:8" x14ac:dyDescent="0.35">
      <c r="A26" t="s">
        <v>6832</v>
      </c>
      <c r="E26" t="s">
        <v>30</v>
      </c>
      <c r="F26" s="7" t="s">
        <v>13530</v>
      </c>
      <c r="G26" s="8">
        <v>40.243333333333332</v>
      </c>
      <c r="H26" s="8">
        <v>0</v>
      </c>
    </row>
    <row r="27" spans="1:8" x14ac:dyDescent="0.35">
      <c r="A27" t="s">
        <v>6833</v>
      </c>
      <c r="E27" t="s">
        <v>31</v>
      </c>
      <c r="F27" s="7" t="s">
        <v>13530</v>
      </c>
      <c r="G27" s="8">
        <v>42.23</v>
      </c>
      <c r="H27" s="8">
        <v>0</v>
      </c>
    </row>
    <row r="28" spans="1:8" x14ac:dyDescent="0.35">
      <c r="A28" t="s">
        <v>6834</v>
      </c>
      <c r="E28" t="s">
        <v>32</v>
      </c>
      <c r="F28" s="7" t="s">
        <v>13530</v>
      </c>
      <c r="G28" s="8">
        <v>42.23</v>
      </c>
      <c r="H28" s="8">
        <v>0</v>
      </c>
    </row>
    <row r="29" spans="1:8" x14ac:dyDescent="0.35">
      <c r="A29" t="s">
        <v>6835</v>
      </c>
      <c r="E29" t="s">
        <v>33</v>
      </c>
      <c r="F29" s="7" t="s">
        <v>13530</v>
      </c>
      <c r="G29" s="8">
        <v>42.23</v>
      </c>
      <c r="H29" s="8">
        <v>0</v>
      </c>
    </row>
    <row r="30" spans="1:8" x14ac:dyDescent="0.35">
      <c r="A30" t="s">
        <v>6836</v>
      </c>
      <c r="E30" t="s">
        <v>34</v>
      </c>
      <c r="F30" s="7" t="s">
        <v>13530</v>
      </c>
      <c r="G30" s="8">
        <v>42.23</v>
      </c>
      <c r="H30" s="8">
        <v>0</v>
      </c>
    </row>
    <row r="31" spans="1:8" x14ac:dyDescent="0.35">
      <c r="A31" t="s">
        <v>6837</v>
      </c>
      <c r="E31" t="s">
        <v>35</v>
      </c>
      <c r="F31" s="7" t="s">
        <v>13530</v>
      </c>
      <c r="G31" s="8">
        <v>45.110000000000007</v>
      </c>
      <c r="H31" s="8">
        <v>0</v>
      </c>
    </row>
    <row r="32" spans="1:8" x14ac:dyDescent="0.35">
      <c r="A32" t="s">
        <v>6838</v>
      </c>
      <c r="E32" t="s">
        <v>36</v>
      </c>
      <c r="F32" s="7" t="s">
        <v>13530</v>
      </c>
      <c r="G32" s="8">
        <v>51.106666666666662</v>
      </c>
      <c r="H32" s="8">
        <v>0</v>
      </c>
    </row>
    <row r="33" spans="1:8" x14ac:dyDescent="0.35">
      <c r="A33" t="s">
        <v>6839</v>
      </c>
      <c r="E33" t="s">
        <v>37</v>
      </c>
      <c r="F33" s="7" t="s">
        <v>13530</v>
      </c>
      <c r="G33" s="8">
        <v>51.106666666666662</v>
      </c>
      <c r="H33" s="8">
        <v>0</v>
      </c>
    </row>
    <row r="34" spans="1:8" x14ac:dyDescent="0.35">
      <c r="A34" t="s">
        <v>6840</v>
      </c>
      <c r="E34" t="s">
        <v>38</v>
      </c>
      <c r="F34" s="7" t="s">
        <v>13530</v>
      </c>
      <c r="G34" s="8">
        <v>52.76</v>
      </c>
      <c r="H34" s="8">
        <v>0</v>
      </c>
    </row>
    <row r="35" spans="1:8" x14ac:dyDescent="0.35">
      <c r="A35" t="s">
        <v>6841</v>
      </c>
      <c r="E35" t="s">
        <v>39</v>
      </c>
      <c r="F35" s="7" t="s">
        <v>13530</v>
      </c>
      <c r="G35" s="8">
        <v>61.016666666666673</v>
      </c>
      <c r="H35" s="8">
        <v>0</v>
      </c>
    </row>
    <row r="36" spans="1:8" x14ac:dyDescent="0.35">
      <c r="A36" t="s">
        <v>6842</v>
      </c>
      <c r="E36" t="s">
        <v>40</v>
      </c>
      <c r="F36" s="7" t="s">
        <v>13530</v>
      </c>
      <c r="G36" s="8">
        <v>61.016666666666673</v>
      </c>
      <c r="H36" s="8">
        <v>0</v>
      </c>
    </row>
    <row r="37" spans="1:8" x14ac:dyDescent="0.35">
      <c r="A37" t="s">
        <v>6843</v>
      </c>
      <c r="E37" t="s">
        <v>41</v>
      </c>
      <c r="F37" s="7" t="s">
        <v>13530</v>
      </c>
      <c r="G37" s="8">
        <v>67.038333333333341</v>
      </c>
      <c r="H37" s="8">
        <v>0</v>
      </c>
    </row>
    <row r="38" spans="1:8" x14ac:dyDescent="0.35">
      <c r="A38" t="s">
        <v>6844</v>
      </c>
      <c r="E38" t="s">
        <v>42</v>
      </c>
      <c r="F38" s="7" t="s">
        <v>13530</v>
      </c>
      <c r="G38" s="8">
        <v>69.405000000000001</v>
      </c>
      <c r="H38" s="8">
        <v>0</v>
      </c>
    </row>
    <row r="39" spans="1:8" x14ac:dyDescent="0.35">
      <c r="A39" t="s">
        <v>6845</v>
      </c>
      <c r="E39" t="s">
        <v>43</v>
      </c>
      <c r="F39" s="7" t="s">
        <v>13530</v>
      </c>
      <c r="G39" s="8">
        <v>72.398333333333326</v>
      </c>
      <c r="H39" s="8">
        <v>0</v>
      </c>
    </row>
    <row r="40" spans="1:8" x14ac:dyDescent="0.35">
      <c r="A40" t="s">
        <v>6846</v>
      </c>
      <c r="E40" t="s">
        <v>44</v>
      </c>
      <c r="F40" s="7" t="s">
        <v>13530</v>
      </c>
      <c r="G40" s="8">
        <v>72.398333333333326</v>
      </c>
      <c r="H40" s="8">
        <v>0</v>
      </c>
    </row>
    <row r="41" spans="1:8" x14ac:dyDescent="0.35">
      <c r="A41" t="s">
        <v>6847</v>
      </c>
      <c r="E41" t="s">
        <v>45</v>
      </c>
      <c r="F41" s="7" t="s">
        <v>13530</v>
      </c>
      <c r="G41" s="8">
        <v>72.398333333333326</v>
      </c>
      <c r="H41" s="8">
        <v>0</v>
      </c>
    </row>
    <row r="42" spans="1:8" x14ac:dyDescent="0.35">
      <c r="A42" t="s">
        <v>6848</v>
      </c>
      <c r="E42" t="s">
        <v>46</v>
      </c>
      <c r="F42" s="7" t="s">
        <v>13530</v>
      </c>
      <c r="G42" s="8">
        <v>88.068333333333328</v>
      </c>
      <c r="H42" s="8">
        <v>0</v>
      </c>
    </row>
    <row r="43" spans="1:8" x14ac:dyDescent="0.35">
      <c r="A43" t="s">
        <v>6849</v>
      </c>
      <c r="E43" t="s">
        <v>47</v>
      </c>
      <c r="F43" s="7" t="s">
        <v>13530</v>
      </c>
      <c r="G43" s="8">
        <v>88.133333333333326</v>
      </c>
      <c r="H43" s="8">
        <v>0</v>
      </c>
    </row>
    <row r="44" spans="1:8" x14ac:dyDescent="0.35">
      <c r="A44" t="s">
        <v>6850</v>
      </c>
      <c r="E44" t="s">
        <v>48</v>
      </c>
      <c r="F44" s="7" t="s">
        <v>13530</v>
      </c>
      <c r="G44" s="8">
        <v>88.133333333333326</v>
      </c>
      <c r="H44" s="8">
        <v>0</v>
      </c>
    </row>
    <row r="45" spans="1:8" x14ac:dyDescent="0.35">
      <c r="A45" t="s">
        <v>6851</v>
      </c>
      <c r="E45" t="s">
        <v>49</v>
      </c>
      <c r="F45" s="7" t="s">
        <v>13530</v>
      </c>
      <c r="G45" s="8">
        <v>88.133333333333326</v>
      </c>
      <c r="H45" s="8">
        <v>0</v>
      </c>
    </row>
    <row r="46" spans="1:8" x14ac:dyDescent="0.35">
      <c r="A46" t="s">
        <v>6852</v>
      </c>
      <c r="E46" t="s">
        <v>50</v>
      </c>
      <c r="F46" s="7" t="s">
        <v>13530</v>
      </c>
      <c r="G46" s="8">
        <v>88.133333333333326</v>
      </c>
      <c r="H46" s="8">
        <v>0</v>
      </c>
    </row>
    <row r="47" spans="1:8" x14ac:dyDescent="0.35">
      <c r="A47" t="s">
        <v>6853</v>
      </c>
      <c r="E47" t="s">
        <v>51</v>
      </c>
      <c r="F47" s="7" t="s">
        <v>13530</v>
      </c>
      <c r="G47" s="8">
        <v>88.133333333333326</v>
      </c>
      <c r="H47" s="8">
        <v>0</v>
      </c>
    </row>
    <row r="48" spans="1:8" x14ac:dyDescent="0.35">
      <c r="A48" t="s">
        <v>6854</v>
      </c>
      <c r="E48" t="s">
        <v>52</v>
      </c>
      <c r="F48" s="7" t="s">
        <v>13530</v>
      </c>
      <c r="G48" s="8">
        <v>88.133333333333326</v>
      </c>
      <c r="H48" s="8">
        <v>0</v>
      </c>
    </row>
    <row r="49" spans="1:8" x14ac:dyDescent="0.35">
      <c r="A49" t="s">
        <v>6855</v>
      </c>
      <c r="E49" t="s">
        <v>53</v>
      </c>
      <c r="F49" s="7" t="s">
        <v>13530</v>
      </c>
      <c r="G49" s="8">
        <v>88.133333333333326</v>
      </c>
      <c r="H49" s="8">
        <v>0</v>
      </c>
    </row>
    <row r="50" spans="1:8" x14ac:dyDescent="0.35">
      <c r="A50" t="s">
        <v>6856</v>
      </c>
      <c r="E50" t="s">
        <v>54</v>
      </c>
      <c r="F50" s="7" t="s">
        <v>13530</v>
      </c>
      <c r="G50" s="8">
        <v>93.193333333333328</v>
      </c>
      <c r="H50" s="8">
        <v>0</v>
      </c>
    </row>
    <row r="51" spans="1:8" x14ac:dyDescent="0.35">
      <c r="A51" t="s">
        <v>6857</v>
      </c>
      <c r="E51" t="s">
        <v>55</v>
      </c>
      <c r="F51" s="7" t="s">
        <v>13530</v>
      </c>
      <c r="G51" s="8">
        <v>93.193333333333328</v>
      </c>
      <c r="H51" s="8">
        <v>0</v>
      </c>
    </row>
    <row r="52" spans="1:8" x14ac:dyDescent="0.35">
      <c r="A52" t="s">
        <v>6858</v>
      </c>
      <c r="E52" t="s">
        <v>56</v>
      </c>
      <c r="F52" s="7" t="s">
        <v>13530</v>
      </c>
      <c r="G52" s="8">
        <v>93.193333333333328</v>
      </c>
      <c r="H52" s="8">
        <v>0</v>
      </c>
    </row>
    <row r="53" spans="1:8" x14ac:dyDescent="0.35">
      <c r="A53" t="s">
        <v>6859</v>
      </c>
      <c r="E53" t="s">
        <v>57</v>
      </c>
      <c r="F53" s="7" t="s">
        <v>13530</v>
      </c>
      <c r="G53" s="8">
        <v>94.393333333333331</v>
      </c>
      <c r="H53" s="8">
        <v>0</v>
      </c>
    </row>
    <row r="54" spans="1:8" x14ac:dyDescent="0.35">
      <c r="A54" t="s">
        <v>6860</v>
      </c>
      <c r="E54" t="s">
        <v>58</v>
      </c>
      <c r="F54" s="7" t="s">
        <v>13530</v>
      </c>
      <c r="G54" s="8">
        <v>97.241666666666674</v>
      </c>
      <c r="H54" s="8">
        <v>0</v>
      </c>
    </row>
    <row r="55" spans="1:8" x14ac:dyDescent="0.35">
      <c r="A55" t="s">
        <v>6861</v>
      </c>
      <c r="E55" t="s">
        <v>59</v>
      </c>
      <c r="F55" s="7" t="s">
        <v>13530</v>
      </c>
      <c r="G55" s="8">
        <v>104.575</v>
      </c>
      <c r="H55" s="8">
        <v>0</v>
      </c>
    </row>
    <row r="56" spans="1:8" x14ac:dyDescent="0.35">
      <c r="A56" t="s">
        <v>6862</v>
      </c>
      <c r="E56" t="s">
        <v>60</v>
      </c>
      <c r="F56" s="7" t="s">
        <v>13530</v>
      </c>
      <c r="G56" s="8">
        <v>104.575</v>
      </c>
      <c r="H56" s="8">
        <v>0</v>
      </c>
    </row>
    <row r="57" spans="1:8" x14ac:dyDescent="0.35">
      <c r="A57" t="s">
        <v>6863</v>
      </c>
      <c r="E57" t="s">
        <v>61</v>
      </c>
      <c r="F57" s="7" t="s">
        <v>13530</v>
      </c>
      <c r="G57" s="8">
        <v>104.575</v>
      </c>
      <c r="H57" s="8">
        <v>0</v>
      </c>
    </row>
    <row r="58" spans="1:8" x14ac:dyDescent="0.35">
      <c r="A58" t="s">
        <v>6864</v>
      </c>
      <c r="E58" t="s">
        <v>62</v>
      </c>
      <c r="F58" s="7" t="s">
        <v>13530</v>
      </c>
      <c r="G58" s="8">
        <v>104.575</v>
      </c>
      <c r="H58" s="8">
        <v>0</v>
      </c>
    </row>
    <row r="59" spans="1:8" x14ac:dyDescent="0.35">
      <c r="A59" t="s">
        <v>6865</v>
      </c>
      <c r="E59" t="s">
        <v>63</v>
      </c>
      <c r="F59" s="7" t="s">
        <v>13530</v>
      </c>
      <c r="G59" s="8">
        <v>104.575</v>
      </c>
      <c r="H59" s="8">
        <v>0</v>
      </c>
    </row>
    <row r="60" spans="1:8" x14ac:dyDescent="0.35">
      <c r="A60" t="s">
        <v>6866</v>
      </c>
      <c r="E60" t="s">
        <v>64</v>
      </c>
      <c r="F60" s="7" t="s">
        <v>13530</v>
      </c>
      <c r="G60" s="8">
        <v>104.575</v>
      </c>
      <c r="H60" s="8">
        <v>0</v>
      </c>
    </row>
    <row r="61" spans="1:8" x14ac:dyDescent="0.35">
      <c r="A61" t="s">
        <v>6867</v>
      </c>
      <c r="E61" t="s">
        <v>65</v>
      </c>
      <c r="F61" s="7" t="s">
        <v>13530</v>
      </c>
      <c r="G61" s="8">
        <v>104.575</v>
      </c>
      <c r="H61" s="8">
        <v>0</v>
      </c>
    </row>
    <row r="62" spans="1:8" x14ac:dyDescent="0.35">
      <c r="A62" t="s">
        <v>6868</v>
      </c>
      <c r="E62" t="s">
        <v>66</v>
      </c>
      <c r="F62" s="7" t="s">
        <v>13530</v>
      </c>
      <c r="G62" s="8">
        <v>104.575</v>
      </c>
      <c r="H62" s="8">
        <v>0</v>
      </c>
    </row>
    <row r="63" spans="1:8" x14ac:dyDescent="0.35">
      <c r="A63" t="s">
        <v>6869</v>
      </c>
      <c r="E63" t="s">
        <v>67</v>
      </c>
      <c r="F63" s="7" t="s">
        <v>13530</v>
      </c>
      <c r="G63" s="8">
        <v>104.575</v>
      </c>
      <c r="H63" s="8">
        <v>0</v>
      </c>
    </row>
    <row r="64" spans="1:8" x14ac:dyDescent="0.35">
      <c r="A64" t="s">
        <v>6870</v>
      </c>
      <c r="E64" t="s">
        <v>68</v>
      </c>
      <c r="F64" s="7" t="s">
        <v>13530</v>
      </c>
      <c r="G64" s="8">
        <v>104.575</v>
      </c>
      <c r="H64" s="8">
        <v>0</v>
      </c>
    </row>
    <row r="65" spans="1:8" x14ac:dyDescent="0.35">
      <c r="A65" t="s">
        <v>6871</v>
      </c>
      <c r="E65" t="s">
        <v>69</v>
      </c>
      <c r="F65" s="7" t="s">
        <v>13530</v>
      </c>
      <c r="G65" s="8">
        <v>104.575</v>
      </c>
      <c r="H65" s="8">
        <v>0</v>
      </c>
    </row>
    <row r="66" spans="1:8" x14ac:dyDescent="0.35">
      <c r="A66" t="s">
        <v>6872</v>
      </c>
      <c r="E66" t="s">
        <v>70</v>
      </c>
      <c r="F66" s="7" t="s">
        <v>13530</v>
      </c>
      <c r="G66" s="8">
        <v>104.575</v>
      </c>
      <c r="H66" s="8">
        <v>0</v>
      </c>
    </row>
    <row r="67" spans="1:8" x14ac:dyDescent="0.35">
      <c r="A67" t="s">
        <v>6873</v>
      </c>
      <c r="E67" t="s">
        <v>71</v>
      </c>
      <c r="F67" s="7" t="s">
        <v>13530</v>
      </c>
      <c r="G67" s="8">
        <v>104.575</v>
      </c>
      <c r="H67" s="8">
        <v>0</v>
      </c>
    </row>
    <row r="68" spans="1:8" x14ac:dyDescent="0.35">
      <c r="A68" t="s">
        <v>6874</v>
      </c>
      <c r="E68" t="s">
        <v>72</v>
      </c>
      <c r="F68" s="7" t="s">
        <v>13530</v>
      </c>
      <c r="G68" s="8">
        <v>104.575</v>
      </c>
      <c r="H68" s="8">
        <v>0</v>
      </c>
    </row>
    <row r="69" spans="1:8" x14ac:dyDescent="0.35">
      <c r="A69" t="s">
        <v>6875</v>
      </c>
      <c r="E69" t="s">
        <v>73</v>
      </c>
      <c r="F69" s="7" t="s">
        <v>13530</v>
      </c>
      <c r="G69" s="8">
        <v>104.575</v>
      </c>
      <c r="H69" s="8">
        <v>0</v>
      </c>
    </row>
    <row r="70" spans="1:8" x14ac:dyDescent="0.35">
      <c r="A70" t="s">
        <v>6876</v>
      </c>
      <c r="E70" t="s">
        <v>74</v>
      </c>
      <c r="F70" s="7" t="s">
        <v>13530</v>
      </c>
      <c r="G70" s="8">
        <v>104.575</v>
      </c>
      <c r="H70" s="8">
        <v>0</v>
      </c>
    </row>
    <row r="71" spans="1:8" x14ac:dyDescent="0.35">
      <c r="A71" t="s">
        <v>6877</v>
      </c>
      <c r="E71" t="s">
        <v>75</v>
      </c>
      <c r="F71" s="7" t="s">
        <v>13530</v>
      </c>
      <c r="G71" s="8">
        <v>104.575</v>
      </c>
      <c r="H71" s="8">
        <v>0</v>
      </c>
    </row>
    <row r="72" spans="1:8" x14ac:dyDescent="0.35">
      <c r="A72" t="s">
        <v>6878</v>
      </c>
      <c r="E72" t="s">
        <v>76</v>
      </c>
      <c r="F72" s="7" t="s">
        <v>13530</v>
      </c>
      <c r="G72" s="8">
        <v>104.575</v>
      </c>
      <c r="H72" s="8">
        <v>0</v>
      </c>
    </row>
    <row r="73" spans="1:8" x14ac:dyDescent="0.35">
      <c r="A73" t="s">
        <v>6879</v>
      </c>
      <c r="E73" t="s">
        <v>77</v>
      </c>
      <c r="F73" s="7" t="s">
        <v>13530</v>
      </c>
      <c r="G73" s="8">
        <v>104.575</v>
      </c>
      <c r="H73" s="8">
        <v>0</v>
      </c>
    </row>
    <row r="74" spans="1:8" x14ac:dyDescent="0.35">
      <c r="A74" t="s">
        <v>6880</v>
      </c>
      <c r="E74" t="s">
        <v>78</v>
      </c>
      <c r="F74" s="7" t="s">
        <v>13530</v>
      </c>
      <c r="G74" s="8">
        <v>104.575</v>
      </c>
      <c r="H74" s="8">
        <v>0</v>
      </c>
    </row>
    <row r="75" spans="1:8" x14ac:dyDescent="0.35">
      <c r="A75" t="s">
        <v>6881</v>
      </c>
      <c r="E75" t="s">
        <v>79</v>
      </c>
      <c r="F75" s="7" t="s">
        <v>13530</v>
      </c>
      <c r="G75" s="8">
        <v>104.575</v>
      </c>
      <c r="H75" s="8">
        <v>0</v>
      </c>
    </row>
    <row r="76" spans="1:8" x14ac:dyDescent="0.35">
      <c r="A76" t="s">
        <v>6882</v>
      </c>
      <c r="E76" t="s">
        <v>80</v>
      </c>
      <c r="F76" s="7" t="s">
        <v>13530</v>
      </c>
      <c r="G76" s="8">
        <v>104.575</v>
      </c>
      <c r="H76" s="8">
        <v>0</v>
      </c>
    </row>
    <row r="77" spans="1:8" x14ac:dyDescent="0.35">
      <c r="A77" t="s">
        <v>6883</v>
      </c>
      <c r="E77" t="s">
        <v>81</v>
      </c>
      <c r="F77" s="7" t="s">
        <v>13530</v>
      </c>
      <c r="G77" s="8">
        <v>104.575</v>
      </c>
      <c r="H77" s="8">
        <v>0</v>
      </c>
    </row>
    <row r="78" spans="1:8" x14ac:dyDescent="0.35">
      <c r="A78" t="s">
        <v>6884</v>
      </c>
      <c r="E78" t="s">
        <v>82</v>
      </c>
      <c r="F78" s="7" t="s">
        <v>13530</v>
      </c>
      <c r="G78" s="8">
        <v>104.575</v>
      </c>
      <c r="H78" s="8">
        <v>0</v>
      </c>
    </row>
    <row r="79" spans="1:8" x14ac:dyDescent="0.35">
      <c r="A79" t="s">
        <v>6885</v>
      </c>
      <c r="E79" t="s">
        <v>83</v>
      </c>
      <c r="F79" s="7" t="s">
        <v>13530</v>
      </c>
      <c r="G79" s="8">
        <v>104.575</v>
      </c>
      <c r="H79" s="8">
        <v>0</v>
      </c>
    </row>
    <row r="80" spans="1:8" x14ac:dyDescent="0.35">
      <c r="A80" t="s">
        <v>6886</v>
      </c>
      <c r="E80" t="s">
        <v>84</v>
      </c>
      <c r="F80" s="7" t="s">
        <v>13530</v>
      </c>
      <c r="G80" s="8">
        <v>104.575</v>
      </c>
      <c r="H80" s="8">
        <v>0</v>
      </c>
    </row>
    <row r="81" spans="1:8" x14ac:dyDescent="0.35">
      <c r="A81" t="s">
        <v>6887</v>
      </c>
      <c r="E81" t="s">
        <v>85</v>
      </c>
      <c r="F81" s="7" t="s">
        <v>13530</v>
      </c>
      <c r="G81" s="8">
        <v>104.575</v>
      </c>
      <c r="H81" s="8">
        <v>0</v>
      </c>
    </row>
    <row r="82" spans="1:8" x14ac:dyDescent="0.35">
      <c r="A82" t="s">
        <v>6888</v>
      </c>
      <c r="E82" t="s">
        <v>86</v>
      </c>
      <c r="F82" s="7" t="s">
        <v>13530</v>
      </c>
      <c r="G82" s="8">
        <v>104.575</v>
      </c>
      <c r="H82" s="8">
        <v>0</v>
      </c>
    </row>
    <row r="83" spans="1:8" x14ac:dyDescent="0.35">
      <c r="A83" t="s">
        <v>6889</v>
      </c>
      <c r="E83" t="s">
        <v>87</v>
      </c>
      <c r="F83" s="7" t="s">
        <v>13530</v>
      </c>
      <c r="G83" s="8">
        <v>104.575</v>
      </c>
      <c r="H83" s="8">
        <v>0</v>
      </c>
    </row>
    <row r="84" spans="1:8" x14ac:dyDescent="0.35">
      <c r="A84" t="s">
        <v>6890</v>
      </c>
      <c r="E84" t="s">
        <v>88</v>
      </c>
      <c r="F84" s="7" t="s">
        <v>13530</v>
      </c>
      <c r="G84" s="8">
        <v>104.575</v>
      </c>
      <c r="H84" s="8">
        <v>0</v>
      </c>
    </row>
    <row r="85" spans="1:8" x14ac:dyDescent="0.35">
      <c r="A85" t="s">
        <v>6891</v>
      </c>
      <c r="E85" t="s">
        <v>89</v>
      </c>
      <c r="F85" s="7" t="s">
        <v>13530</v>
      </c>
      <c r="G85" s="8">
        <v>104.575</v>
      </c>
      <c r="H85" s="8">
        <v>0</v>
      </c>
    </row>
    <row r="86" spans="1:8" x14ac:dyDescent="0.35">
      <c r="A86" t="s">
        <v>6892</v>
      </c>
      <c r="E86" t="s">
        <v>90</v>
      </c>
      <c r="F86" s="7" t="s">
        <v>13530</v>
      </c>
      <c r="G86" s="8">
        <v>104.575</v>
      </c>
      <c r="H86" s="8">
        <v>0</v>
      </c>
    </row>
    <row r="87" spans="1:8" x14ac:dyDescent="0.35">
      <c r="A87" t="s">
        <v>6893</v>
      </c>
      <c r="E87" t="s">
        <v>91</v>
      </c>
      <c r="F87" s="7" t="s">
        <v>13530</v>
      </c>
      <c r="G87" s="8">
        <v>104.575</v>
      </c>
      <c r="H87" s="8">
        <v>0</v>
      </c>
    </row>
    <row r="88" spans="1:8" x14ac:dyDescent="0.35">
      <c r="A88" t="s">
        <v>6894</v>
      </c>
      <c r="E88" t="s">
        <v>92</v>
      </c>
      <c r="F88" s="7" t="s">
        <v>13530</v>
      </c>
      <c r="G88" s="8">
        <v>104.575</v>
      </c>
      <c r="H88" s="8">
        <v>0</v>
      </c>
    </row>
    <row r="89" spans="1:8" x14ac:dyDescent="0.35">
      <c r="A89" t="s">
        <v>6895</v>
      </c>
      <c r="E89" t="s">
        <v>93</v>
      </c>
      <c r="F89" s="7" t="s">
        <v>13530</v>
      </c>
      <c r="G89" s="8">
        <v>104.575</v>
      </c>
      <c r="H89" s="8">
        <v>0</v>
      </c>
    </row>
    <row r="90" spans="1:8" x14ac:dyDescent="0.35">
      <c r="A90" t="s">
        <v>6896</v>
      </c>
      <c r="E90" t="s">
        <v>94</v>
      </c>
      <c r="F90" s="7" t="s">
        <v>13530</v>
      </c>
      <c r="G90" s="8">
        <v>104.575</v>
      </c>
      <c r="H90" s="8">
        <v>0</v>
      </c>
    </row>
    <row r="91" spans="1:8" x14ac:dyDescent="0.35">
      <c r="A91" t="s">
        <v>6897</v>
      </c>
      <c r="E91" t="s">
        <v>95</v>
      </c>
      <c r="F91" s="7" t="s">
        <v>13530</v>
      </c>
      <c r="G91" s="8">
        <v>104.575</v>
      </c>
      <c r="H91" s="8">
        <v>0</v>
      </c>
    </row>
    <row r="92" spans="1:8" x14ac:dyDescent="0.35">
      <c r="A92" t="s">
        <v>6898</v>
      </c>
      <c r="E92" t="s">
        <v>96</v>
      </c>
      <c r="F92" s="7" t="s">
        <v>13530</v>
      </c>
      <c r="G92" s="8">
        <v>104.575</v>
      </c>
      <c r="H92" s="8">
        <v>0</v>
      </c>
    </row>
    <row r="93" spans="1:8" x14ac:dyDescent="0.35">
      <c r="A93" t="s">
        <v>6899</v>
      </c>
      <c r="E93" t="s">
        <v>97</v>
      </c>
      <c r="F93" s="7" t="s">
        <v>13530</v>
      </c>
      <c r="G93" s="8">
        <v>104.575</v>
      </c>
      <c r="H93" s="8">
        <v>0</v>
      </c>
    </row>
    <row r="94" spans="1:8" x14ac:dyDescent="0.35">
      <c r="A94" t="s">
        <v>6900</v>
      </c>
      <c r="E94" t="s">
        <v>98</v>
      </c>
      <c r="F94" s="7" t="s">
        <v>13530</v>
      </c>
      <c r="G94" s="8">
        <v>104.575</v>
      </c>
      <c r="H94" s="8">
        <v>0</v>
      </c>
    </row>
    <row r="95" spans="1:8" x14ac:dyDescent="0.35">
      <c r="A95" t="s">
        <v>6901</v>
      </c>
      <c r="E95" t="s">
        <v>99</v>
      </c>
      <c r="F95" s="7" t="s">
        <v>13530</v>
      </c>
      <c r="G95" s="8">
        <v>104.575</v>
      </c>
      <c r="H95" s="8">
        <v>0</v>
      </c>
    </row>
    <row r="96" spans="1:8" x14ac:dyDescent="0.35">
      <c r="A96" t="s">
        <v>6902</v>
      </c>
      <c r="E96" t="s">
        <v>100</v>
      </c>
      <c r="F96" s="7" t="s">
        <v>13530</v>
      </c>
      <c r="G96" s="8">
        <v>104.575</v>
      </c>
      <c r="H96" s="8">
        <v>0</v>
      </c>
    </row>
    <row r="97" spans="1:8" x14ac:dyDescent="0.35">
      <c r="A97" t="s">
        <v>6903</v>
      </c>
      <c r="E97" t="s">
        <v>101</v>
      </c>
      <c r="F97" s="7" t="s">
        <v>13530</v>
      </c>
      <c r="G97" s="8">
        <v>104.575</v>
      </c>
      <c r="H97" s="8">
        <v>0</v>
      </c>
    </row>
    <row r="98" spans="1:8" x14ac:dyDescent="0.35">
      <c r="A98" t="s">
        <v>6904</v>
      </c>
      <c r="E98" t="s">
        <v>102</v>
      </c>
      <c r="F98" s="7" t="s">
        <v>13530</v>
      </c>
      <c r="G98" s="8">
        <v>104.575</v>
      </c>
      <c r="H98" s="8">
        <v>0</v>
      </c>
    </row>
    <row r="99" spans="1:8" x14ac:dyDescent="0.35">
      <c r="A99" t="s">
        <v>6905</v>
      </c>
      <c r="E99" t="s">
        <v>103</v>
      </c>
      <c r="F99" s="7" t="s">
        <v>13530</v>
      </c>
      <c r="G99" s="8">
        <v>104.575</v>
      </c>
      <c r="H99" s="8">
        <v>0</v>
      </c>
    </row>
    <row r="100" spans="1:8" x14ac:dyDescent="0.35">
      <c r="A100" t="s">
        <v>6906</v>
      </c>
      <c r="E100" t="s">
        <v>104</v>
      </c>
      <c r="F100" s="7" t="s">
        <v>13530</v>
      </c>
      <c r="G100" s="8">
        <v>104.575</v>
      </c>
      <c r="H100" s="8">
        <v>0</v>
      </c>
    </row>
    <row r="101" spans="1:8" x14ac:dyDescent="0.35">
      <c r="A101" t="s">
        <v>6907</v>
      </c>
      <c r="E101" t="s">
        <v>105</v>
      </c>
      <c r="F101" s="7" t="s">
        <v>13530</v>
      </c>
      <c r="G101" s="8">
        <v>104.575</v>
      </c>
      <c r="H101" s="8">
        <v>0</v>
      </c>
    </row>
    <row r="102" spans="1:8" x14ac:dyDescent="0.35">
      <c r="A102" t="s">
        <v>6908</v>
      </c>
      <c r="E102" t="s">
        <v>106</v>
      </c>
      <c r="F102" s="7" t="s">
        <v>13530</v>
      </c>
      <c r="G102" s="8">
        <v>104.575</v>
      </c>
      <c r="H102" s="8">
        <v>0</v>
      </c>
    </row>
    <row r="103" spans="1:8" x14ac:dyDescent="0.35">
      <c r="A103" t="s">
        <v>6909</v>
      </c>
      <c r="E103" t="s">
        <v>107</v>
      </c>
      <c r="F103" s="7" t="s">
        <v>13530</v>
      </c>
      <c r="G103" s="8">
        <v>104.575</v>
      </c>
      <c r="H103" s="8">
        <v>0</v>
      </c>
    </row>
    <row r="104" spans="1:8" x14ac:dyDescent="0.35">
      <c r="A104" t="s">
        <v>6910</v>
      </c>
      <c r="E104" t="s">
        <v>108</v>
      </c>
      <c r="F104" s="7" t="s">
        <v>13530</v>
      </c>
      <c r="G104" s="8">
        <v>104.575</v>
      </c>
      <c r="H104" s="8">
        <v>0</v>
      </c>
    </row>
    <row r="105" spans="1:8" x14ac:dyDescent="0.35">
      <c r="A105" t="s">
        <v>6911</v>
      </c>
      <c r="E105" t="s">
        <v>109</v>
      </c>
      <c r="F105" s="7" t="s">
        <v>13530</v>
      </c>
      <c r="G105" s="8">
        <v>104.575</v>
      </c>
      <c r="H105" s="8">
        <v>0</v>
      </c>
    </row>
    <row r="106" spans="1:8" x14ac:dyDescent="0.35">
      <c r="A106" t="s">
        <v>6912</v>
      </c>
      <c r="E106" t="s">
        <v>110</v>
      </c>
      <c r="F106" s="7" t="s">
        <v>13530</v>
      </c>
      <c r="G106" s="8">
        <v>104.575</v>
      </c>
      <c r="H106" s="8">
        <v>0</v>
      </c>
    </row>
    <row r="107" spans="1:8" x14ac:dyDescent="0.35">
      <c r="A107" t="s">
        <v>6913</v>
      </c>
      <c r="E107" t="s">
        <v>111</v>
      </c>
      <c r="F107" s="7" t="s">
        <v>13530</v>
      </c>
      <c r="G107" s="8">
        <v>104.575</v>
      </c>
      <c r="H107" s="8">
        <v>0</v>
      </c>
    </row>
    <row r="108" spans="1:8" x14ac:dyDescent="0.35">
      <c r="A108" t="s">
        <v>6914</v>
      </c>
      <c r="E108" t="s">
        <v>112</v>
      </c>
      <c r="F108" s="7" t="s">
        <v>13530</v>
      </c>
      <c r="G108" s="8">
        <v>104.575</v>
      </c>
      <c r="H108" s="8">
        <v>0</v>
      </c>
    </row>
    <row r="109" spans="1:8" x14ac:dyDescent="0.35">
      <c r="A109" t="s">
        <v>6915</v>
      </c>
      <c r="E109" t="s">
        <v>113</v>
      </c>
      <c r="F109" s="7" t="s">
        <v>13530</v>
      </c>
      <c r="G109" s="8">
        <v>104.575</v>
      </c>
      <c r="H109" s="8">
        <v>0</v>
      </c>
    </row>
    <row r="110" spans="1:8" x14ac:dyDescent="0.35">
      <c r="A110" t="s">
        <v>6916</v>
      </c>
      <c r="E110" t="s">
        <v>114</v>
      </c>
      <c r="F110" s="7" t="s">
        <v>13530</v>
      </c>
      <c r="G110" s="8">
        <v>104.575</v>
      </c>
      <c r="H110" s="8">
        <v>0</v>
      </c>
    </row>
    <row r="111" spans="1:8" x14ac:dyDescent="0.35">
      <c r="A111" t="s">
        <v>6917</v>
      </c>
      <c r="E111" t="s">
        <v>115</v>
      </c>
      <c r="F111" s="7" t="s">
        <v>13530</v>
      </c>
      <c r="G111" s="8">
        <v>104.575</v>
      </c>
      <c r="H111" s="8">
        <v>0</v>
      </c>
    </row>
    <row r="112" spans="1:8" x14ac:dyDescent="0.35">
      <c r="A112" t="s">
        <v>6918</v>
      </c>
      <c r="E112" t="s">
        <v>116</v>
      </c>
      <c r="F112" s="7" t="s">
        <v>13530</v>
      </c>
      <c r="G112" s="8">
        <v>104.575</v>
      </c>
      <c r="H112" s="8">
        <v>0</v>
      </c>
    </row>
    <row r="113" spans="1:8" x14ac:dyDescent="0.35">
      <c r="A113" t="s">
        <v>6919</v>
      </c>
      <c r="E113" t="s">
        <v>117</v>
      </c>
      <c r="F113" s="7" t="s">
        <v>13530</v>
      </c>
      <c r="G113" s="8">
        <v>104.575</v>
      </c>
      <c r="H113" s="8">
        <v>0</v>
      </c>
    </row>
    <row r="114" spans="1:8" x14ac:dyDescent="0.35">
      <c r="A114" t="s">
        <v>6920</v>
      </c>
      <c r="E114" t="s">
        <v>118</v>
      </c>
      <c r="F114" s="7" t="s">
        <v>13530</v>
      </c>
      <c r="G114" s="8">
        <v>104.575</v>
      </c>
      <c r="H114" s="8">
        <v>0</v>
      </c>
    </row>
    <row r="115" spans="1:8" x14ac:dyDescent="0.35">
      <c r="A115" t="s">
        <v>6921</v>
      </c>
      <c r="E115" t="s">
        <v>119</v>
      </c>
      <c r="F115" s="7" t="s">
        <v>13530</v>
      </c>
      <c r="G115" s="8">
        <v>104.575</v>
      </c>
      <c r="H115" s="8">
        <v>0</v>
      </c>
    </row>
    <row r="116" spans="1:8" x14ac:dyDescent="0.35">
      <c r="A116" t="s">
        <v>6922</v>
      </c>
      <c r="E116" t="s">
        <v>120</v>
      </c>
      <c r="F116" s="7" t="s">
        <v>13530</v>
      </c>
      <c r="G116" s="8">
        <v>104.575</v>
      </c>
      <c r="H116" s="8">
        <v>0</v>
      </c>
    </row>
    <row r="117" spans="1:8" x14ac:dyDescent="0.35">
      <c r="A117" t="s">
        <v>6923</v>
      </c>
      <c r="E117" t="s">
        <v>121</v>
      </c>
      <c r="F117" s="7" t="s">
        <v>13530</v>
      </c>
      <c r="G117" s="8">
        <v>104.575</v>
      </c>
      <c r="H117" s="8">
        <v>0</v>
      </c>
    </row>
    <row r="118" spans="1:8" x14ac:dyDescent="0.35">
      <c r="A118" t="s">
        <v>6924</v>
      </c>
      <c r="E118" t="s">
        <v>122</v>
      </c>
      <c r="F118" s="7" t="s">
        <v>13530</v>
      </c>
      <c r="G118" s="8">
        <v>105.03500000000001</v>
      </c>
      <c r="H118" s="8">
        <v>0</v>
      </c>
    </row>
    <row r="119" spans="1:8" x14ac:dyDescent="0.35">
      <c r="A119" t="s">
        <v>6925</v>
      </c>
      <c r="E119" t="s">
        <v>123</v>
      </c>
      <c r="F119" s="7" t="s">
        <v>13530</v>
      </c>
      <c r="G119" s="8">
        <v>113.66166666666668</v>
      </c>
      <c r="H119" s="8">
        <v>0</v>
      </c>
    </row>
    <row r="120" spans="1:8" x14ac:dyDescent="0.35">
      <c r="A120" t="s">
        <v>6926</v>
      </c>
      <c r="E120" t="s">
        <v>124</v>
      </c>
      <c r="F120" s="7" t="s">
        <v>13530</v>
      </c>
      <c r="G120" s="8">
        <v>115.505</v>
      </c>
      <c r="H120" s="8">
        <v>0</v>
      </c>
    </row>
    <row r="121" spans="1:8" x14ac:dyDescent="0.35">
      <c r="A121" t="s">
        <v>6927</v>
      </c>
      <c r="E121" t="s">
        <v>125</v>
      </c>
      <c r="F121" s="7" t="s">
        <v>13530</v>
      </c>
      <c r="G121" s="8">
        <v>117.53333333333335</v>
      </c>
      <c r="H121" s="8">
        <v>0</v>
      </c>
    </row>
    <row r="122" spans="1:8" x14ac:dyDescent="0.35">
      <c r="A122" t="s">
        <v>6928</v>
      </c>
      <c r="E122" t="s">
        <v>126</v>
      </c>
      <c r="F122" s="7" t="s">
        <v>13530</v>
      </c>
      <c r="G122" s="8">
        <v>122.59166666666665</v>
      </c>
      <c r="H122" s="8">
        <v>0</v>
      </c>
    </row>
    <row r="123" spans="1:8" x14ac:dyDescent="0.35">
      <c r="A123" t="s">
        <v>6929</v>
      </c>
      <c r="E123" t="s">
        <v>127</v>
      </c>
      <c r="F123" s="7" t="s">
        <v>13530</v>
      </c>
      <c r="G123" s="8">
        <v>129.92333333333332</v>
      </c>
      <c r="H123" s="8">
        <v>0</v>
      </c>
    </row>
    <row r="124" spans="1:8" x14ac:dyDescent="0.35">
      <c r="A124" t="s">
        <v>6930</v>
      </c>
      <c r="E124" t="s">
        <v>128</v>
      </c>
      <c r="F124" s="7" t="s">
        <v>13530</v>
      </c>
      <c r="G124" s="8">
        <v>130.09666666666666</v>
      </c>
      <c r="H124" s="8">
        <v>0</v>
      </c>
    </row>
    <row r="125" spans="1:8" x14ac:dyDescent="0.35">
      <c r="A125" t="s">
        <v>6931</v>
      </c>
      <c r="E125" t="s">
        <v>129</v>
      </c>
      <c r="F125" s="7" t="s">
        <v>13530</v>
      </c>
      <c r="G125" s="8">
        <v>135.36833333333334</v>
      </c>
      <c r="H125" s="8">
        <v>0</v>
      </c>
    </row>
    <row r="126" spans="1:8" x14ac:dyDescent="0.35">
      <c r="A126" t="s">
        <v>6932</v>
      </c>
      <c r="E126" t="s">
        <v>130</v>
      </c>
      <c r="F126" s="7" t="s">
        <v>13530</v>
      </c>
      <c r="G126" s="8">
        <v>136.58666666666667</v>
      </c>
      <c r="H126" s="8">
        <v>0</v>
      </c>
    </row>
    <row r="127" spans="1:8" x14ac:dyDescent="0.35">
      <c r="A127" t="s">
        <v>6933</v>
      </c>
      <c r="E127" t="s">
        <v>131</v>
      </c>
      <c r="F127" s="7" t="s">
        <v>13530</v>
      </c>
      <c r="G127" s="8">
        <v>136.58666666666667</v>
      </c>
      <c r="H127" s="8">
        <v>0</v>
      </c>
    </row>
    <row r="128" spans="1:8" x14ac:dyDescent="0.35">
      <c r="A128" t="s">
        <v>6934</v>
      </c>
      <c r="E128" t="s">
        <v>132</v>
      </c>
      <c r="F128" s="7" t="s">
        <v>13530</v>
      </c>
      <c r="G128" s="8">
        <v>136.58666666666667</v>
      </c>
      <c r="H128" s="8">
        <v>0</v>
      </c>
    </row>
    <row r="129" spans="1:8" x14ac:dyDescent="0.35">
      <c r="A129" t="s">
        <v>6935</v>
      </c>
      <c r="E129" t="s">
        <v>133</v>
      </c>
      <c r="F129" s="7" t="s">
        <v>13530</v>
      </c>
      <c r="G129" s="8">
        <v>136.58666666666667</v>
      </c>
      <c r="H129" s="8">
        <v>0</v>
      </c>
    </row>
    <row r="130" spans="1:8" x14ac:dyDescent="0.35">
      <c r="A130" t="s">
        <v>6936</v>
      </c>
      <c r="E130" t="s">
        <v>134</v>
      </c>
      <c r="F130" s="7" t="s">
        <v>13530</v>
      </c>
      <c r="G130" s="8">
        <v>138.29833333333332</v>
      </c>
      <c r="H130" s="8">
        <v>0</v>
      </c>
    </row>
    <row r="131" spans="1:8" x14ac:dyDescent="0.35">
      <c r="A131" t="s">
        <v>6937</v>
      </c>
      <c r="E131" t="s">
        <v>135</v>
      </c>
      <c r="F131" s="7" t="s">
        <v>13530</v>
      </c>
      <c r="G131" s="8">
        <v>139.50333333333333</v>
      </c>
      <c r="H131" s="8">
        <v>0</v>
      </c>
    </row>
    <row r="132" spans="1:8" x14ac:dyDescent="0.35">
      <c r="A132" t="s">
        <v>6938</v>
      </c>
      <c r="E132" t="s">
        <v>136</v>
      </c>
      <c r="F132" s="7" t="s">
        <v>13530</v>
      </c>
      <c r="G132" s="8">
        <v>143.38833333333335</v>
      </c>
      <c r="H132" s="8">
        <v>0</v>
      </c>
    </row>
    <row r="133" spans="1:8" x14ac:dyDescent="0.35">
      <c r="A133" t="s">
        <v>6939</v>
      </c>
      <c r="E133" t="s">
        <v>137</v>
      </c>
      <c r="F133" s="7" t="s">
        <v>13530</v>
      </c>
      <c r="G133" s="8">
        <v>144.33166666666668</v>
      </c>
      <c r="H133" s="8">
        <v>0</v>
      </c>
    </row>
    <row r="134" spans="1:8" x14ac:dyDescent="0.35">
      <c r="A134" t="s">
        <v>6940</v>
      </c>
      <c r="E134" t="s">
        <v>138</v>
      </c>
      <c r="F134" s="7" t="s">
        <v>13530</v>
      </c>
      <c r="G134" s="8">
        <v>144.79499999999999</v>
      </c>
      <c r="H134" s="8">
        <v>0</v>
      </c>
    </row>
    <row r="135" spans="1:8" x14ac:dyDescent="0.35">
      <c r="A135" t="s">
        <v>6941</v>
      </c>
      <c r="E135" t="s">
        <v>139</v>
      </c>
      <c r="F135" s="7" t="s">
        <v>13530</v>
      </c>
      <c r="G135" s="8">
        <v>145.08666666666667</v>
      </c>
      <c r="H135" s="8">
        <v>0</v>
      </c>
    </row>
    <row r="136" spans="1:8" x14ac:dyDescent="0.35">
      <c r="A136" t="s">
        <v>6942</v>
      </c>
      <c r="E136" t="s">
        <v>140</v>
      </c>
      <c r="F136" s="7" t="s">
        <v>13530</v>
      </c>
      <c r="G136" s="8">
        <v>148.83000000000001</v>
      </c>
      <c r="H136" s="8">
        <v>0</v>
      </c>
    </row>
    <row r="137" spans="1:8" x14ac:dyDescent="0.35">
      <c r="A137" t="s">
        <v>6943</v>
      </c>
      <c r="E137" t="s">
        <v>141</v>
      </c>
      <c r="F137" s="7" t="s">
        <v>13530</v>
      </c>
      <c r="G137" s="8">
        <v>149.03833333333333</v>
      </c>
      <c r="H137" s="8">
        <v>0</v>
      </c>
    </row>
    <row r="138" spans="1:8" x14ac:dyDescent="0.35">
      <c r="A138" t="s">
        <v>6944</v>
      </c>
      <c r="E138" t="s">
        <v>142</v>
      </c>
      <c r="F138" s="7" t="s">
        <v>13530</v>
      </c>
      <c r="G138" s="8">
        <v>149.23499999999999</v>
      </c>
      <c r="H138" s="8">
        <v>0</v>
      </c>
    </row>
    <row r="139" spans="1:8" x14ac:dyDescent="0.35">
      <c r="A139" t="s">
        <v>6945</v>
      </c>
      <c r="E139" t="s">
        <v>143</v>
      </c>
      <c r="F139" s="7" t="s">
        <v>13530</v>
      </c>
      <c r="G139" s="8">
        <v>149.23499999999999</v>
      </c>
      <c r="H139" s="8">
        <v>0</v>
      </c>
    </row>
    <row r="140" spans="1:8" x14ac:dyDescent="0.35">
      <c r="A140" t="s">
        <v>6946</v>
      </c>
      <c r="E140" t="s">
        <v>144</v>
      </c>
      <c r="F140" s="7" t="s">
        <v>13530</v>
      </c>
      <c r="G140" s="8">
        <v>155.94333333333333</v>
      </c>
      <c r="H140" s="8">
        <v>0</v>
      </c>
    </row>
    <row r="141" spans="1:8" x14ac:dyDescent="0.35">
      <c r="A141" t="s">
        <v>6947</v>
      </c>
      <c r="E141" t="s">
        <v>145</v>
      </c>
      <c r="F141" s="7" t="s">
        <v>13530</v>
      </c>
      <c r="G141" s="8">
        <v>156.58500000000001</v>
      </c>
      <c r="H141" s="8">
        <v>0</v>
      </c>
    </row>
    <row r="142" spans="1:8" x14ac:dyDescent="0.35">
      <c r="A142" t="s">
        <v>6948</v>
      </c>
      <c r="E142" t="s">
        <v>146</v>
      </c>
      <c r="F142" s="7" t="s">
        <v>13530</v>
      </c>
      <c r="G142" s="8">
        <v>158.78833333333333</v>
      </c>
      <c r="H142" s="8">
        <v>0</v>
      </c>
    </row>
    <row r="143" spans="1:8" x14ac:dyDescent="0.35">
      <c r="A143" t="s">
        <v>6949</v>
      </c>
      <c r="E143" t="s">
        <v>147</v>
      </c>
      <c r="F143" s="7" t="s">
        <v>13530</v>
      </c>
      <c r="G143" s="8">
        <v>159.41</v>
      </c>
      <c r="H143" s="8">
        <v>0</v>
      </c>
    </row>
    <row r="144" spans="1:8" x14ac:dyDescent="0.35">
      <c r="A144" t="s">
        <v>6950</v>
      </c>
      <c r="E144" t="s">
        <v>148</v>
      </c>
      <c r="F144" s="7" t="s">
        <v>13530</v>
      </c>
      <c r="G144" s="8">
        <v>159.41</v>
      </c>
      <c r="H144" s="8">
        <v>0</v>
      </c>
    </row>
    <row r="145" spans="1:8" x14ac:dyDescent="0.35">
      <c r="A145" t="s">
        <v>6951</v>
      </c>
      <c r="E145" t="s">
        <v>149</v>
      </c>
      <c r="F145" s="7" t="s">
        <v>13530</v>
      </c>
      <c r="G145" s="8">
        <v>159.77666666666667</v>
      </c>
      <c r="H145" s="8">
        <v>0</v>
      </c>
    </row>
    <row r="146" spans="1:8" x14ac:dyDescent="0.35">
      <c r="A146" t="s">
        <v>6952</v>
      </c>
      <c r="E146" t="s">
        <v>150</v>
      </c>
      <c r="F146" s="7" t="s">
        <v>13530</v>
      </c>
      <c r="G146" s="8">
        <v>162.59333333333333</v>
      </c>
      <c r="H146" s="8">
        <v>0</v>
      </c>
    </row>
    <row r="147" spans="1:8" x14ac:dyDescent="0.35">
      <c r="A147" t="s">
        <v>6953</v>
      </c>
      <c r="E147" t="s">
        <v>151</v>
      </c>
      <c r="F147" s="7" t="s">
        <v>13530</v>
      </c>
      <c r="G147" s="8">
        <v>165.13166666666666</v>
      </c>
      <c r="H147" s="8">
        <v>0</v>
      </c>
    </row>
    <row r="148" spans="1:8" x14ac:dyDescent="0.35">
      <c r="A148" t="s">
        <v>6954</v>
      </c>
      <c r="E148" t="s">
        <v>152</v>
      </c>
      <c r="F148" s="7" t="s">
        <v>13530</v>
      </c>
      <c r="G148" s="8">
        <v>167.35666666666665</v>
      </c>
      <c r="H148" s="8">
        <v>0</v>
      </c>
    </row>
    <row r="149" spans="1:8" x14ac:dyDescent="0.35">
      <c r="A149" t="s">
        <v>6955</v>
      </c>
      <c r="E149" t="s">
        <v>153</v>
      </c>
      <c r="F149" s="7" t="s">
        <v>13530</v>
      </c>
      <c r="G149" s="8">
        <v>168.57500000000002</v>
      </c>
      <c r="H149" s="8">
        <v>0</v>
      </c>
    </row>
    <row r="150" spans="1:8" x14ac:dyDescent="0.35">
      <c r="A150" t="s">
        <v>6956</v>
      </c>
      <c r="E150" t="s">
        <v>154</v>
      </c>
      <c r="F150" s="7" t="s">
        <v>13530</v>
      </c>
      <c r="G150" s="8">
        <v>168.57500000000002</v>
      </c>
      <c r="H150" s="8">
        <v>0</v>
      </c>
    </row>
    <row r="151" spans="1:8" x14ac:dyDescent="0.35">
      <c r="A151" t="s">
        <v>6957</v>
      </c>
      <c r="E151" t="s">
        <v>155</v>
      </c>
      <c r="F151" s="7" t="s">
        <v>13530</v>
      </c>
      <c r="G151" s="8">
        <v>168.57500000000002</v>
      </c>
      <c r="H151" s="8">
        <v>0</v>
      </c>
    </row>
    <row r="152" spans="1:8" x14ac:dyDescent="0.35">
      <c r="A152" t="s">
        <v>6958</v>
      </c>
      <c r="E152" t="s">
        <v>156</v>
      </c>
      <c r="F152" s="7" t="s">
        <v>13530</v>
      </c>
      <c r="G152" s="8">
        <v>168.57500000000002</v>
      </c>
      <c r="H152" s="8">
        <v>0</v>
      </c>
    </row>
    <row r="153" spans="1:8" x14ac:dyDescent="0.35">
      <c r="A153" t="s">
        <v>6959</v>
      </c>
      <c r="E153" t="s">
        <v>157</v>
      </c>
      <c r="F153" s="7" t="s">
        <v>13530</v>
      </c>
      <c r="G153" s="8">
        <v>168.57500000000002</v>
      </c>
      <c r="H153" s="8">
        <v>0</v>
      </c>
    </row>
    <row r="154" spans="1:8" x14ac:dyDescent="0.35">
      <c r="A154" t="s">
        <v>6960</v>
      </c>
      <c r="E154" t="s">
        <v>158</v>
      </c>
      <c r="F154" s="7" t="s">
        <v>13530</v>
      </c>
      <c r="G154" s="8">
        <v>168.57500000000002</v>
      </c>
      <c r="H154" s="8">
        <v>0</v>
      </c>
    </row>
    <row r="155" spans="1:8" x14ac:dyDescent="0.35">
      <c r="A155" t="s">
        <v>6961</v>
      </c>
      <c r="E155" t="s">
        <v>159</v>
      </c>
      <c r="F155" s="7" t="s">
        <v>13530</v>
      </c>
      <c r="G155" s="8">
        <v>168.57500000000002</v>
      </c>
      <c r="H155" s="8">
        <v>0</v>
      </c>
    </row>
    <row r="156" spans="1:8" x14ac:dyDescent="0.35">
      <c r="A156" t="s">
        <v>6962</v>
      </c>
      <c r="E156" t="s">
        <v>160</v>
      </c>
      <c r="F156" s="7" t="s">
        <v>13530</v>
      </c>
      <c r="G156" s="8">
        <v>168.57500000000002</v>
      </c>
      <c r="H156" s="8">
        <v>0</v>
      </c>
    </row>
    <row r="157" spans="1:8" x14ac:dyDescent="0.35">
      <c r="A157" t="s">
        <v>6963</v>
      </c>
      <c r="E157" t="s">
        <v>161</v>
      </c>
      <c r="F157" s="7" t="s">
        <v>13530</v>
      </c>
      <c r="G157" s="8">
        <v>168.57500000000002</v>
      </c>
      <c r="H157" s="8">
        <v>0</v>
      </c>
    </row>
    <row r="158" spans="1:8" x14ac:dyDescent="0.35">
      <c r="A158" t="s">
        <v>6964</v>
      </c>
      <c r="E158" t="s">
        <v>162</v>
      </c>
      <c r="F158" s="7" t="s">
        <v>13530</v>
      </c>
      <c r="G158" s="8">
        <v>168.57500000000002</v>
      </c>
      <c r="H158" s="8">
        <v>0</v>
      </c>
    </row>
    <row r="159" spans="1:8" x14ac:dyDescent="0.35">
      <c r="A159" t="s">
        <v>6965</v>
      </c>
      <c r="E159" t="s">
        <v>163</v>
      </c>
      <c r="F159" s="7" t="s">
        <v>13530</v>
      </c>
      <c r="G159" s="8">
        <v>168.57500000000002</v>
      </c>
      <c r="H159" s="8">
        <v>0</v>
      </c>
    </row>
    <row r="160" spans="1:8" x14ac:dyDescent="0.35">
      <c r="A160" t="s">
        <v>6966</v>
      </c>
      <c r="E160" t="s">
        <v>164</v>
      </c>
      <c r="F160" s="7" t="s">
        <v>13530</v>
      </c>
      <c r="G160" s="8">
        <v>168.57500000000002</v>
      </c>
      <c r="H160" s="8">
        <v>0</v>
      </c>
    </row>
    <row r="161" spans="1:8" x14ac:dyDescent="0.35">
      <c r="A161" t="s">
        <v>6967</v>
      </c>
      <c r="E161" t="s">
        <v>165</v>
      </c>
      <c r="F161" s="7" t="s">
        <v>13530</v>
      </c>
      <c r="G161" s="8">
        <v>168.57500000000002</v>
      </c>
      <c r="H161" s="8">
        <v>0</v>
      </c>
    </row>
    <row r="162" spans="1:8" x14ac:dyDescent="0.35">
      <c r="A162" t="s">
        <v>6968</v>
      </c>
      <c r="E162" t="s">
        <v>166</v>
      </c>
      <c r="F162" s="7" t="s">
        <v>13530</v>
      </c>
      <c r="G162" s="8">
        <v>168.57500000000002</v>
      </c>
      <c r="H162" s="8">
        <v>0</v>
      </c>
    </row>
    <row r="163" spans="1:8" x14ac:dyDescent="0.35">
      <c r="A163" t="s">
        <v>6969</v>
      </c>
      <c r="E163" t="s">
        <v>167</v>
      </c>
      <c r="F163" s="7" t="s">
        <v>13530</v>
      </c>
      <c r="G163" s="8">
        <v>175.37</v>
      </c>
      <c r="H163" s="8">
        <v>0</v>
      </c>
    </row>
    <row r="164" spans="1:8" x14ac:dyDescent="0.35">
      <c r="A164" t="s">
        <v>6970</v>
      </c>
      <c r="E164" t="s">
        <v>168</v>
      </c>
      <c r="F164" s="7" t="s">
        <v>13530</v>
      </c>
      <c r="G164" s="8">
        <v>175.37</v>
      </c>
      <c r="H164" s="8">
        <v>0</v>
      </c>
    </row>
    <row r="165" spans="1:8" x14ac:dyDescent="0.35">
      <c r="A165" t="s">
        <v>6971</v>
      </c>
      <c r="E165" t="s">
        <v>169</v>
      </c>
      <c r="F165" s="7" t="s">
        <v>13530</v>
      </c>
      <c r="G165" s="8">
        <v>175.37</v>
      </c>
      <c r="H165" s="8">
        <v>0</v>
      </c>
    </row>
    <row r="166" spans="1:8" x14ac:dyDescent="0.35">
      <c r="A166" t="s">
        <v>6972</v>
      </c>
      <c r="E166" t="s">
        <v>170</v>
      </c>
      <c r="F166" s="7" t="s">
        <v>13530</v>
      </c>
      <c r="G166" s="8">
        <v>175.37</v>
      </c>
      <c r="H166" s="8">
        <v>0</v>
      </c>
    </row>
    <row r="167" spans="1:8" x14ac:dyDescent="0.35">
      <c r="A167" t="s">
        <v>6973</v>
      </c>
      <c r="E167" t="s">
        <v>171</v>
      </c>
      <c r="F167" s="7" t="s">
        <v>13530</v>
      </c>
      <c r="G167" s="8">
        <v>175.37</v>
      </c>
      <c r="H167" s="8">
        <v>0</v>
      </c>
    </row>
    <row r="168" spans="1:8" x14ac:dyDescent="0.35">
      <c r="A168" t="s">
        <v>6974</v>
      </c>
      <c r="E168" t="s">
        <v>172</v>
      </c>
      <c r="F168" s="7" t="s">
        <v>13530</v>
      </c>
      <c r="G168" s="8">
        <v>175.37</v>
      </c>
      <c r="H168" s="8">
        <v>0</v>
      </c>
    </row>
    <row r="169" spans="1:8" x14ac:dyDescent="0.35">
      <c r="A169" t="s">
        <v>6975</v>
      </c>
      <c r="E169" t="s">
        <v>173</v>
      </c>
      <c r="F169" s="7" t="s">
        <v>13530</v>
      </c>
      <c r="G169" s="8">
        <v>175.37</v>
      </c>
      <c r="H169" s="8">
        <v>0</v>
      </c>
    </row>
    <row r="170" spans="1:8" x14ac:dyDescent="0.35">
      <c r="A170" t="s">
        <v>6976</v>
      </c>
      <c r="E170" t="s">
        <v>174</v>
      </c>
      <c r="F170" s="7" t="s">
        <v>13530</v>
      </c>
      <c r="G170" s="8">
        <v>175.37</v>
      </c>
      <c r="H170" s="8">
        <v>0</v>
      </c>
    </row>
    <row r="171" spans="1:8" x14ac:dyDescent="0.35">
      <c r="A171" t="s">
        <v>6977</v>
      </c>
      <c r="E171" t="s">
        <v>175</v>
      </c>
      <c r="F171" s="7" t="s">
        <v>13530</v>
      </c>
      <c r="G171" s="8">
        <v>175.37</v>
      </c>
      <c r="H171" s="8">
        <v>0</v>
      </c>
    </row>
    <row r="172" spans="1:8" x14ac:dyDescent="0.35">
      <c r="A172" t="s">
        <v>6978</v>
      </c>
      <c r="E172" t="s">
        <v>176</v>
      </c>
      <c r="F172" s="7" t="s">
        <v>13530</v>
      </c>
      <c r="G172" s="8">
        <v>175.37</v>
      </c>
      <c r="H172" s="8">
        <v>0</v>
      </c>
    </row>
    <row r="173" spans="1:8" x14ac:dyDescent="0.35">
      <c r="A173" t="s">
        <v>6979</v>
      </c>
      <c r="E173" t="s">
        <v>177</v>
      </c>
      <c r="F173" s="7" t="s">
        <v>13530</v>
      </c>
      <c r="G173" s="8">
        <v>175.37</v>
      </c>
      <c r="H173" s="8">
        <v>0</v>
      </c>
    </row>
    <row r="174" spans="1:8" x14ac:dyDescent="0.35">
      <c r="A174" t="s">
        <v>6980</v>
      </c>
      <c r="E174" t="s">
        <v>178</v>
      </c>
      <c r="F174" s="7" t="s">
        <v>13530</v>
      </c>
      <c r="G174" s="8">
        <v>175.37</v>
      </c>
      <c r="H174" s="8">
        <v>0</v>
      </c>
    </row>
    <row r="175" spans="1:8" x14ac:dyDescent="0.35">
      <c r="A175" t="s">
        <v>6981</v>
      </c>
      <c r="E175" t="s">
        <v>179</v>
      </c>
      <c r="F175" s="7" t="s">
        <v>13530</v>
      </c>
      <c r="G175" s="8">
        <v>175.37</v>
      </c>
      <c r="H175" s="8">
        <v>0</v>
      </c>
    </row>
    <row r="176" spans="1:8" x14ac:dyDescent="0.35">
      <c r="A176" t="s">
        <v>6982</v>
      </c>
      <c r="E176" t="s">
        <v>180</v>
      </c>
      <c r="F176" s="7" t="s">
        <v>13530</v>
      </c>
      <c r="G176" s="8">
        <v>175.37</v>
      </c>
      <c r="H176" s="8">
        <v>0</v>
      </c>
    </row>
    <row r="177" spans="1:8" x14ac:dyDescent="0.35">
      <c r="A177" t="s">
        <v>6983</v>
      </c>
      <c r="E177" t="s">
        <v>181</v>
      </c>
      <c r="F177" s="7" t="s">
        <v>13530</v>
      </c>
      <c r="G177" s="8">
        <v>175.37</v>
      </c>
      <c r="H177" s="8">
        <v>0</v>
      </c>
    </row>
    <row r="178" spans="1:8" x14ac:dyDescent="0.35">
      <c r="A178" t="s">
        <v>6984</v>
      </c>
      <c r="E178" t="s">
        <v>182</v>
      </c>
      <c r="F178" s="7" t="s">
        <v>13530</v>
      </c>
      <c r="G178" s="8">
        <v>175.37</v>
      </c>
      <c r="H178" s="8">
        <v>0</v>
      </c>
    </row>
    <row r="179" spans="1:8" x14ac:dyDescent="0.35">
      <c r="A179" t="s">
        <v>6985</v>
      </c>
      <c r="E179" t="s">
        <v>183</v>
      </c>
      <c r="F179" s="7" t="s">
        <v>13530</v>
      </c>
      <c r="G179" s="8">
        <v>175.37</v>
      </c>
      <c r="H179" s="8">
        <v>0</v>
      </c>
    </row>
    <row r="180" spans="1:8" x14ac:dyDescent="0.35">
      <c r="A180" t="s">
        <v>6986</v>
      </c>
      <c r="E180" t="s">
        <v>184</v>
      </c>
      <c r="F180" s="7" t="s">
        <v>13530</v>
      </c>
      <c r="G180" s="8">
        <v>175.37</v>
      </c>
      <c r="H180" s="8">
        <v>0</v>
      </c>
    </row>
    <row r="181" spans="1:8" x14ac:dyDescent="0.35">
      <c r="A181" t="s">
        <v>6987</v>
      </c>
      <c r="E181" t="s">
        <v>185</v>
      </c>
      <c r="F181" s="7" t="s">
        <v>13530</v>
      </c>
      <c r="G181" s="8">
        <v>175.37</v>
      </c>
      <c r="H181" s="8">
        <v>0</v>
      </c>
    </row>
    <row r="182" spans="1:8" x14ac:dyDescent="0.35">
      <c r="A182" t="s">
        <v>6988</v>
      </c>
      <c r="E182" t="s">
        <v>186</v>
      </c>
      <c r="F182" s="7" t="s">
        <v>13530</v>
      </c>
      <c r="G182" s="8">
        <v>175.37</v>
      </c>
      <c r="H182" s="8">
        <v>0</v>
      </c>
    </row>
    <row r="183" spans="1:8" x14ac:dyDescent="0.35">
      <c r="A183" t="s">
        <v>6989</v>
      </c>
      <c r="E183" t="s">
        <v>187</v>
      </c>
      <c r="F183" s="7" t="s">
        <v>13530</v>
      </c>
      <c r="G183" s="8">
        <v>175.37</v>
      </c>
      <c r="H183" s="8">
        <v>0</v>
      </c>
    </row>
    <row r="184" spans="1:8" x14ac:dyDescent="0.35">
      <c r="A184" t="s">
        <v>6990</v>
      </c>
      <c r="E184" t="s">
        <v>188</v>
      </c>
      <c r="F184" s="7" t="s">
        <v>13530</v>
      </c>
      <c r="G184" s="8">
        <v>175.37</v>
      </c>
      <c r="H184" s="8">
        <v>0</v>
      </c>
    </row>
    <row r="185" spans="1:8" x14ac:dyDescent="0.35">
      <c r="A185" t="s">
        <v>6991</v>
      </c>
      <c r="E185" t="s">
        <v>189</v>
      </c>
      <c r="F185" s="7" t="s">
        <v>13530</v>
      </c>
      <c r="G185" s="8">
        <v>177.93333333333331</v>
      </c>
      <c r="H185" s="8">
        <v>0</v>
      </c>
    </row>
    <row r="186" spans="1:8" x14ac:dyDescent="0.35">
      <c r="A186" t="s">
        <v>6992</v>
      </c>
      <c r="E186" t="s">
        <v>190</v>
      </c>
      <c r="F186" s="7" t="s">
        <v>13530</v>
      </c>
      <c r="G186" s="8">
        <v>178.53666666666666</v>
      </c>
      <c r="H186" s="8">
        <v>0</v>
      </c>
    </row>
    <row r="187" spans="1:8" x14ac:dyDescent="0.35">
      <c r="A187" t="s">
        <v>6993</v>
      </c>
      <c r="E187" t="s">
        <v>191</v>
      </c>
      <c r="F187" s="7" t="s">
        <v>13530</v>
      </c>
      <c r="G187" s="8">
        <v>178.87166666666667</v>
      </c>
      <c r="H187" s="8">
        <v>0</v>
      </c>
    </row>
    <row r="188" spans="1:8" x14ac:dyDescent="0.35">
      <c r="A188" t="s">
        <v>6994</v>
      </c>
      <c r="E188" t="s">
        <v>192</v>
      </c>
      <c r="F188" s="7" t="s">
        <v>13530</v>
      </c>
      <c r="G188" s="8">
        <v>179.16</v>
      </c>
      <c r="H188" s="8">
        <v>0</v>
      </c>
    </row>
    <row r="189" spans="1:8" x14ac:dyDescent="0.35">
      <c r="A189" t="s">
        <v>6995</v>
      </c>
      <c r="E189" t="s">
        <v>193</v>
      </c>
      <c r="F189" s="7" t="s">
        <v>13530</v>
      </c>
      <c r="G189" s="8">
        <v>183.26666666666665</v>
      </c>
      <c r="H189" s="8">
        <v>0</v>
      </c>
    </row>
    <row r="190" spans="1:8" x14ac:dyDescent="0.35">
      <c r="A190" t="s">
        <v>6996</v>
      </c>
      <c r="E190" t="s">
        <v>194</v>
      </c>
      <c r="F190" s="7" t="s">
        <v>13530</v>
      </c>
      <c r="G190" s="8">
        <v>184.04333333333332</v>
      </c>
      <c r="H190" s="8">
        <v>0</v>
      </c>
    </row>
    <row r="191" spans="1:8" x14ac:dyDescent="0.35">
      <c r="A191" t="s">
        <v>6997</v>
      </c>
      <c r="E191" t="s">
        <v>195</v>
      </c>
      <c r="F191" s="7" t="s">
        <v>13530</v>
      </c>
      <c r="G191" s="8">
        <v>187.48666666666668</v>
      </c>
      <c r="H191" s="8">
        <v>0</v>
      </c>
    </row>
    <row r="192" spans="1:8" x14ac:dyDescent="0.35">
      <c r="A192" t="s">
        <v>6998</v>
      </c>
      <c r="E192" t="s">
        <v>196</v>
      </c>
      <c r="F192" s="7" t="s">
        <v>13530</v>
      </c>
      <c r="G192" s="8">
        <v>189.83500000000001</v>
      </c>
      <c r="H192" s="8">
        <v>0</v>
      </c>
    </row>
    <row r="193" spans="1:8" x14ac:dyDescent="0.35">
      <c r="A193" t="s">
        <v>6999</v>
      </c>
      <c r="E193" t="s">
        <v>197</v>
      </c>
      <c r="F193" s="7" t="s">
        <v>13530</v>
      </c>
      <c r="G193" s="8">
        <v>192.52333333333334</v>
      </c>
      <c r="H193" s="8">
        <v>0</v>
      </c>
    </row>
    <row r="194" spans="1:8" x14ac:dyDescent="0.35">
      <c r="A194" t="s">
        <v>7000</v>
      </c>
      <c r="E194" t="s">
        <v>198</v>
      </c>
      <c r="F194" s="7" t="s">
        <v>13530</v>
      </c>
      <c r="G194" s="8">
        <v>194.67499999999998</v>
      </c>
      <c r="H194" s="8">
        <v>0</v>
      </c>
    </row>
    <row r="195" spans="1:8" x14ac:dyDescent="0.35">
      <c r="A195" t="s">
        <v>7001</v>
      </c>
      <c r="E195" t="s">
        <v>199</v>
      </c>
      <c r="F195" s="7" t="s">
        <v>13530</v>
      </c>
      <c r="G195" s="8">
        <v>195.43666666666664</v>
      </c>
      <c r="H195" s="8">
        <v>0</v>
      </c>
    </row>
    <row r="196" spans="1:8" x14ac:dyDescent="0.35">
      <c r="A196" t="s">
        <v>7002</v>
      </c>
      <c r="E196" t="s">
        <v>200</v>
      </c>
      <c r="F196" s="7" t="s">
        <v>13530</v>
      </c>
      <c r="G196" s="8">
        <v>201.46833333333333</v>
      </c>
      <c r="H196" s="8">
        <v>0</v>
      </c>
    </row>
    <row r="197" spans="1:8" x14ac:dyDescent="0.35">
      <c r="A197" t="s">
        <v>7003</v>
      </c>
      <c r="E197" t="s">
        <v>201</v>
      </c>
      <c r="F197" s="7" t="s">
        <v>13530</v>
      </c>
      <c r="G197" s="8">
        <v>201.46833333333333</v>
      </c>
      <c r="H197" s="8">
        <v>0</v>
      </c>
    </row>
    <row r="198" spans="1:8" x14ac:dyDescent="0.35">
      <c r="A198" t="s">
        <v>7004</v>
      </c>
      <c r="E198" t="s">
        <v>202</v>
      </c>
      <c r="F198" s="7" t="s">
        <v>13530</v>
      </c>
      <c r="G198" s="8">
        <v>202.55499999999998</v>
      </c>
      <c r="H198" s="8">
        <v>0</v>
      </c>
    </row>
    <row r="199" spans="1:8" x14ac:dyDescent="0.35">
      <c r="A199" t="s">
        <v>7005</v>
      </c>
      <c r="E199" t="s">
        <v>203</v>
      </c>
      <c r="F199" s="7" t="s">
        <v>13530</v>
      </c>
      <c r="G199" s="8">
        <v>205.65333333333334</v>
      </c>
      <c r="H199" s="8">
        <v>0</v>
      </c>
    </row>
    <row r="200" spans="1:8" x14ac:dyDescent="0.35">
      <c r="A200" t="s">
        <v>7006</v>
      </c>
      <c r="E200" t="s">
        <v>204</v>
      </c>
      <c r="F200" s="7" t="s">
        <v>13530</v>
      </c>
      <c r="G200" s="8">
        <v>206.59666666666666</v>
      </c>
      <c r="H200" s="8">
        <v>0</v>
      </c>
    </row>
    <row r="201" spans="1:8" x14ac:dyDescent="0.35">
      <c r="A201" t="s">
        <v>7007</v>
      </c>
      <c r="E201" t="s">
        <v>205</v>
      </c>
      <c r="F201" s="7" t="s">
        <v>13530</v>
      </c>
      <c r="G201" s="8">
        <v>208.20333333333335</v>
      </c>
      <c r="H201" s="8">
        <v>0</v>
      </c>
    </row>
    <row r="202" spans="1:8" x14ac:dyDescent="0.35">
      <c r="A202" t="s">
        <v>7008</v>
      </c>
      <c r="E202" t="s">
        <v>206</v>
      </c>
      <c r="F202" s="7" t="s">
        <v>13530</v>
      </c>
      <c r="G202" s="8">
        <v>208.20333333333335</v>
      </c>
      <c r="H202" s="8">
        <v>0</v>
      </c>
    </row>
    <row r="203" spans="1:8" x14ac:dyDescent="0.35">
      <c r="A203" t="s">
        <v>7009</v>
      </c>
      <c r="E203" t="s">
        <v>207</v>
      </c>
      <c r="F203" s="7" t="s">
        <v>13530</v>
      </c>
      <c r="G203" s="8">
        <v>208.20333333333335</v>
      </c>
      <c r="H203" s="8">
        <v>0</v>
      </c>
    </row>
    <row r="204" spans="1:8" x14ac:dyDescent="0.35">
      <c r="A204" t="s">
        <v>7010</v>
      </c>
      <c r="E204" t="s">
        <v>208</v>
      </c>
      <c r="F204" s="7" t="s">
        <v>13530</v>
      </c>
      <c r="G204" s="8">
        <v>209.48833333333334</v>
      </c>
      <c r="H204" s="8">
        <v>0</v>
      </c>
    </row>
    <row r="205" spans="1:8" x14ac:dyDescent="0.35">
      <c r="A205" t="s">
        <v>7011</v>
      </c>
      <c r="E205" t="s">
        <v>209</v>
      </c>
      <c r="F205" s="7" t="s">
        <v>13530</v>
      </c>
      <c r="G205" s="8">
        <v>210.09666666666666</v>
      </c>
      <c r="H205" s="8">
        <v>0</v>
      </c>
    </row>
    <row r="206" spans="1:8" x14ac:dyDescent="0.35">
      <c r="A206" t="s">
        <v>7012</v>
      </c>
      <c r="E206" t="s">
        <v>210</v>
      </c>
      <c r="F206" s="7" t="s">
        <v>13530</v>
      </c>
      <c r="G206" s="8">
        <v>210.09666666666666</v>
      </c>
      <c r="H206" s="8">
        <v>0</v>
      </c>
    </row>
    <row r="207" spans="1:8" x14ac:dyDescent="0.35">
      <c r="A207" t="s">
        <v>7013</v>
      </c>
      <c r="E207" t="s">
        <v>211</v>
      </c>
      <c r="F207" s="7" t="s">
        <v>13530</v>
      </c>
      <c r="G207" s="8">
        <v>213.61833333333334</v>
      </c>
      <c r="H207" s="8">
        <v>0</v>
      </c>
    </row>
    <row r="208" spans="1:8" x14ac:dyDescent="0.35">
      <c r="A208" t="s">
        <v>7014</v>
      </c>
      <c r="E208" t="s">
        <v>212</v>
      </c>
      <c r="F208" s="7" t="s">
        <v>13530</v>
      </c>
      <c r="G208" s="8">
        <v>213.79166666666666</v>
      </c>
      <c r="H208" s="8">
        <v>0</v>
      </c>
    </row>
    <row r="209" spans="1:8" x14ac:dyDescent="0.35">
      <c r="A209" t="s">
        <v>7015</v>
      </c>
      <c r="E209" t="s">
        <v>213</v>
      </c>
      <c r="F209" s="7" t="s">
        <v>13530</v>
      </c>
      <c r="G209" s="8">
        <v>214.94500000000002</v>
      </c>
      <c r="H209" s="8">
        <v>0</v>
      </c>
    </row>
    <row r="210" spans="1:8" x14ac:dyDescent="0.35">
      <c r="A210" t="s">
        <v>7016</v>
      </c>
      <c r="E210" t="s">
        <v>214</v>
      </c>
      <c r="F210" s="7" t="s">
        <v>13530</v>
      </c>
      <c r="G210" s="8">
        <v>214.94500000000002</v>
      </c>
      <c r="H210" s="8">
        <v>0</v>
      </c>
    </row>
    <row r="211" spans="1:8" x14ac:dyDescent="0.35">
      <c r="A211" t="s">
        <v>7017</v>
      </c>
      <c r="E211" t="s">
        <v>215</v>
      </c>
      <c r="F211" s="7" t="s">
        <v>13530</v>
      </c>
      <c r="G211" s="8">
        <v>217.19333333333336</v>
      </c>
      <c r="H211" s="8">
        <v>0</v>
      </c>
    </row>
    <row r="212" spans="1:8" x14ac:dyDescent="0.35">
      <c r="A212" t="s">
        <v>7018</v>
      </c>
      <c r="E212" t="s">
        <v>216</v>
      </c>
      <c r="F212" s="7" t="s">
        <v>13530</v>
      </c>
      <c r="G212" s="8">
        <v>218.08500000000001</v>
      </c>
      <c r="H212" s="8">
        <v>0</v>
      </c>
    </row>
    <row r="213" spans="1:8" x14ac:dyDescent="0.35">
      <c r="A213" t="s">
        <v>7019</v>
      </c>
      <c r="E213" t="s">
        <v>217</v>
      </c>
      <c r="F213" s="7" t="s">
        <v>13530</v>
      </c>
      <c r="G213" s="8">
        <v>218.52833333333334</v>
      </c>
      <c r="H213" s="8">
        <v>0</v>
      </c>
    </row>
    <row r="214" spans="1:8" x14ac:dyDescent="0.35">
      <c r="A214" t="s">
        <v>7020</v>
      </c>
      <c r="E214" t="s">
        <v>218</v>
      </c>
      <c r="F214" s="7" t="s">
        <v>13530</v>
      </c>
      <c r="G214" s="8">
        <v>219.25166666666667</v>
      </c>
      <c r="H214" s="8">
        <v>0</v>
      </c>
    </row>
    <row r="215" spans="1:8" x14ac:dyDescent="0.35">
      <c r="A215" t="s">
        <v>7021</v>
      </c>
      <c r="E215" t="s">
        <v>219</v>
      </c>
      <c r="F215" s="7" t="s">
        <v>13530</v>
      </c>
      <c r="G215" s="8">
        <v>220.45500000000001</v>
      </c>
      <c r="H215" s="8">
        <v>0</v>
      </c>
    </row>
    <row r="216" spans="1:8" x14ac:dyDescent="0.35">
      <c r="A216" t="s">
        <v>7022</v>
      </c>
      <c r="E216" t="s">
        <v>220</v>
      </c>
      <c r="F216" s="7" t="s">
        <v>13530</v>
      </c>
      <c r="G216" s="8">
        <v>220.45500000000001</v>
      </c>
      <c r="H216" s="8">
        <v>0</v>
      </c>
    </row>
    <row r="217" spans="1:8" x14ac:dyDescent="0.35">
      <c r="A217" t="s">
        <v>7023</v>
      </c>
      <c r="E217" t="s">
        <v>221</v>
      </c>
      <c r="F217" s="7" t="s">
        <v>13530</v>
      </c>
      <c r="G217" s="8">
        <v>233.05499999999998</v>
      </c>
      <c r="H217" s="8">
        <v>0</v>
      </c>
    </row>
    <row r="218" spans="1:8" x14ac:dyDescent="0.35">
      <c r="A218" t="s">
        <v>7024</v>
      </c>
      <c r="E218" t="s">
        <v>222</v>
      </c>
      <c r="F218" s="7" t="s">
        <v>13530</v>
      </c>
      <c r="G218" s="8">
        <v>236.41</v>
      </c>
      <c r="H218" s="8">
        <v>0</v>
      </c>
    </row>
    <row r="219" spans="1:8" x14ac:dyDescent="0.35">
      <c r="A219" t="s">
        <v>7025</v>
      </c>
      <c r="E219" t="s">
        <v>223</v>
      </c>
      <c r="F219" s="7" t="s">
        <v>13530</v>
      </c>
      <c r="G219" s="8">
        <v>238.86</v>
      </c>
      <c r="H219" s="8">
        <v>0</v>
      </c>
    </row>
    <row r="220" spans="1:8" x14ac:dyDescent="0.35">
      <c r="A220" t="s">
        <v>7026</v>
      </c>
      <c r="E220" t="s">
        <v>224</v>
      </c>
      <c r="F220" s="7" t="s">
        <v>13530</v>
      </c>
      <c r="G220" s="8">
        <v>240.39666666666668</v>
      </c>
      <c r="H220" s="8">
        <v>0</v>
      </c>
    </row>
    <row r="221" spans="1:8" x14ac:dyDescent="0.35">
      <c r="A221" t="s">
        <v>7027</v>
      </c>
      <c r="E221" t="s">
        <v>225</v>
      </c>
      <c r="F221" s="7" t="s">
        <v>13530</v>
      </c>
      <c r="G221" s="8">
        <v>241.17166666666665</v>
      </c>
      <c r="H221" s="8">
        <v>0</v>
      </c>
    </row>
    <row r="222" spans="1:8" x14ac:dyDescent="0.35">
      <c r="A222" t="s">
        <v>7028</v>
      </c>
      <c r="E222" t="s">
        <v>226</v>
      </c>
      <c r="F222" s="7" t="s">
        <v>13530</v>
      </c>
      <c r="G222" s="8">
        <v>241.80833333333331</v>
      </c>
      <c r="H222" s="8">
        <v>0</v>
      </c>
    </row>
    <row r="223" spans="1:8" x14ac:dyDescent="0.35">
      <c r="A223" t="s">
        <v>7029</v>
      </c>
      <c r="E223" t="s">
        <v>227</v>
      </c>
      <c r="F223" s="7" t="s">
        <v>13530</v>
      </c>
      <c r="G223" s="8">
        <v>243.26666666666665</v>
      </c>
      <c r="H223" s="8">
        <v>0</v>
      </c>
    </row>
    <row r="224" spans="1:8" x14ac:dyDescent="0.35">
      <c r="A224" t="s">
        <v>7030</v>
      </c>
      <c r="E224" t="s">
        <v>228</v>
      </c>
      <c r="F224" s="7" t="s">
        <v>13530</v>
      </c>
      <c r="G224" s="8">
        <v>250.89499999999998</v>
      </c>
      <c r="H224" s="8">
        <v>0</v>
      </c>
    </row>
    <row r="225" spans="1:8" x14ac:dyDescent="0.35">
      <c r="A225" t="s">
        <v>7031</v>
      </c>
      <c r="E225" t="s">
        <v>229</v>
      </c>
      <c r="F225" s="7" t="s">
        <v>13530</v>
      </c>
      <c r="G225" s="8">
        <v>251.40166666666667</v>
      </c>
      <c r="H225" s="8">
        <v>0</v>
      </c>
    </row>
    <row r="226" spans="1:8" x14ac:dyDescent="0.35">
      <c r="A226" t="s">
        <v>7032</v>
      </c>
      <c r="E226" t="s">
        <v>230</v>
      </c>
      <c r="F226" s="7" t="s">
        <v>13530</v>
      </c>
      <c r="G226" s="8">
        <v>252.22166666666666</v>
      </c>
      <c r="H226" s="8">
        <v>0</v>
      </c>
    </row>
    <row r="227" spans="1:8" x14ac:dyDescent="0.35">
      <c r="A227" t="s">
        <v>7033</v>
      </c>
      <c r="E227" t="s">
        <v>231</v>
      </c>
      <c r="F227" s="7" t="s">
        <v>13530</v>
      </c>
      <c r="G227" s="8">
        <v>252.59166666666667</v>
      </c>
      <c r="H227" s="8">
        <v>0</v>
      </c>
    </row>
    <row r="228" spans="1:8" x14ac:dyDescent="0.35">
      <c r="A228" t="s">
        <v>7034</v>
      </c>
      <c r="E228" t="s">
        <v>232</v>
      </c>
      <c r="F228" s="7" t="s">
        <v>13530</v>
      </c>
      <c r="G228" s="8">
        <v>252.59166666666667</v>
      </c>
      <c r="H228" s="8">
        <v>0</v>
      </c>
    </row>
    <row r="229" spans="1:8" x14ac:dyDescent="0.35">
      <c r="A229" t="s">
        <v>7035</v>
      </c>
      <c r="E229" t="s">
        <v>233</v>
      </c>
      <c r="F229" s="7" t="s">
        <v>13530</v>
      </c>
      <c r="G229" s="8">
        <v>252.59166666666667</v>
      </c>
      <c r="H229" s="8">
        <v>0</v>
      </c>
    </row>
    <row r="230" spans="1:8" x14ac:dyDescent="0.35">
      <c r="A230" t="s">
        <v>7036</v>
      </c>
      <c r="E230" t="s">
        <v>234</v>
      </c>
      <c r="F230" s="7" t="s">
        <v>13530</v>
      </c>
      <c r="G230" s="8">
        <v>252.59166666666667</v>
      </c>
      <c r="H230" s="8">
        <v>0</v>
      </c>
    </row>
    <row r="231" spans="1:8" x14ac:dyDescent="0.35">
      <c r="A231" t="s">
        <v>7037</v>
      </c>
      <c r="E231" t="s">
        <v>235</v>
      </c>
      <c r="F231" s="7" t="s">
        <v>13530</v>
      </c>
      <c r="G231" s="8">
        <v>252.59166666666667</v>
      </c>
      <c r="H231" s="8">
        <v>0</v>
      </c>
    </row>
    <row r="232" spans="1:8" x14ac:dyDescent="0.35">
      <c r="A232" t="s">
        <v>7038</v>
      </c>
      <c r="E232" t="s">
        <v>236</v>
      </c>
      <c r="F232" s="7" t="s">
        <v>13530</v>
      </c>
      <c r="G232" s="8">
        <v>252.59166666666667</v>
      </c>
      <c r="H232" s="8">
        <v>0</v>
      </c>
    </row>
    <row r="233" spans="1:8" x14ac:dyDescent="0.35">
      <c r="A233" t="s">
        <v>7039</v>
      </c>
      <c r="E233" t="s">
        <v>237</v>
      </c>
      <c r="F233" s="7" t="s">
        <v>13530</v>
      </c>
      <c r="G233" s="8">
        <v>252.59166666666667</v>
      </c>
      <c r="H233" s="8">
        <v>0</v>
      </c>
    </row>
    <row r="234" spans="1:8" x14ac:dyDescent="0.35">
      <c r="A234" t="s">
        <v>7040</v>
      </c>
      <c r="E234" t="s">
        <v>238</v>
      </c>
      <c r="F234" s="7" t="s">
        <v>13530</v>
      </c>
      <c r="G234" s="8">
        <v>252.59166666666667</v>
      </c>
      <c r="H234" s="8">
        <v>0</v>
      </c>
    </row>
    <row r="235" spans="1:8" x14ac:dyDescent="0.35">
      <c r="A235" t="s">
        <v>7041</v>
      </c>
      <c r="E235" t="s">
        <v>239</v>
      </c>
      <c r="F235" s="7" t="s">
        <v>13530</v>
      </c>
      <c r="G235" s="8">
        <v>252.59166666666667</v>
      </c>
      <c r="H235" s="8">
        <v>0</v>
      </c>
    </row>
    <row r="236" spans="1:8" x14ac:dyDescent="0.35">
      <c r="A236" t="s">
        <v>7042</v>
      </c>
      <c r="E236" t="s">
        <v>240</v>
      </c>
      <c r="F236" s="7" t="s">
        <v>13530</v>
      </c>
      <c r="G236" s="8">
        <v>252.59166666666667</v>
      </c>
      <c r="H236" s="8">
        <v>0</v>
      </c>
    </row>
    <row r="237" spans="1:8" x14ac:dyDescent="0.35">
      <c r="A237" t="s">
        <v>7043</v>
      </c>
      <c r="E237" t="s">
        <v>241</v>
      </c>
      <c r="F237" s="7" t="s">
        <v>13530</v>
      </c>
      <c r="G237" s="8">
        <v>252.59166666666667</v>
      </c>
      <c r="H237" s="8">
        <v>0</v>
      </c>
    </row>
    <row r="238" spans="1:8" x14ac:dyDescent="0.35">
      <c r="A238" t="s">
        <v>7044</v>
      </c>
      <c r="E238" t="s">
        <v>242</v>
      </c>
      <c r="F238" s="7" t="s">
        <v>13530</v>
      </c>
      <c r="G238" s="8">
        <v>252.59166666666667</v>
      </c>
      <c r="H238" s="8">
        <v>0</v>
      </c>
    </row>
    <row r="239" spans="1:8" x14ac:dyDescent="0.35">
      <c r="A239" t="s">
        <v>7045</v>
      </c>
      <c r="E239" t="s">
        <v>243</v>
      </c>
      <c r="F239" s="7" t="s">
        <v>13530</v>
      </c>
      <c r="G239" s="8">
        <v>252.59166666666667</v>
      </c>
      <c r="H239" s="8">
        <v>0</v>
      </c>
    </row>
    <row r="240" spans="1:8" x14ac:dyDescent="0.35">
      <c r="A240" t="s">
        <v>7046</v>
      </c>
      <c r="E240" t="s">
        <v>244</v>
      </c>
      <c r="F240" s="7" t="s">
        <v>13530</v>
      </c>
      <c r="G240" s="8">
        <v>252.59166666666667</v>
      </c>
      <c r="H240" s="8">
        <v>0</v>
      </c>
    </row>
    <row r="241" spans="1:8" x14ac:dyDescent="0.35">
      <c r="A241" t="s">
        <v>7047</v>
      </c>
      <c r="E241" t="s">
        <v>245</v>
      </c>
      <c r="F241" s="7" t="s">
        <v>13530</v>
      </c>
      <c r="G241" s="8">
        <v>252.59166666666667</v>
      </c>
      <c r="H241" s="8">
        <v>0</v>
      </c>
    </row>
    <row r="242" spans="1:8" x14ac:dyDescent="0.35">
      <c r="A242" t="s">
        <v>7048</v>
      </c>
      <c r="E242" t="s">
        <v>246</v>
      </c>
      <c r="F242" s="7" t="s">
        <v>13530</v>
      </c>
      <c r="G242" s="8">
        <v>252.59166666666667</v>
      </c>
      <c r="H242" s="8">
        <v>0</v>
      </c>
    </row>
    <row r="243" spans="1:8" x14ac:dyDescent="0.35">
      <c r="A243" t="s">
        <v>7049</v>
      </c>
      <c r="E243" t="s">
        <v>247</v>
      </c>
      <c r="F243" s="7" t="s">
        <v>13530</v>
      </c>
      <c r="G243" s="8">
        <v>252.59166666666667</v>
      </c>
      <c r="H243" s="8">
        <v>0</v>
      </c>
    </row>
    <row r="244" spans="1:8" x14ac:dyDescent="0.35">
      <c r="A244" t="s">
        <v>7050</v>
      </c>
      <c r="E244" t="s">
        <v>248</v>
      </c>
      <c r="F244" s="7" t="s">
        <v>13530</v>
      </c>
      <c r="G244" s="8">
        <v>252.59166666666667</v>
      </c>
      <c r="H244" s="8">
        <v>0</v>
      </c>
    </row>
    <row r="245" spans="1:8" x14ac:dyDescent="0.35">
      <c r="A245" t="s">
        <v>7051</v>
      </c>
      <c r="E245" t="s">
        <v>249</v>
      </c>
      <c r="F245" s="7" t="s">
        <v>13530</v>
      </c>
      <c r="G245" s="8">
        <v>252.59166666666667</v>
      </c>
      <c r="H245" s="8">
        <v>0</v>
      </c>
    </row>
    <row r="246" spans="1:8" x14ac:dyDescent="0.35">
      <c r="A246" t="s">
        <v>7052</v>
      </c>
      <c r="E246" t="s">
        <v>250</v>
      </c>
      <c r="F246" s="7" t="s">
        <v>13530</v>
      </c>
      <c r="G246" s="8">
        <v>252.59166666666667</v>
      </c>
      <c r="H246" s="8">
        <v>0</v>
      </c>
    </row>
    <row r="247" spans="1:8" x14ac:dyDescent="0.35">
      <c r="A247" t="s">
        <v>7053</v>
      </c>
      <c r="E247" t="s">
        <v>251</v>
      </c>
      <c r="F247" s="7" t="s">
        <v>13530</v>
      </c>
      <c r="G247" s="8">
        <v>252.59166666666667</v>
      </c>
      <c r="H247" s="8">
        <v>0</v>
      </c>
    </row>
    <row r="248" spans="1:8" x14ac:dyDescent="0.35">
      <c r="A248" t="s">
        <v>7054</v>
      </c>
      <c r="E248" t="s">
        <v>252</v>
      </c>
      <c r="F248" s="7" t="s">
        <v>13530</v>
      </c>
      <c r="G248" s="8">
        <v>252.59166666666667</v>
      </c>
      <c r="H248" s="8">
        <v>0</v>
      </c>
    </row>
    <row r="249" spans="1:8" x14ac:dyDescent="0.35">
      <c r="A249" t="s">
        <v>7055</v>
      </c>
      <c r="E249" t="s">
        <v>253</v>
      </c>
      <c r="F249" s="7" t="s">
        <v>13530</v>
      </c>
      <c r="G249" s="8">
        <v>252.59166666666667</v>
      </c>
      <c r="H249" s="8">
        <v>0</v>
      </c>
    </row>
    <row r="250" spans="1:8" x14ac:dyDescent="0.35">
      <c r="A250" t="s">
        <v>7056</v>
      </c>
      <c r="E250" t="s">
        <v>254</v>
      </c>
      <c r="F250" s="7" t="s">
        <v>13530</v>
      </c>
      <c r="G250" s="8">
        <v>252.59166666666667</v>
      </c>
      <c r="H250" s="8">
        <v>0</v>
      </c>
    </row>
    <row r="251" spans="1:8" x14ac:dyDescent="0.35">
      <c r="A251" t="s">
        <v>7057</v>
      </c>
      <c r="E251" t="s">
        <v>255</v>
      </c>
      <c r="F251" s="7" t="s">
        <v>13530</v>
      </c>
      <c r="G251" s="8">
        <v>252.59166666666667</v>
      </c>
      <c r="H251" s="8">
        <v>0</v>
      </c>
    </row>
    <row r="252" spans="1:8" x14ac:dyDescent="0.35">
      <c r="A252" t="s">
        <v>7058</v>
      </c>
      <c r="E252" t="s">
        <v>256</v>
      </c>
      <c r="F252" s="7" t="s">
        <v>13530</v>
      </c>
      <c r="G252" s="8">
        <v>252.59166666666667</v>
      </c>
      <c r="H252" s="8">
        <v>0</v>
      </c>
    </row>
    <row r="253" spans="1:8" x14ac:dyDescent="0.35">
      <c r="A253" t="s">
        <v>7059</v>
      </c>
      <c r="E253" t="s">
        <v>257</v>
      </c>
      <c r="F253" s="7" t="s">
        <v>13530</v>
      </c>
      <c r="G253" s="8">
        <v>252.59166666666667</v>
      </c>
      <c r="H253" s="8">
        <v>0</v>
      </c>
    </row>
    <row r="254" spans="1:8" x14ac:dyDescent="0.35">
      <c r="A254" t="s">
        <v>7060</v>
      </c>
      <c r="E254" t="s">
        <v>258</v>
      </c>
      <c r="F254" s="7" t="s">
        <v>13530</v>
      </c>
      <c r="G254" s="8">
        <v>252.59166666666667</v>
      </c>
      <c r="H254" s="8">
        <v>0</v>
      </c>
    </row>
    <row r="255" spans="1:8" x14ac:dyDescent="0.35">
      <c r="A255" t="s">
        <v>7061</v>
      </c>
      <c r="E255" t="s">
        <v>259</v>
      </c>
      <c r="F255" s="7" t="s">
        <v>13530</v>
      </c>
      <c r="G255" s="8">
        <v>252.59166666666667</v>
      </c>
      <c r="H255" s="8">
        <v>0</v>
      </c>
    </row>
    <row r="256" spans="1:8" x14ac:dyDescent="0.35">
      <c r="A256" t="s">
        <v>7062</v>
      </c>
      <c r="E256" t="s">
        <v>260</v>
      </c>
      <c r="F256" s="7" t="s">
        <v>13530</v>
      </c>
      <c r="G256" s="8">
        <v>252.59166666666667</v>
      </c>
      <c r="H256" s="8">
        <v>0</v>
      </c>
    </row>
    <row r="257" spans="1:8" x14ac:dyDescent="0.35">
      <c r="A257" t="s">
        <v>7063</v>
      </c>
      <c r="E257" t="s">
        <v>261</v>
      </c>
      <c r="F257" s="7" t="s">
        <v>13530</v>
      </c>
      <c r="G257" s="8">
        <v>252.59166666666667</v>
      </c>
      <c r="H257" s="8">
        <v>0</v>
      </c>
    </row>
    <row r="258" spans="1:8" x14ac:dyDescent="0.35">
      <c r="A258" t="s">
        <v>7064</v>
      </c>
      <c r="E258" t="s">
        <v>262</v>
      </c>
      <c r="F258" s="7" t="s">
        <v>13530</v>
      </c>
      <c r="G258" s="8">
        <v>252.59166666666667</v>
      </c>
      <c r="H258" s="8">
        <v>0</v>
      </c>
    </row>
    <row r="259" spans="1:8" x14ac:dyDescent="0.35">
      <c r="A259" t="s">
        <v>7065</v>
      </c>
      <c r="E259" t="s">
        <v>263</v>
      </c>
      <c r="F259" s="7" t="s">
        <v>13530</v>
      </c>
      <c r="G259" s="8">
        <v>252.59166666666667</v>
      </c>
      <c r="H259" s="8">
        <v>0</v>
      </c>
    </row>
    <row r="260" spans="1:8" x14ac:dyDescent="0.35">
      <c r="A260" t="s">
        <v>7066</v>
      </c>
      <c r="E260" t="s">
        <v>264</v>
      </c>
      <c r="F260" s="7" t="s">
        <v>13530</v>
      </c>
      <c r="G260" s="8">
        <v>252.59166666666667</v>
      </c>
      <c r="H260" s="8">
        <v>0</v>
      </c>
    </row>
    <row r="261" spans="1:8" x14ac:dyDescent="0.35">
      <c r="A261" t="s">
        <v>7067</v>
      </c>
      <c r="E261" t="s">
        <v>265</v>
      </c>
      <c r="F261" s="7" t="s">
        <v>13530</v>
      </c>
      <c r="G261" s="8">
        <v>252.59166666666667</v>
      </c>
      <c r="H261" s="8">
        <v>0</v>
      </c>
    </row>
    <row r="262" spans="1:8" x14ac:dyDescent="0.35">
      <c r="A262" t="s">
        <v>7068</v>
      </c>
      <c r="E262" t="s">
        <v>266</v>
      </c>
      <c r="F262" s="7" t="s">
        <v>13530</v>
      </c>
      <c r="G262" s="8">
        <v>252.59166666666667</v>
      </c>
      <c r="H262" s="8">
        <v>0</v>
      </c>
    </row>
    <row r="263" spans="1:8" x14ac:dyDescent="0.35">
      <c r="A263" t="s">
        <v>7069</v>
      </c>
      <c r="E263" t="s">
        <v>267</v>
      </c>
      <c r="F263" s="7" t="s">
        <v>13530</v>
      </c>
      <c r="G263" s="8">
        <v>252.59166666666667</v>
      </c>
      <c r="H263" s="8">
        <v>0</v>
      </c>
    </row>
    <row r="264" spans="1:8" x14ac:dyDescent="0.35">
      <c r="A264" t="s">
        <v>7070</v>
      </c>
      <c r="E264" t="s">
        <v>268</v>
      </c>
      <c r="F264" s="7" t="s">
        <v>13530</v>
      </c>
      <c r="G264" s="8">
        <v>252.59166666666667</v>
      </c>
      <c r="H264" s="8">
        <v>0</v>
      </c>
    </row>
    <row r="265" spans="1:8" x14ac:dyDescent="0.35">
      <c r="A265" t="s">
        <v>7071</v>
      </c>
      <c r="E265" t="s">
        <v>269</v>
      </c>
      <c r="F265" s="7" t="s">
        <v>13530</v>
      </c>
      <c r="G265" s="8">
        <v>252.59166666666667</v>
      </c>
      <c r="H265" s="8">
        <v>0</v>
      </c>
    </row>
    <row r="266" spans="1:8" x14ac:dyDescent="0.35">
      <c r="A266" t="s">
        <v>7072</v>
      </c>
      <c r="E266" t="s">
        <v>270</v>
      </c>
      <c r="F266" s="7" t="s">
        <v>13530</v>
      </c>
      <c r="G266" s="8">
        <v>252.59166666666667</v>
      </c>
      <c r="H266" s="8">
        <v>0</v>
      </c>
    </row>
    <row r="267" spans="1:8" x14ac:dyDescent="0.35">
      <c r="A267" t="s">
        <v>7073</v>
      </c>
      <c r="E267" t="s">
        <v>271</v>
      </c>
      <c r="F267" s="7" t="s">
        <v>13530</v>
      </c>
      <c r="G267" s="8">
        <v>252.59166666666667</v>
      </c>
      <c r="H267" s="8">
        <v>0</v>
      </c>
    </row>
    <row r="268" spans="1:8" x14ac:dyDescent="0.35">
      <c r="A268" t="s">
        <v>7074</v>
      </c>
      <c r="E268" t="s">
        <v>272</v>
      </c>
      <c r="F268" s="7" t="s">
        <v>13530</v>
      </c>
      <c r="G268" s="8">
        <v>252.59166666666667</v>
      </c>
      <c r="H268" s="8">
        <v>0</v>
      </c>
    </row>
    <row r="269" spans="1:8" x14ac:dyDescent="0.35">
      <c r="A269" t="s">
        <v>7075</v>
      </c>
      <c r="E269" t="s">
        <v>273</v>
      </c>
      <c r="F269" s="7" t="s">
        <v>13530</v>
      </c>
      <c r="G269" s="8">
        <v>252.59166666666667</v>
      </c>
      <c r="H269" s="8">
        <v>0</v>
      </c>
    </row>
    <row r="270" spans="1:8" x14ac:dyDescent="0.35">
      <c r="A270" t="s">
        <v>7076</v>
      </c>
      <c r="E270" t="s">
        <v>274</v>
      </c>
      <c r="F270" s="7" t="s">
        <v>13530</v>
      </c>
      <c r="G270" s="8">
        <v>252.59166666666667</v>
      </c>
      <c r="H270" s="8">
        <v>0</v>
      </c>
    </row>
    <row r="271" spans="1:8" x14ac:dyDescent="0.35">
      <c r="A271" t="s">
        <v>7077</v>
      </c>
      <c r="E271" t="s">
        <v>275</v>
      </c>
      <c r="F271" s="7" t="s">
        <v>13530</v>
      </c>
      <c r="G271" s="8">
        <v>252.59166666666667</v>
      </c>
      <c r="H271" s="8">
        <v>0</v>
      </c>
    </row>
    <row r="272" spans="1:8" x14ac:dyDescent="0.35">
      <c r="A272" t="s">
        <v>7078</v>
      </c>
      <c r="E272" t="s">
        <v>276</v>
      </c>
      <c r="F272" s="7" t="s">
        <v>13530</v>
      </c>
      <c r="G272" s="8">
        <v>252.59166666666667</v>
      </c>
      <c r="H272" s="8">
        <v>0</v>
      </c>
    </row>
    <row r="273" spans="1:8" x14ac:dyDescent="0.35">
      <c r="A273" t="s">
        <v>7079</v>
      </c>
      <c r="E273" t="s">
        <v>277</v>
      </c>
      <c r="F273" s="7" t="s">
        <v>13530</v>
      </c>
      <c r="G273" s="8">
        <v>252.59166666666667</v>
      </c>
      <c r="H273" s="8">
        <v>0</v>
      </c>
    </row>
    <row r="274" spans="1:8" x14ac:dyDescent="0.35">
      <c r="A274" t="s">
        <v>7080</v>
      </c>
      <c r="E274" t="s">
        <v>278</v>
      </c>
      <c r="F274" s="7" t="s">
        <v>13530</v>
      </c>
      <c r="G274" s="8">
        <v>252.59166666666667</v>
      </c>
      <c r="H274" s="8">
        <v>0</v>
      </c>
    </row>
    <row r="275" spans="1:8" x14ac:dyDescent="0.35">
      <c r="A275" t="s">
        <v>7081</v>
      </c>
      <c r="E275" t="s">
        <v>279</v>
      </c>
      <c r="F275" s="7" t="s">
        <v>13530</v>
      </c>
      <c r="G275" s="8">
        <v>252.59166666666667</v>
      </c>
      <c r="H275" s="8">
        <v>0</v>
      </c>
    </row>
    <row r="276" spans="1:8" x14ac:dyDescent="0.35">
      <c r="A276" t="s">
        <v>7082</v>
      </c>
      <c r="E276" t="s">
        <v>280</v>
      </c>
      <c r="F276" s="7" t="s">
        <v>13530</v>
      </c>
      <c r="G276" s="8">
        <v>259.57499999999999</v>
      </c>
      <c r="H276" s="8">
        <v>0</v>
      </c>
    </row>
    <row r="277" spans="1:8" x14ac:dyDescent="0.35">
      <c r="A277" t="s">
        <v>7083</v>
      </c>
      <c r="E277" t="s">
        <v>281</v>
      </c>
      <c r="F277" s="7" t="s">
        <v>13530</v>
      </c>
      <c r="G277" s="8">
        <v>261.4733333333333</v>
      </c>
      <c r="H277" s="8">
        <v>0</v>
      </c>
    </row>
    <row r="278" spans="1:8" x14ac:dyDescent="0.35">
      <c r="A278" t="s">
        <v>7084</v>
      </c>
      <c r="E278" t="s">
        <v>282</v>
      </c>
      <c r="F278" s="7" t="s">
        <v>13530</v>
      </c>
      <c r="G278" s="8">
        <v>261.49666666666667</v>
      </c>
      <c r="H278" s="8">
        <v>0</v>
      </c>
    </row>
    <row r="279" spans="1:8" x14ac:dyDescent="0.35">
      <c r="A279" t="s">
        <v>7085</v>
      </c>
      <c r="E279" t="s">
        <v>283</v>
      </c>
      <c r="F279" s="7" t="s">
        <v>13530</v>
      </c>
      <c r="G279" s="8">
        <v>261.66833333333335</v>
      </c>
      <c r="H279" s="8">
        <v>0</v>
      </c>
    </row>
    <row r="280" spans="1:8" x14ac:dyDescent="0.35">
      <c r="A280" t="s">
        <v>7086</v>
      </c>
      <c r="E280" t="s">
        <v>284</v>
      </c>
      <c r="F280" s="7" t="s">
        <v>13530</v>
      </c>
      <c r="G280" s="8">
        <v>263</v>
      </c>
      <c r="H280" s="8">
        <v>0</v>
      </c>
    </row>
    <row r="281" spans="1:8" x14ac:dyDescent="0.35">
      <c r="A281" t="s">
        <v>7087</v>
      </c>
      <c r="E281" t="s">
        <v>285</v>
      </c>
      <c r="F281" s="7" t="s">
        <v>13530</v>
      </c>
      <c r="G281" s="8">
        <v>265.52333333333337</v>
      </c>
      <c r="H281" s="8">
        <v>0</v>
      </c>
    </row>
    <row r="282" spans="1:8" x14ac:dyDescent="0.35">
      <c r="A282" t="s">
        <v>7088</v>
      </c>
      <c r="E282" t="s">
        <v>286</v>
      </c>
      <c r="F282" s="7" t="s">
        <v>13530</v>
      </c>
      <c r="G282" s="8">
        <v>267.11500000000001</v>
      </c>
      <c r="H282" s="8">
        <v>0</v>
      </c>
    </row>
    <row r="283" spans="1:8" x14ac:dyDescent="0.35">
      <c r="A283" t="s">
        <v>7089</v>
      </c>
      <c r="E283" t="s">
        <v>287</v>
      </c>
      <c r="F283" s="7" t="s">
        <v>13530</v>
      </c>
      <c r="G283" s="8">
        <v>267.69</v>
      </c>
      <c r="H283" s="8">
        <v>0</v>
      </c>
    </row>
    <row r="284" spans="1:8" x14ac:dyDescent="0.35">
      <c r="A284" t="s">
        <v>7090</v>
      </c>
      <c r="E284" t="s">
        <v>288</v>
      </c>
      <c r="F284" s="7" t="s">
        <v>13530</v>
      </c>
      <c r="G284" s="8">
        <v>267.69</v>
      </c>
      <c r="H284" s="8">
        <v>0</v>
      </c>
    </row>
    <row r="285" spans="1:8" x14ac:dyDescent="0.35">
      <c r="A285" t="s">
        <v>7091</v>
      </c>
      <c r="E285" t="s">
        <v>289</v>
      </c>
      <c r="F285" s="7" t="s">
        <v>13530</v>
      </c>
      <c r="G285" s="8">
        <v>285.94499999999999</v>
      </c>
      <c r="H285" s="8">
        <v>0</v>
      </c>
    </row>
    <row r="286" spans="1:8" x14ac:dyDescent="0.35">
      <c r="A286" t="s">
        <v>7092</v>
      </c>
      <c r="E286" t="s">
        <v>290</v>
      </c>
      <c r="F286" s="7" t="s">
        <v>13530</v>
      </c>
      <c r="G286" s="8">
        <v>294.77500000000003</v>
      </c>
      <c r="H286" s="8">
        <v>0</v>
      </c>
    </row>
    <row r="287" spans="1:8" x14ac:dyDescent="0.35">
      <c r="A287" t="s">
        <v>7093</v>
      </c>
      <c r="E287" t="s">
        <v>291</v>
      </c>
      <c r="F287" s="7" t="s">
        <v>13530</v>
      </c>
      <c r="G287" s="8">
        <v>295.565</v>
      </c>
      <c r="H287" s="8">
        <v>0</v>
      </c>
    </row>
    <row r="288" spans="1:8" x14ac:dyDescent="0.35">
      <c r="A288" t="s">
        <v>7094</v>
      </c>
      <c r="E288" t="s">
        <v>292</v>
      </c>
      <c r="F288" s="7" t="s">
        <v>13530</v>
      </c>
      <c r="G288" s="8">
        <v>295.565</v>
      </c>
      <c r="H288" s="8">
        <v>0</v>
      </c>
    </row>
    <row r="289" spans="1:8" x14ac:dyDescent="0.35">
      <c r="A289" t="s">
        <v>7095</v>
      </c>
      <c r="E289" t="s">
        <v>293</v>
      </c>
      <c r="F289" s="7" t="s">
        <v>13530</v>
      </c>
      <c r="G289" s="8">
        <v>295.565</v>
      </c>
      <c r="H289" s="8">
        <v>0</v>
      </c>
    </row>
    <row r="290" spans="1:8" x14ac:dyDescent="0.35">
      <c r="A290" t="s">
        <v>7096</v>
      </c>
      <c r="E290" t="s">
        <v>294</v>
      </c>
      <c r="F290" s="7" t="s">
        <v>13530</v>
      </c>
      <c r="G290" s="8">
        <v>295.79333333333335</v>
      </c>
      <c r="H290" s="8">
        <v>0</v>
      </c>
    </row>
    <row r="291" spans="1:8" x14ac:dyDescent="0.35">
      <c r="A291" t="s">
        <v>7097</v>
      </c>
      <c r="E291" t="s">
        <v>295</v>
      </c>
      <c r="F291" s="7" t="s">
        <v>13530</v>
      </c>
      <c r="G291" s="8">
        <v>295.79333333333335</v>
      </c>
      <c r="H291" s="8">
        <v>0</v>
      </c>
    </row>
    <row r="292" spans="1:8" x14ac:dyDescent="0.35">
      <c r="A292" t="s">
        <v>7098</v>
      </c>
      <c r="E292" t="s">
        <v>296</v>
      </c>
      <c r="F292" s="7" t="s">
        <v>13530</v>
      </c>
      <c r="G292" s="8">
        <v>295.79333333333335</v>
      </c>
      <c r="H292" s="8">
        <v>0</v>
      </c>
    </row>
    <row r="293" spans="1:8" x14ac:dyDescent="0.35">
      <c r="A293" t="s">
        <v>7099</v>
      </c>
      <c r="E293" t="s">
        <v>297</v>
      </c>
      <c r="F293" s="7" t="s">
        <v>13530</v>
      </c>
      <c r="G293" s="8">
        <v>295.79333333333335</v>
      </c>
      <c r="H293" s="8">
        <v>0</v>
      </c>
    </row>
    <row r="294" spans="1:8" x14ac:dyDescent="0.35">
      <c r="A294" t="s">
        <v>7100</v>
      </c>
      <c r="E294" t="s">
        <v>298</v>
      </c>
      <c r="F294" s="7" t="s">
        <v>13530</v>
      </c>
      <c r="G294" s="8">
        <v>295.79333333333335</v>
      </c>
      <c r="H294" s="8">
        <v>0</v>
      </c>
    </row>
    <row r="295" spans="1:8" x14ac:dyDescent="0.35">
      <c r="A295" t="s">
        <v>7101</v>
      </c>
      <c r="E295" t="s">
        <v>299</v>
      </c>
      <c r="F295" s="7" t="s">
        <v>13530</v>
      </c>
      <c r="G295" s="8">
        <v>295.79333333333335</v>
      </c>
      <c r="H295" s="8">
        <v>0</v>
      </c>
    </row>
    <row r="296" spans="1:8" x14ac:dyDescent="0.35">
      <c r="A296" t="s">
        <v>7102</v>
      </c>
      <c r="E296" t="s">
        <v>300</v>
      </c>
      <c r="F296" s="7" t="s">
        <v>13530</v>
      </c>
      <c r="G296" s="8">
        <v>295.79333333333335</v>
      </c>
      <c r="H296" s="8">
        <v>0</v>
      </c>
    </row>
    <row r="297" spans="1:8" x14ac:dyDescent="0.35">
      <c r="A297" t="s">
        <v>7103</v>
      </c>
      <c r="E297" t="s">
        <v>301</v>
      </c>
      <c r="F297" s="7" t="s">
        <v>13530</v>
      </c>
      <c r="G297" s="8">
        <v>296.34499999999997</v>
      </c>
      <c r="H297" s="8">
        <v>0</v>
      </c>
    </row>
    <row r="298" spans="1:8" x14ac:dyDescent="0.35">
      <c r="A298" t="s">
        <v>7104</v>
      </c>
      <c r="E298" t="s">
        <v>302</v>
      </c>
      <c r="F298" s="7" t="s">
        <v>13530</v>
      </c>
      <c r="G298" s="8">
        <v>302.2766666666667</v>
      </c>
      <c r="H298" s="8">
        <v>0</v>
      </c>
    </row>
    <row r="299" spans="1:8" x14ac:dyDescent="0.35">
      <c r="A299" t="s">
        <v>7105</v>
      </c>
      <c r="E299" t="s">
        <v>303</v>
      </c>
      <c r="F299" s="7" t="s">
        <v>13530</v>
      </c>
      <c r="G299" s="8">
        <v>302.59333333333331</v>
      </c>
      <c r="H299" s="8">
        <v>0</v>
      </c>
    </row>
    <row r="300" spans="1:8" x14ac:dyDescent="0.35">
      <c r="A300" t="s">
        <v>7106</v>
      </c>
      <c r="E300" t="s">
        <v>304</v>
      </c>
      <c r="F300" s="7" t="s">
        <v>13530</v>
      </c>
      <c r="G300" s="8">
        <v>303.38</v>
      </c>
      <c r="H300" s="8">
        <v>0</v>
      </c>
    </row>
    <row r="301" spans="1:8" x14ac:dyDescent="0.35">
      <c r="A301" t="s">
        <v>7107</v>
      </c>
      <c r="E301" t="s">
        <v>305</v>
      </c>
      <c r="F301" s="7" t="s">
        <v>13530</v>
      </c>
      <c r="G301" s="8">
        <v>311.74166666666667</v>
      </c>
      <c r="H301" s="8">
        <v>0</v>
      </c>
    </row>
    <row r="302" spans="1:8" x14ac:dyDescent="0.35">
      <c r="A302" t="s">
        <v>7108</v>
      </c>
      <c r="E302" t="s">
        <v>306</v>
      </c>
      <c r="F302" s="7" t="s">
        <v>13530</v>
      </c>
      <c r="G302" s="8">
        <v>317.89</v>
      </c>
      <c r="H302" s="8">
        <v>0</v>
      </c>
    </row>
    <row r="303" spans="1:8" x14ac:dyDescent="0.35">
      <c r="A303" t="s">
        <v>7109</v>
      </c>
      <c r="E303" t="s">
        <v>307</v>
      </c>
      <c r="F303" s="7" t="s">
        <v>13530</v>
      </c>
      <c r="G303" s="8">
        <v>322.19499999999999</v>
      </c>
      <c r="H303" s="8">
        <v>0</v>
      </c>
    </row>
    <row r="304" spans="1:8" x14ac:dyDescent="0.35">
      <c r="A304" t="s">
        <v>7110</v>
      </c>
      <c r="E304" t="s">
        <v>308</v>
      </c>
      <c r="F304" s="7" t="s">
        <v>13530</v>
      </c>
      <c r="G304" s="8">
        <v>326.48833333333334</v>
      </c>
      <c r="H304" s="8">
        <v>0</v>
      </c>
    </row>
    <row r="305" spans="1:8" x14ac:dyDescent="0.35">
      <c r="A305" t="s">
        <v>7111</v>
      </c>
      <c r="E305" t="s">
        <v>309</v>
      </c>
      <c r="F305" s="7" t="s">
        <v>13530</v>
      </c>
      <c r="G305" s="8">
        <v>329.24833333333333</v>
      </c>
      <c r="H305" s="8">
        <v>0</v>
      </c>
    </row>
    <row r="306" spans="1:8" x14ac:dyDescent="0.35">
      <c r="A306" t="s">
        <v>7112</v>
      </c>
      <c r="E306" t="s">
        <v>310</v>
      </c>
      <c r="F306" s="7" t="s">
        <v>13530</v>
      </c>
      <c r="G306" s="8">
        <v>329.24833333333333</v>
      </c>
      <c r="H306" s="8">
        <v>0</v>
      </c>
    </row>
    <row r="307" spans="1:8" x14ac:dyDescent="0.35">
      <c r="A307" t="s">
        <v>7113</v>
      </c>
      <c r="E307" t="s">
        <v>311</v>
      </c>
      <c r="F307" s="7" t="s">
        <v>13530</v>
      </c>
      <c r="G307" s="8">
        <v>329.24833333333333</v>
      </c>
      <c r="H307" s="8">
        <v>0</v>
      </c>
    </row>
    <row r="308" spans="1:8" x14ac:dyDescent="0.35">
      <c r="A308" t="s">
        <v>7114</v>
      </c>
      <c r="E308" t="s">
        <v>312</v>
      </c>
      <c r="F308" s="7" t="s">
        <v>13530</v>
      </c>
      <c r="G308" s="8">
        <v>329.70833333333331</v>
      </c>
      <c r="H308" s="8">
        <v>0</v>
      </c>
    </row>
    <row r="309" spans="1:8" x14ac:dyDescent="0.35">
      <c r="A309" t="s">
        <v>7115</v>
      </c>
      <c r="E309" t="s">
        <v>313</v>
      </c>
      <c r="F309" s="7" t="s">
        <v>13530</v>
      </c>
      <c r="G309" s="8">
        <v>339.58499999999998</v>
      </c>
      <c r="H309" s="8">
        <v>0</v>
      </c>
    </row>
    <row r="310" spans="1:8" x14ac:dyDescent="0.35">
      <c r="A310" t="s">
        <v>7116</v>
      </c>
      <c r="E310" t="s">
        <v>314</v>
      </c>
      <c r="F310" s="7" t="s">
        <v>13530</v>
      </c>
      <c r="G310" s="8">
        <v>342.17333333333335</v>
      </c>
      <c r="H310" s="8">
        <v>0</v>
      </c>
    </row>
    <row r="311" spans="1:8" x14ac:dyDescent="0.35">
      <c r="A311" t="s">
        <v>7117</v>
      </c>
      <c r="E311" t="s">
        <v>315</v>
      </c>
      <c r="F311" s="7" t="s">
        <v>13530</v>
      </c>
      <c r="G311" s="8">
        <v>342.17333333333335</v>
      </c>
      <c r="H311" s="8">
        <v>0</v>
      </c>
    </row>
    <row r="312" spans="1:8" x14ac:dyDescent="0.35">
      <c r="A312" t="s">
        <v>7118</v>
      </c>
      <c r="E312" t="s">
        <v>316</v>
      </c>
      <c r="F312" s="7" t="s">
        <v>13530</v>
      </c>
      <c r="G312" s="8">
        <v>344.58666666666664</v>
      </c>
      <c r="H312" s="8">
        <v>0</v>
      </c>
    </row>
    <row r="313" spans="1:8" x14ac:dyDescent="0.35">
      <c r="A313" t="s">
        <v>7119</v>
      </c>
      <c r="E313" t="s">
        <v>317</v>
      </c>
      <c r="F313" s="7" t="s">
        <v>13530</v>
      </c>
      <c r="G313" s="8">
        <v>344.58833333333337</v>
      </c>
      <c r="H313" s="8">
        <v>0</v>
      </c>
    </row>
    <row r="314" spans="1:8" x14ac:dyDescent="0.35">
      <c r="A314" t="s">
        <v>7120</v>
      </c>
      <c r="E314" t="s">
        <v>318</v>
      </c>
      <c r="F314" s="7" t="s">
        <v>13530</v>
      </c>
      <c r="G314" s="8">
        <v>346.02</v>
      </c>
      <c r="H314" s="8">
        <v>0</v>
      </c>
    </row>
    <row r="315" spans="1:8" x14ac:dyDescent="0.35">
      <c r="A315" t="s">
        <v>7121</v>
      </c>
      <c r="E315" t="s">
        <v>319</v>
      </c>
      <c r="F315" s="7" t="s">
        <v>13530</v>
      </c>
      <c r="G315" s="8">
        <v>346.02</v>
      </c>
      <c r="H315" s="8">
        <v>0</v>
      </c>
    </row>
    <row r="316" spans="1:8" x14ac:dyDescent="0.35">
      <c r="A316" t="s">
        <v>7122</v>
      </c>
      <c r="E316" t="s">
        <v>320</v>
      </c>
      <c r="F316" s="7" t="s">
        <v>13530</v>
      </c>
      <c r="G316" s="8">
        <v>351.90666666666669</v>
      </c>
      <c r="H316" s="8">
        <v>0</v>
      </c>
    </row>
    <row r="317" spans="1:8" x14ac:dyDescent="0.35">
      <c r="A317" t="s">
        <v>7123</v>
      </c>
      <c r="E317" t="s">
        <v>321</v>
      </c>
      <c r="F317" s="7" t="s">
        <v>13530</v>
      </c>
      <c r="G317" s="8">
        <v>353.46833333333331</v>
      </c>
      <c r="H317" s="8">
        <v>0</v>
      </c>
    </row>
    <row r="318" spans="1:8" x14ac:dyDescent="0.35">
      <c r="A318" t="s">
        <v>7124</v>
      </c>
      <c r="E318" t="s">
        <v>322</v>
      </c>
      <c r="F318" s="7" t="s">
        <v>13530</v>
      </c>
      <c r="G318" s="8">
        <v>353.46833333333331</v>
      </c>
      <c r="H318" s="8">
        <v>0</v>
      </c>
    </row>
    <row r="319" spans="1:8" x14ac:dyDescent="0.35">
      <c r="A319" t="s">
        <v>7125</v>
      </c>
      <c r="E319" t="s">
        <v>323</v>
      </c>
      <c r="F319" s="7" t="s">
        <v>13530</v>
      </c>
      <c r="G319" s="8">
        <v>359.9083333333333</v>
      </c>
      <c r="H319" s="8">
        <v>0</v>
      </c>
    </row>
    <row r="320" spans="1:8" x14ac:dyDescent="0.35">
      <c r="A320" t="s">
        <v>7126</v>
      </c>
      <c r="E320" t="s">
        <v>324</v>
      </c>
      <c r="F320" s="7" t="s">
        <v>13530</v>
      </c>
      <c r="G320" s="8">
        <v>360.79333333333335</v>
      </c>
      <c r="H320" s="8">
        <v>0</v>
      </c>
    </row>
    <row r="321" spans="1:8" x14ac:dyDescent="0.35">
      <c r="A321" t="s">
        <v>7127</v>
      </c>
      <c r="E321" t="s">
        <v>325</v>
      </c>
      <c r="F321" s="7" t="s">
        <v>13530</v>
      </c>
      <c r="G321" s="8">
        <v>365.14333333333337</v>
      </c>
      <c r="H321" s="8">
        <v>0</v>
      </c>
    </row>
    <row r="322" spans="1:8" x14ac:dyDescent="0.35">
      <c r="A322" t="s">
        <v>7128</v>
      </c>
      <c r="E322" t="s">
        <v>326</v>
      </c>
      <c r="F322" s="7" t="s">
        <v>13530</v>
      </c>
      <c r="G322" s="8">
        <v>367.53666666666663</v>
      </c>
      <c r="H322" s="8">
        <v>0</v>
      </c>
    </row>
    <row r="323" spans="1:8" x14ac:dyDescent="0.35">
      <c r="A323" t="s">
        <v>7129</v>
      </c>
      <c r="E323" t="s">
        <v>327</v>
      </c>
      <c r="F323" s="7" t="s">
        <v>13530</v>
      </c>
      <c r="G323" s="8">
        <v>371.58500000000004</v>
      </c>
      <c r="H323" s="8">
        <v>0</v>
      </c>
    </row>
    <row r="324" spans="1:8" x14ac:dyDescent="0.35">
      <c r="A324" t="s">
        <v>7130</v>
      </c>
      <c r="E324" t="s">
        <v>328</v>
      </c>
      <c r="F324" s="7" t="s">
        <v>13530</v>
      </c>
      <c r="G324" s="8">
        <v>372.99833333333328</v>
      </c>
      <c r="H324" s="8">
        <v>0</v>
      </c>
    </row>
    <row r="325" spans="1:8" x14ac:dyDescent="0.35">
      <c r="A325" t="s">
        <v>7131</v>
      </c>
      <c r="E325" t="s">
        <v>329</v>
      </c>
      <c r="F325" s="7" t="s">
        <v>13530</v>
      </c>
      <c r="G325" s="8">
        <v>374.58</v>
      </c>
      <c r="H325" s="8">
        <v>0</v>
      </c>
    </row>
    <row r="326" spans="1:8" x14ac:dyDescent="0.35">
      <c r="A326" t="s">
        <v>7132</v>
      </c>
      <c r="E326" t="s">
        <v>330</v>
      </c>
      <c r="F326" s="7" t="s">
        <v>13530</v>
      </c>
      <c r="G326" s="8">
        <v>378.15333333333336</v>
      </c>
      <c r="H326" s="8">
        <v>0</v>
      </c>
    </row>
    <row r="327" spans="1:8" x14ac:dyDescent="0.35">
      <c r="A327" t="s">
        <v>7133</v>
      </c>
      <c r="E327" t="s">
        <v>331</v>
      </c>
      <c r="F327" s="7" t="s">
        <v>13530</v>
      </c>
      <c r="G327" s="8">
        <v>380.65666666666669</v>
      </c>
      <c r="H327" s="8">
        <v>0</v>
      </c>
    </row>
    <row r="328" spans="1:8" x14ac:dyDescent="0.35">
      <c r="A328" t="s">
        <v>7134</v>
      </c>
      <c r="E328" t="s">
        <v>332</v>
      </c>
      <c r="F328" s="7" t="s">
        <v>13530</v>
      </c>
      <c r="G328" s="8">
        <v>382.29166666666669</v>
      </c>
      <c r="H328" s="8">
        <v>0</v>
      </c>
    </row>
    <row r="329" spans="1:8" x14ac:dyDescent="0.35">
      <c r="A329" t="s">
        <v>7135</v>
      </c>
      <c r="E329" t="s">
        <v>333</v>
      </c>
      <c r="F329" s="7" t="s">
        <v>13530</v>
      </c>
      <c r="G329" s="8">
        <v>382.29166666666669</v>
      </c>
      <c r="H329" s="8">
        <v>0</v>
      </c>
    </row>
    <row r="330" spans="1:8" x14ac:dyDescent="0.35">
      <c r="A330" t="s">
        <v>7136</v>
      </c>
      <c r="E330" t="s">
        <v>334</v>
      </c>
      <c r="F330" s="7" t="s">
        <v>13530</v>
      </c>
      <c r="G330" s="8">
        <v>390.66499999999996</v>
      </c>
      <c r="H330" s="8">
        <v>0</v>
      </c>
    </row>
    <row r="331" spans="1:8" x14ac:dyDescent="0.35">
      <c r="A331" t="s">
        <v>7137</v>
      </c>
      <c r="E331" t="s">
        <v>335</v>
      </c>
      <c r="F331" s="7" t="s">
        <v>13530</v>
      </c>
      <c r="G331" s="8">
        <v>390.66499999999996</v>
      </c>
      <c r="H331" s="8">
        <v>0</v>
      </c>
    </row>
    <row r="332" spans="1:8" x14ac:dyDescent="0.35">
      <c r="A332" t="s">
        <v>7138</v>
      </c>
      <c r="E332" t="s">
        <v>336</v>
      </c>
      <c r="F332" s="7" t="s">
        <v>13530</v>
      </c>
      <c r="G332" s="8">
        <v>390.66499999999996</v>
      </c>
      <c r="H332" s="8">
        <v>0</v>
      </c>
    </row>
    <row r="333" spans="1:8" x14ac:dyDescent="0.35">
      <c r="A333" t="s">
        <v>7139</v>
      </c>
      <c r="E333" t="s">
        <v>337</v>
      </c>
      <c r="F333" s="7" t="s">
        <v>13530</v>
      </c>
      <c r="G333" s="8">
        <v>394.23666666666668</v>
      </c>
      <c r="H333" s="8">
        <v>0</v>
      </c>
    </row>
    <row r="334" spans="1:8" x14ac:dyDescent="0.35">
      <c r="A334" t="s">
        <v>7140</v>
      </c>
      <c r="E334" t="s">
        <v>338</v>
      </c>
      <c r="F334" s="7" t="s">
        <v>13530</v>
      </c>
      <c r="G334" s="8">
        <v>394.4083333333333</v>
      </c>
      <c r="H334" s="8">
        <v>0</v>
      </c>
    </row>
    <row r="335" spans="1:8" x14ac:dyDescent="0.35">
      <c r="A335" t="s">
        <v>7141</v>
      </c>
      <c r="E335" t="s">
        <v>339</v>
      </c>
      <c r="F335" s="7" t="s">
        <v>13530</v>
      </c>
      <c r="G335" s="8">
        <v>396.24666666666667</v>
      </c>
      <c r="H335" s="8">
        <v>0</v>
      </c>
    </row>
    <row r="336" spans="1:8" x14ac:dyDescent="0.35">
      <c r="A336" t="s">
        <v>7142</v>
      </c>
      <c r="E336" t="s">
        <v>340</v>
      </c>
      <c r="F336" s="7" t="s">
        <v>13530</v>
      </c>
      <c r="G336" s="8">
        <v>399.02500000000003</v>
      </c>
      <c r="H336" s="8">
        <v>0</v>
      </c>
    </row>
    <row r="337" spans="1:8" x14ac:dyDescent="0.35">
      <c r="A337" t="s">
        <v>7143</v>
      </c>
      <c r="E337" t="s">
        <v>341</v>
      </c>
      <c r="F337" s="7" t="s">
        <v>13530</v>
      </c>
      <c r="G337" s="8">
        <v>399.03500000000003</v>
      </c>
      <c r="H337" s="8">
        <v>0</v>
      </c>
    </row>
    <row r="338" spans="1:8" x14ac:dyDescent="0.35">
      <c r="A338" t="s">
        <v>7144</v>
      </c>
      <c r="E338" t="s">
        <v>342</v>
      </c>
      <c r="F338" s="7" t="s">
        <v>13530</v>
      </c>
      <c r="G338" s="8">
        <v>403.35166666666669</v>
      </c>
      <c r="H338" s="8">
        <v>0</v>
      </c>
    </row>
    <row r="339" spans="1:8" x14ac:dyDescent="0.35">
      <c r="A339" t="s">
        <v>7145</v>
      </c>
      <c r="E339" t="s">
        <v>343</v>
      </c>
      <c r="F339" s="7" t="s">
        <v>13530</v>
      </c>
      <c r="G339" s="8">
        <v>403.46499999999997</v>
      </c>
      <c r="H339" s="8">
        <v>0</v>
      </c>
    </row>
    <row r="340" spans="1:8" x14ac:dyDescent="0.35">
      <c r="A340" t="s">
        <v>7146</v>
      </c>
      <c r="E340" t="s">
        <v>344</v>
      </c>
      <c r="F340" s="7" t="s">
        <v>13530</v>
      </c>
      <c r="G340" s="8">
        <v>428.61833333333334</v>
      </c>
      <c r="H340" s="8">
        <v>0</v>
      </c>
    </row>
    <row r="341" spans="1:8" x14ac:dyDescent="0.35">
      <c r="A341" t="s">
        <v>7147</v>
      </c>
      <c r="E341" t="s">
        <v>345</v>
      </c>
      <c r="F341" s="7" t="s">
        <v>13530</v>
      </c>
      <c r="G341" s="8">
        <v>428.93333333333334</v>
      </c>
      <c r="H341" s="8">
        <v>0</v>
      </c>
    </row>
    <row r="342" spans="1:8" x14ac:dyDescent="0.35">
      <c r="A342" t="s">
        <v>7148</v>
      </c>
      <c r="E342" t="s">
        <v>346</v>
      </c>
      <c r="F342" s="7" t="s">
        <v>13530</v>
      </c>
      <c r="G342" s="8">
        <v>436.73</v>
      </c>
      <c r="H342" s="8">
        <v>0</v>
      </c>
    </row>
    <row r="343" spans="1:8" x14ac:dyDescent="0.35">
      <c r="A343" t="s">
        <v>7149</v>
      </c>
      <c r="E343" t="s">
        <v>347</v>
      </c>
      <c r="F343" s="7" t="s">
        <v>13530</v>
      </c>
      <c r="G343" s="8">
        <v>441.97333333333336</v>
      </c>
      <c r="H343" s="8">
        <v>0</v>
      </c>
    </row>
    <row r="344" spans="1:8" x14ac:dyDescent="0.35">
      <c r="A344" t="s">
        <v>7150</v>
      </c>
      <c r="E344" t="s">
        <v>348</v>
      </c>
      <c r="F344" s="7" t="s">
        <v>13530</v>
      </c>
      <c r="G344" s="8">
        <v>452.17</v>
      </c>
      <c r="H344" s="8">
        <v>0</v>
      </c>
    </row>
    <row r="345" spans="1:8" x14ac:dyDescent="0.35">
      <c r="A345" t="s">
        <v>7151</v>
      </c>
      <c r="E345" t="s">
        <v>349</v>
      </c>
      <c r="F345" s="7" t="s">
        <v>13530</v>
      </c>
      <c r="G345" s="8">
        <v>458.55166666666668</v>
      </c>
      <c r="H345" s="8">
        <v>0</v>
      </c>
    </row>
    <row r="346" spans="1:8" x14ac:dyDescent="0.35">
      <c r="A346" t="s">
        <v>7152</v>
      </c>
      <c r="E346" t="s">
        <v>350</v>
      </c>
      <c r="F346" s="7" t="s">
        <v>13530</v>
      </c>
      <c r="G346" s="8">
        <v>463.47166666666664</v>
      </c>
      <c r="H346" s="8">
        <v>0</v>
      </c>
    </row>
    <row r="347" spans="1:8" x14ac:dyDescent="0.35">
      <c r="A347" t="s">
        <v>7153</v>
      </c>
      <c r="E347" t="s">
        <v>351</v>
      </c>
      <c r="F347" s="7" t="s">
        <v>13530</v>
      </c>
      <c r="G347" s="8">
        <v>466.15000000000003</v>
      </c>
      <c r="H347" s="8">
        <v>0</v>
      </c>
    </row>
    <row r="348" spans="1:8" x14ac:dyDescent="0.35">
      <c r="A348" t="s">
        <v>7154</v>
      </c>
      <c r="E348" t="s">
        <v>352</v>
      </c>
      <c r="F348" s="7" t="s">
        <v>13530</v>
      </c>
      <c r="G348" s="8">
        <v>470.47499999999997</v>
      </c>
      <c r="H348" s="8">
        <v>0</v>
      </c>
    </row>
    <row r="349" spans="1:8" x14ac:dyDescent="0.35">
      <c r="A349" t="s">
        <v>7155</v>
      </c>
      <c r="E349" t="s">
        <v>353</v>
      </c>
      <c r="F349" s="7" t="s">
        <v>13530</v>
      </c>
      <c r="G349" s="8">
        <v>472.44</v>
      </c>
      <c r="H349" s="8">
        <v>0</v>
      </c>
    </row>
    <row r="350" spans="1:8" x14ac:dyDescent="0.35">
      <c r="A350" t="s">
        <v>7156</v>
      </c>
      <c r="E350" t="s">
        <v>354</v>
      </c>
      <c r="F350" s="7" t="s">
        <v>13530</v>
      </c>
      <c r="G350" s="8">
        <v>474.44499999999999</v>
      </c>
      <c r="H350" s="8">
        <v>0</v>
      </c>
    </row>
    <row r="351" spans="1:8" x14ac:dyDescent="0.35">
      <c r="A351" t="s">
        <v>7157</v>
      </c>
      <c r="E351" t="s">
        <v>355</v>
      </c>
      <c r="F351" s="7" t="s">
        <v>13530</v>
      </c>
      <c r="G351" s="8">
        <v>474.49166666666662</v>
      </c>
      <c r="H351" s="8">
        <v>0</v>
      </c>
    </row>
    <row r="352" spans="1:8" x14ac:dyDescent="0.35">
      <c r="A352" t="s">
        <v>7158</v>
      </c>
      <c r="E352" t="s">
        <v>356</v>
      </c>
      <c r="F352" s="7" t="s">
        <v>13530</v>
      </c>
      <c r="G352" s="8">
        <v>482.55</v>
      </c>
      <c r="H352" s="8">
        <v>0</v>
      </c>
    </row>
    <row r="353" spans="1:8" x14ac:dyDescent="0.35">
      <c r="A353" t="s">
        <v>7159</v>
      </c>
      <c r="E353" t="s">
        <v>357</v>
      </c>
      <c r="F353" s="7" t="s">
        <v>13530</v>
      </c>
      <c r="G353" s="8">
        <v>485.83666666666664</v>
      </c>
      <c r="H353" s="8">
        <v>0</v>
      </c>
    </row>
    <row r="354" spans="1:8" x14ac:dyDescent="0.35">
      <c r="A354" t="s">
        <v>7160</v>
      </c>
      <c r="E354" t="s">
        <v>358</v>
      </c>
      <c r="F354" s="7" t="s">
        <v>13530</v>
      </c>
      <c r="G354" s="8">
        <v>486.87166666666667</v>
      </c>
      <c r="H354" s="8">
        <v>0</v>
      </c>
    </row>
    <row r="355" spans="1:8" x14ac:dyDescent="0.35">
      <c r="A355" t="s">
        <v>7161</v>
      </c>
      <c r="E355" t="s">
        <v>359</v>
      </c>
      <c r="F355" s="7" t="s">
        <v>13530</v>
      </c>
      <c r="G355" s="8">
        <v>488.82833333333332</v>
      </c>
      <c r="H355" s="8">
        <v>0</v>
      </c>
    </row>
    <row r="356" spans="1:8" x14ac:dyDescent="0.35">
      <c r="A356" t="s">
        <v>7162</v>
      </c>
      <c r="E356" t="s">
        <v>360</v>
      </c>
      <c r="F356" s="7" t="s">
        <v>13530</v>
      </c>
      <c r="G356" s="8">
        <v>488.82833333333332</v>
      </c>
      <c r="H356" s="8">
        <v>0</v>
      </c>
    </row>
    <row r="357" spans="1:8" x14ac:dyDescent="0.35">
      <c r="A357" t="s">
        <v>7163</v>
      </c>
      <c r="E357" t="s">
        <v>361</v>
      </c>
      <c r="F357" s="7" t="s">
        <v>13530</v>
      </c>
      <c r="G357" s="8">
        <v>492.43333333333334</v>
      </c>
      <c r="H357" s="8">
        <v>0</v>
      </c>
    </row>
    <row r="358" spans="1:8" x14ac:dyDescent="0.35">
      <c r="A358" t="s">
        <v>7164</v>
      </c>
      <c r="E358" t="s">
        <v>362</v>
      </c>
      <c r="F358" s="7" t="s">
        <v>13530</v>
      </c>
      <c r="G358" s="8">
        <v>492.43333333333334</v>
      </c>
      <c r="H358" s="8">
        <v>0</v>
      </c>
    </row>
    <row r="359" spans="1:8" x14ac:dyDescent="0.35">
      <c r="A359" t="s">
        <v>7165</v>
      </c>
      <c r="E359" t="s">
        <v>363</v>
      </c>
      <c r="F359" s="7" t="s">
        <v>13530</v>
      </c>
      <c r="G359" s="8">
        <v>492.44</v>
      </c>
      <c r="H359" s="8">
        <v>0</v>
      </c>
    </row>
    <row r="360" spans="1:8" x14ac:dyDescent="0.35">
      <c r="A360" t="s">
        <v>7166</v>
      </c>
      <c r="E360" t="s">
        <v>364</v>
      </c>
      <c r="F360" s="7" t="s">
        <v>13530</v>
      </c>
      <c r="G360" s="8">
        <v>493.55</v>
      </c>
      <c r="H360" s="8">
        <v>0</v>
      </c>
    </row>
    <row r="361" spans="1:8" x14ac:dyDescent="0.35">
      <c r="A361" t="s">
        <v>7167</v>
      </c>
      <c r="E361" t="s">
        <v>365</v>
      </c>
      <c r="F361" s="7" t="s">
        <v>13530</v>
      </c>
      <c r="G361" s="8">
        <v>499.65499999999997</v>
      </c>
      <c r="H361" s="8">
        <v>0</v>
      </c>
    </row>
    <row r="362" spans="1:8" x14ac:dyDescent="0.35">
      <c r="A362" t="s">
        <v>7168</v>
      </c>
      <c r="E362" t="s">
        <v>366</v>
      </c>
      <c r="F362" s="7" t="s">
        <v>13530</v>
      </c>
      <c r="G362" s="8">
        <v>501.01833333333337</v>
      </c>
      <c r="H362" s="8">
        <v>0</v>
      </c>
    </row>
    <row r="363" spans="1:8" x14ac:dyDescent="0.35">
      <c r="A363" t="s">
        <v>7169</v>
      </c>
      <c r="E363" t="s">
        <v>367</v>
      </c>
      <c r="F363" s="7" t="s">
        <v>13530</v>
      </c>
      <c r="G363" s="8">
        <v>503.88000000000005</v>
      </c>
      <c r="H363" s="8">
        <v>0</v>
      </c>
    </row>
    <row r="364" spans="1:8" x14ac:dyDescent="0.35">
      <c r="A364" t="s">
        <v>7170</v>
      </c>
      <c r="E364" t="s">
        <v>368</v>
      </c>
      <c r="F364" s="7" t="s">
        <v>13530</v>
      </c>
      <c r="G364" s="8">
        <v>505.22499999999997</v>
      </c>
      <c r="H364" s="8">
        <v>0</v>
      </c>
    </row>
    <row r="365" spans="1:8" x14ac:dyDescent="0.35">
      <c r="A365" t="s">
        <v>7171</v>
      </c>
      <c r="E365" t="s">
        <v>369</v>
      </c>
      <c r="F365" s="7" t="s">
        <v>13530</v>
      </c>
      <c r="G365" s="8">
        <v>511.52666666666664</v>
      </c>
      <c r="H365" s="8">
        <v>0</v>
      </c>
    </row>
    <row r="366" spans="1:8" x14ac:dyDescent="0.35">
      <c r="A366" t="s">
        <v>7172</v>
      </c>
      <c r="E366" t="s">
        <v>370</v>
      </c>
      <c r="F366" s="7" t="s">
        <v>13530</v>
      </c>
      <c r="G366" s="8">
        <v>518.39499999999998</v>
      </c>
      <c r="H366" s="8">
        <v>0</v>
      </c>
    </row>
    <row r="367" spans="1:8" x14ac:dyDescent="0.35">
      <c r="A367" t="s">
        <v>7173</v>
      </c>
      <c r="E367" t="s">
        <v>371</v>
      </c>
      <c r="F367" s="7" t="s">
        <v>13530</v>
      </c>
      <c r="G367" s="8">
        <v>527.80833333333328</v>
      </c>
      <c r="H367" s="8">
        <v>0</v>
      </c>
    </row>
    <row r="368" spans="1:8" x14ac:dyDescent="0.35">
      <c r="A368" t="s">
        <v>7174</v>
      </c>
      <c r="E368" t="s">
        <v>372</v>
      </c>
      <c r="F368" s="7" t="s">
        <v>13530</v>
      </c>
      <c r="G368" s="8">
        <v>530.79</v>
      </c>
      <c r="H368" s="8">
        <v>0</v>
      </c>
    </row>
    <row r="369" spans="1:8" x14ac:dyDescent="0.35">
      <c r="A369" t="s">
        <v>7175</v>
      </c>
      <c r="E369" t="s">
        <v>373</v>
      </c>
      <c r="F369" s="7" t="s">
        <v>13530</v>
      </c>
      <c r="G369" s="8">
        <v>530.79</v>
      </c>
      <c r="H369" s="8">
        <v>0</v>
      </c>
    </row>
    <row r="370" spans="1:8" x14ac:dyDescent="0.35">
      <c r="A370" t="s">
        <v>7176</v>
      </c>
      <c r="E370" t="s">
        <v>374</v>
      </c>
      <c r="F370" s="7" t="s">
        <v>13530</v>
      </c>
      <c r="G370" s="8">
        <v>530.79</v>
      </c>
      <c r="H370" s="8">
        <v>0</v>
      </c>
    </row>
    <row r="371" spans="1:8" x14ac:dyDescent="0.35">
      <c r="A371" t="s">
        <v>7177</v>
      </c>
      <c r="E371" t="s">
        <v>375</v>
      </c>
      <c r="F371" s="7" t="s">
        <v>13530</v>
      </c>
      <c r="G371" s="8">
        <v>531.125</v>
      </c>
      <c r="H371" s="8">
        <v>0</v>
      </c>
    </row>
    <row r="372" spans="1:8" x14ac:dyDescent="0.35">
      <c r="A372" t="s">
        <v>7178</v>
      </c>
      <c r="E372" t="s">
        <v>376</v>
      </c>
      <c r="F372" s="7" t="s">
        <v>13530</v>
      </c>
      <c r="G372" s="8">
        <v>531.66166666666663</v>
      </c>
      <c r="H372" s="8">
        <v>0</v>
      </c>
    </row>
    <row r="373" spans="1:8" x14ac:dyDescent="0.35">
      <c r="A373" t="s">
        <v>7179</v>
      </c>
      <c r="E373" t="s">
        <v>377</v>
      </c>
      <c r="F373" s="7" t="s">
        <v>13530</v>
      </c>
      <c r="G373" s="8">
        <v>532.86333333333334</v>
      </c>
      <c r="H373" s="8">
        <v>0</v>
      </c>
    </row>
    <row r="374" spans="1:8" x14ac:dyDescent="0.35">
      <c r="A374" t="s">
        <v>7180</v>
      </c>
      <c r="E374" t="s">
        <v>378</v>
      </c>
      <c r="F374" s="7" t="s">
        <v>13530</v>
      </c>
      <c r="G374" s="8">
        <v>533.81833333333327</v>
      </c>
      <c r="H374" s="8">
        <v>0</v>
      </c>
    </row>
    <row r="375" spans="1:8" x14ac:dyDescent="0.35">
      <c r="A375" t="s">
        <v>7181</v>
      </c>
      <c r="E375" t="s">
        <v>379</v>
      </c>
      <c r="F375" s="7" t="s">
        <v>13530</v>
      </c>
      <c r="G375" s="8">
        <v>534.66</v>
      </c>
      <c r="H375" s="8">
        <v>0</v>
      </c>
    </row>
    <row r="376" spans="1:8" x14ac:dyDescent="0.35">
      <c r="A376" t="s">
        <v>7182</v>
      </c>
      <c r="E376" t="s">
        <v>380</v>
      </c>
      <c r="F376" s="7" t="s">
        <v>13530</v>
      </c>
      <c r="G376" s="8">
        <v>534.66</v>
      </c>
      <c r="H376" s="8">
        <v>0</v>
      </c>
    </row>
    <row r="377" spans="1:8" x14ac:dyDescent="0.35">
      <c r="A377" t="s">
        <v>7183</v>
      </c>
      <c r="E377" t="s">
        <v>381</v>
      </c>
      <c r="F377" s="7" t="s">
        <v>13530</v>
      </c>
      <c r="G377" s="8">
        <v>534.66</v>
      </c>
      <c r="H377" s="8">
        <v>0</v>
      </c>
    </row>
    <row r="378" spans="1:8" x14ac:dyDescent="0.35">
      <c r="A378" t="s">
        <v>7184</v>
      </c>
      <c r="E378" t="s">
        <v>382</v>
      </c>
      <c r="F378" s="7" t="s">
        <v>13530</v>
      </c>
      <c r="G378" s="8">
        <v>534.66</v>
      </c>
      <c r="H378" s="8">
        <v>0</v>
      </c>
    </row>
    <row r="379" spans="1:8" x14ac:dyDescent="0.35">
      <c r="A379" t="s">
        <v>7185</v>
      </c>
      <c r="E379" t="s">
        <v>383</v>
      </c>
      <c r="F379" s="7" t="s">
        <v>13530</v>
      </c>
      <c r="G379" s="8">
        <v>534.66</v>
      </c>
      <c r="H379" s="8">
        <v>0</v>
      </c>
    </row>
    <row r="380" spans="1:8" x14ac:dyDescent="0.35">
      <c r="A380" t="s">
        <v>7186</v>
      </c>
      <c r="E380" t="s">
        <v>384</v>
      </c>
      <c r="F380" s="7" t="s">
        <v>13530</v>
      </c>
      <c r="G380" s="8">
        <v>534.66</v>
      </c>
      <c r="H380" s="8">
        <v>0</v>
      </c>
    </row>
    <row r="381" spans="1:8" x14ac:dyDescent="0.35">
      <c r="A381" t="s">
        <v>7187</v>
      </c>
      <c r="E381" t="s">
        <v>385</v>
      </c>
      <c r="F381" s="7" t="s">
        <v>13530</v>
      </c>
      <c r="G381" s="8">
        <v>534.66</v>
      </c>
      <c r="H381" s="8">
        <v>0</v>
      </c>
    </row>
    <row r="382" spans="1:8" x14ac:dyDescent="0.35">
      <c r="A382" t="s">
        <v>7188</v>
      </c>
      <c r="E382" t="s">
        <v>386</v>
      </c>
      <c r="F382" s="7" t="s">
        <v>13530</v>
      </c>
      <c r="G382" s="8">
        <v>534.66</v>
      </c>
      <c r="H382" s="8">
        <v>0</v>
      </c>
    </row>
    <row r="383" spans="1:8" x14ac:dyDescent="0.35">
      <c r="A383" t="s">
        <v>7189</v>
      </c>
      <c r="E383" t="s">
        <v>387</v>
      </c>
      <c r="F383" s="7" t="s">
        <v>13530</v>
      </c>
      <c r="G383" s="8">
        <v>534.66</v>
      </c>
      <c r="H383" s="8">
        <v>0</v>
      </c>
    </row>
    <row r="384" spans="1:8" x14ac:dyDescent="0.35">
      <c r="A384" t="s">
        <v>7190</v>
      </c>
      <c r="E384" t="s">
        <v>388</v>
      </c>
      <c r="F384" s="7" t="s">
        <v>13530</v>
      </c>
      <c r="G384" s="8">
        <v>534.66</v>
      </c>
      <c r="H384" s="8">
        <v>0</v>
      </c>
    </row>
    <row r="385" spans="1:8" x14ac:dyDescent="0.35">
      <c r="A385" t="s">
        <v>7191</v>
      </c>
      <c r="E385" t="s">
        <v>389</v>
      </c>
      <c r="F385" s="7" t="s">
        <v>13530</v>
      </c>
      <c r="G385" s="8">
        <v>534.66</v>
      </c>
      <c r="H385" s="8">
        <v>0</v>
      </c>
    </row>
    <row r="386" spans="1:8" x14ac:dyDescent="0.35">
      <c r="A386" t="s">
        <v>7192</v>
      </c>
      <c r="E386" t="s">
        <v>390</v>
      </c>
      <c r="F386" s="7" t="s">
        <v>13530</v>
      </c>
      <c r="G386" s="8">
        <v>534.66</v>
      </c>
      <c r="H386" s="8">
        <v>0</v>
      </c>
    </row>
    <row r="387" spans="1:8" x14ac:dyDescent="0.35">
      <c r="A387" t="s">
        <v>7193</v>
      </c>
      <c r="E387" t="s">
        <v>391</v>
      </c>
      <c r="F387" s="7" t="s">
        <v>13530</v>
      </c>
      <c r="G387" s="8">
        <v>534.66</v>
      </c>
      <c r="H387" s="8">
        <v>0</v>
      </c>
    </row>
    <row r="388" spans="1:8" x14ac:dyDescent="0.35">
      <c r="A388" t="s">
        <v>7194</v>
      </c>
      <c r="E388" t="s">
        <v>392</v>
      </c>
      <c r="F388" s="7" t="s">
        <v>13530</v>
      </c>
      <c r="G388" s="8">
        <v>534.66</v>
      </c>
      <c r="H388" s="8">
        <v>0</v>
      </c>
    </row>
    <row r="389" spans="1:8" x14ac:dyDescent="0.35">
      <c r="A389" t="s">
        <v>7195</v>
      </c>
      <c r="E389" t="s">
        <v>393</v>
      </c>
      <c r="F389" s="7" t="s">
        <v>13530</v>
      </c>
      <c r="G389" s="8">
        <v>534.66</v>
      </c>
      <c r="H389" s="8">
        <v>0</v>
      </c>
    </row>
    <row r="390" spans="1:8" x14ac:dyDescent="0.35">
      <c r="A390" t="s">
        <v>7196</v>
      </c>
      <c r="E390" t="s">
        <v>394</v>
      </c>
      <c r="F390" s="7" t="s">
        <v>13530</v>
      </c>
      <c r="G390" s="8">
        <v>534.66</v>
      </c>
      <c r="H390" s="8">
        <v>0</v>
      </c>
    </row>
    <row r="391" spans="1:8" x14ac:dyDescent="0.35">
      <c r="A391" t="s">
        <v>7197</v>
      </c>
      <c r="E391" t="s">
        <v>395</v>
      </c>
      <c r="F391" s="7" t="s">
        <v>13530</v>
      </c>
      <c r="G391" s="8">
        <v>534.66</v>
      </c>
      <c r="H391" s="8">
        <v>0</v>
      </c>
    </row>
    <row r="392" spans="1:8" x14ac:dyDescent="0.35">
      <c r="A392" t="s">
        <v>7198</v>
      </c>
      <c r="E392" t="s">
        <v>396</v>
      </c>
      <c r="F392" s="7" t="s">
        <v>13530</v>
      </c>
      <c r="G392" s="8">
        <v>534.66</v>
      </c>
      <c r="H392" s="8">
        <v>0</v>
      </c>
    </row>
    <row r="393" spans="1:8" x14ac:dyDescent="0.35">
      <c r="A393" t="s">
        <v>7199</v>
      </c>
      <c r="E393" t="s">
        <v>397</v>
      </c>
      <c r="F393" s="7" t="s">
        <v>13530</v>
      </c>
      <c r="G393" s="8">
        <v>534.66</v>
      </c>
      <c r="H393" s="8">
        <v>0</v>
      </c>
    </row>
    <row r="394" spans="1:8" x14ac:dyDescent="0.35">
      <c r="A394" t="s">
        <v>7200</v>
      </c>
      <c r="E394" t="s">
        <v>398</v>
      </c>
      <c r="F394" s="7" t="s">
        <v>13530</v>
      </c>
      <c r="G394" s="8">
        <v>534.66</v>
      </c>
      <c r="H394" s="8">
        <v>0</v>
      </c>
    </row>
    <row r="395" spans="1:8" x14ac:dyDescent="0.35">
      <c r="A395" t="s">
        <v>7201</v>
      </c>
      <c r="E395" t="s">
        <v>399</v>
      </c>
      <c r="F395" s="7" t="s">
        <v>13530</v>
      </c>
      <c r="G395" s="8">
        <v>534.66</v>
      </c>
      <c r="H395" s="8">
        <v>0</v>
      </c>
    </row>
    <row r="396" spans="1:8" x14ac:dyDescent="0.35">
      <c r="A396" t="s">
        <v>7202</v>
      </c>
      <c r="E396" t="s">
        <v>400</v>
      </c>
      <c r="F396" s="7" t="s">
        <v>13530</v>
      </c>
      <c r="G396" s="8">
        <v>534.66</v>
      </c>
      <c r="H396" s="8">
        <v>0</v>
      </c>
    </row>
    <row r="397" spans="1:8" x14ac:dyDescent="0.35">
      <c r="A397" t="s">
        <v>7203</v>
      </c>
      <c r="E397" t="s">
        <v>401</v>
      </c>
      <c r="F397" s="7" t="s">
        <v>13530</v>
      </c>
      <c r="G397" s="8">
        <v>534.66</v>
      </c>
      <c r="H397" s="8">
        <v>0</v>
      </c>
    </row>
    <row r="398" spans="1:8" x14ac:dyDescent="0.35">
      <c r="A398" t="s">
        <v>7204</v>
      </c>
      <c r="E398" t="s">
        <v>402</v>
      </c>
      <c r="F398" s="7" t="s">
        <v>13530</v>
      </c>
      <c r="G398" s="8">
        <v>534.66</v>
      </c>
      <c r="H398" s="8">
        <v>0</v>
      </c>
    </row>
    <row r="399" spans="1:8" x14ac:dyDescent="0.35">
      <c r="A399" t="s">
        <v>7205</v>
      </c>
      <c r="E399" t="s">
        <v>403</v>
      </c>
      <c r="F399" s="7" t="s">
        <v>13530</v>
      </c>
      <c r="G399" s="8">
        <v>534.66</v>
      </c>
      <c r="H399" s="8">
        <v>0</v>
      </c>
    </row>
    <row r="400" spans="1:8" x14ac:dyDescent="0.35">
      <c r="A400" t="s">
        <v>7206</v>
      </c>
      <c r="E400" t="s">
        <v>404</v>
      </c>
      <c r="F400" s="7" t="s">
        <v>13530</v>
      </c>
      <c r="G400" s="8">
        <v>534.66</v>
      </c>
      <c r="H400" s="8">
        <v>0</v>
      </c>
    </row>
    <row r="401" spans="1:8" x14ac:dyDescent="0.35">
      <c r="A401" t="s">
        <v>7207</v>
      </c>
      <c r="E401" t="s">
        <v>405</v>
      </c>
      <c r="F401" s="7" t="s">
        <v>13530</v>
      </c>
      <c r="G401" s="8">
        <v>534.66</v>
      </c>
      <c r="H401" s="8">
        <v>0</v>
      </c>
    </row>
    <row r="402" spans="1:8" x14ac:dyDescent="0.35">
      <c r="A402" t="s">
        <v>7208</v>
      </c>
      <c r="E402" t="s">
        <v>406</v>
      </c>
      <c r="F402" s="7" t="s">
        <v>13530</v>
      </c>
      <c r="G402" s="8">
        <v>534.66</v>
      </c>
      <c r="H402" s="8">
        <v>0</v>
      </c>
    </row>
    <row r="403" spans="1:8" x14ac:dyDescent="0.35">
      <c r="A403" t="s">
        <v>7209</v>
      </c>
      <c r="E403" t="s">
        <v>407</v>
      </c>
      <c r="F403" s="7" t="s">
        <v>13530</v>
      </c>
      <c r="G403" s="8">
        <v>534.66</v>
      </c>
      <c r="H403" s="8">
        <v>0</v>
      </c>
    </row>
    <row r="404" spans="1:8" x14ac:dyDescent="0.35">
      <c r="A404" t="s">
        <v>7210</v>
      </c>
      <c r="E404" t="s">
        <v>408</v>
      </c>
      <c r="F404" s="7" t="s">
        <v>13530</v>
      </c>
      <c r="G404" s="8">
        <v>534.66</v>
      </c>
      <c r="H404" s="8">
        <v>0</v>
      </c>
    </row>
    <row r="405" spans="1:8" x14ac:dyDescent="0.35">
      <c r="A405" t="s">
        <v>7211</v>
      </c>
      <c r="E405" t="s">
        <v>409</v>
      </c>
      <c r="F405" s="7" t="s">
        <v>13530</v>
      </c>
      <c r="G405" s="8">
        <v>534.66</v>
      </c>
      <c r="H405" s="8">
        <v>0</v>
      </c>
    </row>
    <row r="406" spans="1:8" x14ac:dyDescent="0.35">
      <c r="A406" t="s">
        <v>7212</v>
      </c>
      <c r="E406" t="s">
        <v>410</v>
      </c>
      <c r="F406" s="7" t="s">
        <v>13530</v>
      </c>
      <c r="G406" s="8">
        <v>534.66</v>
      </c>
      <c r="H406" s="8">
        <v>0</v>
      </c>
    </row>
    <row r="407" spans="1:8" x14ac:dyDescent="0.35">
      <c r="A407" t="s">
        <v>7213</v>
      </c>
      <c r="E407" t="s">
        <v>411</v>
      </c>
      <c r="F407" s="7" t="s">
        <v>13530</v>
      </c>
      <c r="G407" s="8">
        <v>534.66</v>
      </c>
      <c r="H407" s="8">
        <v>0</v>
      </c>
    </row>
    <row r="408" spans="1:8" x14ac:dyDescent="0.35">
      <c r="A408" t="s">
        <v>7214</v>
      </c>
      <c r="E408" t="s">
        <v>412</v>
      </c>
      <c r="F408" s="7" t="s">
        <v>13530</v>
      </c>
      <c r="G408" s="8">
        <v>534.66</v>
      </c>
      <c r="H408" s="8">
        <v>0</v>
      </c>
    </row>
    <row r="409" spans="1:8" x14ac:dyDescent="0.35">
      <c r="A409" t="s">
        <v>7215</v>
      </c>
      <c r="E409" t="s">
        <v>413</v>
      </c>
      <c r="F409" s="7" t="s">
        <v>13530</v>
      </c>
      <c r="G409" s="8">
        <v>534.66</v>
      </c>
      <c r="H409" s="8">
        <v>0</v>
      </c>
    </row>
    <row r="410" spans="1:8" x14ac:dyDescent="0.35">
      <c r="A410" t="s">
        <v>7216</v>
      </c>
      <c r="E410" t="s">
        <v>414</v>
      </c>
      <c r="F410" s="7" t="s">
        <v>13530</v>
      </c>
      <c r="G410" s="8">
        <v>534.66</v>
      </c>
      <c r="H410" s="8">
        <v>0</v>
      </c>
    </row>
    <row r="411" spans="1:8" x14ac:dyDescent="0.35">
      <c r="A411" t="s">
        <v>7217</v>
      </c>
      <c r="E411" t="s">
        <v>415</v>
      </c>
      <c r="F411" s="7" t="s">
        <v>13530</v>
      </c>
      <c r="G411" s="8">
        <v>534.66</v>
      </c>
      <c r="H411" s="8">
        <v>0</v>
      </c>
    </row>
    <row r="412" spans="1:8" x14ac:dyDescent="0.35">
      <c r="A412" t="s">
        <v>7218</v>
      </c>
      <c r="E412" t="s">
        <v>416</v>
      </c>
      <c r="F412" s="7" t="s">
        <v>13530</v>
      </c>
      <c r="G412" s="8">
        <v>534.66</v>
      </c>
      <c r="H412" s="8">
        <v>0</v>
      </c>
    </row>
    <row r="413" spans="1:8" x14ac:dyDescent="0.35">
      <c r="A413" t="s">
        <v>7219</v>
      </c>
      <c r="E413" t="s">
        <v>417</v>
      </c>
      <c r="F413" s="7" t="s">
        <v>13530</v>
      </c>
      <c r="G413" s="8">
        <v>534.66</v>
      </c>
      <c r="H413" s="8">
        <v>0</v>
      </c>
    </row>
    <row r="414" spans="1:8" x14ac:dyDescent="0.35">
      <c r="A414" t="s">
        <v>7220</v>
      </c>
      <c r="E414" t="s">
        <v>418</v>
      </c>
      <c r="F414" s="7" t="s">
        <v>13530</v>
      </c>
      <c r="G414" s="8">
        <v>534.66</v>
      </c>
      <c r="H414" s="8">
        <v>0</v>
      </c>
    </row>
    <row r="415" spans="1:8" x14ac:dyDescent="0.35">
      <c r="A415" t="s">
        <v>7221</v>
      </c>
      <c r="E415" t="s">
        <v>419</v>
      </c>
      <c r="F415" s="7" t="s">
        <v>13530</v>
      </c>
      <c r="G415" s="8">
        <v>534.66</v>
      </c>
      <c r="H415" s="8">
        <v>0</v>
      </c>
    </row>
    <row r="416" spans="1:8" x14ac:dyDescent="0.35">
      <c r="A416" t="s">
        <v>7222</v>
      </c>
      <c r="E416" t="s">
        <v>420</v>
      </c>
      <c r="F416" s="7" t="s">
        <v>13530</v>
      </c>
      <c r="G416" s="8">
        <v>534.66</v>
      </c>
      <c r="H416" s="8">
        <v>0</v>
      </c>
    </row>
    <row r="417" spans="1:8" x14ac:dyDescent="0.35">
      <c r="A417" t="s">
        <v>7223</v>
      </c>
      <c r="E417" t="s">
        <v>421</v>
      </c>
      <c r="F417" s="7" t="s">
        <v>13530</v>
      </c>
      <c r="G417" s="8">
        <v>534.66</v>
      </c>
      <c r="H417" s="8">
        <v>0</v>
      </c>
    </row>
    <row r="418" spans="1:8" x14ac:dyDescent="0.35">
      <c r="A418" t="s">
        <v>7224</v>
      </c>
      <c r="E418" t="s">
        <v>422</v>
      </c>
      <c r="F418" s="7" t="s">
        <v>13530</v>
      </c>
      <c r="G418" s="8">
        <v>534.66</v>
      </c>
      <c r="H418" s="8">
        <v>0</v>
      </c>
    </row>
    <row r="419" spans="1:8" x14ac:dyDescent="0.35">
      <c r="A419" t="s">
        <v>7225</v>
      </c>
      <c r="E419" t="s">
        <v>423</v>
      </c>
      <c r="F419" s="7" t="s">
        <v>13530</v>
      </c>
      <c r="G419" s="8">
        <v>537.97833333333335</v>
      </c>
      <c r="H419" s="8">
        <v>0</v>
      </c>
    </row>
    <row r="420" spans="1:8" x14ac:dyDescent="0.35">
      <c r="A420" t="s">
        <v>7226</v>
      </c>
      <c r="E420" t="s">
        <v>424</v>
      </c>
      <c r="F420" s="7" t="s">
        <v>13530</v>
      </c>
      <c r="G420" s="8">
        <v>537.97833333333335</v>
      </c>
      <c r="H420" s="8">
        <v>0</v>
      </c>
    </row>
    <row r="421" spans="1:8" x14ac:dyDescent="0.35">
      <c r="A421" t="s">
        <v>7227</v>
      </c>
      <c r="E421" t="s">
        <v>425</v>
      </c>
      <c r="F421" s="7" t="s">
        <v>13530</v>
      </c>
      <c r="G421" s="8">
        <v>537.97833333333335</v>
      </c>
      <c r="H421" s="8">
        <v>0</v>
      </c>
    </row>
    <row r="422" spans="1:8" x14ac:dyDescent="0.35">
      <c r="A422" t="s">
        <v>7228</v>
      </c>
      <c r="E422" t="s">
        <v>426</v>
      </c>
      <c r="F422" s="7" t="s">
        <v>13530</v>
      </c>
      <c r="G422" s="8">
        <v>540.27833333333331</v>
      </c>
      <c r="H422" s="8">
        <v>0</v>
      </c>
    </row>
    <row r="423" spans="1:8" x14ac:dyDescent="0.35">
      <c r="A423" t="s">
        <v>7229</v>
      </c>
      <c r="E423" t="s">
        <v>427</v>
      </c>
      <c r="F423" s="7" t="s">
        <v>13530</v>
      </c>
      <c r="G423" s="8">
        <v>546.50166666666667</v>
      </c>
      <c r="H423" s="8">
        <v>0</v>
      </c>
    </row>
    <row r="424" spans="1:8" x14ac:dyDescent="0.35">
      <c r="A424" t="s">
        <v>7230</v>
      </c>
      <c r="E424" t="s">
        <v>428</v>
      </c>
      <c r="F424" s="7" t="s">
        <v>13530</v>
      </c>
      <c r="G424" s="8">
        <v>552.995</v>
      </c>
      <c r="H424" s="8">
        <v>0</v>
      </c>
    </row>
    <row r="425" spans="1:8" x14ac:dyDescent="0.35">
      <c r="A425" t="s">
        <v>7231</v>
      </c>
      <c r="E425" t="s">
        <v>429</v>
      </c>
      <c r="F425" s="7" t="s">
        <v>13530</v>
      </c>
      <c r="G425" s="8">
        <v>569.5866666666667</v>
      </c>
      <c r="H425" s="8">
        <v>0</v>
      </c>
    </row>
    <row r="426" spans="1:8" x14ac:dyDescent="0.35">
      <c r="A426" t="s">
        <v>7232</v>
      </c>
      <c r="E426" t="s">
        <v>430</v>
      </c>
      <c r="F426" s="7" t="s">
        <v>13530</v>
      </c>
      <c r="G426" s="8">
        <v>570.07666666666671</v>
      </c>
      <c r="H426" s="8">
        <v>0</v>
      </c>
    </row>
    <row r="427" spans="1:8" x14ac:dyDescent="0.35">
      <c r="A427" t="s">
        <v>7233</v>
      </c>
      <c r="E427" t="s">
        <v>431</v>
      </c>
      <c r="F427" s="7" t="s">
        <v>13530</v>
      </c>
      <c r="G427" s="8">
        <v>586.85833333333335</v>
      </c>
      <c r="H427" s="8">
        <v>0</v>
      </c>
    </row>
    <row r="428" spans="1:8" x14ac:dyDescent="0.35">
      <c r="A428" t="s">
        <v>7234</v>
      </c>
      <c r="E428" t="s">
        <v>432</v>
      </c>
      <c r="F428" s="7" t="s">
        <v>13530</v>
      </c>
      <c r="G428" s="8">
        <v>588.2116666666667</v>
      </c>
      <c r="H428" s="8">
        <v>0</v>
      </c>
    </row>
    <row r="429" spans="1:8" x14ac:dyDescent="0.35">
      <c r="A429" t="s">
        <v>7235</v>
      </c>
      <c r="E429" t="s">
        <v>433</v>
      </c>
      <c r="F429" s="7" t="s">
        <v>13530</v>
      </c>
      <c r="G429" s="8">
        <v>588.88666666666666</v>
      </c>
      <c r="H429" s="8">
        <v>0</v>
      </c>
    </row>
    <row r="430" spans="1:8" x14ac:dyDescent="0.35">
      <c r="A430" t="s">
        <v>7236</v>
      </c>
      <c r="E430" t="s">
        <v>434</v>
      </c>
      <c r="F430" s="7" t="s">
        <v>13530</v>
      </c>
      <c r="G430" s="8">
        <v>591.30499999999995</v>
      </c>
      <c r="H430" s="8">
        <v>0</v>
      </c>
    </row>
    <row r="431" spans="1:8" x14ac:dyDescent="0.35">
      <c r="A431" t="s">
        <v>7237</v>
      </c>
      <c r="E431" t="s">
        <v>435</v>
      </c>
      <c r="F431" s="7" t="s">
        <v>13530</v>
      </c>
      <c r="G431" s="8">
        <v>591.30499999999995</v>
      </c>
      <c r="H431" s="8">
        <v>0</v>
      </c>
    </row>
    <row r="432" spans="1:8" x14ac:dyDescent="0.35">
      <c r="A432" t="s">
        <v>7238</v>
      </c>
      <c r="E432" t="s">
        <v>436</v>
      </c>
      <c r="F432" s="7" t="s">
        <v>13530</v>
      </c>
      <c r="G432" s="8">
        <v>598.65333333333331</v>
      </c>
      <c r="H432" s="8">
        <v>0</v>
      </c>
    </row>
    <row r="433" spans="1:8" x14ac:dyDescent="0.35">
      <c r="A433" t="s">
        <v>7239</v>
      </c>
      <c r="E433" t="s">
        <v>437</v>
      </c>
      <c r="F433" s="7" t="s">
        <v>13530</v>
      </c>
      <c r="G433" s="8">
        <v>602.0533333333334</v>
      </c>
      <c r="H433" s="8">
        <v>0</v>
      </c>
    </row>
    <row r="434" spans="1:8" x14ac:dyDescent="0.35">
      <c r="A434" t="s">
        <v>7240</v>
      </c>
      <c r="E434" t="s">
        <v>438</v>
      </c>
      <c r="F434" s="7" t="s">
        <v>13530</v>
      </c>
      <c r="G434" s="8">
        <v>603.1966666666666</v>
      </c>
      <c r="H434" s="8">
        <v>0</v>
      </c>
    </row>
    <row r="435" spans="1:8" x14ac:dyDescent="0.35">
      <c r="A435" t="s">
        <v>7241</v>
      </c>
      <c r="E435" t="s">
        <v>439</v>
      </c>
      <c r="F435" s="7" t="s">
        <v>13530</v>
      </c>
      <c r="G435" s="8">
        <v>605.47500000000002</v>
      </c>
      <c r="H435" s="8">
        <v>0</v>
      </c>
    </row>
    <row r="436" spans="1:8" x14ac:dyDescent="0.35">
      <c r="A436" t="s">
        <v>7242</v>
      </c>
      <c r="E436" t="s">
        <v>440</v>
      </c>
      <c r="F436" s="7" t="s">
        <v>13530</v>
      </c>
      <c r="G436" s="8">
        <v>607.2833333333333</v>
      </c>
      <c r="H436" s="8">
        <v>0</v>
      </c>
    </row>
    <row r="437" spans="1:8" x14ac:dyDescent="0.35">
      <c r="A437" t="s">
        <v>7243</v>
      </c>
      <c r="E437" t="s">
        <v>441</v>
      </c>
      <c r="F437" s="7" t="s">
        <v>13530</v>
      </c>
      <c r="G437" s="8">
        <v>607.28499999999997</v>
      </c>
      <c r="H437" s="8">
        <v>0</v>
      </c>
    </row>
    <row r="438" spans="1:8" x14ac:dyDescent="0.35">
      <c r="A438" t="s">
        <v>7244</v>
      </c>
      <c r="E438" t="s">
        <v>442</v>
      </c>
      <c r="F438" s="7" t="s">
        <v>13530</v>
      </c>
      <c r="G438" s="8">
        <v>616.24833333333333</v>
      </c>
      <c r="H438" s="8">
        <v>0</v>
      </c>
    </row>
    <row r="439" spans="1:8" x14ac:dyDescent="0.35">
      <c r="A439" t="s">
        <v>7245</v>
      </c>
      <c r="E439" t="s">
        <v>443</v>
      </c>
      <c r="F439" s="7" t="s">
        <v>13530</v>
      </c>
      <c r="G439" s="8">
        <v>623.96833333333336</v>
      </c>
      <c r="H439" s="8">
        <v>0</v>
      </c>
    </row>
    <row r="440" spans="1:8" x14ac:dyDescent="0.35">
      <c r="A440" t="s">
        <v>7246</v>
      </c>
      <c r="E440" t="s">
        <v>444</v>
      </c>
      <c r="F440" s="7" t="s">
        <v>13530</v>
      </c>
      <c r="G440" s="8">
        <v>625.24666666666667</v>
      </c>
      <c r="H440" s="8">
        <v>0</v>
      </c>
    </row>
    <row r="441" spans="1:8" x14ac:dyDescent="0.35">
      <c r="A441" t="s">
        <v>7247</v>
      </c>
      <c r="E441" t="s">
        <v>445</v>
      </c>
      <c r="F441" s="7" t="s">
        <v>13530</v>
      </c>
      <c r="G441" s="8">
        <v>625.24666666666667</v>
      </c>
      <c r="H441" s="8">
        <v>0</v>
      </c>
    </row>
    <row r="442" spans="1:8" x14ac:dyDescent="0.35">
      <c r="A442" t="s">
        <v>7248</v>
      </c>
      <c r="E442" t="s">
        <v>446</v>
      </c>
      <c r="F442" s="7" t="s">
        <v>13530</v>
      </c>
      <c r="G442" s="8">
        <v>627.63499999999999</v>
      </c>
      <c r="H442" s="8">
        <v>0</v>
      </c>
    </row>
    <row r="443" spans="1:8" x14ac:dyDescent="0.35">
      <c r="A443" t="s">
        <v>7249</v>
      </c>
      <c r="E443" t="s">
        <v>447</v>
      </c>
      <c r="F443" s="7" t="s">
        <v>13530</v>
      </c>
      <c r="G443" s="8">
        <v>628.69833333333338</v>
      </c>
      <c r="H443" s="8">
        <v>0</v>
      </c>
    </row>
    <row r="444" spans="1:8" x14ac:dyDescent="0.35">
      <c r="A444" t="s">
        <v>7250</v>
      </c>
      <c r="E444" t="s">
        <v>448</v>
      </c>
      <c r="F444" s="7" t="s">
        <v>13530</v>
      </c>
      <c r="G444" s="8">
        <v>630.70500000000004</v>
      </c>
      <c r="H444" s="8">
        <v>0</v>
      </c>
    </row>
    <row r="445" spans="1:8" x14ac:dyDescent="0.35">
      <c r="A445" t="s">
        <v>7251</v>
      </c>
      <c r="E445" t="s">
        <v>449</v>
      </c>
      <c r="F445" s="7" t="s">
        <v>13530</v>
      </c>
      <c r="G445" s="8">
        <v>630.83000000000004</v>
      </c>
      <c r="H445" s="8">
        <v>0</v>
      </c>
    </row>
    <row r="446" spans="1:8" x14ac:dyDescent="0.35">
      <c r="A446" t="s">
        <v>7252</v>
      </c>
      <c r="E446" t="s">
        <v>450</v>
      </c>
      <c r="F446" s="7" t="s">
        <v>13530</v>
      </c>
      <c r="G446" s="8">
        <v>630.83000000000004</v>
      </c>
      <c r="H446" s="8">
        <v>0</v>
      </c>
    </row>
    <row r="447" spans="1:8" x14ac:dyDescent="0.35">
      <c r="A447" t="s">
        <v>7253</v>
      </c>
      <c r="E447" t="s">
        <v>451</v>
      </c>
      <c r="F447" s="7" t="s">
        <v>13530</v>
      </c>
      <c r="G447" s="8">
        <v>630.83000000000004</v>
      </c>
      <c r="H447" s="8">
        <v>0</v>
      </c>
    </row>
    <row r="448" spans="1:8" x14ac:dyDescent="0.35">
      <c r="A448" t="s">
        <v>7254</v>
      </c>
      <c r="E448" t="s">
        <v>452</v>
      </c>
      <c r="F448" s="7" t="s">
        <v>13530</v>
      </c>
      <c r="G448" s="8">
        <v>632.24833333333333</v>
      </c>
      <c r="H448" s="8">
        <v>0</v>
      </c>
    </row>
    <row r="449" spans="1:8" x14ac:dyDescent="0.35">
      <c r="A449" t="s">
        <v>7255</v>
      </c>
      <c r="E449" t="s">
        <v>453</v>
      </c>
      <c r="F449" s="7" t="s">
        <v>13530</v>
      </c>
      <c r="G449" s="8">
        <v>632.87</v>
      </c>
      <c r="H449" s="8">
        <v>0</v>
      </c>
    </row>
    <row r="450" spans="1:8" x14ac:dyDescent="0.35">
      <c r="A450" t="s">
        <v>7256</v>
      </c>
      <c r="E450" t="s">
        <v>454</v>
      </c>
      <c r="F450" s="7" t="s">
        <v>13530</v>
      </c>
      <c r="G450" s="8">
        <v>638.15166666666664</v>
      </c>
      <c r="H450" s="8">
        <v>0</v>
      </c>
    </row>
    <row r="451" spans="1:8" x14ac:dyDescent="0.35">
      <c r="A451" t="s">
        <v>7257</v>
      </c>
      <c r="E451" t="s">
        <v>455</v>
      </c>
      <c r="F451" s="7" t="s">
        <v>13530</v>
      </c>
      <c r="G451" s="8">
        <v>647.02</v>
      </c>
      <c r="H451" s="8">
        <v>0</v>
      </c>
    </row>
    <row r="452" spans="1:8" x14ac:dyDescent="0.35">
      <c r="A452" t="s">
        <v>7258</v>
      </c>
      <c r="E452" t="s">
        <v>456</v>
      </c>
      <c r="F452" s="7" t="s">
        <v>13530</v>
      </c>
      <c r="G452" s="8">
        <v>648.23166666666668</v>
      </c>
      <c r="H452" s="8">
        <v>0</v>
      </c>
    </row>
    <row r="453" spans="1:8" x14ac:dyDescent="0.35">
      <c r="A453" t="s">
        <v>7259</v>
      </c>
      <c r="E453" t="s">
        <v>457</v>
      </c>
      <c r="F453" s="7" t="s">
        <v>13530</v>
      </c>
      <c r="G453" s="8">
        <v>649.75</v>
      </c>
      <c r="H453" s="8">
        <v>0</v>
      </c>
    </row>
    <row r="454" spans="1:8" x14ac:dyDescent="0.35">
      <c r="A454" t="s">
        <v>7260</v>
      </c>
      <c r="E454" t="s">
        <v>458</v>
      </c>
      <c r="F454" s="7" t="s">
        <v>13530</v>
      </c>
      <c r="G454" s="8">
        <v>652.48666666666668</v>
      </c>
      <c r="H454" s="8">
        <v>0</v>
      </c>
    </row>
    <row r="455" spans="1:8" x14ac:dyDescent="0.35">
      <c r="A455" t="s">
        <v>7261</v>
      </c>
      <c r="E455" t="s">
        <v>459</v>
      </c>
      <c r="F455" s="7" t="s">
        <v>13530</v>
      </c>
      <c r="G455" s="8">
        <v>685.91</v>
      </c>
      <c r="H455" s="8">
        <v>0</v>
      </c>
    </row>
    <row r="456" spans="1:8" x14ac:dyDescent="0.35">
      <c r="A456" t="s">
        <v>7262</v>
      </c>
      <c r="E456" t="s">
        <v>460</v>
      </c>
      <c r="F456" s="7" t="s">
        <v>13530</v>
      </c>
      <c r="G456" s="8">
        <v>686.86333333333334</v>
      </c>
      <c r="H456" s="8">
        <v>0</v>
      </c>
    </row>
    <row r="457" spans="1:8" x14ac:dyDescent="0.35">
      <c r="A457" t="s">
        <v>7263</v>
      </c>
      <c r="E457" t="s">
        <v>461</v>
      </c>
      <c r="F457" s="7" t="s">
        <v>13530</v>
      </c>
      <c r="G457" s="8">
        <v>687.04833333333329</v>
      </c>
      <c r="H457" s="8">
        <v>0</v>
      </c>
    </row>
    <row r="458" spans="1:8" x14ac:dyDescent="0.35">
      <c r="A458" t="s">
        <v>7264</v>
      </c>
      <c r="E458" t="s">
        <v>462</v>
      </c>
      <c r="F458" s="7" t="s">
        <v>13530</v>
      </c>
      <c r="G458" s="8">
        <v>688.2166666666667</v>
      </c>
      <c r="H458" s="8">
        <v>0</v>
      </c>
    </row>
    <row r="459" spans="1:8" x14ac:dyDescent="0.35">
      <c r="A459" t="s">
        <v>7265</v>
      </c>
      <c r="E459" t="s">
        <v>463</v>
      </c>
      <c r="F459" s="7" t="s">
        <v>13530</v>
      </c>
      <c r="G459" s="8">
        <v>688.2166666666667</v>
      </c>
      <c r="H459" s="8">
        <v>0</v>
      </c>
    </row>
    <row r="460" spans="1:8" x14ac:dyDescent="0.35">
      <c r="A460" t="s">
        <v>7266</v>
      </c>
      <c r="E460" t="s">
        <v>464</v>
      </c>
      <c r="F460" s="7" t="s">
        <v>13530</v>
      </c>
      <c r="G460" s="8">
        <v>688.2166666666667</v>
      </c>
      <c r="H460" s="8">
        <v>0</v>
      </c>
    </row>
    <row r="461" spans="1:8" x14ac:dyDescent="0.35">
      <c r="A461" t="s">
        <v>7267</v>
      </c>
      <c r="E461" t="s">
        <v>465</v>
      </c>
      <c r="F461" s="7" t="s">
        <v>13530</v>
      </c>
      <c r="G461" s="8">
        <v>688.2166666666667</v>
      </c>
      <c r="H461" s="8">
        <v>0</v>
      </c>
    </row>
    <row r="462" spans="1:8" x14ac:dyDescent="0.35">
      <c r="A462" t="s">
        <v>7268</v>
      </c>
      <c r="E462" t="s">
        <v>466</v>
      </c>
      <c r="F462" s="7" t="s">
        <v>13530</v>
      </c>
      <c r="G462" s="8">
        <v>688.2166666666667</v>
      </c>
      <c r="H462" s="8">
        <v>0</v>
      </c>
    </row>
    <row r="463" spans="1:8" x14ac:dyDescent="0.35">
      <c r="A463" t="s">
        <v>7269</v>
      </c>
      <c r="E463" t="s">
        <v>467</v>
      </c>
      <c r="F463" s="7" t="s">
        <v>13530</v>
      </c>
      <c r="G463" s="8">
        <v>688.2166666666667</v>
      </c>
      <c r="H463" s="8">
        <v>0</v>
      </c>
    </row>
    <row r="464" spans="1:8" x14ac:dyDescent="0.35">
      <c r="A464" t="s">
        <v>7270</v>
      </c>
      <c r="E464" t="s">
        <v>468</v>
      </c>
      <c r="F464" s="7" t="s">
        <v>13530</v>
      </c>
      <c r="G464" s="8">
        <v>688.2166666666667</v>
      </c>
      <c r="H464" s="8">
        <v>0</v>
      </c>
    </row>
    <row r="465" spans="1:8" x14ac:dyDescent="0.35">
      <c r="A465" t="s">
        <v>7271</v>
      </c>
      <c r="E465" t="s">
        <v>469</v>
      </c>
      <c r="F465" s="7" t="s">
        <v>13530</v>
      </c>
      <c r="G465" s="8">
        <v>688.2166666666667</v>
      </c>
      <c r="H465" s="8">
        <v>0</v>
      </c>
    </row>
    <row r="466" spans="1:8" x14ac:dyDescent="0.35">
      <c r="A466" t="s">
        <v>7272</v>
      </c>
      <c r="E466" t="s">
        <v>470</v>
      </c>
      <c r="F466" s="7" t="s">
        <v>13530</v>
      </c>
      <c r="G466" s="8">
        <v>688.2166666666667</v>
      </c>
      <c r="H466" s="8">
        <v>0</v>
      </c>
    </row>
    <row r="467" spans="1:8" x14ac:dyDescent="0.35">
      <c r="A467" t="s">
        <v>7273</v>
      </c>
      <c r="E467" t="s">
        <v>471</v>
      </c>
      <c r="F467" s="7" t="s">
        <v>13530</v>
      </c>
      <c r="G467" s="8">
        <v>688.2166666666667</v>
      </c>
      <c r="H467" s="8">
        <v>0</v>
      </c>
    </row>
    <row r="468" spans="1:8" x14ac:dyDescent="0.35">
      <c r="A468" t="s">
        <v>7274</v>
      </c>
      <c r="E468" t="s">
        <v>472</v>
      </c>
      <c r="F468" s="7" t="s">
        <v>13530</v>
      </c>
      <c r="G468" s="8">
        <v>688.2166666666667</v>
      </c>
      <c r="H468" s="8">
        <v>0</v>
      </c>
    </row>
    <row r="469" spans="1:8" x14ac:dyDescent="0.35">
      <c r="A469" t="s">
        <v>7275</v>
      </c>
      <c r="E469" t="s">
        <v>473</v>
      </c>
      <c r="F469" s="7" t="s">
        <v>13530</v>
      </c>
      <c r="G469" s="8">
        <v>699.93833333333339</v>
      </c>
      <c r="H469" s="8">
        <v>0</v>
      </c>
    </row>
    <row r="470" spans="1:8" x14ac:dyDescent="0.35">
      <c r="A470" t="s">
        <v>7276</v>
      </c>
      <c r="E470" t="s">
        <v>474</v>
      </c>
      <c r="F470" s="7" t="s">
        <v>13530</v>
      </c>
      <c r="G470" s="8">
        <v>705.39</v>
      </c>
      <c r="H470" s="8">
        <v>0</v>
      </c>
    </row>
    <row r="471" spans="1:8" x14ac:dyDescent="0.35">
      <c r="A471" t="s">
        <v>7277</v>
      </c>
      <c r="E471" t="s">
        <v>475</v>
      </c>
      <c r="F471" s="7" t="s">
        <v>13530</v>
      </c>
      <c r="G471" s="8">
        <v>731.93833333333339</v>
      </c>
      <c r="H471" s="8">
        <v>0</v>
      </c>
    </row>
    <row r="472" spans="1:8" x14ac:dyDescent="0.35">
      <c r="A472" t="s">
        <v>7278</v>
      </c>
      <c r="E472" t="s">
        <v>476</v>
      </c>
      <c r="F472" s="7" t="s">
        <v>13530</v>
      </c>
      <c r="G472" s="8">
        <v>752.41</v>
      </c>
      <c r="H472" s="8">
        <v>0</v>
      </c>
    </row>
    <row r="473" spans="1:8" x14ac:dyDescent="0.35">
      <c r="A473" t="s">
        <v>7279</v>
      </c>
      <c r="E473" t="s">
        <v>477</v>
      </c>
      <c r="F473" s="7" t="s">
        <v>13530</v>
      </c>
      <c r="G473" s="8">
        <v>754.83833333333325</v>
      </c>
      <c r="H473" s="8">
        <v>0</v>
      </c>
    </row>
    <row r="474" spans="1:8" x14ac:dyDescent="0.35">
      <c r="A474" t="s">
        <v>7280</v>
      </c>
      <c r="E474" t="s">
        <v>478</v>
      </c>
      <c r="F474" s="7" t="s">
        <v>13530</v>
      </c>
      <c r="G474" s="8">
        <v>754.99666666666656</v>
      </c>
      <c r="H474" s="8">
        <v>0</v>
      </c>
    </row>
    <row r="475" spans="1:8" x14ac:dyDescent="0.35">
      <c r="A475" t="s">
        <v>7281</v>
      </c>
      <c r="E475" t="s">
        <v>479</v>
      </c>
      <c r="F475" s="7" t="s">
        <v>13530</v>
      </c>
      <c r="G475" s="8">
        <v>755.16833333333341</v>
      </c>
      <c r="H475" s="8">
        <v>0</v>
      </c>
    </row>
    <row r="476" spans="1:8" x14ac:dyDescent="0.35">
      <c r="A476" t="s">
        <v>7282</v>
      </c>
      <c r="E476" t="s">
        <v>480</v>
      </c>
      <c r="F476" s="7" t="s">
        <v>13530</v>
      </c>
      <c r="G476" s="8">
        <v>757.41</v>
      </c>
      <c r="H476" s="8">
        <v>0</v>
      </c>
    </row>
    <row r="477" spans="1:8" x14ac:dyDescent="0.35">
      <c r="A477" t="s">
        <v>7283</v>
      </c>
      <c r="E477" t="s">
        <v>481</v>
      </c>
      <c r="F477" s="7" t="s">
        <v>13530</v>
      </c>
      <c r="G477" s="8">
        <v>759.5333333333333</v>
      </c>
      <c r="H477" s="8">
        <v>0</v>
      </c>
    </row>
    <row r="478" spans="1:8" x14ac:dyDescent="0.35">
      <c r="A478" t="s">
        <v>7284</v>
      </c>
      <c r="E478" t="s">
        <v>482</v>
      </c>
      <c r="F478" s="7" t="s">
        <v>13530</v>
      </c>
      <c r="G478" s="8">
        <v>763.19833333333327</v>
      </c>
      <c r="H478" s="8">
        <v>0</v>
      </c>
    </row>
    <row r="479" spans="1:8" x14ac:dyDescent="0.35">
      <c r="A479" t="s">
        <v>7285</v>
      </c>
      <c r="E479" t="s">
        <v>483</v>
      </c>
      <c r="F479" s="7" t="s">
        <v>13530</v>
      </c>
      <c r="G479" s="8">
        <v>781.7116666666667</v>
      </c>
      <c r="H479" s="8">
        <v>0</v>
      </c>
    </row>
    <row r="480" spans="1:8" x14ac:dyDescent="0.35">
      <c r="A480" t="s">
        <v>7286</v>
      </c>
      <c r="E480" t="s">
        <v>484</v>
      </c>
      <c r="F480" s="7" t="s">
        <v>13530</v>
      </c>
      <c r="G480" s="8">
        <v>782.35666666666668</v>
      </c>
      <c r="H480" s="8">
        <v>0</v>
      </c>
    </row>
    <row r="481" spans="1:8" x14ac:dyDescent="0.35">
      <c r="A481" t="s">
        <v>7287</v>
      </c>
      <c r="E481" t="s">
        <v>485</v>
      </c>
      <c r="F481" s="7" t="s">
        <v>13530</v>
      </c>
      <c r="G481" s="8">
        <v>782.35666666666668</v>
      </c>
      <c r="H481" s="8">
        <v>0</v>
      </c>
    </row>
    <row r="482" spans="1:8" x14ac:dyDescent="0.35">
      <c r="A482" t="s">
        <v>7288</v>
      </c>
      <c r="E482" t="s">
        <v>486</v>
      </c>
      <c r="F482" s="7" t="s">
        <v>13530</v>
      </c>
      <c r="G482" s="8">
        <v>789.505</v>
      </c>
      <c r="H482" s="8">
        <v>0</v>
      </c>
    </row>
    <row r="483" spans="1:8" x14ac:dyDescent="0.35">
      <c r="A483" t="s">
        <v>7289</v>
      </c>
      <c r="E483" t="s">
        <v>487</v>
      </c>
      <c r="F483" s="7" t="s">
        <v>13530</v>
      </c>
      <c r="G483" s="8">
        <v>791.37833333333344</v>
      </c>
      <c r="H483" s="8">
        <v>0</v>
      </c>
    </row>
    <row r="484" spans="1:8" x14ac:dyDescent="0.35">
      <c r="A484" t="s">
        <v>7290</v>
      </c>
      <c r="E484" t="s">
        <v>488</v>
      </c>
      <c r="F484" s="7" t="s">
        <v>13530</v>
      </c>
      <c r="G484" s="8">
        <v>794.57</v>
      </c>
      <c r="H484" s="8">
        <v>0</v>
      </c>
    </row>
    <row r="485" spans="1:8" x14ac:dyDescent="0.35">
      <c r="A485" t="s">
        <v>7291</v>
      </c>
      <c r="E485" t="s">
        <v>489</v>
      </c>
      <c r="F485" s="7" t="s">
        <v>13530</v>
      </c>
      <c r="G485" s="8">
        <v>794.57166666666672</v>
      </c>
      <c r="H485" s="8">
        <v>0</v>
      </c>
    </row>
    <row r="486" spans="1:8" x14ac:dyDescent="0.35">
      <c r="A486" t="s">
        <v>7292</v>
      </c>
      <c r="E486" t="s">
        <v>490</v>
      </c>
      <c r="F486" s="7" t="s">
        <v>13530</v>
      </c>
      <c r="G486" s="8">
        <v>794.57166666666672</v>
      </c>
      <c r="H486" s="8">
        <v>0</v>
      </c>
    </row>
    <row r="487" spans="1:8" x14ac:dyDescent="0.35">
      <c r="A487" t="s">
        <v>7293</v>
      </c>
      <c r="E487" t="s">
        <v>491</v>
      </c>
      <c r="F487" s="7" t="s">
        <v>13530</v>
      </c>
      <c r="G487" s="8">
        <v>794.57166666666672</v>
      </c>
      <c r="H487" s="8">
        <v>0</v>
      </c>
    </row>
    <row r="488" spans="1:8" x14ac:dyDescent="0.35">
      <c r="A488" t="s">
        <v>7294</v>
      </c>
      <c r="E488" t="s">
        <v>492</v>
      </c>
      <c r="F488" s="7" t="s">
        <v>13530</v>
      </c>
      <c r="G488" s="8">
        <v>798.3649999999999</v>
      </c>
      <c r="H488" s="8">
        <v>0</v>
      </c>
    </row>
    <row r="489" spans="1:8" x14ac:dyDescent="0.35">
      <c r="A489" t="s">
        <v>7295</v>
      </c>
      <c r="E489" t="s">
        <v>493</v>
      </c>
      <c r="F489" s="7" t="s">
        <v>13530</v>
      </c>
      <c r="G489" s="8">
        <v>801.52333333333343</v>
      </c>
      <c r="H489" s="8">
        <v>0</v>
      </c>
    </row>
    <row r="490" spans="1:8" x14ac:dyDescent="0.35">
      <c r="A490" t="s">
        <v>7296</v>
      </c>
      <c r="E490" t="s">
        <v>494</v>
      </c>
      <c r="F490" s="7" t="s">
        <v>13530</v>
      </c>
      <c r="G490" s="8">
        <v>802.85166666666657</v>
      </c>
      <c r="H490" s="8">
        <v>0</v>
      </c>
    </row>
    <row r="491" spans="1:8" x14ac:dyDescent="0.35">
      <c r="A491" t="s">
        <v>7297</v>
      </c>
      <c r="E491" t="s">
        <v>495</v>
      </c>
      <c r="F491" s="7" t="s">
        <v>13530</v>
      </c>
      <c r="G491" s="8">
        <v>803.76666666666677</v>
      </c>
      <c r="H491" s="8">
        <v>0</v>
      </c>
    </row>
    <row r="492" spans="1:8" x14ac:dyDescent="0.35">
      <c r="A492" t="s">
        <v>7298</v>
      </c>
      <c r="E492" t="s">
        <v>496</v>
      </c>
      <c r="F492" s="7" t="s">
        <v>13530</v>
      </c>
      <c r="G492" s="8">
        <v>808.54333333333341</v>
      </c>
      <c r="H492" s="8">
        <v>0</v>
      </c>
    </row>
    <row r="493" spans="1:8" x14ac:dyDescent="0.35">
      <c r="A493" t="s">
        <v>7299</v>
      </c>
      <c r="E493" t="s">
        <v>497</v>
      </c>
      <c r="F493" s="7" t="s">
        <v>13530</v>
      </c>
      <c r="G493" s="8">
        <v>824.61333333333334</v>
      </c>
      <c r="H493" s="8">
        <v>0</v>
      </c>
    </row>
    <row r="494" spans="1:8" x14ac:dyDescent="0.35">
      <c r="A494" t="s">
        <v>7300</v>
      </c>
      <c r="E494" t="s">
        <v>498</v>
      </c>
      <c r="F494" s="7" t="s">
        <v>13530</v>
      </c>
      <c r="G494" s="8">
        <v>829.64499999999998</v>
      </c>
      <c r="H494" s="8">
        <v>0</v>
      </c>
    </row>
    <row r="495" spans="1:8" x14ac:dyDescent="0.35">
      <c r="A495" t="s">
        <v>7301</v>
      </c>
      <c r="E495" t="s">
        <v>499</v>
      </c>
      <c r="F495" s="7" t="s">
        <v>13530</v>
      </c>
      <c r="G495" s="8">
        <v>829.64499999999998</v>
      </c>
      <c r="H495" s="8">
        <v>0</v>
      </c>
    </row>
    <row r="496" spans="1:8" x14ac:dyDescent="0.35">
      <c r="A496" t="s">
        <v>7302</v>
      </c>
      <c r="E496" t="s">
        <v>500</v>
      </c>
      <c r="F496" s="7" t="s">
        <v>13530</v>
      </c>
      <c r="G496" s="8">
        <v>829.64499999999998</v>
      </c>
      <c r="H496" s="8">
        <v>0</v>
      </c>
    </row>
    <row r="497" spans="1:8" x14ac:dyDescent="0.35">
      <c r="A497" t="s">
        <v>7303</v>
      </c>
      <c r="E497" t="s">
        <v>501</v>
      </c>
      <c r="F497" s="7" t="s">
        <v>13530</v>
      </c>
      <c r="G497" s="8">
        <v>829.64499999999998</v>
      </c>
      <c r="H497" s="8">
        <v>0</v>
      </c>
    </row>
    <row r="498" spans="1:8" x14ac:dyDescent="0.35">
      <c r="A498" t="s">
        <v>7304</v>
      </c>
      <c r="E498" t="s">
        <v>502</v>
      </c>
      <c r="F498" s="7" t="s">
        <v>13530</v>
      </c>
      <c r="G498" s="8">
        <v>829.64499999999998</v>
      </c>
      <c r="H498" s="8">
        <v>0</v>
      </c>
    </row>
    <row r="499" spans="1:8" x14ac:dyDescent="0.35">
      <c r="A499" t="s">
        <v>7305</v>
      </c>
      <c r="E499" t="s">
        <v>503</v>
      </c>
      <c r="F499" s="7" t="s">
        <v>13530</v>
      </c>
      <c r="G499" s="8">
        <v>834.78499999999997</v>
      </c>
      <c r="H499" s="8">
        <v>0</v>
      </c>
    </row>
    <row r="500" spans="1:8" x14ac:dyDescent="0.35">
      <c r="A500" t="s">
        <v>7306</v>
      </c>
      <c r="E500" t="s">
        <v>504</v>
      </c>
      <c r="F500" s="7" t="s">
        <v>13530</v>
      </c>
      <c r="G500" s="8">
        <v>845.71333333333325</v>
      </c>
      <c r="H500" s="8">
        <v>0</v>
      </c>
    </row>
    <row r="501" spans="1:8" x14ac:dyDescent="0.35">
      <c r="A501" t="s">
        <v>7307</v>
      </c>
      <c r="E501" t="s">
        <v>505</v>
      </c>
      <c r="F501" s="7" t="s">
        <v>13530</v>
      </c>
      <c r="G501" s="8">
        <v>846.62666666666667</v>
      </c>
      <c r="H501" s="8">
        <v>0</v>
      </c>
    </row>
    <row r="502" spans="1:8" x14ac:dyDescent="0.35">
      <c r="A502" t="s">
        <v>7308</v>
      </c>
      <c r="E502" t="s">
        <v>506</v>
      </c>
      <c r="F502" s="7" t="s">
        <v>13530</v>
      </c>
      <c r="G502" s="8">
        <v>856.47333333333336</v>
      </c>
      <c r="H502" s="8">
        <v>0</v>
      </c>
    </row>
    <row r="503" spans="1:8" x14ac:dyDescent="0.35">
      <c r="A503" t="s">
        <v>7309</v>
      </c>
      <c r="E503" t="s">
        <v>507</v>
      </c>
      <c r="F503" s="7" t="s">
        <v>13530</v>
      </c>
      <c r="G503" s="8">
        <v>866.00666666666666</v>
      </c>
      <c r="H503" s="8">
        <v>0</v>
      </c>
    </row>
    <row r="504" spans="1:8" x14ac:dyDescent="0.35">
      <c r="A504" t="s">
        <v>7310</v>
      </c>
      <c r="E504" t="s">
        <v>508</v>
      </c>
      <c r="F504" s="7" t="s">
        <v>13530</v>
      </c>
      <c r="G504" s="8">
        <v>875.22833333333335</v>
      </c>
      <c r="H504" s="8">
        <v>0</v>
      </c>
    </row>
    <row r="505" spans="1:8" x14ac:dyDescent="0.35">
      <c r="A505" t="s">
        <v>7311</v>
      </c>
      <c r="E505" t="s">
        <v>509</v>
      </c>
      <c r="F505" s="7" t="s">
        <v>13530</v>
      </c>
      <c r="G505" s="8">
        <v>875.22833333333335</v>
      </c>
      <c r="H505" s="8">
        <v>0</v>
      </c>
    </row>
    <row r="506" spans="1:8" x14ac:dyDescent="0.35">
      <c r="A506" t="s">
        <v>7312</v>
      </c>
      <c r="E506" t="s">
        <v>510</v>
      </c>
      <c r="F506" s="7" t="s">
        <v>13530</v>
      </c>
      <c r="G506" s="8">
        <v>878.35</v>
      </c>
      <c r="H506" s="8">
        <v>0</v>
      </c>
    </row>
    <row r="507" spans="1:8" x14ac:dyDescent="0.35">
      <c r="A507" t="s">
        <v>7313</v>
      </c>
      <c r="E507" t="s">
        <v>511</v>
      </c>
      <c r="F507" s="7" t="s">
        <v>13530</v>
      </c>
      <c r="G507" s="8">
        <v>878.35</v>
      </c>
      <c r="H507" s="8">
        <v>0</v>
      </c>
    </row>
    <row r="508" spans="1:8" x14ac:dyDescent="0.35">
      <c r="A508" t="s">
        <v>7314</v>
      </c>
      <c r="E508" t="s">
        <v>512</v>
      </c>
      <c r="F508" s="7" t="s">
        <v>13530</v>
      </c>
      <c r="G508" s="8">
        <v>879.34333333333336</v>
      </c>
      <c r="H508" s="8">
        <v>0</v>
      </c>
    </row>
    <row r="509" spans="1:8" x14ac:dyDescent="0.35">
      <c r="A509" t="s">
        <v>7315</v>
      </c>
      <c r="E509" t="s">
        <v>513</v>
      </c>
      <c r="F509" s="7" t="s">
        <v>13530</v>
      </c>
      <c r="G509" s="8">
        <v>879.34333333333336</v>
      </c>
      <c r="H509" s="8">
        <v>0</v>
      </c>
    </row>
    <row r="510" spans="1:8" x14ac:dyDescent="0.35">
      <c r="A510" t="s">
        <v>7316</v>
      </c>
      <c r="E510" t="s">
        <v>514</v>
      </c>
      <c r="F510" s="7" t="s">
        <v>13530</v>
      </c>
      <c r="G510" s="8">
        <v>879.34333333333336</v>
      </c>
      <c r="H510" s="8">
        <v>0</v>
      </c>
    </row>
    <row r="511" spans="1:8" x14ac:dyDescent="0.35">
      <c r="A511" t="s">
        <v>7317</v>
      </c>
      <c r="E511" t="s">
        <v>515</v>
      </c>
      <c r="F511" s="7" t="s">
        <v>13530</v>
      </c>
      <c r="G511" s="8">
        <v>879.34333333333336</v>
      </c>
      <c r="H511" s="8">
        <v>0</v>
      </c>
    </row>
    <row r="512" spans="1:8" x14ac:dyDescent="0.35">
      <c r="A512" t="s">
        <v>7318</v>
      </c>
      <c r="E512" t="s">
        <v>516</v>
      </c>
      <c r="F512" s="7" t="s">
        <v>13530</v>
      </c>
      <c r="G512" s="8">
        <v>879.43166666666673</v>
      </c>
      <c r="H512" s="8">
        <v>0</v>
      </c>
    </row>
    <row r="513" spans="1:8" x14ac:dyDescent="0.35">
      <c r="A513" t="s">
        <v>7319</v>
      </c>
      <c r="E513" t="s">
        <v>517</v>
      </c>
      <c r="F513" s="7" t="s">
        <v>13530</v>
      </c>
      <c r="G513" s="8">
        <v>879.43166666666673</v>
      </c>
      <c r="H513" s="8">
        <v>0</v>
      </c>
    </row>
    <row r="514" spans="1:8" x14ac:dyDescent="0.35">
      <c r="A514" t="s">
        <v>7320</v>
      </c>
      <c r="E514" t="s">
        <v>518</v>
      </c>
      <c r="F514" s="7" t="s">
        <v>13530</v>
      </c>
      <c r="G514" s="8">
        <v>879.43166666666673</v>
      </c>
      <c r="H514" s="8">
        <v>0</v>
      </c>
    </row>
    <row r="515" spans="1:8" x14ac:dyDescent="0.35">
      <c r="A515" t="s">
        <v>7321</v>
      </c>
      <c r="E515" t="s">
        <v>519</v>
      </c>
      <c r="F515" s="7" t="s">
        <v>13530</v>
      </c>
      <c r="G515" s="8">
        <v>879.43166666666673</v>
      </c>
      <c r="H515" s="8">
        <v>0</v>
      </c>
    </row>
    <row r="516" spans="1:8" x14ac:dyDescent="0.35">
      <c r="A516" t="s">
        <v>7322</v>
      </c>
      <c r="E516" t="s">
        <v>520</v>
      </c>
      <c r="F516" s="7" t="s">
        <v>13530</v>
      </c>
      <c r="G516" s="8">
        <v>879.43166666666673</v>
      </c>
      <c r="H516" s="8">
        <v>0</v>
      </c>
    </row>
    <row r="517" spans="1:8" x14ac:dyDescent="0.35">
      <c r="A517" t="s">
        <v>7323</v>
      </c>
      <c r="E517" t="s">
        <v>521</v>
      </c>
      <c r="F517" s="7" t="s">
        <v>13530</v>
      </c>
      <c r="G517" s="8">
        <v>879.43166666666673</v>
      </c>
      <c r="H517" s="8">
        <v>0</v>
      </c>
    </row>
    <row r="518" spans="1:8" x14ac:dyDescent="0.35">
      <c r="A518" t="s">
        <v>7324</v>
      </c>
      <c r="E518" t="s">
        <v>522</v>
      </c>
      <c r="F518" s="7" t="s">
        <v>13530</v>
      </c>
      <c r="G518" s="8">
        <v>879.43166666666673</v>
      </c>
      <c r="H518" s="8">
        <v>0</v>
      </c>
    </row>
    <row r="519" spans="1:8" x14ac:dyDescent="0.35">
      <c r="A519" t="s">
        <v>7325</v>
      </c>
      <c r="E519" t="s">
        <v>523</v>
      </c>
      <c r="F519" s="7" t="s">
        <v>13530</v>
      </c>
      <c r="G519" s="8">
        <v>879.43166666666673</v>
      </c>
      <c r="H519" s="8">
        <v>0</v>
      </c>
    </row>
    <row r="520" spans="1:8" x14ac:dyDescent="0.35">
      <c r="A520" t="s">
        <v>7326</v>
      </c>
      <c r="E520" t="s">
        <v>524</v>
      </c>
      <c r="F520" s="7" t="s">
        <v>13530</v>
      </c>
      <c r="G520" s="8">
        <v>879.43166666666673</v>
      </c>
      <c r="H520" s="8">
        <v>0</v>
      </c>
    </row>
    <row r="521" spans="1:8" x14ac:dyDescent="0.35">
      <c r="A521" t="s">
        <v>7327</v>
      </c>
      <c r="E521" t="s">
        <v>525</v>
      </c>
      <c r="F521" s="7" t="s">
        <v>13530</v>
      </c>
      <c r="G521" s="8">
        <v>879.43166666666673</v>
      </c>
      <c r="H521" s="8">
        <v>0</v>
      </c>
    </row>
    <row r="522" spans="1:8" x14ac:dyDescent="0.35">
      <c r="A522" t="s">
        <v>7328</v>
      </c>
      <c r="E522" t="s">
        <v>526</v>
      </c>
      <c r="F522" s="7" t="s">
        <v>13530</v>
      </c>
      <c r="G522" s="8">
        <v>879.43166666666673</v>
      </c>
      <c r="H522" s="8">
        <v>0</v>
      </c>
    </row>
    <row r="523" spans="1:8" x14ac:dyDescent="0.35">
      <c r="A523" t="s">
        <v>7329</v>
      </c>
      <c r="E523" t="s">
        <v>527</v>
      </c>
      <c r="F523" s="7" t="s">
        <v>13530</v>
      </c>
      <c r="G523" s="8">
        <v>879.43166666666673</v>
      </c>
      <c r="H523" s="8">
        <v>0</v>
      </c>
    </row>
    <row r="524" spans="1:8" x14ac:dyDescent="0.35">
      <c r="A524" t="s">
        <v>7330</v>
      </c>
      <c r="E524" t="s">
        <v>528</v>
      </c>
      <c r="F524" s="7" t="s">
        <v>13530</v>
      </c>
      <c r="G524" s="8">
        <v>879.43166666666673</v>
      </c>
      <c r="H524" s="8">
        <v>0</v>
      </c>
    </row>
    <row r="525" spans="1:8" x14ac:dyDescent="0.35">
      <c r="A525" t="s">
        <v>7331</v>
      </c>
      <c r="E525" t="s">
        <v>529</v>
      </c>
      <c r="F525" s="7" t="s">
        <v>13530</v>
      </c>
      <c r="G525" s="8">
        <v>879.43166666666673</v>
      </c>
      <c r="H525" s="8">
        <v>0</v>
      </c>
    </row>
    <row r="526" spans="1:8" x14ac:dyDescent="0.35">
      <c r="A526" t="s">
        <v>7332</v>
      </c>
      <c r="E526" t="s">
        <v>530</v>
      </c>
      <c r="F526" s="7" t="s">
        <v>13530</v>
      </c>
      <c r="G526" s="8">
        <v>879.43166666666673</v>
      </c>
      <c r="H526" s="8">
        <v>0</v>
      </c>
    </row>
    <row r="527" spans="1:8" x14ac:dyDescent="0.35">
      <c r="A527" t="s">
        <v>7333</v>
      </c>
      <c r="E527" t="s">
        <v>531</v>
      </c>
      <c r="F527" s="7" t="s">
        <v>13530</v>
      </c>
      <c r="G527" s="8">
        <v>879.43166666666673</v>
      </c>
      <c r="H527" s="8">
        <v>0</v>
      </c>
    </row>
    <row r="528" spans="1:8" x14ac:dyDescent="0.35">
      <c r="A528" t="s">
        <v>7334</v>
      </c>
      <c r="E528" t="s">
        <v>532</v>
      </c>
      <c r="F528" s="7" t="s">
        <v>13530</v>
      </c>
      <c r="G528" s="8">
        <v>879.43166666666673</v>
      </c>
      <c r="H528" s="8">
        <v>0</v>
      </c>
    </row>
    <row r="529" spans="1:8" x14ac:dyDescent="0.35">
      <c r="A529" t="s">
        <v>7335</v>
      </c>
      <c r="E529" t="s">
        <v>533</v>
      </c>
      <c r="F529" s="7" t="s">
        <v>13530</v>
      </c>
      <c r="G529" s="8">
        <v>879.43166666666673</v>
      </c>
      <c r="H529" s="8">
        <v>0</v>
      </c>
    </row>
    <row r="530" spans="1:8" x14ac:dyDescent="0.35">
      <c r="A530" t="s">
        <v>7336</v>
      </c>
      <c r="E530" t="s">
        <v>534</v>
      </c>
      <c r="F530" s="7" t="s">
        <v>13530</v>
      </c>
      <c r="G530" s="8">
        <v>879.43166666666673</v>
      </c>
      <c r="H530" s="8">
        <v>0</v>
      </c>
    </row>
    <row r="531" spans="1:8" x14ac:dyDescent="0.35">
      <c r="A531" t="s">
        <v>7337</v>
      </c>
      <c r="E531" t="s">
        <v>535</v>
      </c>
      <c r="F531" s="7" t="s">
        <v>13530</v>
      </c>
      <c r="G531" s="8">
        <v>879.43166666666673</v>
      </c>
      <c r="H531" s="8">
        <v>0</v>
      </c>
    </row>
    <row r="532" spans="1:8" x14ac:dyDescent="0.35">
      <c r="A532" t="s">
        <v>7338</v>
      </c>
      <c r="E532" t="s">
        <v>536</v>
      </c>
      <c r="F532" s="7" t="s">
        <v>13530</v>
      </c>
      <c r="G532" s="8">
        <v>879.43166666666673</v>
      </c>
      <c r="H532" s="8">
        <v>0</v>
      </c>
    </row>
    <row r="533" spans="1:8" x14ac:dyDescent="0.35">
      <c r="A533" t="s">
        <v>7339</v>
      </c>
      <c r="E533" t="s">
        <v>537</v>
      </c>
      <c r="F533" s="7" t="s">
        <v>13530</v>
      </c>
      <c r="G533" s="8">
        <v>879.43166666666673</v>
      </c>
      <c r="H533" s="8">
        <v>0</v>
      </c>
    </row>
    <row r="534" spans="1:8" x14ac:dyDescent="0.35">
      <c r="A534" t="s">
        <v>7340</v>
      </c>
      <c r="E534" t="s">
        <v>538</v>
      </c>
      <c r="F534" s="7" t="s">
        <v>13530</v>
      </c>
      <c r="G534" s="8">
        <v>879.43166666666673</v>
      </c>
      <c r="H534" s="8">
        <v>0</v>
      </c>
    </row>
    <row r="535" spans="1:8" x14ac:dyDescent="0.35">
      <c r="A535" t="s">
        <v>7341</v>
      </c>
      <c r="E535" t="s">
        <v>539</v>
      </c>
      <c r="F535" s="7" t="s">
        <v>13530</v>
      </c>
      <c r="G535" s="8">
        <v>879.43166666666673</v>
      </c>
      <c r="H535" s="8">
        <v>0</v>
      </c>
    </row>
    <row r="536" spans="1:8" x14ac:dyDescent="0.35">
      <c r="A536" t="s">
        <v>7342</v>
      </c>
      <c r="E536" t="s">
        <v>540</v>
      </c>
      <c r="F536" s="7" t="s">
        <v>13530</v>
      </c>
      <c r="G536" s="8">
        <v>879.43166666666673</v>
      </c>
      <c r="H536" s="8">
        <v>0</v>
      </c>
    </row>
    <row r="537" spans="1:8" x14ac:dyDescent="0.35">
      <c r="A537" t="s">
        <v>7343</v>
      </c>
      <c r="E537" t="s">
        <v>541</v>
      </c>
      <c r="F537" s="7" t="s">
        <v>13530</v>
      </c>
      <c r="G537" s="8">
        <v>879.43166666666673</v>
      </c>
      <c r="H537" s="8">
        <v>0</v>
      </c>
    </row>
    <row r="538" spans="1:8" x14ac:dyDescent="0.35">
      <c r="A538" t="s">
        <v>7344</v>
      </c>
      <c r="E538" t="s">
        <v>542</v>
      </c>
      <c r="F538" s="7" t="s">
        <v>13530</v>
      </c>
      <c r="G538" s="8">
        <v>879.43166666666673</v>
      </c>
      <c r="H538" s="8">
        <v>0</v>
      </c>
    </row>
    <row r="539" spans="1:8" x14ac:dyDescent="0.35">
      <c r="A539" t="s">
        <v>7345</v>
      </c>
      <c r="E539" t="s">
        <v>543</v>
      </c>
      <c r="F539" s="7" t="s">
        <v>13530</v>
      </c>
      <c r="G539" s="8">
        <v>879.43166666666673</v>
      </c>
      <c r="H539" s="8">
        <v>0</v>
      </c>
    </row>
    <row r="540" spans="1:8" x14ac:dyDescent="0.35">
      <c r="A540" t="s">
        <v>7346</v>
      </c>
      <c r="E540" t="s">
        <v>544</v>
      </c>
      <c r="F540" s="7" t="s">
        <v>13530</v>
      </c>
      <c r="G540" s="8">
        <v>879.43166666666673</v>
      </c>
      <c r="H540" s="8">
        <v>0</v>
      </c>
    </row>
    <row r="541" spans="1:8" x14ac:dyDescent="0.35">
      <c r="A541" t="s">
        <v>7347</v>
      </c>
      <c r="E541" t="s">
        <v>545</v>
      </c>
      <c r="F541" s="7" t="s">
        <v>13530</v>
      </c>
      <c r="G541" s="8">
        <v>879.43166666666673</v>
      </c>
      <c r="H541" s="8">
        <v>0</v>
      </c>
    </row>
    <row r="542" spans="1:8" x14ac:dyDescent="0.35">
      <c r="A542" t="s">
        <v>7348</v>
      </c>
      <c r="E542" t="s">
        <v>546</v>
      </c>
      <c r="F542" s="7" t="s">
        <v>13530</v>
      </c>
      <c r="G542" s="8">
        <v>879.43166666666673</v>
      </c>
      <c r="H542" s="8">
        <v>0</v>
      </c>
    </row>
    <row r="543" spans="1:8" x14ac:dyDescent="0.35">
      <c r="A543" t="s">
        <v>7349</v>
      </c>
      <c r="E543" t="s">
        <v>547</v>
      </c>
      <c r="F543" s="7" t="s">
        <v>13530</v>
      </c>
      <c r="G543" s="8">
        <v>879.43166666666673</v>
      </c>
      <c r="H543" s="8">
        <v>0</v>
      </c>
    </row>
    <row r="544" spans="1:8" x14ac:dyDescent="0.35">
      <c r="A544" t="s">
        <v>7350</v>
      </c>
      <c r="E544" t="s">
        <v>548</v>
      </c>
      <c r="F544" s="7" t="s">
        <v>13530</v>
      </c>
      <c r="G544" s="8">
        <v>879.43166666666673</v>
      </c>
      <c r="H544" s="8">
        <v>0</v>
      </c>
    </row>
    <row r="545" spans="1:8" x14ac:dyDescent="0.35">
      <c r="A545" t="s">
        <v>7351</v>
      </c>
      <c r="E545" t="s">
        <v>549</v>
      </c>
      <c r="F545" s="7" t="s">
        <v>13530</v>
      </c>
      <c r="G545" s="8">
        <v>879.43166666666673</v>
      </c>
      <c r="H545" s="8">
        <v>0</v>
      </c>
    </row>
    <row r="546" spans="1:8" x14ac:dyDescent="0.35">
      <c r="A546" t="s">
        <v>7352</v>
      </c>
      <c r="E546" t="s">
        <v>550</v>
      </c>
      <c r="F546" s="7" t="s">
        <v>13530</v>
      </c>
      <c r="G546" s="8">
        <v>879.43166666666673</v>
      </c>
      <c r="H546" s="8">
        <v>0</v>
      </c>
    </row>
    <row r="547" spans="1:8" x14ac:dyDescent="0.35">
      <c r="A547" t="s">
        <v>7353</v>
      </c>
      <c r="E547" t="s">
        <v>551</v>
      </c>
      <c r="F547" s="7" t="s">
        <v>13530</v>
      </c>
      <c r="G547" s="8">
        <v>879.43166666666673</v>
      </c>
      <c r="H547" s="8">
        <v>0</v>
      </c>
    </row>
    <row r="548" spans="1:8" x14ac:dyDescent="0.35">
      <c r="A548" t="s">
        <v>7354</v>
      </c>
      <c r="E548" t="s">
        <v>552</v>
      </c>
      <c r="F548" s="7" t="s">
        <v>13530</v>
      </c>
      <c r="G548" s="8">
        <v>879.43166666666673</v>
      </c>
      <c r="H548" s="8">
        <v>0</v>
      </c>
    </row>
    <row r="549" spans="1:8" x14ac:dyDescent="0.35">
      <c r="A549" t="s">
        <v>7355</v>
      </c>
      <c r="E549" t="s">
        <v>553</v>
      </c>
      <c r="F549" s="7" t="s">
        <v>13530</v>
      </c>
      <c r="G549" s="8">
        <v>879.43166666666673</v>
      </c>
      <c r="H549" s="8">
        <v>0</v>
      </c>
    </row>
    <row r="550" spans="1:8" x14ac:dyDescent="0.35">
      <c r="A550" t="s">
        <v>7356</v>
      </c>
      <c r="E550" t="s">
        <v>554</v>
      </c>
      <c r="F550" s="7" t="s">
        <v>13530</v>
      </c>
      <c r="G550" s="8">
        <v>879.43166666666673</v>
      </c>
      <c r="H550" s="8">
        <v>0</v>
      </c>
    </row>
    <row r="551" spans="1:8" x14ac:dyDescent="0.35">
      <c r="A551" t="s">
        <v>7357</v>
      </c>
      <c r="E551" t="s">
        <v>555</v>
      </c>
      <c r="F551" s="7" t="s">
        <v>13530</v>
      </c>
      <c r="G551" s="8">
        <v>879.43166666666673</v>
      </c>
      <c r="H551" s="8">
        <v>0</v>
      </c>
    </row>
    <row r="552" spans="1:8" x14ac:dyDescent="0.35">
      <c r="A552" t="s">
        <v>7358</v>
      </c>
      <c r="E552" t="s">
        <v>556</v>
      </c>
      <c r="F552" s="7" t="s">
        <v>13530</v>
      </c>
      <c r="G552" s="8">
        <v>879.43166666666673</v>
      </c>
      <c r="H552" s="8">
        <v>0</v>
      </c>
    </row>
    <row r="553" spans="1:8" x14ac:dyDescent="0.35">
      <c r="A553" t="s">
        <v>7359</v>
      </c>
      <c r="E553" t="s">
        <v>557</v>
      </c>
      <c r="F553" s="7" t="s">
        <v>13530</v>
      </c>
      <c r="G553" s="8">
        <v>879.43166666666673</v>
      </c>
      <c r="H553" s="8">
        <v>0</v>
      </c>
    </row>
    <row r="554" spans="1:8" x14ac:dyDescent="0.35">
      <c r="A554" t="s">
        <v>7360</v>
      </c>
      <c r="E554" t="s">
        <v>558</v>
      </c>
      <c r="F554" s="7" t="s">
        <v>13530</v>
      </c>
      <c r="G554" s="8">
        <v>879.43166666666673</v>
      </c>
      <c r="H554" s="8">
        <v>0</v>
      </c>
    </row>
    <row r="555" spans="1:8" x14ac:dyDescent="0.35">
      <c r="A555" t="s">
        <v>7361</v>
      </c>
      <c r="E555" t="s">
        <v>559</v>
      </c>
      <c r="F555" s="7" t="s">
        <v>13530</v>
      </c>
      <c r="G555" s="8">
        <v>879.43166666666673</v>
      </c>
      <c r="H555" s="8">
        <v>0</v>
      </c>
    </row>
    <row r="556" spans="1:8" x14ac:dyDescent="0.35">
      <c r="A556" t="s">
        <v>7362</v>
      </c>
      <c r="E556" t="s">
        <v>560</v>
      </c>
      <c r="F556" s="7" t="s">
        <v>13530</v>
      </c>
      <c r="G556" s="8">
        <v>879.43166666666673</v>
      </c>
      <c r="H556" s="8">
        <v>0</v>
      </c>
    </row>
    <row r="557" spans="1:8" x14ac:dyDescent="0.35">
      <c r="A557" t="s">
        <v>7363</v>
      </c>
      <c r="E557" t="s">
        <v>561</v>
      </c>
      <c r="F557" s="7" t="s">
        <v>13530</v>
      </c>
      <c r="G557" s="8">
        <v>879.43166666666673</v>
      </c>
      <c r="H557" s="8">
        <v>0</v>
      </c>
    </row>
    <row r="558" spans="1:8" x14ac:dyDescent="0.35">
      <c r="A558" t="s">
        <v>7364</v>
      </c>
      <c r="E558" t="s">
        <v>562</v>
      </c>
      <c r="F558" s="7" t="s">
        <v>13530</v>
      </c>
      <c r="G558" s="8">
        <v>879.43166666666673</v>
      </c>
      <c r="H558" s="8">
        <v>0</v>
      </c>
    </row>
    <row r="559" spans="1:8" x14ac:dyDescent="0.35">
      <c r="A559" t="s">
        <v>7365</v>
      </c>
      <c r="E559" t="s">
        <v>563</v>
      </c>
      <c r="F559" s="7" t="s">
        <v>13530</v>
      </c>
      <c r="G559" s="8">
        <v>879.43166666666673</v>
      </c>
      <c r="H559" s="8">
        <v>0</v>
      </c>
    </row>
    <row r="560" spans="1:8" x14ac:dyDescent="0.35">
      <c r="A560" t="s">
        <v>7366</v>
      </c>
      <c r="E560" t="s">
        <v>564</v>
      </c>
      <c r="F560" s="7" t="s">
        <v>13530</v>
      </c>
      <c r="G560" s="8">
        <v>879.43166666666673</v>
      </c>
      <c r="H560" s="8">
        <v>0</v>
      </c>
    </row>
    <row r="561" spans="1:8" x14ac:dyDescent="0.35">
      <c r="A561" t="s">
        <v>7367</v>
      </c>
      <c r="E561" t="s">
        <v>565</v>
      </c>
      <c r="F561" s="7" t="s">
        <v>13530</v>
      </c>
      <c r="G561" s="8">
        <v>879.43166666666673</v>
      </c>
      <c r="H561" s="8">
        <v>0</v>
      </c>
    </row>
    <row r="562" spans="1:8" x14ac:dyDescent="0.35">
      <c r="A562" t="s">
        <v>7368</v>
      </c>
      <c r="E562" t="s">
        <v>566</v>
      </c>
      <c r="F562" s="7" t="s">
        <v>13530</v>
      </c>
      <c r="G562" s="8">
        <v>879.43166666666673</v>
      </c>
      <c r="H562" s="8">
        <v>0</v>
      </c>
    </row>
    <row r="563" spans="1:8" x14ac:dyDescent="0.35">
      <c r="A563" t="s">
        <v>7369</v>
      </c>
      <c r="E563" t="s">
        <v>567</v>
      </c>
      <c r="F563" s="7" t="s">
        <v>13530</v>
      </c>
      <c r="G563" s="8">
        <v>879.43166666666673</v>
      </c>
      <c r="H563" s="8">
        <v>0</v>
      </c>
    </row>
    <row r="564" spans="1:8" x14ac:dyDescent="0.35">
      <c r="A564" t="s">
        <v>7370</v>
      </c>
      <c r="E564" t="s">
        <v>568</v>
      </c>
      <c r="F564" s="7" t="s">
        <v>13530</v>
      </c>
      <c r="G564" s="8">
        <v>879.43166666666673</v>
      </c>
      <c r="H564" s="8">
        <v>0</v>
      </c>
    </row>
    <row r="565" spans="1:8" x14ac:dyDescent="0.35">
      <c r="A565" t="s">
        <v>7371</v>
      </c>
      <c r="E565" t="s">
        <v>569</v>
      </c>
      <c r="F565" s="7" t="s">
        <v>13530</v>
      </c>
      <c r="G565" s="8">
        <v>879.43166666666673</v>
      </c>
      <c r="H565" s="8">
        <v>0</v>
      </c>
    </row>
    <row r="566" spans="1:8" x14ac:dyDescent="0.35">
      <c r="A566" t="s">
        <v>7372</v>
      </c>
      <c r="E566" t="s">
        <v>570</v>
      </c>
      <c r="F566" s="7" t="s">
        <v>13530</v>
      </c>
      <c r="G566" s="8">
        <v>879.43166666666673</v>
      </c>
      <c r="H566" s="8">
        <v>0</v>
      </c>
    </row>
    <row r="567" spans="1:8" x14ac:dyDescent="0.35">
      <c r="A567" t="s">
        <v>7373</v>
      </c>
      <c r="E567" t="s">
        <v>571</v>
      </c>
      <c r="F567" s="7" t="s">
        <v>13530</v>
      </c>
      <c r="G567" s="8">
        <v>881.27499999999998</v>
      </c>
      <c r="H567" s="8">
        <v>0</v>
      </c>
    </row>
    <row r="568" spans="1:8" x14ac:dyDescent="0.35">
      <c r="A568" t="s">
        <v>7374</v>
      </c>
      <c r="E568" t="s">
        <v>572</v>
      </c>
      <c r="F568" s="7" t="s">
        <v>13530</v>
      </c>
      <c r="G568" s="8">
        <v>893.2116666666667</v>
      </c>
      <c r="H568" s="8">
        <v>0</v>
      </c>
    </row>
    <row r="569" spans="1:8" x14ac:dyDescent="0.35">
      <c r="A569" t="s">
        <v>7375</v>
      </c>
      <c r="E569" t="s">
        <v>573</v>
      </c>
      <c r="F569" s="7" t="s">
        <v>13530</v>
      </c>
      <c r="G569" s="8">
        <v>898.15333333333331</v>
      </c>
      <c r="H569" s="8">
        <v>0</v>
      </c>
    </row>
    <row r="570" spans="1:8" x14ac:dyDescent="0.35">
      <c r="A570" t="s">
        <v>7376</v>
      </c>
      <c r="E570" t="s">
        <v>574</v>
      </c>
      <c r="F570" s="7" t="s">
        <v>13530</v>
      </c>
      <c r="G570" s="8">
        <v>898.39666666666665</v>
      </c>
      <c r="H570" s="8">
        <v>0</v>
      </c>
    </row>
    <row r="571" spans="1:8" x14ac:dyDescent="0.35">
      <c r="A571" t="s">
        <v>7377</v>
      </c>
      <c r="E571" t="s">
        <v>575</v>
      </c>
      <c r="F571" s="7" t="s">
        <v>13530</v>
      </c>
      <c r="G571" s="8">
        <v>900.07833333333338</v>
      </c>
      <c r="H571" s="8">
        <v>0</v>
      </c>
    </row>
    <row r="572" spans="1:8" x14ac:dyDescent="0.35">
      <c r="A572" t="s">
        <v>7378</v>
      </c>
      <c r="E572" t="s">
        <v>576</v>
      </c>
      <c r="F572" s="7" t="s">
        <v>13530</v>
      </c>
      <c r="G572" s="8">
        <v>902.87166666666656</v>
      </c>
      <c r="H572" s="8">
        <v>0</v>
      </c>
    </row>
    <row r="573" spans="1:8" x14ac:dyDescent="0.35">
      <c r="A573" t="s">
        <v>7379</v>
      </c>
      <c r="E573" t="s">
        <v>577</v>
      </c>
      <c r="F573" s="7" t="s">
        <v>13530</v>
      </c>
      <c r="G573" s="8">
        <v>904.80666666666673</v>
      </c>
      <c r="H573" s="8">
        <v>0</v>
      </c>
    </row>
    <row r="574" spans="1:8" x14ac:dyDescent="0.35">
      <c r="A574" t="s">
        <v>7380</v>
      </c>
      <c r="E574" t="s">
        <v>578</v>
      </c>
      <c r="F574" s="7" t="s">
        <v>13530</v>
      </c>
      <c r="G574" s="8">
        <v>904.80666666666673</v>
      </c>
      <c r="H574" s="8">
        <v>0</v>
      </c>
    </row>
    <row r="575" spans="1:8" x14ac:dyDescent="0.35">
      <c r="A575" t="s">
        <v>7381</v>
      </c>
      <c r="E575" t="s">
        <v>579</v>
      </c>
      <c r="F575" s="7" t="s">
        <v>13530</v>
      </c>
      <c r="G575" s="8">
        <v>904.80666666666673</v>
      </c>
      <c r="H575" s="8">
        <v>0</v>
      </c>
    </row>
    <row r="576" spans="1:8" x14ac:dyDescent="0.35">
      <c r="A576" t="s">
        <v>7382</v>
      </c>
      <c r="E576" t="s">
        <v>580</v>
      </c>
      <c r="F576" s="7" t="s">
        <v>13530</v>
      </c>
      <c r="G576" s="8">
        <v>904.80666666666673</v>
      </c>
      <c r="H576" s="8">
        <v>0</v>
      </c>
    </row>
    <row r="577" spans="1:8" x14ac:dyDescent="0.35">
      <c r="A577" t="s">
        <v>7383</v>
      </c>
      <c r="E577" t="s">
        <v>581</v>
      </c>
      <c r="F577" s="7" t="s">
        <v>13530</v>
      </c>
      <c r="G577" s="8">
        <v>904.80666666666673</v>
      </c>
      <c r="H577" s="8">
        <v>0</v>
      </c>
    </row>
    <row r="578" spans="1:8" x14ac:dyDescent="0.35">
      <c r="A578" t="s">
        <v>7384</v>
      </c>
      <c r="E578" t="s">
        <v>582</v>
      </c>
      <c r="F578" s="7" t="s">
        <v>13530</v>
      </c>
      <c r="G578" s="8">
        <v>904.80666666666673</v>
      </c>
      <c r="H578" s="8">
        <v>0</v>
      </c>
    </row>
    <row r="579" spans="1:8" x14ac:dyDescent="0.35">
      <c r="A579" t="s">
        <v>7385</v>
      </c>
      <c r="E579" t="s">
        <v>583</v>
      </c>
      <c r="F579" s="7" t="s">
        <v>13530</v>
      </c>
      <c r="G579" s="8">
        <v>904.80666666666673</v>
      </c>
      <c r="H579" s="8">
        <v>0</v>
      </c>
    </row>
    <row r="580" spans="1:8" x14ac:dyDescent="0.35">
      <c r="A580" t="s">
        <v>7386</v>
      </c>
      <c r="E580" t="s">
        <v>584</v>
      </c>
      <c r="F580" s="7" t="s">
        <v>13530</v>
      </c>
      <c r="G580" s="8">
        <v>904.80666666666673</v>
      </c>
      <c r="H580" s="8">
        <v>0</v>
      </c>
    </row>
    <row r="581" spans="1:8" x14ac:dyDescent="0.35">
      <c r="A581" t="s">
        <v>7387</v>
      </c>
      <c r="E581" t="s">
        <v>585</v>
      </c>
      <c r="F581" s="7" t="s">
        <v>13530</v>
      </c>
      <c r="G581" s="8">
        <v>904.80666666666673</v>
      </c>
      <c r="H581" s="8">
        <v>0</v>
      </c>
    </row>
    <row r="582" spans="1:8" x14ac:dyDescent="0.35">
      <c r="A582" t="s">
        <v>7388</v>
      </c>
      <c r="E582" t="s">
        <v>586</v>
      </c>
      <c r="F582" s="7" t="s">
        <v>13530</v>
      </c>
      <c r="G582" s="8">
        <v>904.80666666666673</v>
      </c>
      <c r="H582" s="8">
        <v>0</v>
      </c>
    </row>
    <row r="583" spans="1:8" x14ac:dyDescent="0.35">
      <c r="A583" t="s">
        <v>7389</v>
      </c>
      <c r="E583" t="s">
        <v>587</v>
      </c>
      <c r="F583" s="7" t="s">
        <v>13530</v>
      </c>
      <c r="G583" s="8">
        <v>904.80666666666673</v>
      </c>
      <c r="H583" s="8">
        <v>0</v>
      </c>
    </row>
    <row r="584" spans="1:8" x14ac:dyDescent="0.35">
      <c r="A584" t="s">
        <v>7390</v>
      </c>
      <c r="E584" t="s">
        <v>588</v>
      </c>
      <c r="F584" s="7" t="s">
        <v>13530</v>
      </c>
      <c r="G584" s="8">
        <v>904.80666666666673</v>
      </c>
      <c r="H584" s="8">
        <v>0</v>
      </c>
    </row>
    <row r="585" spans="1:8" x14ac:dyDescent="0.35">
      <c r="A585" t="s">
        <v>7391</v>
      </c>
      <c r="E585" t="s">
        <v>589</v>
      </c>
      <c r="F585" s="7" t="s">
        <v>13530</v>
      </c>
      <c r="G585" s="8">
        <v>904.80666666666673</v>
      </c>
      <c r="H585" s="8">
        <v>0</v>
      </c>
    </row>
    <row r="586" spans="1:8" x14ac:dyDescent="0.35">
      <c r="A586" t="s">
        <v>7392</v>
      </c>
      <c r="E586" t="s">
        <v>590</v>
      </c>
      <c r="F586" s="7" t="s">
        <v>13530</v>
      </c>
      <c r="G586" s="8">
        <v>904.80666666666673</v>
      </c>
      <c r="H586" s="8">
        <v>0</v>
      </c>
    </row>
    <row r="587" spans="1:8" x14ac:dyDescent="0.35">
      <c r="A587" t="s">
        <v>7393</v>
      </c>
      <c r="E587" t="s">
        <v>591</v>
      </c>
      <c r="F587" s="7" t="s">
        <v>13530</v>
      </c>
      <c r="G587" s="8">
        <v>904.80666666666673</v>
      </c>
      <c r="H587" s="8">
        <v>0</v>
      </c>
    </row>
    <row r="588" spans="1:8" x14ac:dyDescent="0.35">
      <c r="A588" t="s">
        <v>7394</v>
      </c>
      <c r="E588" t="s">
        <v>592</v>
      </c>
      <c r="F588" s="7" t="s">
        <v>13530</v>
      </c>
      <c r="G588" s="8">
        <v>904.80666666666673</v>
      </c>
      <c r="H588" s="8">
        <v>0</v>
      </c>
    </row>
    <row r="589" spans="1:8" x14ac:dyDescent="0.35">
      <c r="A589" t="s">
        <v>7395</v>
      </c>
      <c r="E589" t="s">
        <v>593</v>
      </c>
      <c r="F589" s="7" t="s">
        <v>13530</v>
      </c>
      <c r="G589" s="8">
        <v>904.80666666666673</v>
      </c>
      <c r="H589" s="8">
        <v>0</v>
      </c>
    </row>
    <row r="590" spans="1:8" x14ac:dyDescent="0.35">
      <c r="A590" t="s">
        <v>7396</v>
      </c>
      <c r="E590" t="s">
        <v>594</v>
      </c>
      <c r="F590" s="7" t="s">
        <v>13530</v>
      </c>
      <c r="G590" s="8">
        <v>904.80666666666673</v>
      </c>
      <c r="H590" s="8">
        <v>0</v>
      </c>
    </row>
    <row r="591" spans="1:8" x14ac:dyDescent="0.35">
      <c r="A591" t="s">
        <v>7397</v>
      </c>
      <c r="E591" t="s">
        <v>595</v>
      </c>
      <c r="F591" s="7" t="s">
        <v>13530</v>
      </c>
      <c r="G591" s="8">
        <v>906.45333333333338</v>
      </c>
      <c r="H591" s="8">
        <v>0</v>
      </c>
    </row>
    <row r="592" spans="1:8" x14ac:dyDescent="0.35">
      <c r="A592" t="s">
        <v>7398</v>
      </c>
      <c r="E592" t="s">
        <v>596</v>
      </c>
      <c r="F592" s="7" t="s">
        <v>13530</v>
      </c>
      <c r="G592" s="8">
        <v>910.80499999999995</v>
      </c>
      <c r="H592" s="8">
        <v>0</v>
      </c>
    </row>
    <row r="593" spans="1:8" x14ac:dyDescent="0.35">
      <c r="A593" t="s">
        <v>7399</v>
      </c>
      <c r="E593" t="s">
        <v>597</v>
      </c>
      <c r="F593" s="7" t="s">
        <v>13530</v>
      </c>
      <c r="G593" s="8">
        <v>911.47833333333335</v>
      </c>
      <c r="H593" s="8">
        <v>0</v>
      </c>
    </row>
    <row r="594" spans="1:8" x14ac:dyDescent="0.35">
      <c r="A594" t="s">
        <v>7400</v>
      </c>
      <c r="E594" t="s">
        <v>598</v>
      </c>
      <c r="F594" s="7" t="s">
        <v>13530</v>
      </c>
      <c r="G594" s="8">
        <v>915.60333333333335</v>
      </c>
      <c r="H594" s="8">
        <v>0</v>
      </c>
    </row>
    <row r="595" spans="1:8" x14ac:dyDescent="0.35">
      <c r="A595" t="s">
        <v>7401</v>
      </c>
      <c r="E595" t="s">
        <v>599</v>
      </c>
      <c r="F595" s="7" t="s">
        <v>13530</v>
      </c>
      <c r="G595" s="8">
        <v>917.43</v>
      </c>
      <c r="H595" s="8">
        <v>0</v>
      </c>
    </row>
    <row r="596" spans="1:8" x14ac:dyDescent="0.35">
      <c r="A596" t="s">
        <v>7402</v>
      </c>
      <c r="E596" t="s">
        <v>600</v>
      </c>
      <c r="F596" s="7" t="s">
        <v>13530</v>
      </c>
      <c r="G596" s="8">
        <v>918.00833333333333</v>
      </c>
      <c r="H596" s="8">
        <v>0</v>
      </c>
    </row>
    <row r="597" spans="1:8" x14ac:dyDescent="0.35">
      <c r="A597" t="s">
        <v>7403</v>
      </c>
      <c r="E597" t="s">
        <v>601</v>
      </c>
      <c r="F597" s="7" t="s">
        <v>13530</v>
      </c>
      <c r="G597" s="8">
        <v>922.76666666666677</v>
      </c>
      <c r="H597" s="8">
        <v>0</v>
      </c>
    </row>
    <row r="598" spans="1:8" x14ac:dyDescent="0.35">
      <c r="A598" t="s">
        <v>7404</v>
      </c>
      <c r="E598" t="s">
        <v>602</v>
      </c>
      <c r="F598" s="7" t="s">
        <v>13530</v>
      </c>
      <c r="G598" s="8">
        <v>923.005</v>
      </c>
      <c r="H598" s="8">
        <v>0</v>
      </c>
    </row>
    <row r="599" spans="1:8" x14ac:dyDescent="0.35">
      <c r="A599" t="s">
        <v>7405</v>
      </c>
      <c r="E599" t="s">
        <v>603</v>
      </c>
      <c r="F599" s="7" t="s">
        <v>13530</v>
      </c>
      <c r="G599" s="8">
        <v>927.06500000000005</v>
      </c>
      <c r="H599" s="8">
        <v>0</v>
      </c>
    </row>
    <row r="600" spans="1:8" x14ac:dyDescent="0.35">
      <c r="A600" t="s">
        <v>7406</v>
      </c>
      <c r="E600" t="s">
        <v>604</v>
      </c>
      <c r="F600" s="7" t="s">
        <v>13530</v>
      </c>
      <c r="G600" s="8">
        <v>928.28666666666675</v>
      </c>
      <c r="H600" s="8">
        <v>0</v>
      </c>
    </row>
    <row r="601" spans="1:8" x14ac:dyDescent="0.35">
      <c r="A601" t="s">
        <v>7407</v>
      </c>
      <c r="E601" t="s">
        <v>605</v>
      </c>
      <c r="F601" s="7" t="s">
        <v>13530</v>
      </c>
      <c r="G601" s="8">
        <v>929.29666666666662</v>
      </c>
      <c r="H601" s="8">
        <v>0</v>
      </c>
    </row>
    <row r="602" spans="1:8" x14ac:dyDescent="0.35">
      <c r="A602" t="s">
        <v>7408</v>
      </c>
      <c r="E602" t="s">
        <v>606</v>
      </c>
      <c r="F602" s="7" t="s">
        <v>13530</v>
      </c>
      <c r="G602" s="8">
        <v>933.12166666666656</v>
      </c>
      <c r="H602" s="8">
        <v>0</v>
      </c>
    </row>
    <row r="603" spans="1:8" x14ac:dyDescent="0.35">
      <c r="A603" t="s">
        <v>7409</v>
      </c>
      <c r="E603" t="s">
        <v>607</v>
      </c>
      <c r="F603" s="7" t="s">
        <v>13530</v>
      </c>
      <c r="G603" s="8">
        <v>938.10333333333335</v>
      </c>
      <c r="H603" s="8">
        <v>0</v>
      </c>
    </row>
    <row r="604" spans="1:8" x14ac:dyDescent="0.35">
      <c r="A604" t="s">
        <v>7410</v>
      </c>
      <c r="E604" t="s">
        <v>608</v>
      </c>
      <c r="F604" s="7" t="s">
        <v>13530</v>
      </c>
      <c r="G604" s="8">
        <v>938.46</v>
      </c>
      <c r="H604" s="8">
        <v>0</v>
      </c>
    </row>
    <row r="605" spans="1:8" x14ac:dyDescent="0.35">
      <c r="A605" t="s">
        <v>7411</v>
      </c>
      <c r="E605" t="s">
        <v>609</v>
      </c>
      <c r="F605" s="7" t="s">
        <v>13530</v>
      </c>
      <c r="G605" s="8">
        <v>942.2833333333333</v>
      </c>
      <c r="H605" s="8">
        <v>0</v>
      </c>
    </row>
    <row r="606" spans="1:8" x14ac:dyDescent="0.35">
      <c r="A606" t="s">
        <v>7412</v>
      </c>
      <c r="E606" t="s">
        <v>610</v>
      </c>
      <c r="F606" s="7" t="s">
        <v>13530</v>
      </c>
      <c r="G606" s="8">
        <v>951.69833333333327</v>
      </c>
      <c r="H606" s="8">
        <v>0</v>
      </c>
    </row>
    <row r="607" spans="1:8" x14ac:dyDescent="0.35">
      <c r="A607" t="s">
        <v>7413</v>
      </c>
      <c r="E607" t="s">
        <v>611</v>
      </c>
      <c r="F607" s="7" t="s">
        <v>13530</v>
      </c>
      <c r="G607" s="8">
        <v>972.22333333333336</v>
      </c>
      <c r="H607" s="8">
        <v>0</v>
      </c>
    </row>
    <row r="608" spans="1:8" x14ac:dyDescent="0.35">
      <c r="A608" t="s">
        <v>7414</v>
      </c>
      <c r="E608" t="s">
        <v>612</v>
      </c>
      <c r="F608" s="7" t="s">
        <v>13530</v>
      </c>
      <c r="G608" s="8">
        <v>998.19</v>
      </c>
      <c r="H608" s="8">
        <v>0</v>
      </c>
    </row>
    <row r="609" spans="1:8" x14ac:dyDescent="0.35">
      <c r="A609" t="s">
        <v>7415</v>
      </c>
      <c r="E609" t="s">
        <v>613</v>
      </c>
      <c r="F609" s="7" t="s">
        <v>13530</v>
      </c>
      <c r="G609" s="8">
        <v>999.66833333333341</v>
      </c>
      <c r="H609" s="8">
        <v>0</v>
      </c>
    </row>
    <row r="610" spans="1:8" x14ac:dyDescent="0.35">
      <c r="A610" t="s">
        <v>7416</v>
      </c>
      <c r="E610" t="s">
        <v>614</v>
      </c>
      <c r="F610" s="7" t="s">
        <v>13530</v>
      </c>
      <c r="G610" s="8">
        <v>999.66833333333341</v>
      </c>
      <c r="H610" s="8">
        <v>0</v>
      </c>
    </row>
    <row r="611" spans="1:8" x14ac:dyDescent="0.35">
      <c r="A611" t="s">
        <v>7417</v>
      </c>
      <c r="E611" t="s">
        <v>615</v>
      </c>
      <c r="F611" s="7" t="s">
        <v>13530</v>
      </c>
      <c r="G611" s="8">
        <v>999.66833333333341</v>
      </c>
      <c r="H611" s="8">
        <v>0</v>
      </c>
    </row>
    <row r="612" spans="1:8" x14ac:dyDescent="0.35">
      <c r="A612" t="s">
        <v>7418</v>
      </c>
      <c r="E612" t="s">
        <v>616</v>
      </c>
      <c r="F612" s="7" t="s">
        <v>13530</v>
      </c>
      <c r="G612" s="8">
        <v>999.66833333333341</v>
      </c>
      <c r="H612" s="8">
        <v>0</v>
      </c>
    </row>
    <row r="613" spans="1:8" x14ac:dyDescent="0.35">
      <c r="A613" t="s">
        <v>7419</v>
      </c>
      <c r="E613" t="s">
        <v>617</v>
      </c>
      <c r="F613" s="7" t="s">
        <v>13530</v>
      </c>
      <c r="G613" s="8">
        <v>999.83166666666659</v>
      </c>
      <c r="H613" s="8">
        <v>0</v>
      </c>
    </row>
    <row r="614" spans="1:8" x14ac:dyDescent="0.35">
      <c r="A614" t="s">
        <v>7420</v>
      </c>
      <c r="E614" t="s">
        <v>618</v>
      </c>
      <c r="F614" s="7" t="s">
        <v>13530</v>
      </c>
      <c r="G614" s="8">
        <v>1013.1266666666667</v>
      </c>
      <c r="H614" s="8">
        <v>0</v>
      </c>
    </row>
    <row r="615" spans="1:8" x14ac:dyDescent="0.35">
      <c r="A615" t="s">
        <v>7421</v>
      </c>
      <c r="E615" t="s">
        <v>619</v>
      </c>
      <c r="F615" s="7" t="s">
        <v>13530</v>
      </c>
      <c r="G615" s="8">
        <v>1023.3266666666667</v>
      </c>
      <c r="H615" s="8">
        <v>0</v>
      </c>
    </row>
    <row r="616" spans="1:8" x14ac:dyDescent="0.35">
      <c r="A616" t="s">
        <v>7422</v>
      </c>
      <c r="E616" t="s">
        <v>620</v>
      </c>
      <c r="F616" s="7" t="s">
        <v>13530</v>
      </c>
      <c r="G616" s="8">
        <v>1025.0966666666666</v>
      </c>
      <c r="H616" s="8">
        <v>0</v>
      </c>
    </row>
    <row r="617" spans="1:8" x14ac:dyDescent="0.35">
      <c r="A617" t="s">
        <v>7423</v>
      </c>
      <c r="E617" t="s">
        <v>621</v>
      </c>
      <c r="F617" s="7" t="s">
        <v>13530</v>
      </c>
      <c r="G617" s="8">
        <v>1036.155</v>
      </c>
      <c r="H617" s="8">
        <v>0</v>
      </c>
    </row>
    <row r="618" spans="1:8" x14ac:dyDescent="0.35">
      <c r="A618" t="s">
        <v>7424</v>
      </c>
      <c r="E618" t="s">
        <v>622</v>
      </c>
      <c r="F618" s="7" t="s">
        <v>13530</v>
      </c>
      <c r="G618" s="8">
        <v>1051.5533333333333</v>
      </c>
      <c r="H618" s="8">
        <v>0</v>
      </c>
    </row>
    <row r="619" spans="1:8" x14ac:dyDescent="0.35">
      <c r="A619" t="s">
        <v>7425</v>
      </c>
      <c r="E619" t="s">
        <v>623</v>
      </c>
      <c r="F619" s="7" t="s">
        <v>13530</v>
      </c>
      <c r="G619" s="8">
        <v>1067.095</v>
      </c>
      <c r="H619" s="8">
        <v>0</v>
      </c>
    </row>
    <row r="620" spans="1:8" x14ac:dyDescent="0.35">
      <c r="A620" t="s">
        <v>7426</v>
      </c>
      <c r="E620" t="s">
        <v>624</v>
      </c>
      <c r="F620" s="7" t="s">
        <v>13530</v>
      </c>
      <c r="G620" s="8">
        <v>1100.6483333333333</v>
      </c>
      <c r="H620" s="8">
        <v>0</v>
      </c>
    </row>
    <row r="621" spans="1:8" x14ac:dyDescent="0.35">
      <c r="A621" t="s">
        <v>7427</v>
      </c>
      <c r="E621" t="s">
        <v>625</v>
      </c>
      <c r="F621" s="7" t="s">
        <v>13530</v>
      </c>
      <c r="G621" s="8">
        <v>1104.6099999999999</v>
      </c>
      <c r="H621" s="8">
        <v>0</v>
      </c>
    </row>
    <row r="622" spans="1:8" x14ac:dyDescent="0.35">
      <c r="A622" t="s">
        <v>7428</v>
      </c>
      <c r="E622" t="s">
        <v>626</v>
      </c>
      <c r="F622" s="7" t="s">
        <v>13530</v>
      </c>
      <c r="G622" s="8">
        <v>1108.99</v>
      </c>
      <c r="H622" s="8">
        <v>0</v>
      </c>
    </row>
    <row r="623" spans="1:8" x14ac:dyDescent="0.35">
      <c r="A623" t="s">
        <v>7429</v>
      </c>
      <c r="E623" t="s">
        <v>627</v>
      </c>
      <c r="F623" s="7" t="s">
        <v>13530</v>
      </c>
      <c r="G623" s="8">
        <v>1108.99</v>
      </c>
      <c r="H623" s="8">
        <v>0</v>
      </c>
    </row>
    <row r="624" spans="1:8" x14ac:dyDescent="0.35">
      <c r="A624" t="s">
        <v>7430</v>
      </c>
      <c r="E624" t="s">
        <v>628</v>
      </c>
      <c r="F624" s="7" t="s">
        <v>13530</v>
      </c>
      <c r="G624" s="8">
        <v>1108.99</v>
      </c>
      <c r="H624" s="8">
        <v>0</v>
      </c>
    </row>
    <row r="625" spans="1:8" x14ac:dyDescent="0.35">
      <c r="A625" t="s">
        <v>7431</v>
      </c>
      <c r="E625" t="s">
        <v>629</v>
      </c>
      <c r="F625" s="7" t="s">
        <v>13530</v>
      </c>
      <c r="G625" s="8">
        <v>1110.83</v>
      </c>
      <c r="H625" s="8">
        <v>0</v>
      </c>
    </row>
    <row r="626" spans="1:8" x14ac:dyDescent="0.35">
      <c r="A626" t="s">
        <v>7432</v>
      </c>
      <c r="E626" t="s">
        <v>630</v>
      </c>
      <c r="F626" s="7" t="s">
        <v>13530</v>
      </c>
      <c r="G626" s="8">
        <v>1111.81</v>
      </c>
      <c r="H626" s="8">
        <v>0</v>
      </c>
    </row>
    <row r="627" spans="1:8" x14ac:dyDescent="0.35">
      <c r="A627" t="s">
        <v>7433</v>
      </c>
      <c r="E627" t="s">
        <v>631</v>
      </c>
      <c r="F627" s="7" t="s">
        <v>13530</v>
      </c>
      <c r="G627" s="8">
        <v>1113.8666666666666</v>
      </c>
      <c r="H627" s="8">
        <v>0</v>
      </c>
    </row>
    <row r="628" spans="1:8" x14ac:dyDescent="0.35">
      <c r="A628" t="s">
        <v>7434</v>
      </c>
      <c r="E628" t="s">
        <v>632</v>
      </c>
      <c r="F628" s="7" t="s">
        <v>13530</v>
      </c>
      <c r="G628" s="8">
        <v>1113.9716666666666</v>
      </c>
      <c r="H628" s="8">
        <v>0</v>
      </c>
    </row>
    <row r="629" spans="1:8" x14ac:dyDescent="0.35">
      <c r="A629" t="s">
        <v>7435</v>
      </c>
      <c r="E629" t="s">
        <v>633</v>
      </c>
      <c r="F629" s="7" t="s">
        <v>13530</v>
      </c>
      <c r="G629" s="8">
        <v>1113.9716666666666</v>
      </c>
      <c r="H629" s="8">
        <v>0</v>
      </c>
    </row>
    <row r="630" spans="1:8" x14ac:dyDescent="0.35">
      <c r="A630" t="s">
        <v>7436</v>
      </c>
      <c r="E630" t="s">
        <v>634</v>
      </c>
      <c r="F630" s="7" t="s">
        <v>13530</v>
      </c>
      <c r="G630" s="8">
        <v>1113.9716666666666</v>
      </c>
      <c r="H630" s="8">
        <v>0</v>
      </c>
    </row>
    <row r="631" spans="1:8" x14ac:dyDescent="0.35">
      <c r="A631" t="s">
        <v>7437</v>
      </c>
      <c r="E631" t="s">
        <v>635</v>
      </c>
      <c r="F631" s="7" t="s">
        <v>13530</v>
      </c>
      <c r="G631" s="8">
        <v>1113.9716666666666</v>
      </c>
      <c r="H631" s="8">
        <v>0</v>
      </c>
    </row>
    <row r="632" spans="1:8" x14ac:dyDescent="0.35">
      <c r="A632" t="s">
        <v>7438</v>
      </c>
      <c r="E632" t="s">
        <v>636</v>
      </c>
      <c r="F632" s="7" t="s">
        <v>13530</v>
      </c>
      <c r="G632" s="8">
        <v>1113.9716666666666</v>
      </c>
      <c r="H632" s="8">
        <v>0</v>
      </c>
    </row>
    <row r="633" spans="1:8" x14ac:dyDescent="0.35">
      <c r="A633" t="s">
        <v>7439</v>
      </c>
      <c r="E633" t="s">
        <v>637</v>
      </c>
      <c r="F633" s="7" t="s">
        <v>13530</v>
      </c>
      <c r="G633" s="8">
        <v>1117.2516666666668</v>
      </c>
      <c r="H633" s="8">
        <v>0</v>
      </c>
    </row>
    <row r="634" spans="1:8" x14ac:dyDescent="0.35">
      <c r="A634" t="s">
        <v>7440</v>
      </c>
      <c r="E634" t="s">
        <v>638</v>
      </c>
      <c r="F634" s="7" t="s">
        <v>13530</v>
      </c>
      <c r="G634" s="8">
        <v>1117.2516666666668</v>
      </c>
      <c r="H634" s="8">
        <v>0</v>
      </c>
    </row>
    <row r="635" spans="1:8" x14ac:dyDescent="0.35">
      <c r="A635" t="s">
        <v>7441</v>
      </c>
      <c r="E635" t="s">
        <v>639</v>
      </c>
      <c r="F635" s="7" t="s">
        <v>13530</v>
      </c>
      <c r="G635" s="8">
        <v>1117.2516666666668</v>
      </c>
      <c r="H635" s="8">
        <v>0</v>
      </c>
    </row>
    <row r="636" spans="1:8" x14ac:dyDescent="0.35">
      <c r="A636" t="s">
        <v>7442</v>
      </c>
      <c r="E636" t="s">
        <v>640</v>
      </c>
      <c r="F636" s="7" t="s">
        <v>13530</v>
      </c>
      <c r="G636" s="8">
        <v>1125.5733333333333</v>
      </c>
      <c r="H636" s="8">
        <v>0</v>
      </c>
    </row>
    <row r="637" spans="1:8" x14ac:dyDescent="0.35">
      <c r="A637" t="s">
        <v>7443</v>
      </c>
      <c r="E637" t="s">
        <v>641</v>
      </c>
      <c r="F637" s="7" t="s">
        <v>13530</v>
      </c>
      <c r="G637" s="8">
        <v>1127.7850000000001</v>
      </c>
      <c r="H637" s="8">
        <v>0</v>
      </c>
    </row>
    <row r="638" spans="1:8" x14ac:dyDescent="0.35">
      <c r="A638" t="s">
        <v>7444</v>
      </c>
      <c r="E638" t="s">
        <v>642</v>
      </c>
      <c r="F638" s="7" t="s">
        <v>13530</v>
      </c>
      <c r="G638" s="8">
        <v>1132.3616666666667</v>
      </c>
      <c r="H638" s="8">
        <v>0</v>
      </c>
    </row>
    <row r="639" spans="1:8" x14ac:dyDescent="0.35">
      <c r="A639" t="s">
        <v>7445</v>
      </c>
      <c r="E639" t="s">
        <v>643</v>
      </c>
      <c r="F639" s="7" t="s">
        <v>13530</v>
      </c>
      <c r="G639" s="8">
        <v>1138.6333333333334</v>
      </c>
      <c r="H639" s="8">
        <v>0</v>
      </c>
    </row>
    <row r="640" spans="1:8" x14ac:dyDescent="0.35">
      <c r="A640" t="s">
        <v>7446</v>
      </c>
      <c r="E640" t="s">
        <v>644</v>
      </c>
      <c r="F640" s="7" t="s">
        <v>13530</v>
      </c>
      <c r="G640" s="8">
        <v>1145.4366666666667</v>
      </c>
      <c r="H640" s="8">
        <v>0</v>
      </c>
    </row>
    <row r="641" spans="1:8" x14ac:dyDescent="0.35">
      <c r="A641" t="s">
        <v>7447</v>
      </c>
      <c r="E641" t="s">
        <v>645</v>
      </c>
      <c r="F641" s="7" t="s">
        <v>13530</v>
      </c>
      <c r="G641" s="8">
        <v>1149.4566666666667</v>
      </c>
      <c r="H641" s="8">
        <v>0</v>
      </c>
    </row>
    <row r="642" spans="1:8" x14ac:dyDescent="0.35">
      <c r="A642" t="s">
        <v>7448</v>
      </c>
      <c r="E642" t="s">
        <v>646</v>
      </c>
      <c r="F642" s="7" t="s">
        <v>13530</v>
      </c>
      <c r="G642" s="8">
        <v>1150.3366666666668</v>
      </c>
      <c r="H642" s="8">
        <v>0</v>
      </c>
    </row>
    <row r="643" spans="1:8" x14ac:dyDescent="0.35">
      <c r="A643" t="s">
        <v>7449</v>
      </c>
      <c r="E643" t="s">
        <v>647</v>
      </c>
      <c r="F643" s="7" t="s">
        <v>13530</v>
      </c>
      <c r="G643" s="8">
        <v>1154.7533333333333</v>
      </c>
      <c r="H643" s="8">
        <v>0</v>
      </c>
    </row>
    <row r="644" spans="1:8" x14ac:dyDescent="0.35">
      <c r="A644" t="s">
        <v>7450</v>
      </c>
      <c r="E644" t="s">
        <v>648</v>
      </c>
      <c r="F644" s="7" t="s">
        <v>13530</v>
      </c>
      <c r="G644" s="8">
        <v>1169.7816666666665</v>
      </c>
      <c r="H644" s="8">
        <v>0</v>
      </c>
    </row>
    <row r="645" spans="1:8" x14ac:dyDescent="0.35">
      <c r="A645" t="s">
        <v>7451</v>
      </c>
      <c r="E645" t="s">
        <v>649</v>
      </c>
      <c r="F645" s="7" t="s">
        <v>13530</v>
      </c>
      <c r="G645" s="8">
        <v>1175.04</v>
      </c>
      <c r="H645" s="8">
        <v>0</v>
      </c>
    </row>
    <row r="646" spans="1:8" x14ac:dyDescent="0.35">
      <c r="A646" t="s">
        <v>7452</v>
      </c>
      <c r="E646" t="s">
        <v>650</v>
      </c>
      <c r="F646" s="7" t="s">
        <v>13530</v>
      </c>
      <c r="G646" s="8">
        <v>1186.1716666666666</v>
      </c>
      <c r="H646" s="8">
        <v>0</v>
      </c>
    </row>
    <row r="647" spans="1:8" x14ac:dyDescent="0.35">
      <c r="A647" t="s">
        <v>7453</v>
      </c>
      <c r="E647" t="s">
        <v>651</v>
      </c>
      <c r="F647" s="7" t="s">
        <v>13530</v>
      </c>
      <c r="G647" s="8">
        <v>1188.2683333333332</v>
      </c>
      <c r="H647" s="8">
        <v>0</v>
      </c>
    </row>
    <row r="648" spans="1:8" x14ac:dyDescent="0.35">
      <c r="A648" t="s">
        <v>7454</v>
      </c>
      <c r="E648" t="s">
        <v>652</v>
      </c>
      <c r="F648" s="7" t="s">
        <v>13530</v>
      </c>
      <c r="G648" s="8">
        <v>1188.4833333333333</v>
      </c>
      <c r="H648" s="8">
        <v>0</v>
      </c>
    </row>
    <row r="649" spans="1:8" x14ac:dyDescent="0.35">
      <c r="A649" t="s">
        <v>7455</v>
      </c>
      <c r="E649" t="s">
        <v>653</v>
      </c>
      <c r="F649" s="7" t="s">
        <v>13530</v>
      </c>
      <c r="G649" s="8">
        <v>1188.4833333333333</v>
      </c>
      <c r="H649" s="8">
        <v>0</v>
      </c>
    </row>
    <row r="650" spans="1:8" x14ac:dyDescent="0.35">
      <c r="A650" t="s">
        <v>7456</v>
      </c>
      <c r="E650" t="s">
        <v>654</v>
      </c>
      <c r="F650" s="7" t="s">
        <v>13530</v>
      </c>
      <c r="G650" s="8">
        <v>1188.5233333333333</v>
      </c>
      <c r="H650" s="8">
        <v>0</v>
      </c>
    </row>
    <row r="651" spans="1:8" x14ac:dyDescent="0.35">
      <c r="A651" t="s">
        <v>7457</v>
      </c>
      <c r="E651" t="s">
        <v>655</v>
      </c>
      <c r="F651" s="7" t="s">
        <v>13530</v>
      </c>
      <c r="G651" s="8">
        <v>1188.5233333333333</v>
      </c>
      <c r="H651" s="8">
        <v>0</v>
      </c>
    </row>
    <row r="652" spans="1:8" x14ac:dyDescent="0.35">
      <c r="A652" t="s">
        <v>7458</v>
      </c>
      <c r="E652" t="s">
        <v>656</v>
      </c>
      <c r="F652" s="7" t="s">
        <v>13530</v>
      </c>
      <c r="G652" s="8">
        <v>1188.5233333333333</v>
      </c>
      <c r="H652" s="8">
        <v>0</v>
      </c>
    </row>
    <row r="653" spans="1:8" x14ac:dyDescent="0.35">
      <c r="A653" t="s">
        <v>7459</v>
      </c>
      <c r="E653" t="s">
        <v>657</v>
      </c>
      <c r="F653" s="7" t="s">
        <v>13530</v>
      </c>
      <c r="G653" s="8">
        <v>1190.4516666666666</v>
      </c>
      <c r="H653" s="8">
        <v>0</v>
      </c>
    </row>
    <row r="654" spans="1:8" x14ac:dyDescent="0.35">
      <c r="A654" t="s">
        <v>7460</v>
      </c>
      <c r="E654" t="s">
        <v>658</v>
      </c>
      <c r="F654" s="7" t="s">
        <v>13530</v>
      </c>
      <c r="G654" s="8">
        <v>1202.3866666666665</v>
      </c>
      <c r="H654" s="8">
        <v>0</v>
      </c>
    </row>
    <row r="655" spans="1:8" x14ac:dyDescent="0.35">
      <c r="A655" t="s">
        <v>7461</v>
      </c>
      <c r="E655" t="s">
        <v>659</v>
      </c>
      <c r="F655" s="7" t="s">
        <v>13530</v>
      </c>
      <c r="G655" s="8">
        <v>1202.7333333333333</v>
      </c>
      <c r="H655" s="8">
        <v>0</v>
      </c>
    </row>
    <row r="656" spans="1:8" x14ac:dyDescent="0.35">
      <c r="A656" t="s">
        <v>7462</v>
      </c>
      <c r="E656" t="s">
        <v>660</v>
      </c>
      <c r="F656" s="7" t="s">
        <v>13530</v>
      </c>
      <c r="G656" s="8">
        <v>1204.4283333333333</v>
      </c>
      <c r="H656" s="8">
        <v>0</v>
      </c>
    </row>
    <row r="657" spans="1:8" x14ac:dyDescent="0.35">
      <c r="A657" t="s">
        <v>7463</v>
      </c>
      <c r="E657" t="s">
        <v>661</v>
      </c>
      <c r="F657" s="7" t="s">
        <v>13530</v>
      </c>
      <c r="G657" s="8">
        <v>1223.1883333333333</v>
      </c>
      <c r="H657" s="8">
        <v>0</v>
      </c>
    </row>
    <row r="658" spans="1:8" x14ac:dyDescent="0.35">
      <c r="A658" t="s">
        <v>7464</v>
      </c>
      <c r="E658" t="s">
        <v>662</v>
      </c>
      <c r="F658" s="7" t="s">
        <v>13530</v>
      </c>
      <c r="G658" s="8">
        <v>1223.3866666666665</v>
      </c>
      <c r="H658" s="8">
        <v>0</v>
      </c>
    </row>
    <row r="659" spans="1:8" x14ac:dyDescent="0.35">
      <c r="A659" t="s">
        <v>7465</v>
      </c>
      <c r="E659" t="s">
        <v>663</v>
      </c>
      <c r="F659" s="7" t="s">
        <v>13530</v>
      </c>
      <c r="G659" s="8">
        <v>1250.0133333333333</v>
      </c>
      <c r="H659" s="8">
        <v>0</v>
      </c>
    </row>
    <row r="660" spans="1:8" x14ac:dyDescent="0.35">
      <c r="A660" t="s">
        <v>7466</v>
      </c>
      <c r="E660" t="s">
        <v>664</v>
      </c>
      <c r="F660" s="7" t="s">
        <v>13530</v>
      </c>
      <c r="G660" s="8">
        <v>1253.9716666666666</v>
      </c>
      <c r="H660" s="8">
        <v>0</v>
      </c>
    </row>
    <row r="661" spans="1:8" x14ac:dyDescent="0.35">
      <c r="A661" t="s">
        <v>7467</v>
      </c>
      <c r="E661" t="s">
        <v>665</v>
      </c>
      <c r="F661" s="7" t="s">
        <v>13530</v>
      </c>
      <c r="G661" s="8">
        <v>1268.605</v>
      </c>
      <c r="H661" s="8">
        <v>0</v>
      </c>
    </row>
    <row r="662" spans="1:8" x14ac:dyDescent="0.35">
      <c r="A662" t="s">
        <v>7468</v>
      </c>
      <c r="E662" t="s">
        <v>666</v>
      </c>
      <c r="F662" s="7" t="s">
        <v>13530</v>
      </c>
      <c r="G662" s="8">
        <v>1283.2</v>
      </c>
      <c r="H662" s="8">
        <v>0</v>
      </c>
    </row>
    <row r="663" spans="1:8" x14ac:dyDescent="0.35">
      <c r="A663" t="s">
        <v>7469</v>
      </c>
      <c r="E663" t="s">
        <v>667</v>
      </c>
      <c r="F663" s="7" t="s">
        <v>13530</v>
      </c>
      <c r="G663" s="8">
        <v>1315.8500000000001</v>
      </c>
      <c r="H663" s="8">
        <v>0</v>
      </c>
    </row>
    <row r="664" spans="1:8" x14ac:dyDescent="0.35">
      <c r="A664" t="s">
        <v>7470</v>
      </c>
      <c r="E664" t="s">
        <v>668</v>
      </c>
      <c r="F664" s="7" t="s">
        <v>13530</v>
      </c>
      <c r="G664" s="8">
        <v>1315.8500000000001</v>
      </c>
      <c r="H664" s="8">
        <v>0</v>
      </c>
    </row>
    <row r="665" spans="1:8" x14ac:dyDescent="0.35">
      <c r="A665" t="s">
        <v>7471</v>
      </c>
      <c r="E665" t="s">
        <v>669</v>
      </c>
      <c r="F665" s="7" t="s">
        <v>13530</v>
      </c>
      <c r="G665" s="8">
        <v>1315.8500000000001</v>
      </c>
      <c r="H665" s="8">
        <v>0</v>
      </c>
    </row>
    <row r="666" spans="1:8" x14ac:dyDescent="0.35">
      <c r="A666" t="s">
        <v>7472</v>
      </c>
      <c r="E666" t="s">
        <v>670</v>
      </c>
      <c r="F666" s="7" t="s">
        <v>13530</v>
      </c>
      <c r="G666" s="8">
        <v>1315.8500000000001</v>
      </c>
      <c r="H666" s="8">
        <v>0</v>
      </c>
    </row>
    <row r="667" spans="1:8" x14ac:dyDescent="0.35">
      <c r="A667" t="s">
        <v>7473</v>
      </c>
      <c r="E667" t="s">
        <v>671</v>
      </c>
      <c r="F667" s="7" t="s">
        <v>13530</v>
      </c>
      <c r="G667" s="8">
        <v>1315.8500000000001</v>
      </c>
      <c r="H667" s="8">
        <v>0</v>
      </c>
    </row>
    <row r="668" spans="1:8" x14ac:dyDescent="0.35">
      <c r="A668" t="s">
        <v>7474</v>
      </c>
      <c r="E668" t="s">
        <v>672</v>
      </c>
      <c r="F668" s="7" t="s">
        <v>13530</v>
      </c>
      <c r="G668" s="8">
        <v>1315.8500000000001</v>
      </c>
      <c r="H668" s="8">
        <v>0</v>
      </c>
    </row>
    <row r="669" spans="1:8" x14ac:dyDescent="0.35">
      <c r="A669" t="s">
        <v>7475</v>
      </c>
      <c r="E669" t="s">
        <v>673</v>
      </c>
      <c r="F669" s="7" t="s">
        <v>13530</v>
      </c>
      <c r="G669" s="8">
        <v>1315.8500000000001</v>
      </c>
      <c r="H669" s="8">
        <v>0</v>
      </c>
    </row>
    <row r="670" spans="1:8" x14ac:dyDescent="0.35">
      <c r="A670" t="s">
        <v>7476</v>
      </c>
      <c r="E670" t="s">
        <v>674</v>
      </c>
      <c r="F670" s="7" t="s">
        <v>13530</v>
      </c>
      <c r="G670" s="8">
        <v>1315.8500000000001</v>
      </c>
      <c r="H670" s="8">
        <v>0</v>
      </c>
    </row>
    <row r="671" spans="1:8" x14ac:dyDescent="0.35">
      <c r="A671" t="s">
        <v>7477</v>
      </c>
      <c r="E671" t="s">
        <v>675</v>
      </c>
      <c r="F671" s="7" t="s">
        <v>13530</v>
      </c>
      <c r="G671" s="8">
        <v>1315.8500000000001</v>
      </c>
      <c r="H671" s="8">
        <v>0</v>
      </c>
    </row>
    <row r="672" spans="1:8" x14ac:dyDescent="0.35">
      <c r="A672" t="s">
        <v>7478</v>
      </c>
      <c r="E672" t="s">
        <v>676</v>
      </c>
      <c r="F672" s="7" t="s">
        <v>13530</v>
      </c>
      <c r="G672" s="8">
        <v>1315.8500000000001</v>
      </c>
      <c r="H672" s="8">
        <v>0</v>
      </c>
    </row>
    <row r="673" spans="1:8" x14ac:dyDescent="0.35">
      <c r="A673" t="s">
        <v>7479</v>
      </c>
      <c r="E673" t="s">
        <v>677</v>
      </c>
      <c r="F673" s="7" t="s">
        <v>13530</v>
      </c>
      <c r="G673" s="8">
        <v>1315.8500000000001</v>
      </c>
      <c r="H673" s="8">
        <v>0</v>
      </c>
    </row>
    <row r="674" spans="1:8" x14ac:dyDescent="0.35">
      <c r="A674" t="s">
        <v>7480</v>
      </c>
      <c r="E674" t="s">
        <v>678</v>
      </c>
      <c r="F674" s="7" t="s">
        <v>13530</v>
      </c>
      <c r="G674" s="8">
        <v>1315.8500000000001</v>
      </c>
      <c r="H674" s="8">
        <v>0</v>
      </c>
    </row>
    <row r="675" spans="1:8" x14ac:dyDescent="0.35">
      <c r="A675" t="s">
        <v>7481</v>
      </c>
      <c r="E675" t="s">
        <v>679</v>
      </c>
      <c r="F675" s="7" t="s">
        <v>13530</v>
      </c>
      <c r="G675" s="8">
        <v>1315.8500000000001</v>
      </c>
      <c r="H675" s="8">
        <v>0</v>
      </c>
    </row>
    <row r="676" spans="1:8" x14ac:dyDescent="0.35">
      <c r="A676" t="s">
        <v>7482</v>
      </c>
      <c r="E676" t="s">
        <v>680</v>
      </c>
      <c r="F676" s="7" t="s">
        <v>13530</v>
      </c>
      <c r="G676" s="8">
        <v>1315.8500000000001</v>
      </c>
      <c r="H676" s="8">
        <v>0</v>
      </c>
    </row>
    <row r="677" spans="1:8" x14ac:dyDescent="0.35">
      <c r="A677" t="s">
        <v>7483</v>
      </c>
      <c r="E677" t="s">
        <v>681</v>
      </c>
      <c r="F677" s="7" t="s">
        <v>13530</v>
      </c>
      <c r="G677" s="8">
        <v>1318.0433333333333</v>
      </c>
      <c r="H677" s="8">
        <v>0</v>
      </c>
    </row>
    <row r="678" spans="1:8" x14ac:dyDescent="0.35">
      <c r="A678" t="s">
        <v>7484</v>
      </c>
      <c r="E678" t="s">
        <v>682</v>
      </c>
      <c r="F678" s="7" t="s">
        <v>13530</v>
      </c>
      <c r="G678" s="8">
        <v>1318.0433333333333</v>
      </c>
      <c r="H678" s="8">
        <v>0</v>
      </c>
    </row>
    <row r="679" spans="1:8" x14ac:dyDescent="0.35">
      <c r="A679" t="s">
        <v>7485</v>
      </c>
      <c r="E679" t="s">
        <v>683</v>
      </c>
      <c r="F679" s="7" t="s">
        <v>13530</v>
      </c>
      <c r="G679" s="8">
        <v>1319.1983333333333</v>
      </c>
      <c r="H679" s="8">
        <v>0</v>
      </c>
    </row>
    <row r="680" spans="1:8" x14ac:dyDescent="0.35">
      <c r="A680" t="s">
        <v>7486</v>
      </c>
      <c r="E680" t="s">
        <v>684</v>
      </c>
      <c r="F680" s="7" t="s">
        <v>13530</v>
      </c>
      <c r="G680" s="8">
        <v>1320.7983333333334</v>
      </c>
      <c r="H680" s="8">
        <v>0</v>
      </c>
    </row>
    <row r="681" spans="1:8" x14ac:dyDescent="0.35">
      <c r="A681" t="s">
        <v>7487</v>
      </c>
      <c r="E681" t="s">
        <v>685</v>
      </c>
      <c r="F681" s="7" t="s">
        <v>13530</v>
      </c>
      <c r="G681" s="8">
        <v>1321.6433333333332</v>
      </c>
      <c r="H681" s="8">
        <v>0</v>
      </c>
    </row>
    <row r="682" spans="1:8" x14ac:dyDescent="0.35">
      <c r="A682" t="s">
        <v>7488</v>
      </c>
      <c r="E682" t="s">
        <v>686</v>
      </c>
      <c r="F682" s="7" t="s">
        <v>13530</v>
      </c>
      <c r="G682" s="8">
        <v>1321.6433333333332</v>
      </c>
      <c r="H682" s="8">
        <v>0</v>
      </c>
    </row>
    <row r="683" spans="1:8" x14ac:dyDescent="0.35">
      <c r="A683" t="s">
        <v>7489</v>
      </c>
      <c r="E683" t="s">
        <v>687</v>
      </c>
      <c r="F683" s="7" t="s">
        <v>13530</v>
      </c>
      <c r="G683" s="8">
        <v>1321.6583333333333</v>
      </c>
      <c r="H683" s="8">
        <v>0</v>
      </c>
    </row>
    <row r="684" spans="1:8" x14ac:dyDescent="0.35">
      <c r="A684" t="s">
        <v>7490</v>
      </c>
      <c r="E684" t="s">
        <v>688</v>
      </c>
      <c r="F684" s="7" t="s">
        <v>13530</v>
      </c>
      <c r="G684" s="8">
        <v>1321.7666666666667</v>
      </c>
      <c r="H684" s="8">
        <v>0</v>
      </c>
    </row>
    <row r="685" spans="1:8" x14ac:dyDescent="0.35">
      <c r="A685" t="s">
        <v>7491</v>
      </c>
      <c r="E685" t="s">
        <v>689</v>
      </c>
      <c r="F685" s="7" t="s">
        <v>13530</v>
      </c>
      <c r="G685" s="8">
        <v>1321.7666666666667</v>
      </c>
      <c r="H685" s="8">
        <v>0</v>
      </c>
    </row>
    <row r="686" spans="1:8" x14ac:dyDescent="0.35">
      <c r="A686" t="s">
        <v>7492</v>
      </c>
      <c r="E686" t="s">
        <v>690</v>
      </c>
      <c r="F686" s="7" t="s">
        <v>13530</v>
      </c>
      <c r="G686" s="8">
        <v>1321.7666666666667</v>
      </c>
      <c r="H686" s="8">
        <v>0</v>
      </c>
    </row>
    <row r="687" spans="1:8" x14ac:dyDescent="0.35">
      <c r="A687" t="s">
        <v>7493</v>
      </c>
      <c r="E687" t="s">
        <v>691</v>
      </c>
      <c r="F687" s="7" t="s">
        <v>13530</v>
      </c>
      <c r="G687" s="8">
        <v>1321.7666666666667</v>
      </c>
      <c r="H687" s="8">
        <v>0</v>
      </c>
    </row>
    <row r="688" spans="1:8" x14ac:dyDescent="0.35">
      <c r="A688" t="s">
        <v>7494</v>
      </c>
      <c r="E688" t="s">
        <v>692</v>
      </c>
      <c r="F688" s="7" t="s">
        <v>13530</v>
      </c>
      <c r="G688" s="8">
        <v>1321.7666666666667</v>
      </c>
      <c r="H688" s="8">
        <v>0</v>
      </c>
    </row>
    <row r="689" spans="1:8" x14ac:dyDescent="0.35">
      <c r="A689" t="s">
        <v>7495</v>
      </c>
      <c r="E689" t="s">
        <v>693</v>
      </c>
      <c r="F689" s="7" t="s">
        <v>13530</v>
      </c>
      <c r="G689" s="8">
        <v>1321.7666666666667</v>
      </c>
      <c r="H689" s="8">
        <v>0</v>
      </c>
    </row>
    <row r="690" spans="1:8" x14ac:dyDescent="0.35">
      <c r="A690" t="s">
        <v>7496</v>
      </c>
      <c r="E690" t="s">
        <v>694</v>
      </c>
      <c r="F690" s="7" t="s">
        <v>13530</v>
      </c>
      <c r="G690" s="8">
        <v>1321.7666666666667</v>
      </c>
      <c r="H690" s="8">
        <v>0</v>
      </c>
    </row>
    <row r="691" spans="1:8" x14ac:dyDescent="0.35">
      <c r="A691" t="s">
        <v>7497</v>
      </c>
      <c r="E691" t="s">
        <v>695</v>
      </c>
      <c r="F691" s="7" t="s">
        <v>13530</v>
      </c>
      <c r="G691" s="8">
        <v>1321.7666666666667</v>
      </c>
      <c r="H691" s="8">
        <v>0</v>
      </c>
    </row>
    <row r="692" spans="1:8" x14ac:dyDescent="0.35">
      <c r="A692" t="s">
        <v>7498</v>
      </c>
      <c r="E692" t="s">
        <v>696</v>
      </c>
      <c r="F692" s="7" t="s">
        <v>13530</v>
      </c>
      <c r="G692" s="8">
        <v>1321.7666666666667</v>
      </c>
      <c r="H692" s="8">
        <v>0</v>
      </c>
    </row>
    <row r="693" spans="1:8" x14ac:dyDescent="0.35">
      <c r="A693" t="s">
        <v>7499</v>
      </c>
      <c r="E693" t="s">
        <v>697</v>
      </c>
      <c r="F693" s="7" t="s">
        <v>13530</v>
      </c>
      <c r="G693" s="8">
        <v>1321.7666666666667</v>
      </c>
      <c r="H693" s="8">
        <v>0</v>
      </c>
    </row>
    <row r="694" spans="1:8" x14ac:dyDescent="0.35">
      <c r="A694" t="s">
        <v>7500</v>
      </c>
      <c r="E694" t="s">
        <v>698</v>
      </c>
      <c r="F694" s="7" t="s">
        <v>13530</v>
      </c>
      <c r="G694" s="8">
        <v>1321.7666666666667</v>
      </c>
      <c r="H694" s="8">
        <v>0</v>
      </c>
    </row>
    <row r="695" spans="1:8" x14ac:dyDescent="0.35">
      <c r="A695" t="s">
        <v>7501</v>
      </c>
      <c r="E695" t="s">
        <v>699</v>
      </c>
      <c r="F695" s="7" t="s">
        <v>13530</v>
      </c>
      <c r="G695" s="8">
        <v>1321.7666666666667</v>
      </c>
      <c r="H695" s="8">
        <v>0</v>
      </c>
    </row>
    <row r="696" spans="1:8" x14ac:dyDescent="0.35">
      <c r="A696" t="s">
        <v>7502</v>
      </c>
      <c r="E696" t="s">
        <v>700</v>
      </c>
      <c r="F696" s="7" t="s">
        <v>13530</v>
      </c>
      <c r="G696" s="8">
        <v>1321.7666666666667</v>
      </c>
      <c r="H696" s="8">
        <v>0</v>
      </c>
    </row>
    <row r="697" spans="1:8" x14ac:dyDescent="0.35">
      <c r="A697" t="s">
        <v>7503</v>
      </c>
      <c r="E697" t="s">
        <v>701</v>
      </c>
      <c r="F697" s="7" t="s">
        <v>13530</v>
      </c>
      <c r="G697" s="8">
        <v>1321.7666666666667</v>
      </c>
      <c r="H697" s="8">
        <v>0</v>
      </c>
    </row>
    <row r="698" spans="1:8" x14ac:dyDescent="0.35">
      <c r="A698" t="s">
        <v>7504</v>
      </c>
      <c r="E698" t="s">
        <v>702</v>
      </c>
      <c r="F698" s="7" t="s">
        <v>13530</v>
      </c>
      <c r="G698" s="8">
        <v>1321.7666666666667</v>
      </c>
      <c r="H698" s="8">
        <v>0</v>
      </c>
    </row>
    <row r="699" spans="1:8" x14ac:dyDescent="0.35">
      <c r="A699" t="s">
        <v>7505</v>
      </c>
      <c r="E699" t="s">
        <v>703</v>
      </c>
      <c r="F699" s="7" t="s">
        <v>13530</v>
      </c>
      <c r="G699" s="8">
        <v>1321.7666666666667</v>
      </c>
      <c r="H699" s="8">
        <v>0</v>
      </c>
    </row>
    <row r="700" spans="1:8" x14ac:dyDescent="0.35">
      <c r="A700" t="s">
        <v>7506</v>
      </c>
      <c r="E700" t="s">
        <v>704</v>
      </c>
      <c r="F700" s="7" t="s">
        <v>13530</v>
      </c>
      <c r="G700" s="8">
        <v>1321.7666666666667</v>
      </c>
      <c r="H700" s="8">
        <v>0</v>
      </c>
    </row>
    <row r="701" spans="1:8" x14ac:dyDescent="0.35">
      <c r="A701" t="s">
        <v>7507</v>
      </c>
      <c r="E701" t="s">
        <v>705</v>
      </c>
      <c r="F701" s="7" t="s">
        <v>13530</v>
      </c>
      <c r="G701" s="8">
        <v>1321.7666666666667</v>
      </c>
      <c r="H701" s="8">
        <v>0</v>
      </c>
    </row>
    <row r="702" spans="1:8" x14ac:dyDescent="0.35">
      <c r="A702" t="s">
        <v>7508</v>
      </c>
      <c r="E702" t="s">
        <v>706</v>
      </c>
      <c r="F702" s="7" t="s">
        <v>13530</v>
      </c>
      <c r="G702" s="8">
        <v>1321.7666666666667</v>
      </c>
      <c r="H702" s="8">
        <v>0</v>
      </c>
    </row>
    <row r="703" spans="1:8" x14ac:dyDescent="0.35">
      <c r="A703" t="s">
        <v>7509</v>
      </c>
      <c r="E703" t="s">
        <v>707</v>
      </c>
      <c r="F703" s="7" t="s">
        <v>13530</v>
      </c>
      <c r="G703" s="8">
        <v>1321.7666666666667</v>
      </c>
      <c r="H703" s="8">
        <v>0</v>
      </c>
    </row>
    <row r="704" spans="1:8" x14ac:dyDescent="0.35">
      <c r="A704" t="s">
        <v>7510</v>
      </c>
      <c r="E704" t="s">
        <v>708</v>
      </c>
      <c r="F704" s="7" t="s">
        <v>13530</v>
      </c>
      <c r="G704" s="8">
        <v>1321.7666666666667</v>
      </c>
      <c r="H704" s="8">
        <v>0</v>
      </c>
    </row>
    <row r="705" spans="1:8" x14ac:dyDescent="0.35">
      <c r="A705" t="s">
        <v>7511</v>
      </c>
      <c r="E705" t="s">
        <v>709</v>
      </c>
      <c r="F705" s="7" t="s">
        <v>13530</v>
      </c>
      <c r="G705" s="8">
        <v>1321.7666666666667</v>
      </c>
      <c r="H705" s="8">
        <v>0</v>
      </c>
    </row>
    <row r="706" spans="1:8" x14ac:dyDescent="0.35">
      <c r="A706" t="s">
        <v>7512</v>
      </c>
      <c r="E706" t="s">
        <v>710</v>
      </c>
      <c r="F706" s="7" t="s">
        <v>13530</v>
      </c>
      <c r="G706" s="8">
        <v>1321.7666666666667</v>
      </c>
      <c r="H706" s="8">
        <v>0</v>
      </c>
    </row>
    <row r="707" spans="1:8" x14ac:dyDescent="0.35">
      <c r="A707" t="s">
        <v>7513</v>
      </c>
      <c r="E707" t="s">
        <v>711</v>
      </c>
      <c r="F707" s="7" t="s">
        <v>13530</v>
      </c>
      <c r="G707" s="8">
        <v>1321.7666666666667</v>
      </c>
      <c r="H707" s="8">
        <v>0</v>
      </c>
    </row>
    <row r="708" spans="1:8" x14ac:dyDescent="0.35">
      <c r="A708" t="s">
        <v>7514</v>
      </c>
      <c r="E708" t="s">
        <v>712</v>
      </c>
      <c r="F708" s="7" t="s">
        <v>13530</v>
      </c>
      <c r="G708" s="8">
        <v>1321.7666666666667</v>
      </c>
      <c r="H708" s="8">
        <v>0</v>
      </c>
    </row>
    <row r="709" spans="1:8" x14ac:dyDescent="0.35">
      <c r="A709" t="s">
        <v>7515</v>
      </c>
      <c r="E709" t="s">
        <v>713</v>
      </c>
      <c r="F709" s="7" t="s">
        <v>13530</v>
      </c>
      <c r="G709" s="8">
        <v>1321.7666666666667</v>
      </c>
      <c r="H709" s="8">
        <v>0</v>
      </c>
    </row>
    <row r="710" spans="1:8" x14ac:dyDescent="0.35">
      <c r="A710" t="s">
        <v>7516</v>
      </c>
      <c r="E710" t="s">
        <v>714</v>
      </c>
      <c r="F710" s="7" t="s">
        <v>13530</v>
      </c>
      <c r="G710" s="8">
        <v>1321.7666666666667</v>
      </c>
      <c r="H710" s="8">
        <v>0</v>
      </c>
    </row>
    <row r="711" spans="1:8" x14ac:dyDescent="0.35">
      <c r="A711" t="s">
        <v>7517</v>
      </c>
      <c r="E711" t="s">
        <v>715</v>
      </c>
      <c r="F711" s="7" t="s">
        <v>13530</v>
      </c>
      <c r="G711" s="8">
        <v>1321.7666666666667</v>
      </c>
      <c r="H711" s="8">
        <v>0</v>
      </c>
    </row>
    <row r="712" spans="1:8" x14ac:dyDescent="0.35">
      <c r="A712" t="s">
        <v>7518</v>
      </c>
      <c r="E712" t="s">
        <v>716</v>
      </c>
      <c r="F712" s="7" t="s">
        <v>13530</v>
      </c>
      <c r="G712" s="8">
        <v>1321.7666666666667</v>
      </c>
      <c r="H712" s="8">
        <v>0</v>
      </c>
    </row>
    <row r="713" spans="1:8" x14ac:dyDescent="0.35">
      <c r="A713" t="s">
        <v>7519</v>
      </c>
      <c r="E713" t="s">
        <v>717</v>
      </c>
      <c r="F713" s="7" t="s">
        <v>13530</v>
      </c>
      <c r="G713" s="8">
        <v>1321.7666666666667</v>
      </c>
      <c r="H713" s="8">
        <v>0</v>
      </c>
    </row>
    <row r="714" spans="1:8" x14ac:dyDescent="0.35">
      <c r="A714" t="s">
        <v>7520</v>
      </c>
      <c r="E714" t="s">
        <v>718</v>
      </c>
      <c r="F714" s="7" t="s">
        <v>13530</v>
      </c>
      <c r="G714" s="8">
        <v>1321.7666666666667</v>
      </c>
      <c r="H714" s="8">
        <v>0</v>
      </c>
    </row>
    <row r="715" spans="1:8" x14ac:dyDescent="0.35">
      <c r="A715" t="s">
        <v>7521</v>
      </c>
      <c r="E715" t="s">
        <v>719</v>
      </c>
      <c r="F715" s="7" t="s">
        <v>13530</v>
      </c>
      <c r="G715" s="8">
        <v>1321.7666666666667</v>
      </c>
      <c r="H715" s="8">
        <v>0</v>
      </c>
    </row>
    <row r="716" spans="1:8" x14ac:dyDescent="0.35">
      <c r="A716" t="s">
        <v>7522</v>
      </c>
      <c r="E716" t="s">
        <v>720</v>
      </c>
      <c r="F716" s="7" t="s">
        <v>13530</v>
      </c>
      <c r="G716" s="8">
        <v>1321.7666666666667</v>
      </c>
      <c r="H716" s="8">
        <v>0</v>
      </c>
    </row>
    <row r="717" spans="1:8" x14ac:dyDescent="0.35">
      <c r="A717" t="s">
        <v>7523</v>
      </c>
      <c r="E717" t="s">
        <v>721</v>
      </c>
      <c r="F717" s="7" t="s">
        <v>13530</v>
      </c>
      <c r="G717" s="8">
        <v>1321.7666666666667</v>
      </c>
      <c r="H717" s="8">
        <v>0</v>
      </c>
    </row>
    <row r="718" spans="1:8" x14ac:dyDescent="0.35">
      <c r="A718" t="s">
        <v>7524</v>
      </c>
      <c r="E718" t="s">
        <v>722</v>
      </c>
      <c r="F718" s="7" t="s">
        <v>13530</v>
      </c>
      <c r="G718" s="8">
        <v>1321.7666666666667</v>
      </c>
      <c r="H718" s="8">
        <v>0</v>
      </c>
    </row>
    <row r="719" spans="1:8" x14ac:dyDescent="0.35">
      <c r="A719" t="s">
        <v>7525</v>
      </c>
      <c r="E719" t="s">
        <v>723</v>
      </c>
      <c r="F719" s="7" t="s">
        <v>13530</v>
      </c>
      <c r="G719" s="8">
        <v>1321.7666666666667</v>
      </c>
      <c r="H719" s="8">
        <v>0</v>
      </c>
    </row>
    <row r="720" spans="1:8" x14ac:dyDescent="0.35">
      <c r="A720" t="s">
        <v>7526</v>
      </c>
      <c r="E720" t="s">
        <v>724</v>
      </c>
      <c r="F720" s="7" t="s">
        <v>13530</v>
      </c>
      <c r="G720" s="8">
        <v>1321.7666666666667</v>
      </c>
      <c r="H720" s="8">
        <v>0</v>
      </c>
    </row>
    <row r="721" spans="1:8" x14ac:dyDescent="0.35">
      <c r="A721" t="s">
        <v>7527</v>
      </c>
      <c r="E721" t="s">
        <v>725</v>
      </c>
      <c r="F721" s="7" t="s">
        <v>13530</v>
      </c>
      <c r="G721" s="8">
        <v>1321.7666666666667</v>
      </c>
      <c r="H721" s="8">
        <v>0</v>
      </c>
    </row>
    <row r="722" spans="1:8" x14ac:dyDescent="0.35">
      <c r="A722" t="s">
        <v>7528</v>
      </c>
      <c r="E722" t="s">
        <v>726</v>
      </c>
      <c r="F722" s="7" t="s">
        <v>13530</v>
      </c>
      <c r="G722" s="8">
        <v>1321.7666666666667</v>
      </c>
      <c r="H722" s="8">
        <v>0</v>
      </c>
    </row>
    <row r="723" spans="1:8" x14ac:dyDescent="0.35">
      <c r="A723" t="s">
        <v>7529</v>
      </c>
      <c r="E723" t="s">
        <v>727</v>
      </c>
      <c r="F723" s="7" t="s">
        <v>13530</v>
      </c>
      <c r="G723" s="8">
        <v>1321.7666666666667</v>
      </c>
      <c r="H723" s="8">
        <v>0</v>
      </c>
    </row>
    <row r="724" spans="1:8" x14ac:dyDescent="0.35">
      <c r="A724" t="s">
        <v>7530</v>
      </c>
      <c r="E724" t="s">
        <v>728</v>
      </c>
      <c r="F724" s="7" t="s">
        <v>13530</v>
      </c>
      <c r="G724" s="8">
        <v>1321.7666666666667</v>
      </c>
      <c r="H724" s="8">
        <v>0</v>
      </c>
    </row>
    <row r="725" spans="1:8" x14ac:dyDescent="0.35">
      <c r="A725" t="s">
        <v>7531</v>
      </c>
      <c r="E725" t="s">
        <v>729</v>
      </c>
      <c r="F725" s="7" t="s">
        <v>13530</v>
      </c>
      <c r="G725" s="8">
        <v>1322.73</v>
      </c>
      <c r="H725" s="8">
        <v>0</v>
      </c>
    </row>
    <row r="726" spans="1:8" x14ac:dyDescent="0.35">
      <c r="A726" t="s">
        <v>7532</v>
      </c>
      <c r="E726" t="s">
        <v>730</v>
      </c>
      <c r="F726" s="7" t="s">
        <v>13530</v>
      </c>
      <c r="G726" s="8">
        <v>1324.5366666666666</v>
      </c>
      <c r="H726" s="8">
        <v>0</v>
      </c>
    </row>
    <row r="727" spans="1:8" x14ac:dyDescent="0.35">
      <c r="A727" t="s">
        <v>7533</v>
      </c>
      <c r="E727" t="s">
        <v>731</v>
      </c>
      <c r="F727" s="7" t="s">
        <v>13530</v>
      </c>
      <c r="G727" s="8">
        <v>1325.6533333333334</v>
      </c>
      <c r="H727" s="8">
        <v>0</v>
      </c>
    </row>
    <row r="728" spans="1:8" x14ac:dyDescent="0.35">
      <c r="A728" t="s">
        <v>7534</v>
      </c>
      <c r="E728" t="s">
        <v>732</v>
      </c>
      <c r="F728" s="7" t="s">
        <v>13530</v>
      </c>
      <c r="G728" s="8">
        <v>1325.9349999999999</v>
      </c>
      <c r="H728" s="8">
        <v>0</v>
      </c>
    </row>
    <row r="729" spans="1:8" x14ac:dyDescent="0.35">
      <c r="A729" t="s">
        <v>7535</v>
      </c>
      <c r="E729" t="s">
        <v>733</v>
      </c>
      <c r="F729" s="7" t="s">
        <v>13530</v>
      </c>
      <c r="G729" s="8">
        <v>1330.5033333333333</v>
      </c>
      <c r="H729" s="8">
        <v>0</v>
      </c>
    </row>
    <row r="730" spans="1:8" x14ac:dyDescent="0.35">
      <c r="A730" t="s">
        <v>7536</v>
      </c>
      <c r="E730" t="s">
        <v>734</v>
      </c>
      <c r="F730" s="7" t="s">
        <v>13530</v>
      </c>
      <c r="G730" s="8">
        <v>1336.3150000000001</v>
      </c>
      <c r="H730" s="8">
        <v>0</v>
      </c>
    </row>
    <row r="731" spans="1:8" x14ac:dyDescent="0.35">
      <c r="A731" t="s">
        <v>7537</v>
      </c>
      <c r="E731" t="s">
        <v>735</v>
      </c>
      <c r="F731" s="7" t="s">
        <v>13530</v>
      </c>
      <c r="G731" s="8">
        <v>1349.895</v>
      </c>
      <c r="H731" s="8">
        <v>0</v>
      </c>
    </row>
    <row r="732" spans="1:8" x14ac:dyDescent="0.35">
      <c r="A732" t="s">
        <v>7538</v>
      </c>
      <c r="E732" t="s">
        <v>736</v>
      </c>
      <c r="F732" s="7" t="s">
        <v>13530</v>
      </c>
      <c r="G732" s="8">
        <v>1357.0533333333333</v>
      </c>
      <c r="H732" s="8">
        <v>0</v>
      </c>
    </row>
    <row r="733" spans="1:8" x14ac:dyDescent="0.35">
      <c r="A733" t="s">
        <v>7539</v>
      </c>
      <c r="E733" t="s">
        <v>737</v>
      </c>
      <c r="F733" s="7" t="s">
        <v>13530</v>
      </c>
      <c r="G733" s="8">
        <v>1372.3166666666666</v>
      </c>
      <c r="H733" s="8">
        <v>0</v>
      </c>
    </row>
    <row r="734" spans="1:8" x14ac:dyDescent="0.35">
      <c r="A734" t="s">
        <v>7540</v>
      </c>
      <c r="E734" t="s">
        <v>738</v>
      </c>
      <c r="F734" s="7" t="s">
        <v>13530</v>
      </c>
      <c r="G734" s="8">
        <v>1379.0016666666668</v>
      </c>
      <c r="H734" s="8">
        <v>0</v>
      </c>
    </row>
    <row r="735" spans="1:8" x14ac:dyDescent="0.35">
      <c r="A735" t="s">
        <v>7541</v>
      </c>
      <c r="E735" t="s">
        <v>739</v>
      </c>
      <c r="F735" s="7" t="s">
        <v>13530</v>
      </c>
      <c r="G735" s="8">
        <v>1381.3316666666667</v>
      </c>
      <c r="H735" s="8">
        <v>0</v>
      </c>
    </row>
    <row r="736" spans="1:8" x14ac:dyDescent="0.35">
      <c r="A736" t="s">
        <v>7542</v>
      </c>
      <c r="E736" t="s">
        <v>740</v>
      </c>
      <c r="F736" s="7" t="s">
        <v>13530</v>
      </c>
      <c r="G736" s="8">
        <v>1391.7883333333332</v>
      </c>
      <c r="H736" s="8">
        <v>0</v>
      </c>
    </row>
    <row r="737" spans="1:8" x14ac:dyDescent="0.35">
      <c r="A737" t="s">
        <v>7543</v>
      </c>
      <c r="E737" t="s">
        <v>741</v>
      </c>
      <c r="F737" s="7" t="s">
        <v>13530</v>
      </c>
      <c r="G737" s="8">
        <v>1406.7566666666669</v>
      </c>
      <c r="H737" s="8">
        <v>0</v>
      </c>
    </row>
    <row r="738" spans="1:8" x14ac:dyDescent="0.35">
      <c r="A738" t="s">
        <v>7544</v>
      </c>
      <c r="E738" t="s">
        <v>742</v>
      </c>
      <c r="F738" s="7" t="s">
        <v>13530</v>
      </c>
      <c r="G738" s="8">
        <v>1418.8883333333333</v>
      </c>
      <c r="H738" s="8">
        <v>0</v>
      </c>
    </row>
    <row r="739" spans="1:8" x14ac:dyDescent="0.35">
      <c r="A739" t="s">
        <v>7545</v>
      </c>
      <c r="E739" t="s">
        <v>743</v>
      </c>
      <c r="F739" s="7" t="s">
        <v>13530</v>
      </c>
      <c r="G739" s="8">
        <v>1426.8100000000002</v>
      </c>
      <c r="H739" s="8">
        <v>0</v>
      </c>
    </row>
    <row r="740" spans="1:8" x14ac:dyDescent="0.35">
      <c r="A740" t="s">
        <v>7546</v>
      </c>
      <c r="E740" t="s">
        <v>744</v>
      </c>
      <c r="F740" s="7" t="s">
        <v>13530</v>
      </c>
      <c r="G740" s="8">
        <v>1433.0200000000002</v>
      </c>
      <c r="H740" s="8">
        <v>0</v>
      </c>
    </row>
    <row r="741" spans="1:8" x14ac:dyDescent="0.35">
      <c r="A741" t="s">
        <v>7547</v>
      </c>
      <c r="E741" t="s">
        <v>745</v>
      </c>
      <c r="F741" s="7" t="s">
        <v>13530</v>
      </c>
      <c r="G741" s="8">
        <v>1439.9533333333331</v>
      </c>
      <c r="H741" s="8">
        <v>0</v>
      </c>
    </row>
    <row r="742" spans="1:8" x14ac:dyDescent="0.35">
      <c r="A742" t="s">
        <v>7548</v>
      </c>
      <c r="E742" t="s">
        <v>746</v>
      </c>
      <c r="F742" s="7" t="s">
        <v>13530</v>
      </c>
      <c r="G742" s="8">
        <v>1444.4283333333333</v>
      </c>
      <c r="H742" s="8">
        <v>0</v>
      </c>
    </row>
    <row r="743" spans="1:8" x14ac:dyDescent="0.35">
      <c r="A743" t="s">
        <v>7549</v>
      </c>
      <c r="E743" t="s">
        <v>747</v>
      </c>
      <c r="F743" s="7" t="s">
        <v>13530</v>
      </c>
      <c r="G743" s="8">
        <v>1451.8533333333335</v>
      </c>
      <c r="H743" s="8">
        <v>0</v>
      </c>
    </row>
    <row r="744" spans="1:8" x14ac:dyDescent="0.35">
      <c r="A744" t="s">
        <v>7550</v>
      </c>
      <c r="E744" t="s">
        <v>748</v>
      </c>
      <c r="F744" s="7" t="s">
        <v>13530</v>
      </c>
      <c r="G744" s="8">
        <v>1468.9933333333331</v>
      </c>
      <c r="H744" s="8">
        <v>0</v>
      </c>
    </row>
    <row r="745" spans="1:8" x14ac:dyDescent="0.35">
      <c r="A745" t="s">
        <v>7551</v>
      </c>
      <c r="E745" t="s">
        <v>749</v>
      </c>
      <c r="F745" s="7" t="s">
        <v>13530</v>
      </c>
      <c r="G745" s="8">
        <v>1472.0783333333331</v>
      </c>
      <c r="H745" s="8">
        <v>0</v>
      </c>
    </row>
    <row r="746" spans="1:8" x14ac:dyDescent="0.35">
      <c r="A746" t="s">
        <v>7552</v>
      </c>
      <c r="E746" t="s">
        <v>750</v>
      </c>
      <c r="F746" s="7" t="s">
        <v>13530</v>
      </c>
      <c r="G746" s="8">
        <v>1485.83</v>
      </c>
      <c r="H746" s="8">
        <v>0</v>
      </c>
    </row>
    <row r="747" spans="1:8" x14ac:dyDescent="0.35">
      <c r="A747" t="s">
        <v>7553</v>
      </c>
      <c r="E747" t="s">
        <v>751</v>
      </c>
      <c r="F747" s="7" t="s">
        <v>13530</v>
      </c>
      <c r="G747" s="8">
        <v>1490.1216666666667</v>
      </c>
      <c r="H747" s="8">
        <v>0</v>
      </c>
    </row>
    <row r="748" spans="1:8" x14ac:dyDescent="0.35">
      <c r="A748" t="s">
        <v>7554</v>
      </c>
      <c r="E748" t="s">
        <v>752</v>
      </c>
      <c r="F748" s="7" t="s">
        <v>13530</v>
      </c>
      <c r="G748" s="8">
        <v>1494.0533333333333</v>
      </c>
      <c r="H748" s="8">
        <v>0</v>
      </c>
    </row>
    <row r="749" spans="1:8" x14ac:dyDescent="0.35">
      <c r="A749" t="s">
        <v>7555</v>
      </c>
      <c r="E749" t="s">
        <v>753</v>
      </c>
      <c r="F749" s="7" t="s">
        <v>13530</v>
      </c>
      <c r="G749" s="8">
        <v>1515.6216666666667</v>
      </c>
      <c r="H749" s="8">
        <v>0</v>
      </c>
    </row>
    <row r="750" spans="1:8" x14ac:dyDescent="0.35">
      <c r="A750" t="s">
        <v>7556</v>
      </c>
      <c r="E750" t="s">
        <v>754</v>
      </c>
      <c r="F750" s="7" t="s">
        <v>13530</v>
      </c>
      <c r="G750" s="8">
        <v>1546.3333333333333</v>
      </c>
      <c r="H750" s="8">
        <v>0</v>
      </c>
    </row>
    <row r="751" spans="1:8" x14ac:dyDescent="0.35">
      <c r="A751" t="s">
        <v>7557</v>
      </c>
      <c r="E751" t="s">
        <v>755</v>
      </c>
      <c r="F751" s="7" t="s">
        <v>13530</v>
      </c>
      <c r="G751" s="8">
        <v>1552.8516666666667</v>
      </c>
      <c r="H751" s="8">
        <v>0</v>
      </c>
    </row>
    <row r="752" spans="1:8" x14ac:dyDescent="0.35">
      <c r="A752" t="s">
        <v>7558</v>
      </c>
      <c r="E752" t="s">
        <v>756</v>
      </c>
      <c r="F752" s="7" t="s">
        <v>13530</v>
      </c>
      <c r="G752" s="8">
        <v>1557.125</v>
      </c>
      <c r="H752" s="8">
        <v>0</v>
      </c>
    </row>
    <row r="753" spans="1:8" x14ac:dyDescent="0.35">
      <c r="A753" t="s">
        <v>7559</v>
      </c>
      <c r="E753" t="s">
        <v>757</v>
      </c>
      <c r="F753" s="7" t="s">
        <v>13530</v>
      </c>
      <c r="G753" s="8">
        <v>1563.0666666666666</v>
      </c>
      <c r="H753" s="8">
        <v>0</v>
      </c>
    </row>
    <row r="754" spans="1:8" x14ac:dyDescent="0.35">
      <c r="A754" t="s">
        <v>7560</v>
      </c>
      <c r="E754" t="s">
        <v>758</v>
      </c>
      <c r="F754" s="7" t="s">
        <v>13530</v>
      </c>
      <c r="G754" s="8">
        <v>1575.7616666666665</v>
      </c>
      <c r="H754" s="8">
        <v>0</v>
      </c>
    </row>
    <row r="755" spans="1:8" x14ac:dyDescent="0.35">
      <c r="A755" t="s">
        <v>7561</v>
      </c>
      <c r="E755" t="s">
        <v>759</v>
      </c>
      <c r="F755" s="7" t="s">
        <v>13530</v>
      </c>
      <c r="G755" s="8">
        <v>1592.7366666666667</v>
      </c>
      <c r="H755" s="8">
        <v>0</v>
      </c>
    </row>
    <row r="756" spans="1:8" x14ac:dyDescent="0.35">
      <c r="A756" t="s">
        <v>7562</v>
      </c>
      <c r="E756" t="s">
        <v>760</v>
      </c>
      <c r="F756" s="7" t="s">
        <v>13530</v>
      </c>
      <c r="G756" s="8">
        <v>1596.4066666666668</v>
      </c>
      <c r="H756" s="8">
        <v>0</v>
      </c>
    </row>
    <row r="757" spans="1:8" x14ac:dyDescent="0.35">
      <c r="A757" t="s">
        <v>7563</v>
      </c>
      <c r="E757" t="s">
        <v>761</v>
      </c>
      <c r="F757" s="7" t="s">
        <v>13530</v>
      </c>
      <c r="G757" s="8">
        <v>1659.9399999999998</v>
      </c>
      <c r="H757" s="8">
        <v>0</v>
      </c>
    </row>
    <row r="758" spans="1:8" x14ac:dyDescent="0.35">
      <c r="A758" t="s">
        <v>7564</v>
      </c>
      <c r="E758" t="s">
        <v>762</v>
      </c>
      <c r="F758" s="7" t="s">
        <v>13530</v>
      </c>
      <c r="G758" s="8">
        <v>1659.9399999999998</v>
      </c>
      <c r="H758" s="8">
        <v>0</v>
      </c>
    </row>
    <row r="759" spans="1:8" x14ac:dyDescent="0.35">
      <c r="A759" t="s">
        <v>7565</v>
      </c>
      <c r="E759" t="s">
        <v>763</v>
      </c>
      <c r="F759" s="7" t="s">
        <v>13530</v>
      </c>
      <c r="G759" s="8">
        <v>1665.5233333333333</v>
      </c>
      <c r="H759" s="8">
        <v>0</v>
      </c>
    </row>
    <row r="760" spans="1:8" x14ac:dyDescent="0.35">
      <c r="A760" t="s">
        <v>7566</v>
      </c>
      <c r="E760" t="s">
        <v>764</v>
      </c>
      <c r="F760" s="7" t="s">
        <v>13530</v>
      </c>
      <c r="G760" s="8">
        <v>1667.5483333333334</v>
      </c>
      <c r="H760" s="8">
        <v>0</v>
      </c>
    </row>
    <row r="761" spans="1:8" x14ac:dyDescent="0.35">
      <c r="A761" t="s">
        <v>7567</v>
      </c>
      <c r="E761" t="s">
        <v>765</v>
      </c>
      <c r="F761" s="7" t="s">
        <v>13530</v>
      </c>
      <c r="G761" s="8">
        <v>1668.4399999999998</v>
      </c>
      <c r="H761" s="8">
        <v>0</v>
      </c>
    </row>
    <row r="762" spans="1:8" x14ac:dyDescent="0.35">
      <c r="A762" t="s">
        <v>7568</v>
      </c>
      <c r="E762" t="s">
        <v>766</v>
      </c>
      <c r="F762" s="7" t="s">
        <v>13530</v>
      </c>
      <c r="G762" s="8">
        <v>1673.2933333333333</v>
      </c>
      <c r="H762" s="8">
        <v>0</v>
      </c>
    </row>
    <row r="763" spans="1:8" x14ac:dyDescent="0.35">
      <c r="A763" t="s">
        <v>7569</v>
      </c>
      <c r="E763" t="s">
        <v>767</v>
      </c>
      <c r="F763" s="7" t="s">
        <v>13530</v>
      </c>
      <c r="G763" s="8">
        <v>1673.2933333333333</v>
      </c>
      <c r="H763" s="8">
        <v>0</v>
      </c>
    </row>
    <row r="764" spans="1:8" x14ac:dyDescent="0.35">
      <c r="A764" t="s">
        <v>7570</v>
      </c>
      <c r="E764" t="s">
        <v>768</v>
      </c>
      <c r="F764" s="7" t="s">
        <v>13530</v>
      </c>
      <c r="G764" s="8">
        <v>1673.2933333333333</v>
      </c>
      <c r="H764" s="8">
        <v>0</v>
      </c>
    </row>
    <row r="765" spans="1:8" x14ac:dyDescent="0.35">
      <c r="A765" t="s">
        <v>7571</v>
      </c>
      <c r="E765" t="s">
        <v>769</v>
      </c>
      <c r="F765" s="7" t="s">
        <v>13530</v>
      </c>
      <c r="G765" s="8">
        <v>1673.2933333333333</v>
      </c>
      <c r="H765" s="8">
        <v>0</v>
      </c>
    </row>
    <row r="766" spans="1:8" x14ac:dyDescent="0.35">
      <c r="A766" t="s">
        <v>7572</v>
      </c>
      <c r="E766" t="s">
        <v>770</v>
      </c>
      <c r="F766" s="7" t="s">
        <v>13530</v>
      </c>
      <c r="G766" s="8">
        <v>1673.2933333333333</v>
      </c>
      <c r="H766" s="8">
        <v>0</v>
      </c>
    </row>
    <row r="767" spans="1:8" x14ac:dyDescent="0.35">
      <c r="A767" t="s">
        <v>7573</v>
      </c>
      <c r="E767" t="s">
        <v>771</v>
      </c>
      <c r="F767" s="7" t="s">
        <v>13530</v>
      </c>
      <c r="G767" s="8">
        <v>1673.2933333333333</v>
      </c>
      <c r="H767" s="8">
        <v>0</v>
      </c>
    </row>
    <row r="768" spans="1:8" x14ac:dyDescent="0.35">
      <c r="A768" t="s">
        <v>7574</v>
      </c>
      <c r="E768" t="s">
        <v>772</v>
      </c>
      <c r="F768" s="7" t="s">
        <v>13530</v>
      </c>
      <c r="G768" s="8">
        <v>1673.2933333333333</v>
      </c>
      <c r="H768" s="8">
        <v>0</v>
      </c>
    </row>
    <row r="769" spans="1:8" x14ac:dyDescent="0.35">
      <c r="A769" t="s">
        <v>7575</v>
      </c>
      <c r="E769" t="s">
        <v>773</v>
      </c>
      <c r="F769" s="7" t="s">
        <v>13530</v>
      </c>
      <c r="G769" s="8">
        <v>1673.2933333333333</v>
      </c>
      <c r="H769" s="8">
        <v>0</v>
      </c>
    </row>
    <row r="770" spans="1:8" x14ac:dyDescent="0.35">
      <c r="A770" t="s">
        <v>7576</v>
      </c>
      <c r="E770" t="s">
        <v>774</v>
      </c>
      <c r="F770" s="7" t="s">
        <v>13530</v>
      </c>
      <c r="G770" s="8">
        <v>1673.2933333333333</v>
      </c>
      <c r="H770" s="8">
        <v>0</v>
      </c>
    </row>
    <row r="771" spans="1:8" x14ac:dyDescent="0.35">
      <c r="A771" t="s">
        <v>7577</v>
      </c>
      <c r="E771" t="s">
        <v>775</v>
      </c>
      <c r="F771" s="7" t="s">
        <v>13530</v>
      </c>
      <c r="G771" s="8">
        <v>1673.2933333333333</v>
      </c>
      <c r="H771" s="8">
        <v>0</v>
      </c>
    </row>
    <row r="772" spans="1:8" x14ac:dyDescent="0.35">
      <c r="A772" t="s">
        <v>7578</v>
      </c>
      <c r="E772" t="s">
        <v>776</v>
      </c>
      <c r="F772" s="7" t="s">
        <v>13530</v>
      </c>
      <c r="G772" s="8">
        <v>1677.845</v>
      </c>
      <c r="H772" s="8">
        <v>0</v>
      </c>
    </row>
    <row r="773" spans="1:8" x14ac:dyDescent="0.35">
      <c r="A773" t="s">
        <v>7579</v>
      </c>
      <c r="E773" t="s">
        <v>777</v>
      </c>
      <c r="F773" s="7" t="s">
        <v>13530</v>
      </c>
      <c r="G773" s="8">
        <v>1683.3366666666668</v>
      </c>
      <c r="H773" s="8">
        <v>0</v>
      </c>
    </row>
    <row r="774" spans="1:8" x14ac:dyDescent="0.35">
      <c r="A774" t="s">
        <v>7580</v>
      </c>
      <c r="E774" t="s">
        <v>778</v>
      </c>
      <c r="F774" s="7" t="s">
        <v>13530</v>
      </c>
      <c r="G774" s="8">
        <v>1683.5116666666665</v>
      </c>
      <c r="H774" s="8">
        <v>0</v>
      </c>
    </row>
    <row r="775" spans="1:8" x14ac:dyDescent="0.35">
      <c r="A775" t="s">
        <v>7581</v>
      </c>
      <c r="E775" t="s">
        <v>779</v>
      </c>
      <c r="F775" s="7" t="s">
        <v>13530</v>
      </c>
      <c r="G775" s="8">
        <v>1689.0483333333334</v>
      </c>
      <c r="H775" s="8">
        <v>0</v>
      </c>
    </row>
    <row r="776" spans="1:8" x14ac:dyDescent="0.35">
      <c r="A776" t="s">
        <v>7582</v>
      </c>
      <c r="E776" t="s">
        <v>780</v>
      </c>
      <c r="F776" s="7" t="s">
        <v>13530</v>
      </c>
      <c r="G776" s="8">
        <v>1712.8083333333334</v>
      </c>
      <c r="H776" s="8">
        <v>0</v>
      </c>
    </row>
    <row r="777" spans="1:8" x14ac:dyDescent="0.35">
      <c r="A777" t="s">
        <v>7583</v>
      </c>
      <c r="E777" t="s">
        <v>781</v>
      </c>
      <c r="F777" s="7" t="s">
        <v>13530</v>
      </c>
      <c r="G777" s="8">
        <v>1712.8083333333334</v>
      </c>
      <c r="H777" s="8">
        <v>0</v>
      </c>
    </row>
    <row r="778" spans="1:8" x14ac:dyDescent="0.35">
      <c r="A778" t="s">
        <v>7584</v>
      </c>
      <c r="E778" t="s">
        <v>782</v>
      </c>
      <c r="F778" s="7" t="s">
        <v>13530</v>
      </c>
      <c r="G778" s="8">
        <v>1725.8583333333333</v>
      </c>
      <c r="H778" s="8">
        <v>0</v>
      </c>
    </row>
    <row r="779" spans="1:8" x14ac:dyDescent="0.35">
      <c r="A779" t="s">
        <v>7585</v>
      </c>
      <c r="E779" t="s">
        <v>783</v>
      </c>
      <c r="F779" s="7" t="s">
        <v>13530</v>
      </c>
      <c r="G779" s="8">
        <v>1749.8833333333332</v>
      </c>
      <c r="H779" s="8">
        <v>0</v>
      </c>
    </row>
    <row r="780" spans="1:8" x14ac:dyDescent="0.35">
      <c r="A780" t="s">
        <v>7586</v>
      </c>
      <c r="E780" t="s">
        <v>784</v>
      </c>
      <c r="F780" s="7" t="s">
        <v>13530</v>
      </c>
      <c r="G780" s="8">
        <v>1821.4733333333334</v>
      </c>
      <c r="H780" s="8">
        <v>0</v>
      </c>
    </row>
    <row r="781" spans="1:8" x14ac:dyDescent="0.35">
      <c r="A781" t="s">
        <v>7587</v>
      </c>
      <c r="E781" t="s">
        <v>785</v>
      </c>
      <c r="F781" s="7" t="s">
        <v>13530</v>
      </c>
      <c r="G781" s="8">
        <v>1823.1416666666667</v>
      </c>
      <c r="H781" s="8">
        <v>0</v>
      </c>
    </row>
    <row r="782" spans="1:8" x14ac:dyDescent="0.35">
      <c r="A782" t="s">
        <v>7588</v>
      </c>
      <c r="E782" t="s">
        <v>786</v>
      </c>
      <c r="F782" s="7" t="s">
        <v>13530</v>
      </c>
      <c r="G782" s="8">
        <v>1827.4266666666665</v>
      </c>
      <c r="H782" s="8">
        <v>0</v>
      </c>
    </row>
    <row r="783" spans="1:8" x14ac:dyDescent="0.35">
      <c r="A783" t="s">
        <v>7589</v>
      </c>
      <c r="E783" t="s">
        <v>787</v>
      </c>
      <c r="F783" s="7" t="s">
        <v>13530</v>
      </c>
      <c r="G783" s="8">
        <v>1851.2749999999999</v>
      </c>
      <c r="H783" s="8">
        <v>0</v>
      </c>
    </row>
    <row r="784" spans="1:8" x14ac:dyDescent="0.35">
      <c r="A784" t="s">
        <v>7590</v>
      </c>
      <c r="E784" t="s">
        <v>788</v>
      </c>
      <c r="F784" s="7" t="s">
        <v>13530</v>
      </c>
      <c r="G784" s="8">
        <v>1868.0383333333332</v>
      </c>
      <c r="H784" s="8">
        <v>0</v>
      </c>
    </row>
    <row r="785" spans="1:8" x14ac:dyDescent="0.35">
      <c r="A785" t="s">
        <v>7591</v>
      </c>
      <c r="E785" t="s">
        <v>789</v>
      </c>
      <c r="F785" s="7" t="s">
        <v>13530</v>
      </c>
      <c r="G785" s="8">
        <v>1895.7449999999999</v>
      </c>
      <c r="H785" s="8">
        <v>0</v>
      </c>
    </row>
    <row r="786" spans="1:8" x14ac:dyDescent="0.35">
      <c r="A786" t="s">
        <v>7592</v>
      </c>
      <c r="E786" t="s">
        <v>790</v>
      </c>
      <c r="F786" s="7" t="s">
        <v>13530</v>
      </c>
      <c r="G786" s="8">
        <v>1895.7449999999999</v>
      </c>
      <c r="H786" s="8">
        <v>0</v>
      </c>
    </row>
    <row r="787" spans="1:8" x14ac:dyDescent="0.35">
      <c r="A787" t="s">
        <v>7593</v>
      </c>
      <c r="E787" t="s">
        <v>791</v>
      </c>
      <c r="F787" s="7" t="s">
        <v>13530</v>
      </c>
      <c r="G787" s="8">
        <v>1905.9016666666666</v>
      </c>
      <c r="H787" s="8">
        <v>0</v>
      </c>
    </row>
    <row r="788" spans="1:8" x14ac:dyDescent="0.35">
      <c r="A788" t="s">
        <v>7594</v>
      </c>
      <c r="E788" t="s">
        <v>792</v>
      </c>
      <c r="F788" s="7" t="s">
        <v>13530</v>
      </c>
      <c r="G788" s="8">
        <v>1910.3966666666665</v>
      </c>
      <c r="H788" s="8">
        <v>0</v>
      </c>
    </row>
    <row r="789" spans="1:8" x14ac:dyDescent="0.35">
      <c r="A789" t="s">
        <v>7595</v>
      </c>
      <c r="E789" t="s">
        <v>793</v>
      </c>
      <c r="F789" s="7" t="s">
        <v>13530</v>
      </c>
      <c r="G789" s="8">
        <v>1910.3966666666665</v>
      </c>
      <c r="H789" s="8">
        <v>0</v>
      </c>
    </row>
    <row r="790" spans="1:8" x14ac:dyDescent="0.35">
      <c r="A790" t="s">
        <v>7596</v>
      </c>
      <c r="E790" t="s">
        <v>794</v>
      </c>
      <c r="F790" s="7" t="s">
        <v>13530</v>
      </c>
      <c r="G790" s="8">
        <v>1910.3966666666665</v>
      </c>
      <c r="H790" s="8">
        <v>0</v>
      </c>
    </row>
    <row r="791" spans="1:8" x14ac:dyDescent="0.35">
      <c r="A791" t="s">
        <v>7597</v>
      </c>
      <c r="E791" t="s">
        <v>795</v>
      </c>
      <c r="F791" s="7" t="s">
        <v>13530</v>
      </c>
      <c r="G791" s="8">
        <v>1919.2233333333334</v>
      </c>
      <c r="H791" s="8">
        <v>0</v>
      </c>
    </row>
    <row r="792" spans="1:8" x14ac:dyDescent="0.35">
      <c r="A792" t="s">
        <v>7598</v>
      </c>
      <c r="E792" t="s">
        <v>796</v>
      </c>
      <c r="F792" s="7" t="s">
        <v>13530</v>
      </c>
      <c r="G792" s="8">
        <v>1921.2133333333334</v>
      </c>
      <c r="H792" s="8">
        <v>0</v>
      </c>
    </row>
    <row r="793" spans="1:8" x14ac:dyDescent="0.35">
      <c r="A793" t="s">
        <v>7599</v>
      </c>
      <c r="E793" t="s">
        <v>797</v>
      </c>
      <c r="F793" s="7" t="s">
        <v>13530</v>
      </c>
      <c r="G793" s="8">
        <v>1937.4716666666666</v>
      </c>
      <c r="H793" s="8">
        <v>0</v>
      </c>
    </row>
    <row r="794" spans="1:8" x14ac:dyDescent="0.35">
      <c r="A794" t="s">
        <v>7600</v>
      </c>
      <c r="E794" t="s">
        <v>798</v>
      </c>
      <c r="F794" s="7" t="s">
        <v>13530</v>
      </c>
      <c r="G794" s="8">
        <v>1937.6633333333332</v>
      </c>
      <c r="H794" s="8">
        <v>0</v>
      </c>
    </row>
    <row r="795" spans="1:8" x14ac:dyDescent="0.35">
      <c r="A795" t="s">
        <v>7601</v>
      </c>
      <c r="E795" t="s">
        <v>799</v>
      </c>
      <c r="F795" s="7" t="s">
        <v>13530</v>
      </c>
      <c r="G795" s="8">
        <v>1939.6899999999998</v>
      </c>
      <c r="H795" s="8">
        <v>0</v>
      </c>
    </row>
    <row r="796" spans="1:8" x14ac:dyDescent="0.35">
      <c r="A796" t="s">
        <v>7602</v>
      </c>
      <c r="E796" t="s">
        <v>800</v>
      </c>
      <c r="F796" s="7" t="s">
        <v>13530</v>
      </c>
      <c r="G796" s="8">
        <v>1945.57</v>
      </c>
      <c r="H796" s="8">
        <v>0</v>
      </c>
    </row>
    <row r="797" spans="1:8" x14ac:dyDescent="0.35">
      <c r="A797" t="s">
        <v>7603</v>
      </c>
      <c r="E797" t="s">
        <v>801</v>
      </c>
      <c r="F797" s="7" t="s">
        <v>13530</v>
      </c>
      <c r="G797" s="8">
        <v>1945.57</v>
      </c>
      <c r="H797" s="8">
        <v>0</v>
      </c>
    </row>
    <row r="798" spans="1:8" x14ac:dyDescent="0.35">
      <c r="A798" t="s">
        <v>7604</v>
      </c>
      <c r="E798" t="s">
        <v>802</v>
      </c>
      <c r="F798" s="7" t="s">
        <v>13530</v>
      </c>
      <c r="G798" s="8">
        <v>1985.4033333333334</v>
      </c>
      <c r="H798" s="8">
        <v>0</v>
      </c>
    </row>
    <row r="799" spans="1:8" x14ac:dyDescent="0.35">
      <c r="A799" t="s">
        <v>7605</v>
      </c>
      <c r="E799" t="s">
        <v>803</v>
      </c>
      <c r="F799" s="7" t="s">
        <v>13530</v>
      </c>
      <c r="G799" s="8">
        <v>1985.4033333333334</v>
      </c>
      <c r="H799" s="8">
        <v>0</v>
      </c>
    </row>
    <row r="800" spans="1:8" x14ac:dyDescent="0.35">
      <c r="A800" t="s">
        <v>7606</v>
      </c>
      <c r="E800" t="s">
        <v>804</v>
      </c>
      <c r="F800" s="7" t="s">
        <v>13530</v>
      </c>
      <c r="G800" s="8">
        <v>1985.4033333333334</v>
      </c>
      <c r="H800" s="8">
        <v>0</v>
      </c>
    </row>
    <row r="801" spans="1:8" x14ac:dyDescent="0.35">
      <c r="A801" t="s">
        <v>7607</v>
      </c>
      <c r="E801" t="s">
        <v>805</v>
      </c>
      <c r="F801" s="7" t="s">
        <v>13530</v>
      </c>
      <c r="G801" s="8">
        <v>1995.5783333333331</v>
      </c>
      <c r="H801" s="8">
        <v>0</v>
      </c>
    </row>
    <row r="802" spans="1:8" x14ac:dyDescent="0.35">
      <c r="A802" t="s">
        <v>7608</v>
      </c>
      <c r="E802" t="s">
        <v>806</v>
      </c>
      <c r="F802" s="7" t="s">
        <v>13530</v>
      </c>
      <c r="G802" s="8">
        <v>2008.7550000000001</v>
      </c>
      <c r="H802" s="8">
        <v>0</v>
      </c>
    </row>
    <row r="803" spans="1:8" x14ac:dyDescent="0.35">
      <c r="A803" t="s">
        <v>7609</v>
      </c>
      <c r="E803" t="s">
        <v>807</v>
      </c>
      <c r="F803" s="7" t="s">
        <v>13530</v>
      </c>
      <c r="G803" s="8">
        <v>2019.5450000000001</v>
      </c>
      <c r="H803" s="8">
        <v>0</v>
      </c>
    </row>
    <row r="804" spans="1:8" x14ac:dyDescent="0.35">
      <c r="A804" t="s">
        <v>7610</v>
      </c>
      <c r="E804" t="s">
        <v>808</v>
      </c>
      <c r="F804" s="7" t="s">
        <v>13530</v>
      </c>
      <c r="G804" s="8">
        <v>2039.08</v>
      </c>
      <c r="H804" s="8">
        <v>0</v>
      </c>
    </row>
    <row r="805" spans="1:8" x14ac:dyDescent="0.35">
      <c r="A805" t="s">
        <v>7611</v>
      </c>
      <c r="E805" t="s">
        <v>809</v>
      </c>
      <c r="F805" s="7" t="s">
        <v>13530</v>
      </c>
      <c r="G805" s="8">
        <v>2039.08</v>
      </c>
      <c r="H805" s="8">
        <v>0</v>
      </c>
    </row>
    <row r="806" spans="1:8" x14ac:dyDescent="0.35">
      <c r="A806" t="s">
        <v>7612</v>
      </c>
      <c r="E806" t="s">
        <v>810</v>
      </c>
      <c r="F806" s="7" t="s">
        <v>13530</v>
      </c>
      <c r="G806" s="8">
        <v>2043.8766666666668</v>
      </c>
      <c r="H806" s="8">
        <v>0</v>
      </c>
    </row>
    <row r="807" spans="1:8" x14ac:dyDescent="0.35">
      <c r="A807" t="s">
        <v>7613</v>
      </c>
      <c r="E807" t="s">
        <v>811</v>
      </c>
      <c r="F807" s="7" t="s">
        <v>13530</v>
      </c>
      <c r="G807" s="8">
        <v>2051.2199999999998</v>
      </c>
      <c r="H807" s="8">
        <v>0</v>
      </c>
    </row>
    <row r="808" spans="1:8" x14ac:dyDescent="0.35">
      <c r="A808" t="s">
        <v>7614</v>
      </c>
      <c r="E808" t="s">
        <v>812</v>
      </c>
      <c r="F808" s="7" t="s">
        <v>13530</v>
      </c>
      <c r="G808" s="8">
        <v>2051.5916666666667</v>
      </c>
      <c r="H808" s="8">
        <v>0</v>
      </c>
    </row>
    <row r="809" spans="1:8" x14ac:dyDescent="0.35">
      <c r="A809" t="s">
        <v>7615</v>
      </c>
      <c r="E809" t="s">
        <v>813</v>
      </c>
      <c r="F809" s="7" t="s">
        <v>13530</v>
      </c>
      <c r="G809" s="8">
        <v>2052.8766666666666</v>
      </c>
      <c r="H809" s="8">
        <v>0</v>
      </c>
    </row>
    <row r="810" spans="1:8" x14ac:dyDescent="0.35">
      <c r="A810" t="s">
        <v>7616</v>
      </c>
      <c r="E810" t="s">
        <v>814</v>
      </c>
      <c r="F810" s="7" t="s">
        <v>13530</v>
      </c>
      <c r="G810" s="8">
        <v>2054.0266666666666</v>
      </c>
      <c r="H810" s="8">
        <v>0</v>
      </c>
    </row>
    <row r="811" spans="1:8" x14ac:dyDescent="0.35">
      <c r="A811" t="s">
        <v>7617</v>
      </c>
      <c r="E811" t="s">
        <v>815</v>
      </c>
      <c r="F811" s="7" t="s">
        <v>13530</v>
      </c>
      <c r="G811" s="8">
        <v>2060.4266666666667</v>
      </c>
      <c r="H811" s="8">
        <v>0</v>
      </c>
    </row>
    <row r="812" spans="1:8" x14ac:dyDescent="0.35">
      <c r="A812" t="s">
        <v>7618</v>
      </c>
      <c r="E812" t="s">
        <v>816</v>
      </c>
      <c r="F812" s="7" t="s">
        <v>13530</v>
      </c>
      <c r="G812" s="8">
        <v>2064.355</v>
      </c>
      <c r="H812" s="8">
        <v>0</v>
      </c>
    </row>
    <row r="813" spans="1:8" x14ac:dyDescent="0.35">
      <c r="A813" t="s">
        <v>7619</v>
      </c>
      <c r="E813" t="s">
        <v>817</v>
      </c>
      <c r="F813" s="7" t="s">
        <v>13530</v>
      </c>
      <c r="G813" s="8">
        <v>2094.3033333333333</v>
      </c>
      <c r="H813" s="8">
        <v>0</v>
      </c>
    </row>
    <row r="814" spans="1:8" x14ac:dyDescent="0.35">
      <c r="A814" t="s">
        <v>7620</v>
      </c>
      <c r="E814" t="s">
        <v>818</v>
      </c>
      <c r="F814" s="7" t="s">
        <v>13530</v>
      </c>
      <c r="G814" s="8">
        <v>2099.4633333333336</v>
      </c>
      <c r="H814" s="8">
        <v>0</v>
      </c>
    </row>
    <row r="815" spans="1:8" x14ac:dyDescent="0.35">
      <c r="A815" t="s">
        <v>7621</v>
      </c>
      <c r="E815" t="s">
        <v>819</v>
      </c>
      <c r="F815" s="7" t="s">
        <v>13530</v>
      </c>
      <c r="G815" s="8">
        <v>2114.0716666666667</v>
      </c>
      <c r="H815" s="8">
        <v>0</v>
      </c>
    </row>
    <row r="816" spans="1:8" x14ac:dyDescent="0.35">
      <c r="A816" t="s">
        <v>7622</v>
      </c>
      <c r="E816" t="s">
        <v>820</v>
      </c>
      <c r="F816" s="7" t="s">
        <v>13530</v>
      </c>
      <c r="G816" s="8">
        <v>2139.3483333333334</v>
      </c>
      <c r="H816" s="8">
        <v>0</v>
      </c>
    </row>
    <row r="817" spans="1:8" x14ac:dyDescent="0.35">
      <c r="A817" t="s">
        <v>7623</v>
      </c>
      <c r="E817" t="s">
        <v>821</v>
      </c>
      <c r="F817" s="7" t="s">
        <v>13530</v>
      </c>
      <c r="G817" s="8">
        <v>2150.9466666666667</v>
      </c>
      <c r="H817" s="8">
        <v>0</v>
      </c>
    </row>
    <row r="818" spans="1:8" x14ac:dyDescent="0.35">
      <c r="A818" t="s">
        <v>7624</v>
      </c>
      <c r="E818" t="s">
        <v>822</v>
      </c>
      <c r="F818" s="7" t="s">
        <v>13530</v>
      </c>
      <c r="G818" s="8">
        <v>2155.1616666666664</v>
      </c>
      <c r="H818" s="8">
        <v>0</v>
      </c>
    </row>
    <row r="819" spans="1:8" x14ac:dyDescent="0.35">
      <c r="A819" t="s">
        <v>7625</v>
      </c>
      <c r="E819" t="s">
        <v>823</v>
      </c>
      <c r="F819" s="7" t="s">
        <v>13530</v>
      </c>
      <c r="G819" s="8">
        <v>2158.415</v>
      </c>
      <c r="H819" s="8">
        <v>0</v>
      </c>
    </row>
    <row r="820" spans="1:8" x14ac:dyDescent="0.35">
      <c r="A820" t="s">
        <v>7626</v>
      </c>
      <c r="E820" t="s">
        <v>824</v>
      </c>
      <c r="F820" s="7" t="s">
        <v>13530</v>
      </c>
      <c r="G820" s="8">
        <v>2170.8066666666668</v>
      </c>
      <c r="H820" s="8">
        <v>0</v>
      </c>
    </row>
    <row r="821" spans="1:8" x14ac:dyDescent="0.35">
      <c r="A821" t="s">
        <v>7627</v>
      </c>
      <c r="E821" t="s">
        <v>825</v>
      </c>
      <c r="F821" s="7" t="s">
        <v>13530</v>
      </c>
      <c r="G821" s="8">
        <v>2180.6216666666664</v>
      </c>
      <c r="H821" s="8">
        <v>0</v>
      </c>
    </row>
    <row r="822" spans="1:8" x14ac:dyDescent="0.35">
      <c r="A822" t="s">
        <v>7628</v>
      </c>
      <c r="E822" t="s">
        <v>826</v>
      </c>
      <c r="F822" s="7" t="s">
        <v>13530</v>
      </c>
      <c r="G822" s="8">
        <v>2183.8250000000003</v>
      </c>
      <c r="H822" s="8">
        <v>0</v>
      </c>
    </row>
    <row r="823" spans="1:8" x14ac:dyDescent="0.35">
      <c r="A823" t="s">
        <v>7629</v>
      </c>
      <c r="E823" t="s">
        <v>827</v>
      </c>
      <c r="F823" s="7" t="s">
        <v>13530</v>
      </c>
      <c r="G823" s="8">
        <v>2195.4916666666668</v>
      </c>
      <c r="H823" s="8">
        <v>0</v>
      </c>
    </row>
    <row r="824" spans="1:8" x14ac:dyDescent="0.35">
      <c r="A824" t="s">
        <v>7630</v>
      </c>
      <c r="E824" t="s">
        <v>828</v>
      </c>
      <c r="F824" s="7" t="s">
        <v>13530</v>
      </c>
      <c r="G824" s="8">
        <v>2230.0416666666665</v>
      </c>
      <c r="H824" s="8">
        <v>0</v>
      </c>
    </row>
    <row r="825" spans="1:8" x14ac:dyDescent="0.35">
      <c r="A825" t="s">
        <v>7631</v>
      </c>
      <c r="E825" t="s">
        <v>829</v>
      </c>
      <c r="F825" s="7" t="s">
        <v>13530</v>
      </c>
      <c r="G825" s="8">
        <v>2245.2283333333335</v>
      </c>
      <c r="H825" s="8">
        <v>0</v>
      </c>
    </row>
    <row r="826" spans="1:8" x14ac:dyDescent="0.35">
      <c r="A826" t="s">
        <v>7632</v>
      </c>
      <c r="E826" t="s">
        <v>830</v>
      </c>
      <c r="F826" s="7" t="s">
        <v>13530</v>
      </c>
      <c r="G826" s="8">
        <v>2269.3933333333334</v>
      </c>
      <c r="H826" s="8">
        <v>0</v>
      </c>
    </row>
    <row r="827" spans="1:8" x14ac:dyDescent="0.35">
      <c r="A827" t="s">
        <v>7633</v>
      </c>
      <c r="E827" t="s">
        <v>831</v>
      </c>
      <c r="F827" s="7" t="s">
        <v>13530</v>
      </c>
      <c r="G827" s="8">
        <v>2276.6133333333332</v>
      </c>
      <c r="H827" s="8">
        <v>0</v>
      </c>
    </row>
    <row r="828" spans="1:8" x14ac:dyDescent="0.35">
      <c r="A828" t="s">
        <v>7634</v>
      </c>
      <c r="E828" t="s">
        <v>832</v>
      </c>
      <c r="F828" s="7" t="s">
        <v>13530</v>
      </c>
      <c r="G828" s="8">
        <v>2276.6133333333332</v>
      </c>
      <c r="H828" s="8">
        <v>0</v>
      </c>
    </row>
    <row r="829" spans="1:8" x14ac:dyDescent="0.35">
      <c r="A829" t="s">
        <v>7635</v>
      </c>
      <c r="E829" t="s">
        <v>833</v>
      </c>
      <c r="F829" s="7" t="s">
        <v>13530</v>
      </c>
      <c r="G829" s="8">
        <v>2276.6133333333332</v>
      </c>
      <c r="H829" s="8">
        <v>0</v>
      </c>
    </row>
    <row r="830" spans="1:8" x14ac:dyDescent="0.35">
      <c r="A830" t="s">
        <v>7636</v>
      </c>
      <c r="E830" t="s">
        <v>834</v>
      </c>
      <c r="F830" s="7" t="s">
        <v>13530</v>
      </c>
      <c r="G830" s="8">
        <v>2276.6133333333332</v>
      </c>
      <c r="H830" s="8">
        <v>0</v>
      </c>
    </row>
    <row r="831" spans="1:8" x14ac:dyDescent="0.35">
      <c r="A831" t="s">
        <v>7637</v>
      </c>
      <c r="E831" t="s">
        <v>835</v>
      </c>
      <c r="F831" s="7" t="s">
        <v>13530</v>
      </c>
      <c r="G831" s="8">
        <v>2289.2400000000002</v>
      </c>
      <c r="H831" s="8">
        <v>0</v>
      </c>
    </row>
    <row r="832" spans="1:8" x14ac:dyDescent="0.35">
      <c r="A832" t="s">
        <v>7638</v>
      </c>
      <c r="E832" t="s">
        <v>836</v>
      </c>
      <c r="F832" s="7" t="s">
        <v>13530</v>
      </c>
      <c r="G832" s="8">
        <v>2293.6133333333332</v>
      </c>
      <c r="H832" s="8">
        <v>0</v>
      </c>
    </row>
    <row r="833" spans="1:8" x14ac:dyDescent="0.35">
      <c r="A833" t="s">
        <v>7639</v>
      </c>
      <c r="E833" t="s">
        <v>837</v>
      </c>
      <c r="F833" s="7" t="s">
        <v>13530</v>
      </c>
      <c r="G833" s="8">
        <v>2322.4</v>
      </c>
      <c r="H833" s="8">
        <v>0</v>
      </c>
    </row>
    <row r="834" spans="1:8" x14ac:dyDescent="0.35">
      <c r="A834" t="s">
        <v>7640</v>
      </c>
      <c r="E834" t="s">
        <v>838</v>
      </c>
      <c r="F834" s="7" t="s">
        <v>13530</v>
      </c>
      <c r="G834" s="8">
        <v>2351.1283333333336</v>
      </c>
      <c r="H834" s="8">
        <v>0</v>
      </c>
    </row>
    <row r="835" spans="1:8" x14ac:dyDescent="0.35">
      <c r="A835" t="s">
        <v>7641</v>
      </c>
      <c r="E835" t="s">
        <v>839</v>
      </c>
      <c r="F835" s="7" t="s">
        <v>13530</v>
      </c>
      <c r="G835" s="8">
        <v>2352.6749999999997</v>
      </c>
      <c r="H835" s="8">
        <v>0</v>
      </c>
    </row>
    <row r="836" spans="1:8" x14ac:dyDescent="0.35">
      <c r="A836" t="s">
        <v>7642</v>
      </c>
      <c r="E836" t="s">
        <v>840</v>
      </c>
      <c r="F836" s="7" t="s">
        <v>13530</v>
      </c>
      <c r="G836" s="8">
        <v>2352.6749999999997</v>
      </c>
      <c r="H836" s="8">
        <v>0</v>
      </c>
    </row>
    <row r="837" spans="1:8" x14ac:dyDescent="0.35">
      <c r="A837" t="s">
        <v>7643</v>
      </c>
      <c r="E837" t="s">
        <v>841</v>
      </c>
      <c r="F837" s="7" t="s">
        <v>13530</v>
      </c>
      <c r="G837" s="8">
        <v>2352.6749999999997</v>
      </c>
      <c r="H837" s="8">
        <v>0</v>
      </c>
    </row>
    <row r="838" spans="1:8" x14ac:dyDescent="0.35">
      <c r="A838" t="s">
        <v>7644</v>
      </c>
      <c r="E838" t="s">
        <v>842</v>
      </c>
      <c r="F838" s="7" t="s">
        <v>13530</v>
      </c>
      <c r="G838" s="8">
        <v>2355.42</v>
      </c>
      <c r="H838" s="8">
        <v>0</v>
      </c>
    </row>
    <row r="839" spans="1:8" x14ac:dyDescent="0.35">
      <c r="A839" t="s">
        <v>7645</v>
      </c>
      <c r="E839" t="s">
        <v>843</v>
      </c>
      <c r="F839" s="7" t="s">
        <v>13530</v>
      </c>
      <c r="G839" s="8">
        <v>2355.7533333333336</v>
      </c>
      <c r="H839" s="8">
        <v>0</v>
      </c>
    </row>
    <row r="840" spans="1:8" x14ac:dyDescent="0.35">
      <c r="A840" t="s">
        <v>7646</v>
      </c>
      <c r="E840" t="s">
        <v>844</v>
      </c>
      <c r="F840" s="7" t="s">
        <v>13530</v>
      </c>
      <c r="G840" s="8">
        <v>2355.7816666666668</v>
      </c>
      <c r="H840" s="8">
        <v>0</v>
      </c>
    </row>
    <row r="841" spans="1:8" x14ac:dyDescent="0.35">
      <c r="A841" t="s">
        <v>7647</v>
      </c>
      <c r="E841" t="s">
        <v>845</v>
      </c>
      <c r="F841" s="7" t="s">
        <v>13530</v>
      </c>
      <c r="G841" s="8">
        <v>2355.7816666666668</v>
      </c>
      <c r="H841" s="8">
        <v>0</v>
      </c>
    </row>
    <row r="842" spans="1:8" x14ac:dyDescent="0.35">
      <c r="A842" t="s">
        <v>7648</v>
      </c>
      <c r="E842" t="s">
        <v>846</v>
      </c>
      <c r="F842" s="7" t="s">
        <v>13530</v>
      </c>
      <c r="G842" s="8">
        <v>2355.7816666666668</v>
      </c>
      <c r="H842" s="8">
        <v>0</v>
      </c>
    </row>
    <row r="843" spans="1:8" x14ac:dyDescent="0.35">
      <c r="A843" t="s">
        <v>7649</v>
      </c>
      <c r="E843" t="s">
        <v>847</v>
      </c>
      <c r="F843" s="7" t="s">
        <v>13530</v>
      </c>
      <c r="G843" s="8">
        <v>2355.7816666666668</v>
      </c>
      <c r="H843" s="8">
        <v>0</v>
      </c>
    </row>
    <row r="844" spans="1:8" x14ac:dyDescent="0.35">
      <c r="A844" t="s">
        <v>7650</v>
      </c>
      <c r="E844" t="s">
        <v>848</v>
      </c>
      <c r="F844" s="7" t="s">
        <v>13530</v>
      </c>
      <c r="G844" s="8">
        <v>2355.7816666666668</v>
      </c>
      <c r="H844" s="8">
        <v>0</v>
      </c>
    </row>
    <row r="845" spans="1:8" x14ac:dyDescent="0.35">
      <c r="A845" t="s">
        <v>7651</v>
      </c>
      <c r="E845" t="s">
        <v>849</v>
      </c>
      <c r="F845" s="7" t="s">
        <v>13530</v>
      </c>
      <c r="G845" s="8">
        <v>2355.7816666666668</v>
      </c>
      <c r="H845" s="8">
        <v>0</v>
      </c>
    </row>
    <row r="846" spans="1:8" x14ac:dyDescent="0.35">
      <c r="A846" t="s">
        <v>7652</v>
      </c>
      <c r="E846" t="s">
        <v>850</v>
      </c>
      <c r="F846" s="7" t="s">
        <v>13530</v>
      </c>
      <c r="G846" s="8">
        <v>2355.7816666666668</v>
      </c>
      <c r="H846" s="8">
        <v>0</v>
      </c>
    </row>
    <row r="847" spans="1:8" x14ac:dyDescent="0.35">
      <c r="A847" t="s">
        <v>7653</v>
      </c>
      <c r="E847" t="s">
        <v>851</v>
      </c>
      <c r="F847" s="7" t="s">
        <v>13530</v>
      </c>
      <c r="G847" s="8">
        <v>2365.3216666666667</v>
      </c>
      <c r="H847" s="8">
        <v>0</v>
      </c>
    </row>
    <row r="848" spans="1:8" x14ac:dyDescent="0.35">
      <c r="A848" t="s">
        <v>7654</v>
      </c>
      <c r="E848" t="s">
        <v>852</v>
      </c>
      <c r="F848" s="7" t="s">
        <v>13530</v>
      </c>
      <c r="G848" s="8">
        <v>2366.66</v>
      </c>
      <c r="H848" s="8">
        <v>0</v>
      </c>
    </row>
    <row r="849" spans="1:8" x14ac:dyDescent="0.35">
      <c r="A849" t="s">
        <v>7655</v>
      </c>
      <c r="E849" t="s">
        <v>853</v>
      </c>
      <c r="F849" s="7" t="s">
        <v>13530</v>
      </c>
      <c r="G849" s="8">
        <v>2372.0216666666665</v>
      </c>
      <c r="H849" s="8">
        <v>0</v>
      </c>
    </row>
    <row r="850" spans="1:8" x14ac:dyDescent="0.35">
      <c r="A850" t="s">
        <v>7656</v>
      </c>
      <c r="E850" t="s">
        <v>854</v>
      </c>
      <c r="F850" s="7" t="s">
        <v>13530</v>
      </c>
      <c r="G850" s="8">
        <v>2390.0300000000002</v>
      </c>
      <c r="H850" s="8">
        <v>0</v>
      </c>
    </row>
    <row r="851" spans="1:8" x14ac:dyDescent="0.35">
      <c r="A851" t="s">
        <v>7657</v>
      </c>
      <c r="E851" t="s">
        <v>855</v>
      </c>
      <c r="F851" s="7" t="s">
        <v>13530</v>
      </c>
      <c r="G851" s="8">
        <v>2390.1283333333336</v>
      </c>
      <c r="H851" s="8">
        <v>0</v>
      </c>
    </row>
    <row r="852" spans="1:8" x14ac:dyDescent="0.35">
      <c r="A852" t="s">
        <v>7658</v>
      </c>
      <c r="E852" t="s">
        <v>856</v>
      </c>
      <c r="F852" s="7" t="s">
        <v>13530</v>
      </c>
      <c r="G852" s="8">
        <v>2420.0949999999998</v>
      </c>
      <c r="H852" s="8">
        <v>0</v>
      </c>
    </row>
    <row r="853" spans="1:8" x14ac:dyDescent="0.35">
      <c r="A853" t="s">
        <v>7659</v>
      </c>
      <c r="E853" t="s">
        <v>857</v>
      </c>
      <c r="F853" s="7" t="s">
        <v>13530</v>
      </c>
      <c r="G853" s="8">
        <v>2426.4066666666668</v>
      </c>
      <c r="H853" s="8">
        <v>0</v>
      </c>
    </row>
    <row r="854" spans="1:8" x14ac:dyDescent="0.35">
      <c r="A854" t="s">
        <v>7660</v>
      </c>
      <c r="E854" t="s">
        <v>858</v>
      </c>
      <c r="F854" s="7" t="s">
        <v>13530</v>
      </c>
      <c r="G854" s="8">
        <v>2434.311666666667</v>
      </c>
      <c r="H854" s="8">
        <v>0</v>
      </c>
    </row>
    <row r="855" spans="1:8" x14ac:dyDescent="0.35">
      <c r="A855" t="s">
        <v>7661</v>
      </c>
      <c r="E855" t="s">
        <v>859</v>
      </c>
      <c r="F855" s="7" t="s">
        <v>13530</v>
      </c>
      <c r="G855" s="8">
        <v>2437.5099999999998</v>
      </c>
      <c r="H855" s="8">
        <v>0</v>
      </c>
    </row>
    <row r="856" spans="1:8" x14ac:dyDescent="0.35">
      <c r="A856" t="s">
        <v>7662</v>
      </c>
      <c r="E856" t="s">
        <v>860</v>
      </c>
      <c r="F856" s="7" t="s">
        <v>13530</v>
      </c>
      <c r="G856" s="8">
        <v>2437.77</v>
      </c>
      <c r="H856" s="8">
        <v>0</v>
      </c>
    </row>
    <row r="857" spans="1:8" x14ac:dyDescent="0.35">
      <c r="A857" t="s">
        <v>7663</v>
      </c>
      <c r="E857" t="s">
        <v>861</v>
      </c>
      <c r="F857" s="7" t="s">
        <v>13530</v>
      </c>
      <c r="G857" s="8">
        <v>2437.77</v>
      </c>
      <c r="H857" s="8">
        <v>0</v>
      </c>
    </row>
    <row r="858" spans="1:8" x14ac:dyDescent="0.35">
      <c r="A858" t="s">
        <v>7664</v>
      </c>
      <c r="E858" t="s">
        <v>862</v>
      </c>
      <c r="F858" s="7" t="s">
        <v>13530</v>
      </c>
      <c r="G858" s="8">
        <v>2437.8616666666667</v>
      </c>
      <c r="H858" s="8">
        <v>0</v>
      </c>
    </row>
    <row r="859" spans="1:8" x14ac:dyDescent="0.35">
      <c r="A859" t="s">
        <v>7665</v>
      </c>
      <c r="E859" t="s">
        <v>863</v>
      </c>
      <c r="F859" s="7" t="s">
        <v>13530</v>
      </c>
      <c r="G859" s="8">
        <v>2437.8616666666667</v>
      </c>
      <c r="H859" s="8">
        <v>0</v>
      </c>
    </row>
    <row r="860" spans="1:8" x14ac:dyDescent="0.35">
      <c r="A860" t="s">
        <v>7666</v>
      </c>
      <c r="E860" t="s">
        <v>864</v>
      </c>
      <c r="F860" s="7" t="s">
        <v>13530</v>
      </c>
      <c r="G860" s="8">
        <v>2437.8616666666667</v>
      </c>
      <c r="H860" s="8">
        <v>0</v>
      </c>
    </row>
    <row r="861" spans="1:8" x14ac:dyDescent="0.35">
      <c r="A861" t="s">
        <v>7667</v>
      </c>
      <c r="E861" t="s">
        <v>865</v>
      </c>
      <c r="F861" s="7" t="s">
        <v>13530</v>
      </c>
      <c r="G861" s="8">
        <v>2437.8616666666667</v>
      </c>
      <c r="H861" s="8">
        <v>0</v>
      </c>
    </row>
    <row r="862" spans="1:8" x14ac:dyDescent="0.35">
      <c r="A862" t="s">
        <v>7668</v>
      </c>
      <c r="E862" t="s">
        <v>866</v>
      </c>
      <c r="F862" s="7" t="s">
        <v>13530</v>
      </c>
      <c r="G862" s="8">
        <v>2437.8616666666667</v>
      </c>
      <c r="H862" s="8">
        <v>0</v>
      </c>
    </row>
    <row r="863" spans="1:8" x14ac:dyDescent="0.35">
      <c r="A863" t="s">
        <v>7669</v>
      </c>
      <c r="E863" t="s">
        <v>867</v>
      </c>
      <c r="F863" s="7" t="s">
        <v>13530</v>
      </c>
      <c r="G863" s="8">
        <v>2437.8616666666667</v>
      </c>
      <c r="H863" s="8">
        <v>0</v>
      </c>
    </row>
    <row r="864" spans="1:8" x14ac:dyDescent="0.35">
      <c r="A864" t="s">
        <v>7670</v>
      </c>
      <c r="E864" t="s">
        <v>868</v>
      </c>
      <c r="F864" s="7" t="s">
        <v>13530</v>
      </c>
      <c r="G864" s="8">
        <v>2437.8616666666667</v>
      </c>
      <c r="H864" s="8">
        <v>0</v>
      </c>
    </row>
    <row r="865" spans="1:8" x14ac:dyDescent="0.35">
      <c r="A865" t="s">
        <v>7671</v>
      </c>
      <c r="E865" t="s">
        <v>869</v>
      </c>
      <c r="F865" s="7" t="s">
        <v>13530</v>
      </c>
      <c r="G865" s="8">
        <v>2438.9833333333331</v>
      </c>
      <c r="H865" s="8">
        <v>0</v>
      </c>
    </row>
    <row r="866" spans="1:8" x14ac:dyDescent="0.35">
      <c r="A866" t="s">
        <v>7672</v>
      </c>
      <c r="E866" t="s">
        <v>870</v>
      </c>
      <c r="F866" s="7" t="s">
        <v>13530</v>
      </c>
      <c r="G866" s="8">
        <v>2440.4416666666666</v>
      </c>
      <c r="H866" s="8">
        <v>0</v>
      </c>
    </row>
    <row r="867" spans="1:8" x14ac:dyDescent="0.35">
      <c r="A867" t="s">
        <v>7673</v>
      </c>
      <c r="E867" t="s">
        <v>871</v>
      </c>
      <c r="F867" s="7" t="s">
        <v>13530</v>
      </c>
      <c r="G867" s="8">
        <v>2442.5333333333333</v>
      </c>
      <c r="H867" s="8">
        <v>0</v>
      </c>
    </row>
    <row r="868" spans="1:8" x14ac:dyDescent="0.35">
      <c r="A868" t="s">
        <v>7674</v>
      </c>
      <c r="E868" t="s">
        <v>872</v>
      </c>
      <c r="F868" s="7" t="s">
        <v>13530</v>
      </c>
      <c r="G868" s="8">
        <v>2444.0083333333332</v>
      </c>
      <c r="H868" s="8">
        <v>0</v>
      </c>
    </row>
    <row r="869" spans="1:8" x14ac:dyDescent="0.35">
      <c r="A869" t="s">
        <v>7675</v>
      </c>
      <c r="E869" t="s">
        <v>873</v>
      </c>
      <c r="F869" s="7" t="s">
        <v>13530</v>
      </c>
      <c r="G869" s="8">
        <v>2444.0083333333332</v>
      </c>
      <c r="H869" s="8">
        <v>0</v>
      </c>
    </row>
    <row r="870" spans="1:8" x14ac:dyDescent="0.35">
      <c r="A870" t="s">
        <v>7676</v>
      </c>
      <c r="E870" t="s">
        <v>874</v>
      </c>
      <c r="F870" s="7" t="s">
        <v>13530</v>
      </c>
      <c r="G870" s="8">
        <v>2444.0083333333332</v>
      </c>
      <c r="H870" s="8">
        <v>0</v>
      </c>
    </row>
    <row r="871" spans="1:8" x14ac:dyDescent="0.35">
      <c r="A871" t="s">
        <v>7677</v>
      </c>
      <c r="E871" t="s">
        <v>875</v>
      </c>
      <c r="F871" s="7" t="s">
        <v>13530</v>
      </c>
      <c r="G871" s="8">
        <v>2444.0266666666666</v>
      </c>
      <c r="H871" s="8">
        <v>0</v>
      </c>
    </row>
    <row r="872" spans="1:8" x14ac:dyDescent="0.35">
      <c r="A872" t="s">
        <v>7678</v>
      </c>
      <c r="E872" t="s">
        <v>876</v>
      </c>
      <c r="F872" s="7" t="s">
        <v>13530</v>
      </c>
      <c r="G872" s="8">
        <v>2444.0266666666666</v>
      </c>
      <c r="H872" s="8">
        <v>0</v>
      </c>
    </row>
    <row r="873" spans="1:8" x14ac:dyDescent="0.35">
      <c r="A873" t="s">
        <v>7679</v>
      </c>
      <c r="E873" t="s">
        <v>877</v>
      </c>
      <c r="F873" s="7" t="s">
        <v>13530</v>
      </c>
      <c r="G873" s="8">
        <v>2444.0266666666666</v>
      </c>
      <c r="H873" s="8">
        <v>0</v>
      </c>
    </row>
    <row r="874" spans="1:8" x14ac:dyDescent="0.35">
      <c r="A874" t="s">
        <v>7680</v>
      </c>
      <c r="E874" t="s">
        <v>878</v>
      </c>
      <c r="F874" s="7" t="s">
        <v>13530</v>
      </c>
      <c r="G874" s="8">
        <v>2444.0266666666666</v>
      </c>
      <c r="H874" s="8">
        <v>0</v>
      </c>
    </row>
    <row r="875" spans="1:8" x14ac:dyDescent="0.35">
      <c r="A875" t="s">
        <v>7681</v>
      </c>
      <c r="E875" t="s">
        <v>879</v>
      </c>
      <c r="F875" s="7" t="s">
        <v>13530</v>
      </c>
      <c r="G875" s="8">
        <v>2444.8166666666666</v>
      </c>
      <c r="H875" s="8">
        <v>0</v>
      </c>
    </row>
    <row r="876" spans="1:8" x14ac:dyDescent="0.35">
      <c r="A876" t="s">
        <v>7682</v>
      </c>
      <c r="E876" t="s">
        <v>880</v>
      </c>
      <c r="F876" s="7" t="s">
        <v>13530</v>
      </c>
      <c r="G876" s="8">
        <v>2444.8166666666666</v>
      </c>
      <c r="H876" s="8">
        <v>0</v>
      </c>
    </row>
    <row r="877" spans="1:8" x14ac:dyDescent="0.35">
      <c r="A877" t="s">
        <v>7683</v>
      </c>
      <c r="E877" t="s">
        <v>881</v>
      </c>
      <c r="F877" s="7" t="s">
        <v>13530</v>
      </c>
      <c r="G877" s="8">
        <v>2444.8166666666666</v>
      </c>
      <c r="H877" s="8">
        <v>0</v>
      </c>
    </row>
    <row r="878" spans="1:8" x14ac:dyDescent="0.35">
      <c r="A878" t="s">
        <v>7684</v>
      </c>
      <c r="E878" t="s">
        <v>882</v>
      </c>
      <c r="F878" s="7" t="s">
        <v>13530</v>
      </c>
      <c r="G878" s="8">
        <v>2444.8166666666666</v>
      </c>
      <c r="H878" s="8">
        <v>0</v>
      </c>
    </row>
    <row r="879" spans="1:8" x14ac:dyDescent="0.35">
      <c r="A879" t="s">
        <v>7685</v>
      </c>
      <c r="E879" t="s">
        <v>883</v>
      </c>
      <c r="F879" s="7" t="s">
        <v>13530</v>
      </c>
      <c r="G879" s="8">
        <v>2444.8166666666666</v>
      </c>
      <c r="H879" s="8">
        <v>0</v>
      </c>
    </row>
    <row r="880" spans="1:8" x14ac:dyDescent="0.35">
      <c r="A880" t="s">
        <v>7686</v>
      </c>
      <c r="E880" t="s">
        <v>884</v>
      </c>
      <c r="F880" s="7" t="s">
        <v>13530</v>
      </c>
      <c r="G880" s="8">
        <v>2444.8166666666666</v>
      </c>
      <c r="H880" s="8">
        <v>0</v>
      </c>
    </row>
    <row r="881" spans="1:8" x14ac:dyDescent="0.35">
      <c r="A881" t="s">
        <v>7687</v>
      </c>
      <c r="E881" t="s">
        <v>885</v>
      </c>
      <c r="F881" s="7" t="s">
        <v>13530</v>
      </c>
      <c r="G881" s="8">
        <v>2444.8166666666666</v>
      </c>
      <c r="H881" s="8">
        <v>0</v>
      </c>
    </row>
    <row r="882" spans="1:8" x14ac:dyDescent="0.35">
      <c r="A882" t="s">
        <v>7688</v>
      </c>
      <c r="E882" t="s">
        <v>886</v>
      </c>
      <c r="F882" s="7" t="s">
        <v>13530</v>
      </c>
      <c r="G882" s="8">
        <v>2444.8166666666666</v>
      </c>
      <c r="H882" s="8">
        <v>0</v>
      </c>
    </row>
    <row r="883" spans="1:8" x14ac:dyDescent="0.35">
      <c r="A883" t="s">
        <v>7689</v>
      </c>
      <c r="E883" t="s">
        <v>887</v>
      </c>
      <c r="F883" s="7" t="s">
        <v>13530</v>
      </c>
      <c r="G883" s="8">
        <v>2444.8166666666666</v>
      </c>
      <c r="H883" s="8">
        <v>0</v>
      </c>
    </row>
    <row r="884" spans="1:8" x14ac:dyDescent="0.35">
      <c r="A884" t="s">
        <v>7206</v>
      </c>
      <c r="E884" t="s">
        <v>888</v>
      </c>
      <c r="F884" s="7" t="s">
        <v>13530</v>
      </c>
      <c r="G884" s="8">
        <v>2444.8166666666666</v>
      </c>
      <c r="H884" s="8">
        <v>0</v>
      </c>
    </row>
    <row r="885" spans="1:8" x14ac:dyDescent="0.35">
      <c r="A885" t="s">
        <v>7690</v>
      </c>
      <c r="E885" t="s">
        <v>889</v>
      </c>
      <c r="F885" s="7" t="s">
        <v>13530</v>
      </c>
      <c r="G885" s="8">
        <v>2444.8166666666666</v>
      </c>
      <c r="H885" s="8">
        <v>0</v>
      </c>
    </row>
    <row r="886" spans="1:8" x14ac:dyDescent="0.35">
      <c r="A886" t="s">
        <v>7691</v>
      </c>
      <c r="E886" t="s">
        <v>890</v>
      </c>
      <c r="F886" s="7" t="s">
        <v>13530</v>
      </c>
      <c r="G886" s="8">
        <v>2444.8166666666666</v>
      </c>
      <c r="H886" s="8">
        <v>0</v>
      </c>
    </row>
    <row r="887" spans="1:8" x14ac:dyDescent="0.35">
      <c r="A887" t="s">
        <v>7692</v>
      </c>
      <c r="E887" t="s">
        <v>891</v>
      </c>
      <c r="F887" s="7" t="s">
        <v>13530</v>
      </c>
      <c r="G887" s="8">
        <v>2444.8166666666666</v>
      </c>
      <c r="H887" s="8">
        <v>0</v>
      </c>
    </row>
    <row r="888" spans="1:8" x14ac:dyDescent="0.35">
      <c r="A888" t="s">
        <v>7693</v>
      </c>
      <c r="E888" t="s">
        <v>892</v>
      </c>
      <c r="F888" s="7" t="s">
        <v>13530</v>
      </c>
      <c r="G888" s="8">
        <v>2444.8166666666666</v>
      </c>
      <c r="H888" s="8">
        <v>0</v>
      </c>
    </row>
    <row r="889" spans="1:8" x14ac:dyDescent="0.35">
      <c r="A889" t="s">
        <v>7694</v>
      </c>
      <c r="E889" t="s">
        <v>893</v>
      </c>
      <c r="F889" s="7" t="s">
        <v>13530</v>
      </c>
      <c r="G889" s="8">
        <v>2444.8166666666666</v>
      </c>
      <c r="H889" s="8">
        <v>0</v>
      </c>
    </row>
    <row r="890" spans="1:8" x14ac:dyDescent="0.35">
      <c r="A890" t="s">
        <v>7695</v>
      </c>
      <c r="E890" t="s">
        <v>894</v>
      </c>
      <c r="F890" s="7" t="s">
        <v>13530</v>
      </c>
      <c r="G890" s="8">
        <v>2444.8166666666666</v>
      </c>
      <c r="H890" s="8">
        <v>0</v>
      </c>
    </row>
    <row r="891" spans="1:8" x14ac:dyDescent="0.35">
      <c r="A891" t="s">
        <v>7696</v>
      </c>
      <c r="E891" t="s">
        <v>895</v>
      </c>
      <c r="F891" s="7" t="s">
        <v>13530</v>
      </c>
      <c r="G891" s="8">
        <v>2444.8166666666666</v>
      </c>
      <c r="H891" s="8">
        <v>0</v>
      </c>
    </row>
    <row r="892" spans="1:8" x14ac:dyDescent="0.35">
      <c r="A892" t="s">
        <v>7697</v>
      </c>
      <c r="E892" t="s">
        <v>896</v>
      </c>
      <c r="F892" s="7" t="s">
        <v>13530</v>
      </c>
      <c r="G892" s="8">
        <v>2444.8166666666666</v>
      </c>
      <c r="H892" s="8">
        <v>0</v>
      </c>
    </row>
    <row r="893" spans="1:8" x14ac:dyDescent="0.35">
      <c r="A893" t="s">
        <v>7698</v>
      </c>
      <c r="E893" t="s">
        <v>897</v>
      </c>
      <c r="F893" s="7" t="s">
        <v>13530</v>
      </c>
      <c r="G893" s="8">
        <v>2445.0133333333333</v>
      </c>
      <c r="H893" s="8">
        <v>0</v>
      </c>
    </row>
    <row r="894" spans="1:8" x14ac:dyDescent="0.35">
      <c r="A894" t="s">
        <v>7699</v>
      </c>
      <c r="E894" t="s">
        <v>898</v>
      </c>
      <c r="F894" s="7" t="s">
        <v>13530</v>
      </c>
      <c r="G894" s="8">
        <v>2448.8250000000003</v>
      </c>
      <c r="H894" s="8">
        <v>0</v>
      </c>
    </row>
    <row r="895" spans="1:8" x14ac:dyDescent="0.35">
      <c r="A895" t="s">
        <v>7700</v>
      </c>
      <c r="E895" t="s">
        <v>899</v>
      </c>
      <c r="F895" s="7" t="s">
        <v>13530</v>
      </c>
      <c r="G895" s="8">
        <v>2453.6349999999998</v>
      </c>
      <c r="H895" s="8">
        <v>0</v>
      </c>
    </row>
    <row r="896" spans="1:8" x14ac:dyDescent="0.35">
      <c r="A896" t="s">
        <v>7701</v>
      </c>
      <c r="E896" t="s">
        <v>900</v>
      </c>
      <c r="F896" s="7" t="s">
        <v>13530</v>
      </c>
      <c r="G896" s="8">
        <v>2453.6349999999998</v>
      </c>
      <c r="H896" s="8">
        <v>0</v>
      </c>
    </row>
    <row r="897" spans="1:8" x14ac:dyDescent="0.35">
      <c r="A897" t="s">
        <v>7702</v>
      </c>
      <c r="E897" t="s">
        <v>901</v>
      </c>
      <c r="F897" s="7" t="s">
        <v>13530</v>
      </c>
      <c r="G897" s="8">
        <v>2455.686666666667</v>
      </c>
      <c r="H897" s="8">
        <v>0</v>
      </c>
    </row>
    <row r="898" spans="1:8" x14ac:dyDescent="0.35">
      <c r="A898" t="s">
        <v>7703</v>
      </c>
      <c r="E898" t="s">
        <v>902</v>
      </c>
      <c r="F898" s="7" t="s">
        <v>13530</v>
      </c>
      <c r="G898" s="8">
        <v>2455.686666666667</v>
      </c>
      <c r="H898" s="8">
        <v>0</v>
      </c>
    </row>
    <row r="899" spans="1:8" x14ac:dyDescent="0.35">
      <c r="A899" t="s">
        <v>7704</v>
      </c>
      <c r="E899" t="s">
        <v>903</v>
      </c>
      <c r="F899" s="7" t="s">
        <v>13530</v>
      </c>
      <c r="G899" s="8">
        <v>2456.1316666666667</v>
      </c>
      <c r="H899" s="8">
        <v>0</v>
      </c>
    </row>
    <row r="900" spans="1:8" x14ac:dyDescent="0.35">
      <c r="A900" t="s">
        <v>7705</v>
      </c>
      <c r="E900" t="s">
        <v>904</v>
      </c>
      <c r="F900" s="7" t="s">
        <v>13530</v>
      </c>
      <c r="G900" s="8">
        <v>2458.6983333333333</v>
      </c>
      <c r="H900" s="8">
        <v>0</v>
      </c>
    </row>
    <row r="901" spans="1:8" x14ac:dyDescent="0.35">
      <c r="A901" t="s">
        <v>7706</v>
      </c>
      <c r="E901" t="s">
        <v>905</v>
      </c>
      <c r="F901" s="7" t="s">
        <v>13530</v>
      </c>
      <c r="G901" s="8">
        <v>2459.0033333333336</v>
      </c>
      <c r="H901" s="8">
        <v>0</v>
      </c>
    </row>
    <row r="902" spans="1:8" x14ac:dyDescent="0.35">
      <c r="A902" t="s">
        <v>7707</v>
      </c>
      <c r="E902" t="s">
        <v>906</v>
      </c>
      <c r="F902" s="7" t="s">
        <v>13530</v>
      </c>
      <c r="G902" s="8">
        <v>2460.335</v>
      </c>
      <c r="H902" s="8">
        <v>0</v>
      </c>
    </row>
    <row r="903" spans="1:8" x14ac:dyDescent="0.35">
      <c r="A903" t="s">
        <v>7708</v>
      </c>
      <c r="E903" t="s">
        <v>907</v>
      </c>
      <c r="F903" s="7" t="s">
        <v>13530</v>
      </c>
      <c r="G903" s="8">
        <v>2470.5933333333332</v>
      </c>
      <c r="H903" s="8">
        <v>0</v>
      </c>
    </row>
    <row r="904" spans="1:8" x14ac:dyDescent="0.35">
      <c r="A904" t="s">
        <v>7709</v>
      </c>
      <c r="E904" t="s">
        <v>908</v>
      </c>
      <c r="F904" s="7" t="s">
        <v>13530</v>
      </c>
      <c r="G904" s="8">
        <v>2486.0233333333331</v>
      </c>
      <c r="H904" s="8">
        <v>0</v>
      </c>
    </row>
    <row r="905" spans="1:8" x14ac:dyDescent="0.35">
      <c r="A905" t="s">
        <v>7710</v>
      </c>
      <c r="E905" t="s">
        <v>909</v>
      </c>
      <c r="F905" s="7" t="s">
        <v>13530</v>
      </c>
      <c r="G905" s="8">
        <v>2486.6216666666664</v>
      </c>
      <c r="H905" s="8">
        <v>0</v>
      </c>
    </row>
    <row r="906" spans="1:8" x14ac:dyDescent="0.35">
      <c r="A906" t="s">
        <v>7711</v>
      </c>
      <c r="E906" t="s">
        <v>910</v>
      </c>
      <c r="F906" s="7" t="s">
        <v>13530</v>
      </c>
      <c r="G906" s="8">
        <v>2486.6216666666664</v>
      </c>
      <c r="H906" s="8">
        <v>0</v>
      </c>
    </row>
    <row r="907" spans="1:8" x14ac:dyDescent="0.35">
      <c r="A907" t="s">
        <v>7712</v>
      </c>
      <c r="E907" t="s">
        <v>911</v>
      </c>
      <c r="F907" s="7" t="s">
        <v>13530</v>
      </c>
      <c r="G907" s="8">
        <v>2486.6216666666664</v>
      </c>
      <c r="H907" s="8">
        <v>0</v>
      </c>
    </row>
    <row r="908" spans="1:8" x14ac:dyDescent="0.35">
      <c r="A908" t="s">
        <v>7713</v>
      </c>
      <c r="E908" t="s">
        <v>912</v>
      </c>
      <c r="F908" s="7" t="s">
        <v>13530</v>
      </c>
      <c r="G908" s="8">
        <v>2487.3533333333335</v>
      </c>
      <c r="H908" s="8">
        <v>0</v>
      </c>
    </row>
    <row r="909" spans="1:8" x14ac:dyDescent="0.35">
      <c r="A909" t="s">
        <v>7714</v>
      </c>
      <c r="E909" t="s">
        <v>913</v>
      </c>
      <c r="F909" s="7" t="s">
        <v>13530</v>
      </c>
      <c r="G909" s="8">
        <v>2487.3533333333335</v>
      </c>
      <c r="H909" s="8">
        <v>0</v>
      </c>
    </row>
    <row r="910" spans="1:8" x14ac:dyDescent="0.35">
      <c r="A910" t="s">
        <v>7715</v>
      </c>
      <c r="E910" t="s">
        <v>914</v>
      </c>
      <c r="F910" s="7" t="s">
        <v>13530</v>
      </c>
      <c r="G910" s="8">
        <v>2490.0650000000001</v>
      </c>
      <c r="H910" s="8">
        <v>0</v>
      </c>
    </row>
    <row r="911" spans="1:8" x14ac:dyDescent="0.35">
      <c r="A911" t="s">
        <v>7716</v>
      </c>
      <c r="E911" t="s">
        <v>915</v>
      </c>
      <c r="F911" s="7" t="s">
        <v>13530</v>
      </c>
      <c r="G911" s="8">
        <v>2501.7583333333332</v>
      </c>
      <c r="H911" s="8">
        <v>0</v>
      </c>
    </row>
    <row r="912" spans="1:8" x14ac:dyDescent="0.35">
      <c r="A912" t="s">
        <v>7717</v>
      </c>
      <c r="E912" t="s">
        <v>916</v>
      </c>
      <c r="F912" s="7" t="s">
        <v>13530</v>
      </c>
      <c r="G912" s="8">
        <v>2513.7199999999998</v>
      </c>
      <c r="H912" s="8">
        <v>0</v>
      </c>
    </row>
    <row r="913" spans="1:8" x14ac:dyDescent="0.35">
      <c r="A913" t="s">
        <v>7718</v>
      </c>
      <c r="E913" t="s">
        <v>917</v>
      </c>
      <c r="F913" s="7" t="s">
        <v>13530</v>
      </c>
      <c r="G913" s="8">
        <v>2524.1183333333333</v>
      </c>
      <c r="H913" s="8">
        <v>0</v>
      </c>
    </row>
    <row r="914" spans="1:8" x14ac:dyDescent="0.35">
      <c r="A914" t="s">
        <v>7719</v>
      </c>
      <c r="E914" t="s">
        <v>918</v>
      </c>
      <c r="F914" s="7" t="s">
        <v>13530</v>
      </c>
      <c r="G914" s="8">
        <v>2543.2999999999997</v>
      </c>
      <c r="H914" s="8">
        <v>0</v>
      </c>
    </row>
    <row r="915" spans="1:8" x14ac:dyDescent="0.35">
      <c r="A915" t="s">
        <v>7720</v>
      </c>
      <c r="E915" t="s">
        <v>919</v>
      </c>
      <c r="F915" s="7" t="s">
        <v>13530</v>
      </c>
      <c r="G915" s="8">
        <v>2543.3383333333336</v>
      </c>
      <c r="H915" s="8">
        <v>0</v>
      </c>
    </row>
    <row r="916" spans="1:8" x14ac:dyDescent="0.35">
      <c r="A916" t="s">
        <v>7721</v>
      </c>
      <c r="E916" t="s">
        <v>920</v>
      </c>
      <c r="F916" s="7" t="s">
        <v>13530</v>
      </c>
      <c r="G916" s="8">
        <v>2549.9333333333334</v>
      </c>
      <c r="H916" s="8">
        <v>0</v>
      </c>
    </row>
    <row r="917" spans="1:8" x14ac:dyDescent="0.35">
      <c r="A917" t="s">
        <v>7722</v>
      </c>
      <c r="E917" t="s">
        <v>921</v>
      </c>
      <c r="F917" s="7" t="s">
        <v>13530</v>
      </c>
      <c r="G917" s="8">
        <v>2555.46</v>
      </c>
      <c r="H917" s="8">
        <v>0</v>
      </c>
    </row>
    <row r="918" spans="1:8" x14ac:dyDescent="0.35">
      <c r="A918" t="s">
        <v>7723</v>
      </c>
      <c r="E918" t="s">
        <v>922</v>
      </c>
      <c r="F918" s="7" t="s">
        <v>13530</v>
      </c>
      <c r="G918" s="8">
        <v>2586.311666666667</v>
      </c>
      <c r="H918" s="8">
        <v>0</v>
      </c>
    </row>
    <row r="919" spans="1:8" x14ac:dyDescent="0.35">
      <c r="A919" t="s">
        <v>7724</v>
      </c>
      <c r="E919" t="s">
        <v>923</v>
      </c>
      <c r="F919" s="7" t="s">
        <v>13530</v>
      </c>
      <c r="G919" s="8">
        <v>2623.0349999999999</v>
      </c>
      <c r="H919" s="8">
        <v>0</v>
      </c>
    </row>
    <row r="920" spans="1:8" x14ac:dyDescent="0.35">
      <c r="A920" t="s">
        <v>7725</v>
      </c>
      <c r="E920" t="s">
        <v>924</v>
      </c>
      <c r="F920" s="7" t="s">
        <v>13530</v>
      </c>
      <c r="G920" s="8">
        <v>2625.21</v>
      </c>
      <c r="H920" s="8">
        <v>0</v>
      </c>
    </row>
    <row r="921" spans="1:8" x14ac:dyDescent="0.35">
      <c r="A921" t="s">
        <v>7726</v>
      </c>
      <c r="E921" t="s">
        <v>925</v>
      </c>
      <c r="F921" s="7" t="s">
        <v>13530</v>
      </c>
      <c r="G921" s="8">
        <v>2643.3650000000002</v>
      </c>
      <c r="H921" s="8">
        <v>0</v>
      </c>
    </row>
    <row r="922" spans="1:8" x14ac:dyDescent="0.35">
      <c r="A922" t="s">
        <v>7727</v>
      </c>
      <c r="E922" t="s">
        <v>926</v>
      </c>
      <c r="F922" s="7" t="s">
        <v>13530</v>
      </c>
      <c r="G922" s="8">
        <v>2643.3650000000002</v>
      </c>
      <c r="H922" s="8">
        <v>0</v>
      </c>
    </row>
    <row r="923" spans="1:8" x14ac:dyDescent="0.35">
      <c r="A923" t="s">
        <v>7728</v>
      </c>
      <c r="E923" t="s">
        <v>927</v>
      </c>
      <c r="F923" s="7" t="s">
        <v>13530</v>
      </c>
      <c r="G923" s="8">
        <v>2643.3650000000002</v>
      </c>
      <c r="H923" s="8">
        <v>0</v>
      </c>
    </row>
    <row r="924" spans="1:8" x14ac:dyDescent="0.35">
      <c r="A924" t="s">
        <v>7729</v>
      </c>
      <c r="E924" t="s">
        <v>928</v>
      </c>
      <c r="F924" s="7" t="s">
        <v>13530</v>
      </c>
      <c r="G924" s="8">
        <v>2643.3650000000002</v>
      </c>
      <c r="H924" s="8">
        <v>0</v>
      </c>
    </row>
    <row r="925" spans="1:8" x14ac:dyDescent="0.35">
      <c r="A925" t="s">
        <v>7730</v>
      </c>
      <c r="E925" t="s">
        <v>929</v>
      </c>
      <c r="F925" s="7" t="s">
        <v>13530</v>
      </c>
      <c r="G925" s="8">
        <v>2643.3650000000002</v>
      </c>
      <c r="H925" s="8">
        <v>0</v>
      </c>
    </row>
    <row r="926" spans="1:8" x14ac:dyDescent="0.35">
      <c r="A926" t="s">
        <v>7731</v>
      </c>
      <c r="E926" t="s">
        <v>930</v>
      </c>
      <c r="F926" s="7" t="s">
        <v>13530</v>
      </c>
      <c r="G926" s="8">
        <v>2643.3650000000002</v>
      </c>
      <c r="H926" s="8">
        <v>0</v>
      </c>
    </row>
    <row r="927" spans="1:8" x14ac:dyDescent="0.35">
      <c r="A927" t="s">
        <v>7732</v>
      </c>
      <c r="E927" t="s">
        <v>931</v>
      </c>
      <c r="F927" s="7" t="s">
        <v>13530</v>
      </c>
      <c r="G927" s="8">
        <v>2643.3650000000002</v>
      </c>
      <c r="H927" s="8">
        <v>0</v>
      </c>
    </row>
    <row r="928" spans="1:8" x14ac:dyDescent="0.35">
      <c r="A928" t="s">
        <v>7733</v>
      </c>
      <c r="E928" t="s">
        <v>932</v>
      </c>
      <c r="F928" s="7" t="s">
        <v>13530</v>
      </c>
      <c r="G928" s="8">
        <v>2643.3650000000002</v>
      </c>
      <c r="H928" s="8">
        <v>0</v>
      </c>
    </row>
    <row r="929" spans="1:8" x14ac:dyDescent="0.35">
      <c r="A929" t="s">
        <v>7734</v>
      </c>
      <c r="E929" t="s">
        <v>933</v>
      </c>
      <c r="F929" s="7" t="s">
        <v>13530</v>
      </c>
      <c r="G929" s="8">
        <v>2643.3650000000002</v>
      </c>
      <c r="H929" s="8">
        <v>0</v>
      </c>
    </row>
    <row r="930" spans="1:8" x14ac:dyDescent="0.35">
      <c r="A930" t="s">
        <v>7735</v>
      </c>
      <c r="E930" t="s">
        <v>934</v>
      </c>
      <c r="F930" s="7" t="s">
        <v>13530</v>
      </c>
      <c r="G930" s="8">
        <v>2643.3650000000002</v>
      </c>
      <c r="H930" s="8">
        <v>0</v>
      </c>
    </row>
    <row r="931" spans="1:8" x14ac:dyDescent="0.35">
      <c r="A931" t="s">
        <v>7736</v>
      </c>
      <c r="E931" t="s">
        <v>935</v>
      </c>
      <c r="F931" s="7" t="s">
        <v>13530</v>
      </c>
      <c r="G931" s="8">
        <v>2645.7616666666668</v>
      </c>
      <c r="H931" s="8">
        <v>0</v>
      </c>
    </row>
    <row r="932" spans="1:8" x14ac:dyDescent="0.35">
      <c r="A932" t="s">
        <v>7737</v>
      </c>
      <c r="E932" t="s">
        <v>936</v>
      </c>
      <c r="F932" s="7" t="s">
        <v>13530</v>
      </c>
      <c r="G932" s="8">
        <v>2659.5233333333331</v>
      </c>
      <c r="H932" s="8">
        <v>0</v>
      </c>
    </row>
    <row r="933" spans="1:8" x14ac:dyDescent="0.35">
      <c r="A933" t="s">
        <v>7738</v>
      </c>
      <c r="E933" t="s">
        <v>937</v>
      </c>
      <c r="F933" s="7" t="s">
        <v>13530</v>
      </c>
      <c r="G933" s="8">
        <v>2674.23</v>
      </c>
      <c r="H933" s="8">
        <v>0</v>
      </c>
    </row>
    <row r="934" spans="1:8" x14ac:dyDescent="0.35">
      <c r="A934" t="s">
        <v>7739</v>
      </c>
      <c r="E934" t="s">
        <v>938</v>
      </c>
      <c r="F934" s="7" t="s">
        <v>13530</v>
      </c>
      <c r="G934" s="8">
        <v>2732.5766666666664</v>
      </c>
      <c r="H934" s="8">
        <v>0</v>
      </c>
    </row>
    <row r="935" spans="1:8" x14ac:dyDescent="0.35">
      <c r="A935" t="s">
        <v>7740</v>
      </c>
      <c r="E935" t="s">
        <v>939</v>
      </c>
      <c r="F935" s="7" t="s">
        <v>13530</v>
      </c>
      <c r="G935" s="8">
        <v>2770.7166666666667</v>
      </c>
      <c r="H935" s="8">
        <v>0</v>
      </c>
    </row>
    <row r="936" spans="1:8" x14ac:dyDescent="0.35">
      <c r="A936" t="s">
        <v>7741</v>
      </c>
      <c r="E936" t="s">
        <v>940</v>
      </c>
      <c r="F936" s="7" t="s">
        <v>13530</v>
      </c>
      <c r="G936" s="8">
        <v>2802.7516666666666</v>
      </c>
      <c r="H936" s="8">
        <v>0</v>
      </c>
    </row>
    <row r="937" spans="1:8" x14ac:dyDescent="0.35">
      <c r="A937" t="s">
        <v>7742</v>
      </c>
      <c r="E937" t="s">
        <v>941</v>
      </c>
      <c r="F937" s="7" t="s">
        <v>13530</v>
      </c>
      <c r="G937" s="8">
        <v>2818.4349999999999</v>
      </c>
      <c r="H937" s="8">
        <v>0</v>
      </c>
    </row>
    <row r="938" spans="1:8" x14ac:dyDescent="0.35">
      <c r="A938" t="s">
        <v>7743</v>
      </c>
      <c r="E938" t="s">
        <v>942</v>
      </c>
      <c r="F938" s="7" t="s">
        <v>13530</v>
      </c>
      <c r="G938" s="8">
        <v>2867.521666666667</v>
      </c>
      <c r="H938" s="8">
        <v>0</v>
      </c>
    </row>
    <row r="939" spans="1:8" x14ac:dyDescent="0.35">
      <c r="A939" t="s">
        <v>7744</v>
      </c>
      <c r="E939" t="s">
        <v>943</v>
      </c>
      <c r="F939" s="7" t="s">
        <v>13530</v>
      </c>
      <c r="G939" s="8">
        <v>2881.4616666666666</v>
      </c>
      <c r="H939" s="8">
        <v>0</v>
      </c>
    </row>
    <row r="940" spans="1:8" x14ac:dyDescent="0.35">
      <c r="A940" t="s">
        <v>7745</v>
      </c>
      <c r="E940" t="s">
        <v>944</v>
      </c>
      <c r="F940" s="7" t="s">
        <v>13530</v>
      </c>
      <c r="G940" s="8">
        <v>2922.6916666666671</v>
      </c>
      <c r="H940" s="8">
        <v>0</v>
      </c>
    </row>
    <row r="941" spans="1:8" x14ac:dyDescent="0.35">
      <c r="A941" t="s">
        <v>7746</v>
      </c>
      <c r="E941" t="s">
        <v>945</v>
      </c>
      <c r="F941" s="7" t="s">
        <v>13530</v>
      </c>
      <c r="G941" s="8">
        <v>2923.1833333333329</v>
      </c>
      <c r="H941" s="8">
        <v>0</v>
      </c>
    </row>
    <row r="942" spans="1:8" x14ac:dyDescent="0.35">
      <c r="A942" t="s">
        <v>7747</v>
      </c>
      <c r="E942" t="s">
        <v>946</v>
      </c>
      <c r="F942" s="7" t="s">
        <v>13530</v>
      </c>
      <c r="G942" s="8">
        <v>2934.7366666666662</v>
      </c>
      <c r="H942" s="8">
        <v>0</v>
      </c>
    </row>
    <row r="943" spans="1:8" x14ac:dyDescent="0.35">
      <c r="A943" t="s">
        <v>7748</v>
      </c>
      <c r="E943" t="s">
        <v>947</v>
      </c>
      <c r="F943" s="7" t="s">
        <v>13530</v>
      </c>
      <c r="G943" s="8">
        <v>2938.9966666666664</v>
      </c>
      <c r="H943" s="8">
        <v>0</v>
      </c>
    </row>
    <row r="944" spans="1:8" x14ac:dyDescent="0.35">
      <c r="A944" t="s">
        <v>7749</v>
      </c>
      <c r="E944" t="s">
        <v>948</v>
      </c>
      <c r="F944" s="7" t="s">
        <v>13530</v>
      </c>
      <c r="G944" s="8">
        <v>2957.2950000000001</v>
      </c>
      <c r="H944" s="8">
        <v>0</v>
      </c>
    </row>
    <row r="945" spans="1:8" x14ac:dyDescent="0.35">
      <c r="A945" t="s">
        <v>7750</v>
      </c>
      <c r="E945" t="s">
        <v>949</v>
      </c>
      <c r="F945" s="7" t="s">
        <v>13530</v>
      </c>
      <c r="G945" s="8">
        <v>2980.853333333333</v>
      </c>
      <c r="H945" s="8">
        <v>0</v>
      </c>
    </row>
    <row r="946" spans="1:8" x14ac:dyDescent="0.35">
      <c r="A946" t="s">
        <v>7751</v>
      </c>
      <c r="E946" t="s">
        <v>950</v>
      </c>
      <c r="F946" s="7" t="s">
        <v>13530</v>
      </c>
      <c r="G946" s="8">
        <v>2984.6716666666666</v>
      </c>
      <c r="H946" s="8">
        <v>0</v>
      </c>
    </row>
    <row r="947" spans="1:8" x14ac:dyDescent="0.35">
      <c r="A947" t="s">
        <v>7752</v>
      </c>
      <c r="E947" t="s">
        <v>951</v>
      </c>
      <c r="F947" s="7" t="s">
        <v>13530</v>
      </c>
      <c r="G947" s="8">
        <v>3018.0516666666667</v>
      </c>
      <c r="H947" s="8">
        <v>0</v>
      </c>
    </row>
    <row r="948" spans="1:8" x14ac:dyDescent="0.35">
      <c r="A948" t="s">
        <v>7753</v>
      </c>
      <c r="E948" t="s">
        <v>952</v>
      </c>
      <c r="F948" s="7" t="s">
        <v>13530</v>
      </c>
      <c r="G948" s="8">
        <v>3030.6933333333332</v>
      </c>
      <c r="H948" s="8">
        <v>0</v>
      </c>
    </row>
    <row r="949" spans="1:8" x14ac:dyDescent="0.35">
      <c r="A949" t="s">
        <v>7754</v>
      </c>
      <c r="E949" t="s">
        <v>953</v>
      </c>
      <c r="F949" s="7" t="s">
        <v>13530</v>
      </c>
      <c r="G949" s="8">
        <v>3047.7966666666666</v>
      </c>
      <c r="H949" s="8">
        <v>0</v>
      </c>
    </row>
    <row r="950" spans="1:8" x14ac:dyDescent="0.35">
      <c r="A950" t="s">
        <v>7755</v>
      </c>
      <c r="E950" t="s">
        <v>954</v>
      </c>
      <c r="F950" s="7" t="s">
        <v>13530</v>
      </c>
      <c r="G950" s="8">
        <v>3054.9300000000003</v>
      </c>
      <c r="H950" s="8">
        <v>0</v>
      </c>
    </row>
    <row r="951" spans="1:8" x14ac:dyDescent="0.35">
      <c r="A951" t="s">
        <v>7756</v>
      </c>
      <c r="E951" t="s">
        <v>955</v>
      </c>
      <c r="F951" s="7" t="s">
        <v>13530</v>
      </c>
      <c r="G951" s="8">
        <v>3061.771666666667</v>
      </c>
      <c r="H951" s="8">
        <v>0</v>
      </c>
    </row>
    <row r="952" spans="1:8" x14ac:dyDescent="0.35">
      <c r="A952" t="s">
        <v>7757</v>
      </c>
      <c r="E952" t="s">
        <v>956</v>
      </c>
      <c r="F952" s="7" t="s">
        <v>13530</v>
      </c>
      <c r="G952" s="8">
        <v>3079.0499999999997</v>
      </c>
      <c r="H952" s="8">
        <v>0</v>
      </c>
    </row>
    <row r="953" spans="1:8" x14ac:dyDescent="0.35">
      <c r="A953" t="s">
        <v>7758</v>
      </c>
      <c r="E953" t="s">
        <v>957</v>
      </c>
      <c r="F953" s="7" t="s">
        <v>13530</v>
      </c>
      <c r="G953" s="8">
        <v>3079.2750000000001</v>
      </c>
      <c r="H953" s="8">
        <v>0</v>
      </c>
    </row>
    <row r="954" spans="1:8" x14ac:dyDescent="0.35">
      <c r="A954" t="s">
        <v>7759</v>
      </c>
      <c r="E954" t="s">
        <v>958</v>
      </c>
      <c r="F954" s="7" t="s">
        <v>13530</v>
      </c>
      <c r="G954" s="8">
        <v>3080.7266666666669</v>
      </c>
      <c r="H954" s="8">
        <v>0</v>
      </c>
    </row>
    <row r="955" spans="1:8" x14ac:dyDescent="0.35">
      <c r="A955" t="s">
        <v>7760</v>
      </c>
      <c r="E955" t="s">
        <v>959</v>
      </c>
      <c r="F955" s="7" t="s">
        <v>13530</v>
      </c>
      <c r="G955" s="8">
        <v>3093.2166666666667</v>
      </c>
      <c r="H955" s="8">
        <v>0</v>
      </c>
    </row>
    <row r="956" spans="1:8" x14ac:dyDescent="0.35">
      <c r="A956" t="s">
        <v>7761</v>
      </c>
      <c r="E956" t="s">
        <v>960</v>
      </c>
      <c r="F956" s="7" t="s">
        <v>13530</v>
      </c>
      <c r="G956" s="8">
        <v>3094.1066666666666</v>
      </c>
      <c r="H956" s="8">
        <v>0</v>
      </c>
    </row>
    <row r="957" spans="1:8" x14ac:dyDescent="0.35">
      <c r="A957" t="s">
        <v>7762</v>
      </c>
      <c r="E957" t="s">
        <v>961</v>
      </c>
      <c r="F957" s="7" t="s">
        <v>13530</v>
      </c>
      <c r="G957" s="8">
        <v>3110.7099999999996</v>
      </c>
      <c r="H957" s="8">
        <v>0</v>
      </c>
    </row>
    <row r="958" spans="1:8" x14ac:dyDescent="0.35">
      <c r="A958" t="s">
        <v>7763</v>
      </c>
      <c r="E958" t="s">
        <v>962</v>
      </c>
      <c r="F958" s="7" t="s">
        <v>13530</v>
      </c>
      <c r="G958" s="8">
        <v>3117.0833333333335</v>
      </c>
      <c r="H958" s="8">
        <v>0</v>
      </c>
    </row>
    <row r="959" spans="1:8" x14ac:dyDescent="0.35">
      <c r="A959" t="s">
        <v>7764</v>
      </c>
      <c r="E959" t="s">
        <v>963</v>
      </c>
      <c r="F959" s="7" t="s">
        <v>13530</v>
      </c>
      <c r="G959" s="8">
        <v>3146.8483333333334</v>
      </c>
      <c r="H959" s="8">
        <v>0</v>
      </c>
    </row>
    <row r="960" spans="1:8" x14ac:dyDescent="0.35">
      <c r="A960" t="s">
        <v>7765</v>
      </c>
      <c r="E960" t="s">
        <v>964</v>
      </c>
      <c r="F960" s="7" t="s">
        <v>13530</v>
      </c>
      <c r="G960" s="8">
        <v>3172.7766666666666</v>
      </c>
      <c r="H960" s="8">
        <v>0</v>
      </c>
    </row>
    <row r="961" spans="1:8" x14ac:dyDescent="0.35">
      <c r="A961" t="s">
        <v>7766</v>
      </c>
      <c r="E961" t="s">
        <v>965</v>
      </c>
      <c r="F961" s="7" t="s">
        <v>13530</v>
      </c>
      <c r="G961" s="8">
        <v>3180.7533333333336</v>
      </c>
      <c r="H961" s="8">
        <v>0</v>
      </c>
    </row>
    <row r="962" spans="1:8" x14ac:dyDescent="0.35">
      <c r="A962" t="s">
        <v>7767</v>
      </c>
      <c r="E962" t="s">
        <v>966</v>
      </c>
      <c r="F962" s="7" t="s">
        <v>13530</v>
      </c>
      <c r="G962" s="8">
        <v>3184.4616666666666</v>
      </c>
      <c r="H962" s="8">
        <v>0</v>
      </c>
    </row>
    <row r="963" spans="1:8" x14ac:dyDescent="0.35">
      <c r="A963" t="s">
        <v>7768</v>
      </c>
      <c r="E963" t="s">
        <v>967</v>
      </c>
      <c r="F963" s="7" t="s">
        <v>13530</v>
      </c>
      <c r="G963" s="8">
        <v>3209.5983333333334</v>
      </c>
      <c r="H963" s="8">
        <v>0</v>
      </c>
    </row>
    <row r="964" spans="1:8" x14ac:dyDescent="0.35">
      <c r="A964" t="s">
        <v>7769</v>
      </c>
      <c r="E964" t="s">
        <v>968</v>
      </c>
      <c r="F964" s="7" t="s">
        <v>13530</v>
      </c>
      <c r="G964" s="8">
        <v>3211.0183333333334</v>
      </c>
      <c r="H964" s="8">
        <v>0</v>
      </c>
    </row>
    <row r="965" spans="1:8" x14ac:dyDescent="0.35">
      <c r="A965" t="s">
        <v>7770</v>
      </c>
      <c r="E965" t="s">
        <v>969</v>
      </c>
      <c r="F965" s="7" t="s">
        <v>13530</v>
      </c>
      <c r="G965" s="8">
        <v>3212.1849999999999</v>
      </c>
      <c r="H965" s="8">
        <v>0</v>
      </c>
    </row>
    <row r="966" spans="1:8" x14ac:dyDescent="0.35">
      <c r="A966" t="s">
        <v>7771</v>
      </c>
      <c r="E966" t="s">
        <v>970</v>
      </c>
      <c r="F966" s="7" t="s">
        <v>13530</v>
      </c>
      <c r="G966" s="8">
        <v>3215.1566666666663</v>
      </c>
      <c r="H966" s="8">
        <v>0</v>
      </c>
    </row>
    <row r="967" spans="1:8" x14ac:dyDescent="0.35">
      <c r="A967" t="s">
        <v>7772</v>
      </c>
      <c r="E967" t="s">
        <v>971</v>
      </c>
      <c r="F967" s="7" t="s">
        <v>13530</v>
      </c>
      <c r="G967" s="8">
        <v>3216.2883333333334</v>
      </c>
      <c r="H967" s="8">
        <v>0</v>
      </c>
    </row>
    <row r="968" spans="1:8" x14ac:dyDescent="0.35">
      <c r="A968" t="s">
        <v>7773</v>
      </c>
      <c r="E968" t="s">
        <v>972</v>
      </c>
      <c r="F968" s="7" t="s">
        <v>13530</v>
      </c>
      <c r="G968" s="8">
        <v>3222.8866666666668</v>
      </c>
      <c r="H968" s="8">
        <v>0</v>
      </c>
    </row>
    <row r="969" spans="1:8" x14ac:dyDescent="0.35">
      <c r="A969" t="s">
        <v>7774</v>
      </c>
      <c r="E969" t="s">
        <v>973</v>
      </c>
      <c r="F969" s="7" t="s">
        <v>13530</v>
      </c>
      <c r="G969" s="8">
        <v>3226.9566666666669</v>
      </c>
      <c r="H969" s="8">
        <v>0</v>
      </c>
    </row>
    <row r="970" spans="1:8" x14ac:dyDescent="0.35">
      <c r="A970" t="s">
        <v>7775</v>
      </c>
      <c r="E970" t="s">
        <v>974</v>
      </c>
      <c r="F970" s="7" t="s">
        <v>13530</v>
      </c>
      <c r="G970" s="8">
        <v>3226.9566666666669</v>
      </c>
      <c r="H970" s="8">
        <v>0</v>
      </c>
    </row>
    <row r="971" spans="1:8" x14ac:dyDescent="0.35">
      <c r="A971" t="s">
        <v>7776</v>
      </c>
      <c r="E971" t="s">
        <v>975</v>
      </c>
      <c r="F971" s="7" t="s">
        <v>13530</v>
      </c>
      <c r="G971" s="8">
        <v>3230.0766666666664</v>
      </c>
      <c r="H971" s="8">
        <v>0</v>
      </c>
    </row>
    <row r="972" spans="1:8" x14ac:dyDescent="0.35">
      <c r="A972" t="s">
        <v>7777</v>
      </c>
      <c r="E972" t="s">
        <v>976</v>
      </c>
      <c r="F972" s="7" t="s">
        <v>13530</v>
      </c>
      <c r="G972" s="8">
        <v>3248.0783333333334</v>
      </c>
      <c r="H972" s="8">
        <v>0</v>
      </c>
    </row>
    <row r="973" spans="1:8" x14ac:dyDescent="0.35">
      <c r="A973" t="s">
        <v>7778</v>
      </c>
      <c r="E973" t="s">
        <v>977</v>
      </c>
      <c r="F973" s="7" t="s">
        <v>13530</v>
      </c>
      <c r="G973" s="8">
        <v>3261.4883333333332</v>
      </c>
      <c r="H973" s="8">
        <v>0</v>
      </c>
    </row>
    <row r="974" spans="1:8" x14ac:dyDescent="0.35">
      <c r="A974" t="s">
        <v>7779</v>
      </c>
      <c r="E974" t="s">
        <v>978</v>
      </c>
      <c r="F974" s="7" t="s">
        <v>13530</v>
      </c>
      <c r="G974" s="8">
        <v>3304.4116666666669</v>
      </c>
      <c r="H974" s="8">
        <v>0</v>
      </c>
    </row>
    <row r="975" spans="1:8" x14ac:dyDescent="0.35">
      <c r="A975" t="s">
        <v>7780</v>
      </c>
      <c r="E975" t="s">
        <v>979</v>
      </c>
      <c r="F975" s="7" t="s">
        <v>13530</v>
      </c>
      <c r="G975" s="8">
        <v>3304.5433333333331</v>
      </c>
      <c r="H975" s="8">
        <v>0</v>
      </c>
    </row>
    <row r="976" spans="1:8" x14ac:dyDescent="0.35">
      <c r="A976" t="s">
        <v>7781</v>
      </c>
      <c r="E976" t="s">
        <v>980</v>
      </c>
      <c r="F976" s="7" t="s">
        <v>13530</v>
      </c>
      <c r="G976" s="8">
        <v>3304.5433333333331</v>
      </c>
      <c r="H976" s="8">
        <v>0</v>
      </c>
    </row>
    <row r="977" spans="1:8" x14ac:dyDescent="0.35">
      <c r="A977" t="s">
        <v>7782</v>
      </c>
      <c r="E977" t="s">
        <v>981</v>
      </c>
      <c r="F977" s="7" t="s">
        <v>13530</v>
      </c>
      <c r="G977" s="8">
        <v>3304.5433333333331</v>
      </c>
      <c r="H977" s="8">
        <v>0</v>
      </c>
    </row>
    <row r="978" spans="1:8" x14ac:dyDescent="0.35">
      <c r="A978" t="s">
        <v>7783</v>
      </c>
      <c r="E978" t="s">
        <v>982</v>
      </c>
      <c r="F978" s="7" t="s">
        <v>13530</v>
      </c>
      <c r="G978" s="8">
        <v>3304.5433333333331</v>
      </c>
      <c r="H978" s="8">
        <v>0</v>
      </c>
    </row>
    <row r="979" spans="1:8" x14ac:dyDescent="0.35">
      <c r="A979" t="s">
        <v>7784</v>
      </c>
      <c r="E979" t="s">
        <v>983</v>
      </c>
      <c r="F979" s="7" t="s">
        <v>13530</v>
      </c>
      <c r="G979" s="8">
        <v>3304.5433333333331</v>
      </c>
      <c r="H979" s="8">
        <v>0</v>
      </c>
    </row>
    <row r="980" spans="1:8" x14ac:dyDescent="0.35">
      <c r="A980" t="s">
        <v>7785</v>
      </c>
      <c r="E980" t="s">
        <v>984</v>
      </c>
      <c r="F980" s="7" t="s">
        <v>13530</v>
      </c>
      <c r="G980" s="8">
        <v>3310.7649999999999</v>
      </c>
      <c r="H980" s="8">
        <v>0</v>
      </c>
    </row>
    <row r="981" spans="1:8" x14ac:dyDescent="0.35">
      <c r="A981" t="s">
        <v>7786</v>
      </c>
      <c r="E981" t="s">
        <v>985</v>
      </c>
      <c r="F981" s="7" t="s">
        <v>13530</v>
      </c>
      <c r="G981" s="8">
        <v>3315.9016666666666</v>
      </c>
      <c r="H981" s="8">
        <v>0</v>
      </c>
    </row>
    <row r="982" spans="1:8" x14ac:dyDescent="0.35">
      <c r="A982" t="s">
        <v>7787</v>
      </c>
      <c r="E982" t="s">
        <v>986</v>
      </c>
      <c r="F982" s="7" t="s">
        <v>13530</v>
      </c>
      <c r="G982" s="8">
        <v>3316.7466666666664</v>
      </c>
      <c r="H982" s="8">
        <v>0</v>
      </c>
    </row>
    <row r="983" spans="1:8" x14ac:dyDescent="0.35">
      <c r="A983" t="s">
        <v>7788</v>
      </c>
      <c r="E983" t="s">
        <v>987</v>
      </c>
      <c r="F983" s="7" t="s">
        <v>13530</v>
      </c>
      <c r="G983" s="8">
        <v>3319.41</v>
      </c>
      <c r="H983" s="8">
        <v>0</v>
      </c>
    </row>
    <row r="984" spans="1:8" x14ac:dyDescent="0.35">
      <c r="A984" t="s">
        <v>7789</v>
      </c>
      <c r="E984" t="s">
        <v>988</v>
      </c>
      <c r="F984" s="7" t="s">
        <v>13530</v>
      </c>
      <c r="G984" s="8">
        <v>3326.9616666666666</v>
      </c>
      <c r="H984" s="8">
        <v>0</v>
      </c>
    </row>
    <row r="985" spans="1:8" x14ac:dyDescent="0.35">
      <c r="A985" t="s">
        <v>7790</v>
      </c>
      <c r="E985" t="s">
        <v>989</v>
      </c>
      <c r="F985" s="7" t="s">
        <v>13530</v>
      </c>
      <c r="G985" s="8">
        <v>3328.9983333333334</v>
      </c>
      <c r="H985" s="8">
        <v>0</v>
      </c>
    </row>
    <row r="986" spans="1:8" x14ac:dyDescent="0.35">
      <c r="A986" t="s">
        <v>7791</v>
      </c>
      <c r="E986" t="s">
        <v>990</v>
      </c>
      <c r="F986" s="7" t="s">
        <v>13530</v>
      </c>
      <c r="G986" s="8">
        <v>3328.9983333333334</v>
      </c>
      <c r="H986" s="8">
        <v>0</v>
      </c>
    </row>
    <row r="987" spans="1:8" x14ac:dyDescent="0.35">
      <c r="A987" t="s">
        <v>7792</v>
      </c>
      <c r="E987" t="s">
        <v>991</v>
      </c>
      <c r="F987" s="7" t="s">
        <v>13530</v>
      </c>
      <c r="G987" s="8">
        <v>3334.6966666666667</v>
      </c>
      <c r="H987" s="8">
        <v>0</v>
      </c>
    </row>
    <row r="988" spans="1:8" x14ac:dyDescent="0.35">
      <c r="A988" t="s">
        <v>7793</v>
      </c>
      <c r="E988" t="s">
        <v>992</v>
      </c>
      <c r="F988" s="7" t="s">
        <v>13530</v>
      </c>
      <c r="G988" s="8">
        <v>3334.6966666666667</v>
      </c>
      <c r="H988" s="8">
        <v>0</v>
      </c>
    </row>
    <row r="989" spans="1:8" x14ac:dyDescent="0.35">
      <c r="A989" t="s">
        <v>7794</v>
      </c>
      <c r="E989" t="s">
        <v>993</v>
      </c>
      <c r="F989" s="7" t="s">
        <v>13530</v>
      </c>
      <c r="G989" s="8">
        <v>3344.4866666666662</v>
      </c>
      <c r="H989" s="8">
        <v>0</v>
      </c>
    </row>
    <row r="990" spans="1:8" x14ac:dyDescent="0.35">
      <c r="A990" t="s">
        <v>7795</v>
      </c>
      <c r="E990" t="s">
        <v>994</v>
      </c>
      <c r="F990" s="7" t="s">
        <v>13530</v>
      </c>
      <c r="G990" s="8">
        <v>3345.4933333333333</v>
      </c>
      <c r="H990" s="8">
        <v>0</v>
      </c>
    </row>
    <row r="991" spans="1:8" x14ac:dyDescent="0.35">
      <c r="A991" t="s">
        <v>7796</v>
      </c>
      <c r="E991" t="s">
        <v>995</v>
      </c>
      <c r="F991" s="7" t="s">
        <v>13530</v>
      </c>
      <c r="G991" s="8">
        <v>3348.86</v>
      </c>
      <c r="H991" s="8">
        <v>0</v>
      </c>
    </row>
    <row r="992" spans="1:8" x14ac:dyDescent="0.35">
      <c r="A992" t="s">
        <v>7797</v>
      </c>
      <c r="E992" t="s">
        <v>996</v>
      </c>
      <c r="F992" s="7" t="s">
        <v>13530</v>
      </c>
      <c r="G992" s="8">
        <v>3352.1733333333336</v>
      </c>
      <c r="H992" s="8">
        <v>0</v>
      </c>
    </row>
    <row r="993" spans="1:8" x14ac:dyDescent="0.35">
      <c r="A993" t="s">
        <v>7798</v>
      </c>
      <c r="E993" t="s">
        <v>997</v>
      </c>
      <c r="F993" s="7" t="s">
        <v>13530</v>
      </c>
      <c r="G993" s="8">
        <v>3353.3449999999998</v>
      </c>
      <c r="H993" s="8">
        <v>0</v>
      </c>
    </row>
    <row r="994" spans="1:8" x14ac:dyDescent="0.35">
      <c r="A994" t="s">
        <v>7799</v>
      </c>
      <c r="E994" t="s">
        <v>998</v>
      </c>
      <c r="F994" s="7" t="s">
        <v>13530</v>
      </c>
      <c r="G994" s="8">
        <v>3371.4516666666664</v>
      </c>
      <c r="H994" s="8">
        <v>0</v>
      </c>
    </row>
    <row r="995" spans="1:8" x14ac:dyDescent="0.35">
      <c r="A995" t="s">
        <v>7800</v>
      </c>
      <c r="E995" t="s">
        <v>999</v>
      </c>
      <c r="F995" s="7" t="s">
        <v>13530</v>
      </c>
      <c r="G995" s="8">
        <v>3372.5349999999999</v>
      </c>
      <c r="H995" s="8">
        <v>0</v>
      </c>
    </row>
    <row r="996" spans="1:8" x14ac:dyDescent="0.35">
      <c r="A996" t="s">
        <v>7801</v>
      </c>
      <c r="E996" t="s">
        <v>1000</v>
      </c>
      <c r="F996" s="7" t="s">
        <v>13530</v>
      </c>
      <c r="G996" s="8">
        <v>3382.146666666667</v>
      </c>
      <c r="H996" s="8">
        <v>0</v>
      </c>
    </row>
    <row r="997" spans="1:8" x14ac:dyDescent="0.35">
      <c r="A997" t="s">
        <v>7802</v>
      </c>
      <c r="E997" t="s">
        <v>1001</v>
      </c>
      <c r="F997" s="7" t="s">
        <v>13530</v>
      </c>
      <c r="G997" s="8">
        <v>3382.1650000000004</v>
      </c>
      <c r="H997" s="8">
        <v>0</v>
      </c>
    </row>
    <row r="998" spans="1:8" x14ac:dyDescent="0.35">
      <c r="A998" t="s">
        <v>7803</v>
      </c>
      <c r="E998" t="s">
        <v>1002</v>
      </c>
      <c r="F998" s="7" t="s">
        <v>13530</v>
      </c>
      <c r="G998" s="8">
        <v>3382.7633333333338</v>
      </c>
      <c r="H998" s="8">
        <v>0</v>
      </c>
    </row>
    <row r="999" spans="1:8" x14ac:dyDescent="0.35">
      <c r="A999" t="s">
        <v>7804</v>
      </c>
      <c r="E999" t="s">
        <v>1003</v>
      </c>
      <c r="F999" s="7" t="s">
        <v>13530</v>
      </c>
      <c r="G999" s="8">
        <v>3389.3016666666667</v>
      </c>
      <c r="H999" s="8">
        <v>0</v>
      </c>
    </row>
    <row r="1000" spans="1:8" x14ac:dyDescent="0.35">
      <c r="A1000" t="s">
        <v>7805</v>
      </c>
      <c r="E1000" t="s">
        <v>1004</v>
      </c>
      <c r="F1000" s="7" t="s">
        <v>13530</v>
      </c>
      <c r="G1000" s="8">
        <v>3394.5933333333337</v>
      </c>
      <c r="H1000" s="8">
        <v>0</v>
      </c>
    </row>
    <row r="1001" spans="1:8" x14ac:dyDescent="0.35">
      <c r="A1001" t="s">
        <v>7806</v>
      </c>
      <c r="E1001" t="s">
        <v>1005</v>
      </c>
      <c r="F1001" s="7" t="s">
        <v>13530</v>
      </c>
      <c r="G1001" s="8">
        <v>3424.8050000000003</v>
      </c>
      <c r="H1001" s="8">
        <v>0</v>
      </c>
    </row>
    <row r="1002" spans="1:8" x14ac:dyDescent="0.35">
      <c r="A1002" t="s">
        <v>7807</v>
      </c>
      <c r="E1002" t="s">
        <v>1006</v>
      </c>
      <c r="F1002" s="7" t="s">
        <v>13530</v>
      </c>
      <c r="G1002" s="8">
        <v>3442.5083333333332</v>
      </c>
      <c r="H1002" s="8">
        <v>0</v>
      </c>
    </row>
    <row r="1003" spans="1:8" x14ac:dyDescent="0.35">
      <c r="A1003" t="s">
        <v>7808</v>
      </c>
      <c r="E1003" t="s">
        <v>1007</v>
      </c>
      <c r="F1003" s="7" t="s">
        <v>13530</v>
      </c>
      <c r="G1003" s="8">
        <v>3447.521666666667</v>
      </c>
      <c r="H1003" s="8">
        <v>0</v>
      </c>
    </row>
    <row r="1004" spans="1:8" x14ac:dyDescent="0.35">
      <c r="A1004" t="s">
        <v>7809</v>
      </c>
      <c r="E1004" t="s">
        <v>1008</v>
      </c>
      <c r="F1004" s="7" t="s">
        <v>13530</v>
      </c>
      <c r="G1004" s="8">
        <v>3452.4300000000003</v>
      </c>
      <c r="H1004" s="8">
        <v>0</v>
      </c>
    </row>
    <row r="1005" spans="1:8" x14ac:dyDescent="0.35">
      <c r="A1005" t="s">
        <v>7810</v>
      </c>
      <c r="E1005" t="s">
        <v>1009</v>
      </c>
      <c r="F1005" s="7" t="s">
        <v>13530</v>
      </c>
      <c r="G1005" s="8">
        <v>3460.9349999999999</v>
      </c>
      <c r="H1005" s="8">
        <v>0</v>
      </c>
    </row>
    <row r="1006" spans="1:8" x14ac:dyDescent="0.35">
      <c r="A1006" t="s">
        <v>7811</v>
      </c>
      <c r="E1006" t="s">
        <v>1010</v>
      </c>
      <c r="F1006" s="7" t="s">
        <v>13530</v>
      </c>
      <c r="G1006" s="8">
        <v>3460.9366666666665</v>
      </c>
      <c r="H1006" s="8">
        <v>0</v>
      </c>
    </row>
    <row r="1007" spans="1:8" x14ac:dyDescent="0.35">
      <c r="A1007" t="s">
        <v>7812</v>
      </c>
      <c r="E1007" t="s">
        <v>1011</v>
      </c>
      <c r="F1007" s="7" t="s">
        <v>13530</v>
      </c>
      <c r="G1007" s="8">
        <v>3461.0333333333333</v>
      </c>
      <c r="H1007" s="8">
        <v>0</v>
      </c>
    </row>
    <row r="1008" spans="1:8" x14ac:dyDescent="0.35">
      <c r="A1008" t="s">
        <v>7813</v>
      </c>
      <c r="E1008" t="s">
        <v>1012</v>
      </c>
      <c r="F1008" s="7" t="s">
        <v>13530</v>
      </c>
      <c r="G1008" s="8">
        <v>3470.3466666666668</v>
      </c>
      <c r="H1008" s="8">
        <v>0</v>
      </c>
    </row>
    <row r="1009" spans="1:8" x14ac:dyDescent="0.35">
      <c r="A1009" t="s">
        <v>7814</v>
      </c>
      <c r="E1009" t="s">
        <v>1013</v>
      </c>
      <c r="F1009" s="7" t="s">
        <v>13530</v>
      </c>
      <c r="G1009" s="8">
        <v>3470.6316666666667</v>
      </c>
      <c r="H1009" s="8">
        <v>0</v>
      </c>
    </row>
    <row r="1010" spans="1:8" x14ac:dyDescent="0.35">
      <c r="A1010" t="s">
        <v>7815</v>
      </c>
      <c r="E1010" t="s">
        <v>1014</v>
      </c>
      <c r="F1010" s="7" t="s">
        <v>13530</v>
      </c>
      <c r="G1010" s="8">
        <v>3479.4166666666665</v>
      </c>
      <c r="H1010" s="8">
        <v>0</v>
      </c>
    </row>
    <row r="1011" spans="1:8" x14ac:dyDescent="0.35">
      <c r="A1011" t="s">
        <v>7816</v>
      </c>
      <c r="E1011" t="s">
        <v>1015</v>
      </c>
      <c r="F1011" s="7" t="s">
        <v>13530</v>
      </c>
      <c r="G1011" s="8">
        <v>3515.0783333333334</v>
      </c>
      <c r="H1011" s="8">
        <v>0</v>
      </c>
    </row>
    <row r="1012" spans="1:8" x14ac:dyDescent="0.35">
      <c r="A1012" t="s">
        <v>7817</v>
      </c>
      <c r="E1012" t="s">
        <v>1016</v>
      </c>
      <c r="F1012" s="7" t="s">
        <v>13530</v>
      </c>
      <c r="G1012" s="8">
        <v>3525.146666666667</v>
      </c>
      <c r="H1012" s="8">
        <v>0</v>
      </c>
    </row>
    <row r="1013" spans="1:8" x14ac:dyDescent="0.35">
      <c r="A1013" t="s">
        <v>7818</v>
      </c>
      <c r="E1013" t="s">
        <v>1017</v>
      </c>
      <c r="F1013" s="7" t="s">
        <v>13530</v>
      </c>
      <c r="G1013" s="8">
        <v>3532.2766666666666</v>
      </c>
      <c r="H1013" s="8">
        <v>0</v>
      </c>
    </row>
    <row r="1014" spans="1:8" x14ac:dyDescent="0.35">
      <c r="A1014" t="s">
        <v>7819</v>
      </c>
      <c r="E1014" t="s">
        <v>1018</v>
      </c>
      <c r="F1014" s="7" t="s">
        <v>13530</v>
      </c>
      <c r="G1014" s="8">
        <v>3532.2766666666666</v>
      </c>
      <c r="H1014" s="8">
        <v>0</v>
      </c>
    </row>
    <row r="1015" spans="1:8" x14ac:dyDescent="0.35">
      <c r="A1015" t="s">
        <v>7540</v>
      </c>
      <c r="E1015" t="s">
        <v>1019</v>
      </c>
      <c r="F1015" s="7" t="s">
        <v>13530</v>
      </c>
      <c r="G1015" s="8">
        <v>3533.91</v>
      </c>
      <c r="H1015" s="8">
        <v>0</v>
      </c>
    </row>
    <row r="1016" spans="1:8" x14ac:dyDescent="0.35">
      <c r="A1016" t="s">
        <v>7820</v>
      </c>
      <c r="E1016" t="s">
        <v>1020</v>
      </c>
      <c r="F1016" s="7" t="s">
        <v>13530</v>
      </c>
      <c r="G1016" s="8">
        <v>3543.4349999999999</v>
      </c>
      <c r="H1016" s="8">
        <v>0</v>
      </c>
    </row>
    <row r="1017" spans="1:8" x14ac:dyDescent="0.35">
      <c r="A1017" t="s">
        <v>7821</v>
      </c>
      <c r="E1017" t="s">
        <v>1021</v>
      </c>
      <c r="F1017" s="7" t="s">
        <v>13530</v>
      </c>
      <c r="G1017" s="8">
        <v>3546.99</v>
      </c>
      <c r="H1017" s="8">
        <v>0</v>
      </c>
    </row>
    <row r="1018" spans="1:8" x14ac:dyDescent="0.35">
      <c r="A1018" t="s">
        <v>7822</v>
      </c>
      <c r="E1018" t="s">
        <v>1022</v>
      </c>
      <c r="F1018" s="7" t="s">
        <v>13530</v>
      </c>
      <c r="G1018" s="8">
        <v>3552.8166666666671</v>
      </c>
      <c r="H1018" s="8">
        <v>0</v>
      </c>
    </row>
    <row r="1019" spans="1:8" x14ac:dyDescent="0.35">
      <c r="A1019" t="s">
        <v>7823</v>
      </c>
      <c r="E1019" t="s">
        <v>1023</v>
      </c>
      <c r="F1019" s="7" t="s">
        <v>13530</v>
      </c>
      <c r="G1019" s="8">
        <v>3554.6983333333333</v>
      </c>
      <c r="H1019" s="8">
        <v>0</v>
      </c>
    </row>
    <row r="1020" spans="1:8" x14ac:dyDescent="0.35">
      <c r="A1020" t="s">
        <v>7824</v>
      </c>
      <c r="E1020" t="s">
        <v>1024</v>
      </c>
      <c r="F1020" s="7" t="s">
        <v>13530</v>
      </c>
      <c r="G1020" s="8">
        <v>3555.2566666666667</v>
      </c>
      <c r="H1020" s="8">
        <v>0</v>
      </c>
    </row>
    <row r="1021" spans="1:8" x14ac:dyDescent="0.35">
      <c r="A1021" t="s">
        <v>7825</v>
      </c>
      <c r="E1021" t="s">
        <v>1025</v>
      </c>
      <c r="F1021" s="7" t="s">
        <v>13530</v>
      </c>
      <c r="G1021" s="8">
        <v>3555.2566666666667</v>
      </c>
      <c r="H1021" s="8">
        <v>0</v>
      </c>
    </row>
    <row r="1022" spans="1:8" x14ac:dyDescent="0.35">
      <c r="A1022" t="s">
        <v>7826</v>
      </c>
      <c r="E1022" t="s">
        <v>1026</v>
      </c>
      <c r="F1022" s="7" t="s">
        <v>13530</v>
      </c>
      <c r="G1022" s="8">
        <v>3568.8716666666664</v>
      </c>
      <c r="H1022" s="8">
        <v>0</v>
      </c>
    </row>
    <row r="1023" spans="1:8" x14ac:dyDescent="0.35">
      <c r="A1023" t="s">
        <v>7827</v>
      </c>
      <c r="E1023" t="s">
        <v>1027</v>
      </c>
      <c r="F1023" s="7" t="s">
        <v>13530</v>
      </c>
      <c r="G1023" s="8">
        <v>3580.3933333333334</v>
      </c>
      <c r="H1023" s="8">
        <v>0</v>
      </c>
    </row>
    <row r="1024" spans="1:8" x14ac:dyDescent="0.35">
      <c r="A1024" t="s">
        <v>7828</v>
      </c>
      <c r="E1024" t="s">
        <v>1028</v>
      </c>
      <c r="F1024" s="7" t="s">
        <v>13530</v>
      </c>
      <c r="G1024" s="8">
        <v>3590.5283333333332</v>
      </c>
      <c r="H1024" s="8">
        <v>0</v>
      </c>
    </row>
    <row r="1025" spans="1:8" x14ac:dyDescent="0.35">
      <c r="A1025" t="s">
        <v>7829</v>
      </c>
      <c r="E1025" t="s">
        <v>1029</v>
      </c>
      <c r="F1025" s="7" t="s">
        <v>13530</v>
      </c>
      <c r="G1025" s="8">
        <v>3591.1016666666669</v>
      </c>
      <c r="H1025" s="8">
        <v>0</v>
      </c>
    </row>
    <row r="1026" spans="1:8" x14ac:dyDescent="0.35">
      <c r="A1026" t="s">
        <v>7830</v>
      </c>
      <c r="E1026" t="s">
        <v>1030</v>
      </c>
      <c r="F1026" s="7" t="s">
        <v>13530</v>
      </c>
      <c r="G1026" s="8">
        <v>3591.1016666666669</v>
      </c>
      <c r="H1026" s="8">
        <v>0</v>
      </c>
    </row>
    <row r="1027" spans="1:8" x14ac:dyDescent="0.35">
      <c r="A1027" t="s">
        <v>7831</v>
      </c>
      <c r="E1027" t="s">
        <v>1031</v>
      </c>
      <c r="F1027" s="7" t="s">
        <v>13530</v>
      </c>
      <c r="G1027" s="8">
        <v>3593.3916666666664</v>
      </c>
      <c r="H1027" s="8">
        <v>0</v>
      </c>
    </row>
    <row r="1028" spans="1:8" x14ac:dyDescent="0.35">
      <c r="A1028" t="s">
        <v>7832</v>
      </c>
      <c r="E1028" t="s">
        <v>1032</v>
      </c>
      <c r="F1028" s="7" t="s">
        <v>13530</v>
      </c>
      <c r="G1028" s="8">
        <v>3593.625</v>
      </c>
      <c r="H1028" s="8">
        <v>0</v>
      </c>
    </row>
    <row r="1029" spans="1:8" x14ac:dyDescent="0.35">
      <c r="A1029" t="s">
        <v>7833</v>
      </c>
      <c r="E1029" t="s">
        <v>1033</v>
      </c>
      <c r="F1029" s="7" t="s">
        <v>13530</v>
      </c>
      <c r="G1029" s="8">
        <v>3593.625</v>
      </c>
      <c r="H1029" s="8">
        <v>0</v>
      </c>
    </row>
    <row r="1030" spans="1:8" x14ac:dyDescent="0.35">
      <c r="A1030" t="s">
        <v>7834</v>
      </c>
      <c r="E1030" t="s">
        <v>1034</v>
      </c>
      <c r="F1030" s="7" t="s">
        <v>13530</v>
      </c>
      <c r="G1030" s="8">
        <v>3593.625</v>
      </c>
      <c r="H1030" s="8">
        <v>0</v>
      </c>
    </row>
    <row r="1031" spans="1:8" x14ac:dyDescent="0.35">
      <c r="A1031" t="s">
        <v>7835</v>
      </c>
      <c r="E1031" t="s">
        <v>1035</v>
      </c>
      <c r="F1031" s="7" t="s">
        <v>13530</v>
      </c>
      <c r="G1031" s="8">
        <v>3615.0049999999997</v>
      </c>
      <c r="H1031" s="8">
        <v>0</v>
      </c>
    </row>
    <row r="1032" spans="1:8" x14ac:dyDescent="0.35">
      <c r="A1032" t="s">
        <v>7836</v>
      </c>
      <c r="E1032" t="s">
        <v>1036</v>
      </c>
      <c r="F1032" s="7" t="s">
        <v>13530</v>
      </c>
      <c r="G1032" s="8">
        <v>3623.9683333333337</v>
      </c>
      <c r="H1032" s="8">
        <v>0</v>
      </c>
    </row>
    <row r="1033" spans="1:8" x14ac:dyDescent="0.35">
      <c r="A1033" t="s">
        <v>7837</v>
      </c>
      <c r="E1033" t="s">
        <v>1037</v>
      </c>
      <c r="F1033" s="7" t="s">
        <v>13530</v>
      </c>
      <c r="G1033" s="8">
        <v>3630.6733333333336</v>
      </c>
      <c r="H1033" s="8">
        <v>0</v>
      </c>
    </row>
    <row r="1034" spans="1:8" x14ac:dyDescent="0.35">
      <c r="A1034" t="s">
        <v>7838</v>
      </c>
      <c r="E1034" t="s">
        <v>1038</v>
      </c>
      <c r="F1034" s="7" t="s">
        <v>13530</v>
      </c>
      <c r="G1034" s="8">
        <v>3647.3416666666667</v>
      </c>
      <c r="H1034" s="8">
        <v>0</v>
      </c>
    </row>
    <row r="1035" spans="1:8" x14ac:dyDescent="0.35">
      <c r="A1035" t="s">
        <v>7839</v>
      </c>
      <c r="E1035" t="s">
        <v>1039</v>
      </c>
      <c r="F1035" s="7" t="s">
        <v>13530</v>
      </c>
      <c r="G1035" s="8">
        <v>3652.9883333333332</v>
      </c>
      <c r="H1035" s="8">
        <v>0</v>
      </c>
    </row>
    <row r="1036" spans="1:8" x14ac:dyDescent="0.35">
      <c r="A1036" t="s">
        <v>7840</v>
      </c>
      <c r="E1036" t="s">
        <v>1040</v>
      </c>
      <c r="F1036" s="7" t="s">
        <v>13530</v>
      </c>
      <c r="G1036" s="8">
        <v>3671.7483333333334</v>
      </c>
      <c r="H1036" s="8">
        <v>0</v>
      </c>
    </row>
    <row r="1037" spans="1:8" x14ac:dyDescent="0.35">
      <c r="A1037" t="s">
        <v>7841</v>
      </c>
      <c r="E1037" t="s">
        <v>1041</v>
      </c>
      <c r="F1037" s="7" t="s">
        <v>13530</v>
      </c>
      <c r="G1037" s="8">
        <v>3671.9666666666667</v>
      </c>
      <c r="H1037" s="8">
        <v>0</v>
      </c>
    </row>
    <row r="1038" spans="1:8" x14ac:dyDescent="0.35">
      <c r="A1038" t="s">
        <v>7842</v>
      </c>
      <c r="E1038" t="s">
        <v>1042</v>
      </c>
      <c r="F1038" s="7" t="s">
        <v>13530</v>
      </c>
      <c r="G1038" s="8">
        <v>3674.4083333333333</v>
      </c>
      <c r="H1038" s="8">
        <v>0</v>
      </c>
    </row>
    <row r="1039" spans="1:8" x14ac:dyDescent="0.35">
      <c r="A1039" t="s">
        <v>7843</v>
      </c>
      <c r="E1039" t="s">
        <v>1043</v>
      </c>
      <c r="F1039" s="7" t="s">
        <v>13530</v>
      </c>
      <c r="G1039" s="8">
        <v>3676.6733333333336</v>
      </c>
      <c r="H1039" s="8">
        <v>0</v>
      </c>
    </row>
    <row r="1040" spans="1:8" x14ac:dyDescent="0.35">
      <c r="A1040" t="s">
        <v>7844</v>
      </c>
      <c r="E1040" t="s">
        <v>1044</v>
      </c>
      <c r="F1040" s="7" t="s">
        <v>13530</v>
      </c>
      <c r="G1040" s="8">
        <v>3678.0883333333331</v>
      </c>
      <c r="H1040" s="8">
        <v>0</v>
      </c>
    </row>
    <row r="1041" spans="1:8" x14ac:dyDescent="0.35">
      <c r="A1041" t="s">
        <v>7845</v>
      </c>
      <c r="E1041" t="s">
        <v>1045</v>
      </c>
      <c r="F1041" s="7" t="s">
        <v>13530</v>
      </c>
      <c r="G1041" s="8">
        <v>3683.0783333333334</v>
      </c>
      <c r="H1041" s="8">
        <v>0</v>
      </c>
    </row>
    <row r="1042" spans="1:8" x14ac:dyDescent="0.35">
      <c r="A1042" t="s">
        <v>7846</v>
      </c>
      <c r="E1042" t="s">
        <v>1046</v>
      </c>
      <c r="F1042" s="7" t="s">
        <v>13530</v>
      </c>
      <c r="G1042" s="8">
        <v>3683.0783333333334</v>
      </c>
      <c r="H1042" s="8">
        <v>0</v>
      </c>
    </row>
    <row r="1043" spans="1:8" x14ac:dyDescent="0.35">
      <c r="A1043" t="s">
        <v>7847</v>
      </c>
      <c r="E1043" t="s">
        <v>1047</v>
      </c>
      <c r="F1043" s="7" t="s">
        <v>13530</v>
      </c>
      <c r="G1043" s="8">
        <v>3684.9483333333333</v>
      </c>
      <c r="H1043" s="8">
        <v>0</v>
      </c>
    </row>
    <row r="1044" spans="1:8" x14ac:dyDescent="0.35">
      <c r="A1044" t="s">
        <v>7848</v>
      </c>
      <c r="E1044" t="s">
        <v>1048</v>
      </c>
      <c r="F1044" s="7" t="s">
        <v>13530</v>
      </c>
      <c r="G1044" s="8">
        <v>3684.9483333333333</v>
      </c>
      <c r="H1044" s="8">
        <v>0</v>
      </c>
    </row>
    <row r="1045" spans="1:8" x14ac:dyDescent="0.35">
      <c r="A1045" t="s">
        <v>7849</v>
      </c>
      <c r="E1045" t="s">
        <v>1049</v>
      </c>
      <c r="F1045" s="7" t="s">
        <v>13530</v>
      </c>
      <c r="G1045" s="8">
        <v>3695.7083333333335</v>
      </c>
      <c r="H1045" s="8">
        <v>0</v>
      </c>
    </row>
    <row r="1046" spans="1:8" x14ac:dyDescent="0.35">
      <c r="A1046" t="s">
        <v>7850</v>
      </c>
      <c r="E1046" t="s">
        <v>1050</v>
      </c>
      <c r="F1046" s="7" t="s">
        <v>13530</v>
      </c>
      <c r="G1046" s="8">
        <v>3699.6083333333336</v>
      </c>
      <c r="H1046" s="8">
        <v>0</v>
      </c>
    </row>
    <row r="1047" spans="1:8" x14ac:dyDescent="0.35">
      <c r="A1047" t="s">
        <v>7851</v>
      </c>
      <c r="E1047" t="s">
        <v>1051</v>
      </c>
      <c r="F1047" s="7" t="s">
        <v>13530</v>
      </c>
      <c r="G1047" s="8">
        <v>3707.0633333333335</v>
      </c>
      <c r="H1047" s="8">
        <v>0</v>
      </c>
    </row>
    <row r="1048" spans="1:8" x14ac:dyDescent="0.35">
      <c r="A1048" t="s">
        <v>7852</v>
      </c>
      <c r="E1048" t="s">
        <v>1052</v>
      </c>
      <c r="F1048" s="7" t="s">
        <v>13530</v>
      </c>
      <c r="G1048" s="8">
        <v>3710.3316666666669</v>
      </c>
      <c r="H1048" s="8">
        <v>0</v>
      </c>
    </row>
    <row r="1049" spans="1:8" x14ac:dyDescent="0.35">
      <c r="A1049" t="s">
        <v>7853</v>
      </c>
      <c r="E1049" t="s">
        <v>1053</v>
      </c>
      <c r="F1049" s="7" t="s">
        <v>13530</v>
      </c>
      <c r="G1049" s="8">
        <v>3716.24</v>
      </c>
      <c r="H1049" s="8">
        <v>0</v>
      </c>
    </row>
    <row r="1050" spans="1:8" x14ac:dyDescent="0.35">
      <c r="A1050" t="s">
        <v>7854</v>
      </c>
      <c r="E1050" t="s">
        <v>1054</v>
      </c>
      <c r="F1050" s="7" t="s">
        <v>13530</v>
      </c>
      <c r="G1050" s="8">
        <v>3716.8466666666668</v>
      </c>
      <c r="H1050" s="8">
        <v>0</v>
      </c>
    </row>
    <row r="1051" spans="1:8" x14ac:dyDescent="0.35">
      <c r="A1051" t="s">
        <v>7855</v>
      </c>
      <c r="E1051" t="s">
        <v>1055</v>
      </c>
      <c r="F1051" s="7" t="s">
        <v>13530</v>
      </c>
      <c r="G1051" s="8">
        <v>3724.7533333333336</v>
      </c>
      <c r="H1051" s="8">
        <v>0</v>
      </c>
    </row>
    <row r="1052" spans="1:8" x14ac:dyDescent="0.35">
      <c r="A1052" t="s">
        <v>7856</v>
      </c>
      <c r="E1052" t="s">
        <v>1056</v>
      </c>
      <c r="F1052" s="7" t="s">
        <v>13530</v>
      </c>
      <c r="G1052" s="8">
        <v>3727.5166666666664</v>
      </c>
      <c r="H1052" s="8">
        <v>0</v>
      </c>
    </row>
    <row r="1053" spans="1:8" x14ac:dyDescent="0.35">
      <c r="A1053" t="s">
        <v>7857</v>
      </c>
      <c r="E1053" t="s">
        <v>1057</v>
      </c>
      <c r="F1053" s="7" t="s">
        <v>13530</v>
      </c>
      <c r="G1053" s="8">
        <v>3731.0816666666669</v>
      </c>
      <c r="H1053" s="8">
        <v>0</v>
      </c>
    </row>
    <row r="1054" spans="1:8" x14ac:dyDescent="0.35">
      <c r="A1054" t="s">
        <v>7858</v>
      </c>
      <c r="E1054" t="s">
        <v>1058</v>
      </c>
      <c r="F1054" s="7" t="s">
        <v>13530</v>
      </c>
      <c r="G1054" s="8">
        <v>3738.4599999999996</v>
      </c>
      <c r="H1054" s="8">
        <v>0</v>
      </c>
    </row>
    <row r="1055" spans="1:8" x14ac:dyDescent="0.35">
      <c r="A1055" t="s">
        <v>7859</v>
      </c>
      <c r="E1055" t="s">
        <v>1059</v>
      </c>
      <c r="F1055" s="7" t="s">
        <v>13530</v>
      </c>
      <c r="G1055" s="8">
        <v>3749.0650000000001</v>
      </c>
      <c r="H1055" s="8">
        <v>0</v>
      </c>
    </row>
    <row r="1056" spans="1:8" x14ac:dyDescent="0.35">
      <c r="A1056" t="s">
        <v>7860</v>
      </c>
      <c r="E1056" t="s">
        <v>1060</v>
      </c>
      <c r="F1056" s="7" t="s">
        <v>13530</v>
      </c>
      <c r="G1056" s="8">
        <v>3757.2833333333333</v>
      </c>
      <c r="H1056" s="8">
        <v>0</v>
      </c>
    </row>
    <row r="1057" spans="1:8" x14ac:dyDescent="0.35">
      <c r="A1057" t="s">
        <v>7861</v>
      </c>
      <c r="E1057" t="s">
        <v>1061</v>
      </c>
      <c r="F1057" s="7" t="s">
        <v>13530</v>
      </c>
      <c r="G1057" s="8">
        <v>3757.8666666666668</v>
      </c>
      <c r="H1057" s="8">
        <v>0</v>
      </c>
    </row>
    <row r="1058" spans="1:8" x14ac:dyDescent="0.35">
      <c r="A1058" t="s">
        <v>7862</v>
      </c>
      <c r="E1058" t="s">
        <v>1062</v>
      </c>
      <c r="F1058" s="7" t="s">
        <v>13530</v>
      </c>
      <c r="G1058" s="8">
        <v>3763.3616666666662</v>
      </c>
      <c r="H1058" s="8">
        <v>0</v>
      </c>
    </row>
    <row r="1059" spans="1:8" x14ac:dyDescent="0.35">
      <c r="A1059" t="s">
        <v>7863</v>
      </c>
      <c r="E1059" t="s">
        <v>1063</v>
      </c>
      <c r="F1059" s="7" t="s">
        <v>13530</v>
      </c>
      <c r="G1059" s="8">
        <v>3766.6383333333338</v>
      </c>
      <c r="H1059" s="8">
        <v>0</v>
      </c>
    </row>
    <row r="1060" spans="1:8" x14ac:dyDescent="0.35">
      <c r="A1060" t="s">
        <v>7864</v>
      </c>
      <c r="E1060" t="s">
        <v>1064</v>
      </c>
      <c r="F1060" s="7" t="s">
        <v>13530</v>
      </c>
      <c r="G1060" s="8">
        <v>3771.1</v>
      </c>
      <c r="H1060" s="8">
        <v>0</v>
      </c>
    </row>
    <row r="1061" spans="1:8" x14ac:dyDescent="0.35">
      <c r="A1061" t="s">
        <v>7865</v>
      </c>
      <c r="E1061" t="s">
        <v>1065</v>
      </c>
      <c r="F1061" s="7" t="s">
        <v>13530</v>
      </c>
      <c r="G1061" s="8">
        <v>3772.5316666666663</v>
      </c>
      <c r="H1061" s="8">
        <v>0</v>
      </c>
    </row>
    <row r="1062" spans="1:8" x14ac:dyDescent="0.35">
      <c r="A1062" t="s">
        <v>7866</v>
      </c>
      <c r="E1062" t="s">
        <v>1066</v>
      </c>
      <c r="F1062" s="7" t="s">
        <v>13530</v>
      </c>
      <c r="G1062" s="8">
        <v>3776.5183333333334</v>
      </c>
      <c r="H1062" s="8">
        <v>0</v>
      </c>
    </row>
    <row r="1063" spans="1:8" x14ac:dyDescent="0.35">
      <c r="A1063" t="s">
        <v>7867</v>
      </c>
      <c r="E1063" t="s">
        <v>1067</v>
      </c>
      <c r="F1063" s="7" t="s">
        <v>13530</v>
      </c>
      <c r="G1063" s="8">
        <v>3782.605</v>
      </c>
      <c r="H1063" s="8">
        <v>0</v>
      </c>
    </row>
    <row r="1064" spans="1:8" x14ac:dyDescent="0.35">
      <c r="A1064" t="s">
        <v>7868</v>
      </c>
      <c r="E1064" t="s">
        <v>1068</v>
      </c>
      <c r="F1064" s="7" t="s">
        <v>13530</v>
      </c>
      <c r="G1064" s="8">
        <v>3787.5233333333331</v>
      </c>
      <c r="H1064" s="8">
        <v>0</v>
      </c>
    </row>
    <row r="1065" spans="1:8" x14ac:dyDescent="0.35">
      <c r="A1065" t="s">
        <v>7869</v>
      </c>
      <c r="E1065" t="s">
        <v>1069</v>
      </c>
      <c r="F1065" s="7" t="s">
        <v>13530</v>
      </c>
      <c r="G1065" s="8">
        <v>3790.1299999999997</v>
      </c>
      <c r="H1065" s="8">
        <v>0</v>
      </c>
    </row>
    <row r="1066" spans="1:8" x14ac:dyDescent="0.35">
      <c r="A1066" t="s">
        <v>7870</v>
      </c>
      <c r="E1066" t="s">
        <v>1070</v>
      </c>
      <c r="F1066" s="7" t="s">
        <v>13530</v>
      </c>
      <c r="G1066" s="8">
        <v>3790.3466666666668</v>
      </c>
      <c r="H1066" s="8">
        <v>0</v>
      </c>
    </row>
    <row r="1067" spans="1:8" x14ac:dyDescent="0.35">
      <c r="A1067" t="s">
        <v>7871</v>
      </c>
      <c r="E1067" t="s">
        <v>1071</v>
      </c>
      <c r="F1067" s="7" t="s">
        <v>13530</v>
      </c>
      <c r="G1067" s="8">
        <v>3799.1133333333332</v>
      </c>
      <c r="H1067" s="8">
        <v>0</v>
      </c>
    </row>
    <row r="1068" spans="1:8" x14ac:dyDescent="0.35">
      <c r="A1068" t="s">
        <v>7872</v>
      </c>
      <c r="E1068" t="s">
        <v>1072</v>
      </c>
      <c r="F1068" s="7" t="s">
        <v>13530</v>
      </c>
      <c r="G1068" s="8">
        <v>3800.3616666666662</v>
      </c>
      <c r="H1068" s="8">
        <v>0</v>
      </c>
    </row>
    <row r="1069" spans="1:8" x14ac:dyDescent="0.35">
      <c r="A1069" t="s">
        <v>7873</v>
      </c>
      <c r="E1069" t="s">
        <v>1073</v>
      </c>
      <c r="F1069" s="7" t="s">
        <v>13530</v>
      </c>
      <c r="G1069" s="8">
        <v>3810.8933333333334</v>
      </c>
      <c r="H1069" s="8">
        <v>0</v>
      </c>
    </row>
    <row r="1070" spans="1:8" x14ac:dyDescent="0.35">
      <c r="A1070" t="s">
        <v>7874</v>
      </c>
      <c r="E1070" t="s">
        <v>1074</v>
      </c>
      <c r="F1070" s="7" t="s">
        <v>13530</v>
      </c>
      <c r="G1070" s="8">
        <v>3814.9683333333337</v>
      </c>
      <c r="H1070" s="8">
        <v>0</v>
      </c>
    </row>
    <row r="1071" spans="1:8" x14ac:dyDescent="0.35">
      <c r="A1071" t="s">
        <v>7875</v>
      </c>
      <c r="E1071" t="s">
        <v>1075</v>
      </c>
      <c r="F1071" s="7" t="s">
        <v>13530</v>
      </c>
      <c r="G1071" s="8">
        <v>3815.2649999999999</v>
      </c>
      <c r="H1071" s="8">
        <v>0</v>
      </c>
    </row>
    <row r="1072" spans="1:8" x14ac:dyDescent="0.35">
      <c r="A1072" t="s">
        <v>7876</v>
      </c>
      <c r="E1072" t="s">
        <v>1076</v>
      </c>
      <c r="F1072" s="7" t="s">
        <v>13530</v>
      </c>
      <c r="G1072" s="8">
        <v>3834.3799999999997</v>
      </c>
      <c r="H1072" s="8">
        <v>0</v>
      </c>
    </row>
    <row r="1073" spans="1:8" x14ac:dyDescent="0.35">
      <c r="A1073" t="s">
        <v>7877</v>
      </c>
      <c r="E1073" t="s">
        <v>1077</v>
      </c>
      <c r="F1073" s="7" t="s">
        <v>13530</v>
      </c>
      <c r="G1073" s="8">
        <v>3847.9599999999996</v>
      </c>
      <c r="H1073" s="8">
        <v>0</v>
      </c>
    </row>
    <row r="1074" spans="1:8" x14ac:dyDescent="0.35">
      <c r="A1074" t="s">
        <v>7878</v>
      </c>
      <c r="E1074" t="s">
        <v>1078</v>
      </c>
      <c r="F1074" s="7" t="s">
        <v>13530</v>
      </c>
      <c r="G1074" s="8">
        <v>3848.94</v>
      </c>
      <c r="H1074" s="8">
        <v>0</v>
      </c>
    </row>
    <row r="1075" spans="1:8" x14ac:dyDescent="0.35">
      <c r="A1075" t="s">
        <v>7879</v>
      </c>
      <c r="E1075" t="s">
        <v>1079</v>
      </c>
      <c r="F1075" s="7" t="s">
        <v>13530</v>
      </c>
      <c r="G1075" s="8">
        <v>3850.64</v>
      </c>
      <c r="H1075" s="8">
        <v>0</v>
      </c>
    </row>
    <row r="1076" spans="1:8" x14ac:dyDescent="0.35">
      <c r="A1076" t="s">
        <v>7880</v>
      </c>
      <c r="E1076" t="s">
        <v>1080</v>
      </c>
      <c r="F1076" s="7" t="s">
        <v>13530</v>
      </c>
      <c r="G1076" s="8">
        <v>3862.5816666666669</v>
      </c>
      <c r="H1076" s="8">
        <v>0</v>
      </c>
    </row>
    <row r="1077" spans="1:8" x14ac:dyDescent="0.35">
      <c r="A1077" t="s">
        <v>7881</v>
      </c>
      <c r="E1077" t="s">
        <v>1081</v>
      </c>
      <c r="F1077" s="7" t="s">
        <v>13530</v>
      </c>
      <c r="G1077" s="8">
        <v>3863.9333333333329</v>
      </c>
      <c r="H1077" s="8">
        <v>0</v>
      </c>
    </row>
    <row r="1078" spans="1:8" x14ac:dyDescent="0.35">
      <c r="A1078" t="s">
        <v>7882</v>
      </c>
      <c r="E1078" t="s">
        <v>1082</v>
      </c>
      <c r="F1078" s="7" t="s">
        <v>13530</v>
      </c>
      <c r="G1078" s="8">
        <v>3869.6783333333333</v>
      </c>
      <c r="H1078" s="8">
        <v>0</v>
      </c>
    </row>
    <row r="1079" spans="1:8" x14ac:dyDescent="0.35">
      <c r="A1079" t="s">
        <v>7883</v>
      </c>
      <c r="E1079" t="s">
        <v>1083</v>
      </c>
      <c r="F1079" s="7" t="s">
        <v>13530</v>
      </c>
      <c r="G1079" s="8">
        <v>3879.2383333333332</v>
      </c>
      <c r="H1079" s="8">
        <v>0</v>
      </c>
    </row>
    <row r="1080" spans="1:8" x14ac:dyDescent="0.35">
      <c r="A1080" t="s">
        <v>7884</v>
      </c>
      <c r="E1080" t="s">
        <v>1084</v>
      </c>
      <c r="F1080" s="7" t="s">
        <v>13530</v>
      </c>
      <c r="G1080" s="8">
        <v>3893.5633333333335</v>
      </c>
      <c r="H1080" s="8">
        <v>0</v>
      </c>
    </row>
    <row r="1081" spans="1:8" x14ac:dyDescent="0.35">
      <c r="A1081" t="s">
        <v>7885</v>
      </c>
      <c r="E1081" t="s">
        <v>1085</v>
      </c>
      <c r="F1081" s="7" t="s">
        <v>13530</v>
      </c>
      <c r="G1081" s="8">
        <v>3918.53</v>
      </c>
      <c r="H1081" s="8">
        <v>0</v>
      </c>
    </row>
    <row r="1082" spans="1:8" x14ac:dyDescent="0.35">
      <c r="A1082" t="s">
        <v>7886</v>
      </c>
      <c r="E1082" t="s">
        <v>1086</v>
      </c>
      <c r="F1082" s="7" t="s">
        <v>13530</v>
      </c>
      <c r="G1082" s="8">
        <v>3929.7966666666666</v>
      </c>
      <c r="H1082" s="8">
        <v>0</v>
      </c>
    </row>
    <row r="1083" spans="1:8" x14ac:dyDescent="0.35">
      <c r="A1083" t="s">
        <v>7887</v>
      </c>
      <c r="E1083" t="s">
        <v>1087</v>
      </c>
      <c r="F1083" s="7" t="s">
        <v>13530</v>
      </c>
      <c r="G1083" s="8">
        <v>3934.0716666666667</v>
      </c>
      <c r="H1083" s="8">
        <v>0</v>
      </c>
    </row>
    <row r="1084" spans="1:8" x14ac:dyDescent="0.35">
      <c r="A1084" t="s">
        <v>7888</v>
      </c>
      <c r="E1084" t="s">
        <v>1088</v>
      </c>
      <c r="F1084" s="7" t="s">
        <v>13530</v>
      </c>
      <c r="G1084" s="8">
        <v>3958.06</v>
      </c>
      <c r="H1084" s="8">
        <v>0</v>
      </c>
    </row>
    <row r="1085" spans="1:8" x14ac:dyDescent="0.35">
      <c r="A1085" t="s">
        <v>7889</v>
      </c>
      <c r="E1085" t="s">
        <v>1089</v>
      </c>
      <c r="F1085" s="7" t="s">
        <v>13530</v>
      </c>
      <c r="G1085" s="8">
        <v>3971.2383333333332</v>
      </c>
      <c r="H1085" s="8">
        <v>0</v>
      </c>
    </row>
    <row r="1086" spans="1:8" x14ac:dyDescent="0.35">
      <c r="A1086" t="s">
        <v>7890</v>
      </c>
      <c r="E1086" t="s">
        <v>1090</v>
      </c>
      <c r="F1086" s="7" t="s">
        <v>13530</v>
      </c>
      <c r="G1086" s="8">
        <v>3972.3233333333333</v>
      </c>
      <c r="H1086" s="8">
        <v>0</v>
      </c>
    </row>
    <row r="1087" spans="1:8" x14ac:dyDescent="0.35">
      <c r="A1087" t="s">
        <v>7891</v>
      </c>
      <c r="E1087" t="s">
        <v>1091</v>
      </c>
      <c r="F1087" s="7" t="s">
        <v>13530</v>
      </c>
      <c r="G1087" s="8">
        <v>3978.85</v>
      </c>
      <c r="H1087" s="8">
        <v>0</v>
      </c>
    </row>
    <row r="1088" spans="1:8" x14ac:dyDescent="0.35">
      <c r="A1088" t="s">
        <v>7892</v>
      </c>
      <c r="E1088" t="s">
        <v>1092</v>
      </c>
      <c r="F1088" s="7" t="s">
        <v>13530</v>
      </c>
      <c r="G1088" s="8">
        <v>3978.85</v>
      </c>
      <c r="H1088" s="8">
        <v>0</v>
      </c>
    </row>
    <row r="1089" spans="1:8" x14ac:dyDescent="0.35">
      <c r="A1089" t="s">
        <v>7893</v>
      </c>
      <c r="E1089" t="s">
        <v>1093</v>
      </c>
      <c r="F1089" s="7" t="s">
        <v>13530</v>
      </c>
      <c r="G1089" s="8">
        <v>3978.85</v>
      </c>
      <c r="H1089" s="8">
        <v>0</v>
      </c>
    </row>
    <row r="1090" spans="1:8" x14ac:dyDescent="0.35">
      <c r="A1090" t="s">
        <v>7894</v>
      </c>
      <c r="E1090" t="s">
        <v>1094</v>
      </c>
      <c r="F1090" s="7" t="s">
        <v>13530</v>
      </c>
      <c r="G1090" s="8">
        <v>3980.1483333333331</v>
      </c>
      <c r="H1090" s="8">
        <v>0</v>
      </c>
    </row>
    <row r="1091" spans="1:8" x14ac:dyDescent="0.35">
      <c r="A1091" t="s">
        <v>7895</v>
      </c>
      <c r="E1091" t="s">
        <v>1095</v>
      </c>
      <c r="F1091" s="7" t="s">
        <v>13530</v>
      </c>
      <c r="G1091" s="8">
        <v>3980.5349999999999</v>
      </c>
      <c r="H1091" s="8">
        <v>0</v>
      </c>
    </row>
    <row r="1092" spans="1:8" x14ac:dyDescent="0.35">
      <c r="A1092" t="s">
        <v>7896</v>
      </c>
      <c r="E1092" t="s">
        <v>1096</v>
      </c>
      <c r="F1092" s="7" t="s">
        <v>13530</v>
      </c>
      <c r="G1092" s="8">
        <v>3984.84</v>
      </c>
      <c r="H1092" s="8">
        <v>0</v>
      </c>
    </row>
    <row r="1093" spans="1:8" x14ac:dyDescent="0.35">
      <c r="A1093" t="s">
        <v>7897</v>
      </c>
      <c r="E1093" t="s">
        <v>1097</v>
      </c>
      <c r="F1093" s="7" t="s">
        <v>13530</v>
      </c>
      <c r="G1093" s="8">
        <v>3985.1016666666669</v>
      </c>
      <c r="H1093" s="8">
        <v>0</v>
      </c>
    </row>
    <row r="1094" spans="1:8" x14ac:dyDescent="0.35">
      <c r="A1094" t="s">
        <v>7898</v>
      </c>
      <c r="E1094" t="s">
        <v>1098</v>
      </c>
      <c r="F1094" s="7" t="s">
        <v>13530</v>
      </c>
      <c r="G1094" s="8">
        <v>4020.8866666666668</v>
      </c>
      <c r="H1094" s="8">
        <v>0</v>
      </c>
    </row>
    <row r="1095" spans="1:8" x14ac:dyDescent="0.35">
      <c r="A1095" t="s">
        <v>7899</v>
      </c>
      <c r="E1095" t="s">
        <v>1099</v>
      </c>
      <c r="F1095" s="7" t="s">
        <v>13530</v>
      </c>
      <c r="G1095" s="8">
        <v>4035.2966666666666</v>
      </c>
      <c r="H1095" s="8">
        <v>0</v>
      </c>
    </row>
    <row r="1096" spans="1:8" x14ac:dyDescent="0.35">
      <c r="A1096" t="s">
        <v>7900</v>
      </c>
      <c r="E1096" t="s">
        <v>1100</v>
      </c>
      <c r="F1096" s="7" t="s">
        <v>13530</v>
      </c>
      <c r="G1096" s="8">
        <v>4038.1516666666666</v>
      </c>
      <c r="H1096" s="8">
        <v>0</v>
      </c>
    </row>
    <row r="1097" spans="1:8" x14ac:dyDescent="0.35">
      <c r="A1097" t="s">
        <v>7901</v>
      </c>
      <c r="E1097" t="s">
        <v>1101</v>
      </c>
      <c r="F1097" s="7" t="s">
        <v>13530</v>
      </c>
      <c r="G1097" s="8">
        <v>4044.9283333333333</v>
      </c>
      <c r="H1097" s="8">
        <v>0</v>
      </c>
    </row>
    <row r="1098" spans="1:8" x14ac:dyDescent="0.35">
      <c r="A1098" t="s">
        <v>7902</v>
      </c>
      <c r="E1098" t="s">
        <v>1102</v>
      </c>
      <c r="F1098" s="7" t="s">
        <v>13530</v>
      </c>
      <c r="G1098" s="8">
        <v>4051.91</v>
      </c>
      <c r="H1098" s="8">
        <v>0</v>
      </c>
    </row>
    <row r="1099" spans="1:8" x14ac:dyDescent="0.35">
      <c r="A1099" t="s">
        <v>7903</v>
      </c>
      <c r="E1099" t="s">
        <v>1103</v>
      </c>
      <c r="F1099" s="7" t="s">
        <v>13530</v>
      </c>
      <c r="G1099" s="8">
        <v>4066.27</v>
      </c>
      <c r="H1099" s="8">
        <v>0</v>
      </c>
    </row>
    <row r="1100" spans="1:8" x14ac:dyDescent="0.35">
      <c r="A1100" t="s">
        <v>7904</v>
      </c>
      <c r="E1100" t="s">
        <v>1104</v>
      </c>
      <c r="F1100" s="7" t="s">
        <v>13530</v>
      </c>
      <c r="G1100" s="8">
        <v>4070.7049999999999</v>
      </c>
      <c r="H1100" s="8">
        <v>0</v>
      </c>
    </row>
    <row r="1101" spans="1:8" x14ac:dyDescent="0.35">
      <c r="A1101" t="s">
        <v>7905</v>
      </c>
      <c r="E1101" t="s">
        <v>1105</v>
      </c>
      <c r="F1101" s="7" t="s">
        <v>13530</v>
      </c>
      <c r="G1101" s="8">
        <v>4070.9516666666664</v>
      </c>
      <c r="H1101" s="8">
        <v>0</v>
      </c>
    </row>
    <row r="1102" spans="1:8" x14ac:dyDescent="0.35">
      <c r="A1102" t="s">
        <v>7906</v>
      </c>
      <c r="E1102" t="s">
        <v>1106</v>
      </c>
      <c r="F1102" s="7" t="s">
        <v>13530</v>
      </c>
      <c r="G1102" s="8">
        <v>4074.8883333333338</v>
      </c>
      <c r="H1102" s="8">
        <v>0</v>
      </c>
    </row>
    <row r="1103" spans="1:8" x14ac:dyDescent="0.35">
      <c r="A1103" t="s">
        <v>7907</v>
      </c>
      <c r="E1103" t="s">
        <v>1107</v>
      </c>
      <c r="F1103" s="7" t="s">
        <v>13530</v>
      </c>
      <c r="G1103" s="8">
        <v>4080.7616666666668</v>
      </c>
      <c r="H1103" s="8">
        <v>0</v>
      </c>
    </row>
    <row r="1104" spans="1:8" x14ac:dyDescent="0.35">
      <c r="A1104" t="s">
        <v>7908</v>
      </c>
      <c r="E1104" t="s">
        <v>1108</v>
      </c>
      <c r="F1104" s="7" t="s">
        <v>13530</v>
      </c>
      <c r="G1104" s="8">
        <v>4080.7616666666668</v>
      </c>
      <c r="H1104" s="8">
        <v>0</v>
      </c>
    </row>
    <row r="1105" spans="1:8" x14ac:dyDescent="0.35">
      <c r="A1105" t="s">
        <v>7909</v>
      </c>
      <c r="E1105" t="s">
        <v>1109</v>
      </c>
      <c r="F1105" s="7" t="s">
        <v>13530</v>
      </c>
      <c r="G1105" s="8">
        <v>4090.6183333333333</v>
      </c>
      <c r="H1105" s="8">
        <v>0</v>
      </c>
    </row>
    <row r="1106" spans="1:8" x14ac:dyDescent="0.35">
      <c r="A1106" t="s">
        <v>7910</v>
      </c>
      <c r="E1106" t="s">
        <v>1110</v>
      </c>
      <c r="F1106" s="7" t="s">
        <v>13530</v>
      </c>
      <c r="G1106" s="8">
        <v>4093.1383333333338</v>
      </c>
      <c r="H1106" s="8">
        <v>0</v>
      </c>
    </row>
    <row r="1107" spans="1:8" x14ac:dyDescent="0.35">
      <c r="A1107" t="s">
        <v>7911</v>
      </c>
      <c r="E1107" t="s">
        <v>1111</v>
      </c>
      <c r="F1107" s="7" t="s">
        <v>13530</v>
      </c>
      <c r="G1107" s="8">
        <v>4102.1149999999998</v>
      </c>
      <c r="H1107" s="8">
        <v>0</v>
      </c>
    </row>
    <row r="1108" spans="1:8" x14ac:dyDescent="0.35">
      <c r="A1108" t="s">
        <v>7912</v>
      </c>
      <c r="E1108" t="s">
        <v>1112</v>
      </c>
      <c r="F1108" s="7" t="s">
        <v>13530</v>
      </c>
      <c r="G1108" s="8">
        <v>4111.9749999999995</v>
      </c>
      <c r="H1108" s="8">
        <v>0</v>
      </c>
    </row>
    <row r="1109" spans="1:8" x14ac:dyDescent="0.35">
      <c r="A1109" t="s">
        <v>7913</v>
      </c>
      <c r="E1109" t="s">
        <v>1113</v>
      </c>
      <c r="F1109" s="7" t="s">
        <v>13530</v>
      </c>
      <c r="G1109" s="8">
        <v>4115.4566666666669</v>
      </c>
      <c r="H1109" s="8">
        <v>0</v>
      </c>
    </row>
    <row r="1110" spans="1:8" x14ac:dyDescent="0.35">
      <c r="A1110" t="s">
        <v>7914</v>
      </c>
      <c r="E1110" t="s">
        <v>1114</v>
      </c>
      <c r="F1110" s="7" t="s">
        <v>13530</v>
      </c>
      <c r="G1110" s="8">
        <v>4117.5083333333332</v>
      </c>
      <c r="H1110" s="8">
        <v>0</v>
      </c>
    </row>
    <row r="1111" spans="1:8" x14ac:dyDescent="0.35">
      <c r="A1111" t="s">
        <v>7915</v>
      </c>
      <c r="E1111" t="s">
        <v>1115</v>
      </c>
      <c r="F1111" s="7" t="s">
        <v>13530</v>
      </c>
      <c r="G1111" s="8">
        <v>4120.6549999999997</v>
      </c>
      <c r="H1111" s="8">
        <v>0</v>
      </c>
    </row>
    <row r="1112" spans="1:8" x14ac:dyDescent="0.35">
      <c r="A1112" t="s">
        <v>7916</v>
      </c>
      <c r="E1112" t="s">
        <v>1116</v>
      </c>
      <c r="F1112" s="7" t="s">
        <v>13530</v>
      </c>
      <c r="G1112" s="8">
        <v>4127.4116666666669</v>
      </c>
      <c r="H1112" s="8">
        <v>0</v>
      </c>
    </row>
    <row r="1113" spans="1:8" x14ac:dyDescent="0.35">
      <c r="A1113" t="s">
        <v>7917</v>
      </c>
      <c r="E1113" t="s">
        <v>1117</v>
      </c>
      <c r="F1113" s="7" t="s">
        <v>13530</v>
      </c>
      <c r="G1113" s="8">
        <v>4131.4733333333334</v>
      </c>
      <c r="H1113" s="8">
        <v>0</v>
      </c>
    </row>
    <row r="1114" spans="1:8" x14ac:dyDescent="0.35">
      <c r="A1114" t="s">
        <v>7918</v>
      </c>
      <c r="E1114" t="s">
        <v>1118</v>
      </c>
      <c r="F1114" s="7" t="s">
        <v>13530</v>
      </c>
      <c r="G1114" s="8">
        <v>4132.335</v>
      </c>
      <c r="H1114" s="8">
        <v>0</v>
      </c>
    </row>
    <row r="1115" spans="1:8" x14ac:dyDescent="0.35">
      <c r="A1115" t="s">
        <v>7919</v>
      </c>
      <c r="E1115" t="s">
        <v>1119</v>
      </c>
      <c r="F1115" s="7" t="s">
        <v>13530</v>
      </c>
      <c r="G1115" s="8">
        <v>4145.7049999999999</v>
      </c>
      <c r="H1115" s="8">
        <v>0</v>
      </c>
    </row>
    <row r="1116" spans="1:8" x14ac:dyDescent="0.35">
      <c r="A1116" t="s">
        <v>7920</v>
      </c>
      <c r="E1116" t="s">
        <v>1120</v>
      </c>
      <c r="F1116" s="7" t="s">
        <v>13530</v>
      </c>
      <c r="G1116" s="8">
        <v>4146.788333333333</v>
      </c>
      <c r="H1116" s="8">
        <v>0</v>
      </c>
    </row>
    <row r="1117" spans="1:8" x14ac:dyDescent="0.35">
      <c r="A1117" t="s">
        <v>7921</v>
      </c>
      <c r="E1117" t="s">
        <v>1121</v>
      </c>
      <c r="F1117" s="7" t="s">
        <v>13530</v>
      </c>
      <c r="G1117" s="8">
        <v>4161.4983333333339</v>
      </c>
      <c r="H1117" s="8">
        <v>0</v>
      </c>
    </row>
    <row r="1118" spans="1:8" x14ac:dyDescent="0.35">
      <c r="A1118" t="s">
        <v>7922</v>
      </c>
      <c r="E1118" t="s">
        <v>1122</v>
      </c>
      <c r="F1118" s="7" t="s">
        <v>13530</v>
      </c>
      <c r="G1118" s="8">
        <v>4161.5450000000001</v>
      </c>
      <c r="H1118" s="8">
        <v>0</v>
      </c>
    </row>
    <row r="1119" spans="1:8" x14ac:dyDescent="0.35">
      <c r="A1119" t="s">
        <v>7923</v>
      </c>
      <c r="E1119" t="s">
        <v>1123</v>
      </c>
      <c r="F1119" s="7" t="s">
        <v>13530</v>
      </c>
      <c r="G1119" s="8">
        <v>4170.7650000000003</v>
      </c>
      <c r="H1119" s="8">
        <v>0</v>
      </c>
    </row>
    <row r="1120" spans="1:8" x14ac:dyDescent="0.35">
      <c r="A1120" t="s">
        <v>7924</v>
      </c>
      <c r="E1120" t="s">
        <v>1124</v>
      </c>
      <c r="F1120" s="7" t="s">
        <v>13530</v>
      </c>
      <c r="G1120" s="8">
        <v>4170.7650000000003</v>
      </c>
      <c r="H1120" s="8">
        <v>0</v>
      </c>
    </row>
    <row r="1121" spans="1:8" x14ac:dyDescent="0.35">
      <c r="A1121" t="s">
        <v>7925</v>
      </c>
      <c r="E1121" t="s">
        <v>1125</v>
      </c>
      <c r="F1121" s="7" t="s">
        <v>13530</v>
      </c>
      <c r="G1121" s="8">
        <v>4170.7650000000003</v>
      </c>
      <c r="H1121" s="8">
        <v>0</v>
      </c>
    </row>
    <row r="1122" spans="1:8" x14ac:dyDescent="0.35">
      <c r="A1122" t="s">
        <v>7926</v>
      </c>
      <c r="E1122" t="s">
        <v>1126</v>
      </c>
      <c r="F1122" s="7" t="s">
        <v>13530</v>
      </c>
      <c r="G1122" s="8">
        <v>4186.6750000000002</v>
      </c>
      <c r="H1122" s="8">
        <v>0</v>
      </c>
    </row>
    <row r="1123" spans="1:8" x14ac:dyDescent="0.35">
      <c r="A1123" t="s">
        <v>7927</v>
      </c>
      <c r="E1123" t="s">
        <v>1127</v>
      </c>
      <c r="F1123" s="7" t="s">
        <v>13530</v>
      </c>
      <c r="G1123" s="8">
        <v>4206.4866666666667</v>
      </c>
      <c r="H1123" s="8">
        <v>0</v>
      </c>
    </row>
    <row r="1124" spans="1:8" x14ac:dyDescent="0.35">
      <c r="A1124" t="s">
        <v>7928</v>
      </c>
      <c r="E1124" t="s">
        <v>1128</v>
      </c>
      <c r="F1124" s="7" t="s">
        <v>13530</v>
      </c>
      <c r="G1124" s="8">
        <v>4237.2550000000001</v>
      </c>
      <c r="H1124" s="8">
        <v>0</v>
      </c>
    </row>
    <row r="1125" spans="1:8" x14ac:dyDescent="0.35">
      <c r="A1125" t="s">
        <v>7929</v>
      </c>
      <c r="E1125" t="s">
        <v>1129</v>
      </c>
      <c r="F1125" s="7" t="s">
        <v>13530</v>
      </c>
      <c r="G1125" s="8">
        <v>4239.2750000000005</v>
      </c>
      <c r="H1125" s="8">
        <v>0</v>
      </c>
    </row>
    <row r="1126" spans="1:8" x14ac:dyDescent="0.35">
      <c r="A1126" t="s">
        <v>7930</v>
      </c>
      <c r="E1126" t="s">
        <v>1130</v>
      </c>
      <c r="F1126" s="7" t="s">
        <v>13530</v>
      </c>
      <c r="G1126" s="8">
        <v>4251.9800000000005</v>
      </c>
      <c r="H1126" s="8">
        <v>0</v>
      </c>
    </row>
    <row r="1127" spans="1:8" x14ac:dyDescent="0.35">
      <c r="A1127" t="s">
        <v>7931</v>
      </c>
      <c r="E1127" t="s">
        <v>1131</v>
      </c>
      <c r="F1127" s="7" t="s">
        <v>13530</v>
      </c>
      <c r="G1127" s="8">
        <v>4251.9800000000005</v>
      </c>
      <c r="H1127" s="8">
        <v>0</v>
      </c>
    </row>
    <row r="1128" spans="1:8" x14ac:dyDescent="0.35">
      <c r="A1128" t="s">
        <v>7932</v>
      </c>
      <c r="E1128" t="s">
        <v>1132</v>
      </c>
      <c r="F1128" s="7" t="s">
        <v>13530</v>
      </c>
      <c r="G1128" s="8">
        <v>4251.9800000000005</v>
      </c>
      <c r="H1128" s="8">
        <v>0</v>
      </c>
    </row>
    <row r="1129" spans="1:8" x14ac:dyDescent="0.35">
      <c r="A1129" t="s">
        <v>7933</v>
      </c>
      <c r="E1129" t="s">
        <v>1133</v>
      </c>
      <c r="F1129" s="7" t="s">
        <v>13530</v>
      </c>
      <c r="G1129" s="8">
        <v>4252.6433333333334</v>
      </c>
      <c r="H1129" s="8">
        <v>0</v>
      </c>
    </row>
    <row r="1130" spans="1:8" x14ac:dyDescent="0.35">
      <c r="A1130" t="s">
        <v>7934</v>
      </c>
      <c r="E1130" t="s">
        <v>1134</v>
      </c>
      <c r="F1130" s="7" t="s">
        <v>13530</v>
      </c>
      <c r="G1130" s="8">
        <v>4252.663333333333</v>
      </c>
      <c r="H1130" s="8">
        <v>0</v>
      </c>
    </row>
    <row r="1131" spans="1:8" x14ac:dyDescent="0.35">
      <c r="A1131" t="s">
        <v>7935</v>
      </c>
      <c r="E1131" t="s">
        <v>1135</v>
      </c>
      <c r="F1131" s="7" t="s">
        <v>13530</v>
      </c>
      <c r="G1131" s="8">
        <v>4275.4849999999997</v>
      </c>
      <c r="H1131" s="8">
        <v>0</v>
      </c>
    </row>
    <row r="1132" spans="1:8" x14ac:dyDescent="0.35">
      <c r="A1132" t="s">
        <v>7936</v>
      </c>
      <c r="E1132" t="s">
        <v>1136</v>
      </c>
      <c r="F1132" s="7" t="s">
        <v>13530</v>
      </c>
      <c r="G1132" s="8">
        <v>4303.5683333333336</v>
      </c>
      <c r="H1132" s="8">
        <v>0</v>
      </c>
    </row>
    <row r="1133" spans="1:8" x14ac:dyDescent="0.35">
      <c r="A1133" t="s">
        <v>7937</v>
      </c>
      <c r="E1133" t="s">
        <v>1137</v>
      </c>
      <c r="F1133" s="7" t="s">
        <v>13530</v>
      </c>
      <c r="G1133" s="8">
        <v>4308.788333333333</v>
      </c>
      <c r="H1133" s="8">
        <v>0</v>
      </c>
    </row>
    <row r="1134" spans="1:8" x14ac:dyDescent="0.35">
      <c r="A1134" t="s">
        <v>7938</v>
      </c>
      <c r="E1134" t="s">
        <v>1138</v>
      </c>
      <c r="F1134" s="7" t="s">
        <v>13530</v>
      </c>
      <c r="G1134" s="8">
        <v>4315.2366666666667</v>
      </c>
      <c r="H1134" s="8">
        <v>0</v>
      </c>
    </row>
    <row r="1135" spans="1:8" x14ac:dyDescent="0.35">
      <c r="A1135" t="s">
        <v>7939</v>
      </c>
      <c r="E1135" t="s">
        <v>1139</v>
      </c>
      <c r="F1135" s="7" t="s">
        <v>13530</v>
      </c>
      <c r="G1135" s="8">
        <v>4316.9716666666673</v>
      </c>
      <c r="H1135" s="8">
        <v>0</v>
      </c>
    </row>
    <row r="1136" spans="1:8" x14ac:dyDescent="0.35">
      <c r="A1136" t="s">
        <v>7940</v>
      </c>
      <c r="E1136" t="s">
        <v>1140</v>
      </c>
      <c r="F1136" s="7" t="s">
        <v>13530</v>
      </c>
      <c r="G1136" s="8">
        <v>4318.8716666666669</v>
      </c>
      <c r="H1136" s="8">
        <v>0</v>
      </c>
    </row>
    <row r="1137" spans="1:8" x14ac:dyDescent="0.35">
      <c r="A1137" t="s">
        <v>7941</v>
      </c>
      <c r="E1137" t="s">
        <v>1141</v>
      </c>
      <c r="F1137" s="7" t="s">
        <v>13530</v>
      </c>
      <c r="G1137" s="8">
        <v>4322.1766666666672</v>
      </c>
      <c r="H1137" s="8">
        <v>0</v>
      </c>
    </row>
    <row r="1138" spans="1:8" x14ac:dyDescent="0.35">
      <c r="A1138" t="s">
        <v>7942</v>
      </c>
      <c r="E1138" t="s">
        <v>1142</v>
      </c>
      <c r="F1138" s="7" t="s">
        <v>13530</v>
      </c>
      <c r="G1138" s="8">
        <v>4324.2349999999997</v>
      </c>
      <c r="H1138" s="8">
        <v>0</v>
      </c>
    </row>
    <row r="1139" spans="1:8" x14ac:dyDescent="0.35">
      <c r="A1139" t="s">
        <v>7943</v>
      </c>
      <c r="E1139" t="s">
        <v>1143</v>
      </c>
      <c r="F1139" s="7" t="s">
        <v>13530</v>
      </c>
      <c r="G1139" s="8">
        <v>4324.2349999999997</v>
      </c>
      <c r="H1139" s="8">
        <v>0</v>
      </c>
    </row>
    <row r="1140" spans="1:8" x14ac:dyDescent="0.35">
      <c r="A1140" t="s">
        <v>7944</v>
      </c>
      <c r="E1140" t="s">
        <v>1144</v>
      </c>
      <c r="F1140" s="7" t="s">
        <v>13530</v>
      </c>
      <c r="G1140" s="8">
        <v>4327.7466666666669</v>
      </c>
      <c r="H1140" s="8">
        <v>0</v>
      </c>
    </row>
    <row r="1141" spans="1:8" x14ac:dyDescent="0.35">
      <c r="A1141" t="s">
        <v>7945</v>
      </c>
      <c r="E1141" t="s">
        <v>1145</v>
      </c>
      <c r="F1141" s="7" t="s">
        <v>13530</v>
      </c>
      <c r="G1141" s="8">
        <v>4328.2283333333335</v>
      </c>
      <c r="H1141" s="8">
        <v>0</v>
      </c>
    </row>
    <row r="1142" spans="1:8" x14ac:dyDescent="0.35">
      <c r="A1142" t="s">
        <v>7946</v>
      </c>
      <c r="E1142" t="s">
        <v>1146</v>
      </c>
      <c r="F1142" s="7" t="s">
        <v>13530</v>
      </c>
      <c r="G1142" s="8">
        <v>4329.22</v>
      </c>
      <c r="H1142" s="8">
        <v>0</v>
      </c>
    </row>
    <row r="1143" spans="1:8" x14ac:dyDescent="0.35">
      <c r="A1143" t="s">
        <v>7947</v>
      </c>
      <c r="E1143" t="s">
        <v>1147</v>
      </c>
      <c r="F1143" s="7" t="s">
        <v>13530</v>
      </c>
      <c r="G1143" s="8">
        <v>4329.91</v>
      </c>
      <c r="H1143" s="8">
        <v>0</v>
      </c>
    </row>
    <row r="1144" spans="1:8" x14ac:dyDescent="0.35">
      <c r="A1144" t="s">
        <v>7948</v>
      </c>
      <c r="E1144" t="s">
        <v>1148</v>
      </c>
      <c r="F1144" s="7" t="s">
        <v>13530</v>
      </c>
      <c r="G1144" s="8">
        <v>4334.0966666666673</v>
      </c>
      <c r="H1144" s="8">
        <v>0</v>
      </c>
    </row>
    <row r="1145" spans="1:8" x14ac:dyDescent="0.35">
      <c r="A1145" t="s">
        <v>7949</v>
      </c>
      <c r="E1145" t="s">
        <v>1149</v>
      </c>
      <c r="F1145" s="7" t="s">
        <v>13530</v>
      </c>
      <c r="G1145" s="8">
        <v>4340.4816666666666</v>
      </c>
      <c r="H1145" s="8">
        <v>0</v>
      </c>
    </row>
    <row r="1146" spans="1:8" x14ac:dyDescent="0.35">
      <c r="A1146" t="s">
        <v>7950</v>
      </c>
      <c r="E1146" t="s">
        <v>1150</v>
      </c>
      <c r="F1146" s="7" t="s">
        <v>13530</v>
      </c>
      <c r="G1146" s="8">
        <v>4340.8216666666667</v>
      </c>
      <c r="H1146" s="8">
        <v>0</v>
      </c>
    </row>
    <row r="1147" spans="1:8" x14ac:dyDescent="0.35">
      <c r="A1147" t="s">
        <v>7951</v>
      </c>
      <c r="E1147" t="s">
        <v>1151</v>
      </c>
      <c r="F1147" s="7" t="s">
        <v>13530</v>
      </c>
      <c r="G1147" s="8">
        <v>4347.0749999999998</v>
      </c>
      <c r="H1147" s="8">
        <v>0</v>
      </c>
    </row>
    <row r="1148" spans="1:8" x14ac:dyDescent="0.35">
      <c r="A1148" t="s">
        <v>7952</v>
      </c>
      <c r="E1148" t="s">
        <v>1152</v>
      </c>
      <c r="F1148" s="7" t="s">
        <v>13530</v>
      </c>
      <c r="G1148" s="8">
        <v>4349.33</v>
      </c>
      <c r="H1148" s="8">
        <v>0</v>
      </c>
    </row>
    <row r="1149" spans="1:8" x14ac:dyDescent="0.35">
      <c r="A1149" t="s">
        <v>7953</v>
      </c>
      <c r="E1149" t="s">
        <v>1153</v>
      </c>
      <c r="F1149" s="7" t="s">
        <v>13530</v>
      </c>
      <c r="G1149" s="8">
        <v>4351.583333333333</v>
      </c>
      <c r="H1149" s="8">
        <v>0</v>
      </c>
    </row>
    <row r="1150" spans="1:8" x14ac:dyDescent="0.35">
      <c r="A1150" t="s">
        <v>7954</v>
      </c>
      <c r="E1150" t="s">
        <v>1154</v>
      </c>
      <c r="F1150" s="7" t="s">
        <v>13530</v>
      </c>
      <c r="G1150" s="8">
        <v>4354.3633333333337</v>
      </c>
      <c r="H1150" s="8">
        <v>0</v>
      </c>
    </row>
    <row r="1151" spans="1:8" x14ac:dyDescent="0.35">
      <c r="A1151" t="s">
        <v>7955</v>
      </c>
      <c r="E1151" t="s">
        <v>1155</v>
      </c>
      <c r="F1151" s="7" t="s">
        <v>13530</v>
      </c>
      <c r="G1151" s="8">
        <v>4355.1549999999997</v>
      </c>
      <c r="H1151" s="8">
        <v>0</v>
      </c>
    </row>
    <row r="1152" spans="1:8" x14ac:dyDescent="0.35">
      <c r="A1152" t="s">
        <v>7956</v>
      </c>
      <c r="E1152" t="s">
        <v>1156</v>
      </c>
      <c r="F1152" s="7" t="s">
        <v>13530</v>
      </c>
      <c r="G1152" s="8">
        <v>4355.3533333333335</v>
      </c>
      <c r="H1152" s="8">
        <v>0</v>
      </c>
    </row>
    <row r="1153" spans="1:8" x14ac:dyDescent="0.35">
      <c r="A1153" t="s">
        <v>7957</v>
      </c>
      <c r="E1153" t="s">
        <v>1157</v>
      </c>
      <c r="F1153" s="7" t="s">
        <v>13530</v>
      </c>
      <c r="G1153" s="8">
        <v>4357.0066666666671</v>
      </c>
      <c r="H1153" s="8">
        <v>0</v>
      </c>
    </row>
    <row r="1154" spans="1:8" x14ac:dyDescent="0.35">
      <c r="A1154" t="s">
        <v>7958</v>
      </c>
      <c r="E1154" t="s">
        <v>1158</v>
      </c>
      <c r="F1154" s="7" t="s">
        <v>13530</v>
      </c>
      <c r="G1154" s="8">
        <v>4358.2183333333332</v>
      </c>
      <c r="H1154" s="8">
        <v>0</v>
      </c>
    </row>
    <row r="1155" spans="1:8" x14ac:dyDescent="0.35">
      <c r="A1155" t="s">
        <v>7959</v>
      </c>
      <c r="E1155" t="s">
        <v>1159</v>
      </c>
      <c r="F1155" s="7" t="s">
        <v>13530</v>
      </c>
      <c r="G1155" s="8">
        <v>4358.2183333333332</v>
      </c>
      <c r="H1155" s="8">
        <v>0</v>
      </c>
    </row>
    <row r="1156" spans="1:8" x14ac:dyDescent="0.35">
      <c r="A1156" t="s">
        <v>7960</v>
      </c>
      <c r="E1156" t="s">
        <v>1160</v>
      </c>
      <c r="F1156" s="7" t="s">
        <v>13530</v>
      </c>
      <c r="G1156" s="8">
        <v>4360.8566666666666</v>
      </c>
      <c r="H1156" s="8">
        <v>0</v>
      </c>
    </row>
    <row r="1157" spans="1:8" x14ac:dyDescent="0.35">
      <c r="A1157" t="s">
        <v>7961</v>
      </c>
      <c r="E1157" t="s">
        <v>1161</v>
      </c>
      <c r="F1157" s="7" t="s">
        <v>13530</v>
      </c>
      <c r="G1157" s="8">
        <v>4360.9650000000001</v>
      </c>
      <c r="H1157" s="8">
        <v>0</v>
      </c>
    </row>
    <row r="1158" spans="1:8" x14ac:dyDescent="0.35">
      <c r="A1158" t="s">
        <v>7962</v>
      </c>
      <c r="E1158" t="s">
        <v>1162</v>
      </c>
      <c r="F1158" s="7" t="s">
        <v>13530</v>
      </c>
      <c r="G1158" s="8">
        <v>4363.1233333333339</v>
      </c>
      <c r="H1158" s="8">
        <v>0</v>
      </c>
    </row>
    <row r="1159" spans="1:8" x14ac:dyDescent="0.35">
      <c r="A1159" t="s">
        <v>7963</v>
      </c>
      <c r="E1159" t="s">
        <v>1163</v>
      </c>
      <c r="F1159" s="7" t="s">
        <v>13530</v>
      </c>
      <c r="G1159" s="8">
        <v>4365.1733333333332</v>
      </c>
      <c r="H1159" s="8">
        <v>0</v>
      </c>
    </row>
    <row r="1160" spans="1:8" x14ac:dyDescent="0.35">
      <c r="A1160" t="s">
        <v>7964</v>
      </c>
      <c r="E1160" t="s">
        <v>1164</v>
      </c>
      <c r="F1160" s="7" t="s">
        <v>13530</v>
      </c>
      <c r="G1160" s="8">
        <v>4366.5050000000001</v>
      </c>
      <c r="H1160" s="8">
        <v>0</v>
      </c>
    </row>
    <row r="1161" spans="1:8" x14ac:dyDescent="0.35">
      <c r="A1161" t="s">
        <v>7965</v>
      </c>
      <c r="E1161" t="s">
        <v>1165</v>
      </c>
      <c r="F1161" s="7" t="s">
        <v>13530</v>
      </c>
      <c r="G1161" s="8">
        <v>4367.1216666666669</v>
      </c>
      <c r="H1161" s="8">
        <v>0</v>
      </c>
    </row>
    <row r="1162" spans="1:8" x14ac:dyDescent="0.35">
      <c r="A1162" t="s">
        <v>7966</v>
      </c>
      <c r="E1162" t="s">
        <v>1166</v>
      </c>
      <c r="F1162" s="7" t="s">
        <v>13530</v>
      </c>
      <c r="G1162" s="8">
        <v>4367.4466666666667</v>
      </c>
      <c r="H1162" s="8">
        <v>0</v>
      </c>
    </row>
    <row r="1163" spans="1:8" x14ac:dyDescent="0.35">
      <c r="A1163" t="s">
        <v>7967</v>
      </c>
      <c r="E1163" t="s">
        <v>1167</v>
      </c>
      <c r="F1163" s="7" t="s">
        <v>13530</v>
      </c>
      <c r="G1163" s="8">
        <v>4367.4466666666667</v>
      </c>
      <c r="H1163" s="8">
        <v>0</v>
      </c>
    </row>
    <row r="1164" spans="1:8" x14ac:dyDescent="0.35">
      <c r="A1164" t="s">
        <v>7968</v>
      </c>
      <c r="E1164" t="s">
        <v>1168</v>
      </c>
      <c r="F1164" s="7" t="s">
        <v>13530</v>
      </c>
      <c r="G1164" s="8">
        <v>4367.5683333333336</v>
      </c>
      <c r="H1164" s="8">
        <v>0</v>
      </c>
    </row>
    <row r="1165" spans="1:8" x14ac:dyDescent="0.35">
      <c r="A1165" t="s">
        <v>7969</v>
      </c>
      <c r="E1165" t="s">
        <v>1169</v>
      </c>
      <c r="F1165" s="7" t="s">
        <v>13530</v>
      </c>
      <c r="G1165" s="8">
        <v>4370.8499999999995</v>
      </c>
      <c r="H1165" s="8">
        <v>0</v>
      </c>
    </row>
    <row r="1166" spans="1:8" x14ac:dyDescent="0.35">
      <c r="A1166" t="s">
        <v>7970</v>
      </c>
      <c r="E1166" t="s">
        <v>1170</v>
      </c>
      <c r="F1166" s="7" t="s">
        <v>13530</v>
      </c>
      <c r="G1166" s="8">
        <v>4376.09</v>
      </c>
      <c r="H1166" s="8">
        <v>0</v>
      </c>
    </row>
    <row r="1167" spans="1:8" x14ac:dyDescent="0.35">
      <c r="A1167" t="s">
        <v>7971</v>
      </c>
      <c r="E1167" t="s">
        <v>1171</v>
      </c>
      <c r="F1167" s="7" t="s">
        <v>13530</v>
      </c>
      <c r="G1167" s="8">
        <v>4378.9966666666669</v>
      </c>
      <c r="H1167" s="8">
        <v>0</v>
      </c>
    </row>
    <row r="1168" spans="1:8" x14ac:dyDescent="0.35">
      <c r="A1168" t="s">
        <v>7972</v>
      </c>
      <c r="E1168" t="s">
        <v>1172</v>
      </c>
      <c r="F1168" s="7" t="s">
        <v>13530</v>
      </c>
      <c r="G1168" s="8">
        <v>4379.0266666666666</v>
      </c>
      <c r="H1168" s="8">
        <v>0</v>
      </c>
    </row>
    <row r="1169" spans="1:8" x14ac:dyDescent="0.35">
      <c r="A1169" t="s">
        <v>7973</v>
      </c>
      <c r="E1169" t="s">
        <v>1173</v>
      </c>
      <c r="F1169" s="7" t="s">
        <v>13530</v>
      </c>
      <c r="G1169" s="8">
        <v>4379.0266666666666</v>
      </c>
      <c r="H1169" s="8">
        <v>0</v>
      </c>
    </row>
    <row r="1170" spans="1:8" x14ac:dyDescent="0.35">
      <c r="A1170" t="s">
        <v>7974</v>
      </c>
      <c r="E1170" t="s">
        <v>1174</v>
      </c>
      <c r="F1170" s="7" t="s">
        <v>13530</v>
      </c>
      <c r="G1170" s="8">
        <v>4379.1416666666664</v>
      </c>
      <c r="H1170" s="8">
        <v>0</v>
      </c>
    </row>
    <row r="1171" spans="1:8" x14ac:dyDescent="0.35">
      <c r="A1171" t="s">
        <v>7975</v>
      </c>
      <c r="E1171" t="s">
        <v>1175</v>
      </c>
      <c r="F1171" s="7" t="s">
        <v>13530</v>
      </c>
      <c r="G1171" s="8">
        <v>4379.335</v>
      </c>
      <c r="H1171" s="8">
        <v>0</v>
      </c>
    </row>
    <row r="1172" spans="1:8" x14ac:dyDescent="0.35">
      <c r="A1172" t="s">
        <v>7976</v>
      </c>
      <c r="E1172" t="s">
        <v>1176</v>
      </c>
      <c r="F1172" s="7" t="s">
        <v>13530</v>
      </c>
      <c r="G1172" s="8">
        <v>4381.8766666666661</v>
      </c>
      <c r="H1172" s="8">
        <v>0</v>
      </c>
    </row>
    <row r="1173" spans="1:8" x14ac:dyDescent="0.35">
      <c r="A1173" t="s">
        <v>7977</v>
      </c>
      <c r="E1173" t="s">
        <v>1177</v>
      </c>
      <c r="F1173" s="7" t="s">
        <v>13530</v>
      </c>
      <c r="G1173" s="8">
        <v>4383.4949999999999</v>
      </c>
      <c r="H1173" s="8">
        <v>0</v>
      </c>
    </row>
    <row r="1174" spans="1:8" x14ac:dyDescent="0.35">
      <c r="A1174" t="s">
        <v>7978</v>
      </c>
      <c r="E1174" t="s">
        <v>1178</v>
      </c>
      <c r="F1174" s="7" t="s">
        <v>13530</v>
      </c>
      <c r="G1174" s="8">
        <v>4385.6183333333329</v>
      </c>
      <c r="H1174" s="8">
        <v>0</v>
      </c>
    </row>
    <row r="1175" spans="1:8" x14ac:dyDescent="0.35">
      <c r="A1175" t="s">
        <v>7979</v>
      </c>
      <c r="E1175" t="s">
        <v>1179</v>
      </c>
      <c r="F1175" s="7" t="s">
        <v>13530</v>
      </c>
      <c r="G1175" s="8">
        <v>4386.0483333333332</v>
      </c>
      <c r="H1175" s="8">
        <v>0</v>
      </c>
    </row>
    <row r="1176" spans="1:8" x14ac:dyDescent="0.35">
      <c r="A1176" t="s">
        <v>7980</v>
      </c>
      <c r="E1176" t="s">
        <v>1180</v>
      </c>
      <c r="F1176" s="7" t="s">
        <v>13530</v>
      </c>
      <c r="G1176" s="8">
        <v>4390.42</v>
      </c>
      <c r="H1176" s="8">
        <v>0</v>
      </c>
    </row>
    <row r="1177" spans="1:8" x14ac:dyDescent="0.35">
      <c r="A1177" t="s">
        <v>7981</v>
      </c>
      <c r="E1177" t="s">
        <v>1181</v>
      </c>
      <c r="F1177" s="7" t="s">
        <v>13530</v>
      </c>
      <c r="G1177" s="8">
        <v>4396.2683333333334</v>
      </c>
      <c r="H1177" s="8">
        <v>0</v>
      </c>
    </row>
    <row r="1178" spans="1:8" x14ac:dyDescent="0.35">
      <c r="A1178" t="s">
        <v>7982</v>
      </c>
      <c r="E1178" t="s">
        <v>1182</v>
      </c>
      <c r="F1178" s="7" t="s">
        <v>13530</v>
      </c>
      <c r="G1178" s="8">
        <v>4397.09</v>
      </c>
      <c r="H1178" s="8">
        <v>0</v>
      </c>
    </row>
    <row r="1179" spans="1:8" x14ac:dyDescent="0.35">
      <c r="A1179" t="s">
        <v>7983</v>
      </c>
      <c r="E1179" t="s">
        <v>1183</v>
      </c>
      <c r="F1179" s="7" t="s">
        <v>13530</v>
      </c>
      <c r="G1179" s="8">
        <v>4397.09</v>
      </c>
      <c r="H1179" s="8">
        <v>0</v>
      </c>
    </row>
    <row r="1180" spans="1:8" x14ac:dyDescent="0.35">
      <c r="A1180" t="s">
        <v>7984</v>
      </c>
      <c r="E1180" t="s">
        <v>1184</v>
      </c>
      <c r="F1180" s="7" t="s">
        <v>13530</v>
      </c>
      <c r="G1180" s="8">
        <v>4399.8883333333333</v>
      </c>
      <c r="H1180" s="8">
        <v>0</v>
      </c>
    </row>
    <row r="1181" spans="1:8" x14ac:dyDescent="0.35">
      <c r="A1181" t="s">
        <v>7985</v>
      </c>
      <c r="E1181" t="s">
        <v>1185</v>
      </c>
      <c r="F1181" s="7" t="s">
        <v>13530</v>
      </c>
      <c r="G1181" s="8">
        <v>4403.3316666666669</v>
      </c>
      <c r="H1181" s="8">
        <v>0</v>
      </c>
    </row>
    <row r="1182" spans="1:8" x14ac:dyDescent="0.35">
      <c r="A1182" t="s">
        <v>7986</v>
      </c>
      <c r="E1182" t="s">
        <v>1186</v>
      </c>
      <c r="F1182" s="7" t="s">
        <v>13530</v>
      </c>
      <c r="G1182" s="8">
        <v>4414.7583333333332</v>
      </c>
      <c r="H1182" s="8">
        <v>0</v>
      </c>
    </row>
    <row r="1183" spans="1:8" x14ac:dyDescent="0.35">
      <c r="A1183" t="s">
        <v>7987</v>
      </c>
      <c r="E1183" t="s">
        <v>1187</v>
      </c>
      <c r="F1183" s="7" t="s">
        <v>13530</v>
      </c>
      <c r="G1183" s="8">
        <v>4415.0566666666664</v>
      </c>
      <c r="H1183" s="8">
        <v>0</v>
      </c>
    </row>
    <row r="1184" spans="1:8" x14ac:dyDescent="0.35">
      <c r="A1184" t="s">
        <v>7988</v>
      </c>
      <c r="E1184" t="s">
        <v>1188</v>
      </c>
      <c r="F1184" s="7" t="s">
        <v>13530</v>
      </c>
      <c r="G1184" s="8">
        <v>4424.0733333333328</v>
      </c>
      <c r="H1184" s="8">
        <v>0</v>
      </c>
    </row>
    <row r="1185" spans="1:8" x14ac:dyDescent="0.35">
      <c r="A1185" t="s">
        <v>7989</v>
      </c>
      <c r="E1185" t="s">
        <v>1189</v>
      </c>
      <c r="F1185" s="7" t="s">
        <v>13530</v>
      </c>
      <c r="G1185" s="8">
        <v>4424.5516666666672</v>
      </c>
      <c r="H1185" s="8">
        <v>0</v>
      </c>
    </row>
    <row r="1186" spans="1:8" x14ac:dyDescent="0.35">
      <c r="A1186" t="s">
        <v>7990</v>
      </c>
      <c r="E1186" t="s">
        <v>1190</v>
      </c>
      <c r="F1186" s="7" t="s">
        <v>13530</v>
      </c>
      <c r="G1186" s="8">
        <v>4424.6866666666665</v>
      </c>
      <c r="H1186" s="8">
        <v>0</v>
      </c>
    </row>
    <row r="1187" spans="1:8" x14ac:dyDescent="0.35">
      <c r="A1187" t="s">
        <v>7991</v>
      </c>
      <c r="E1187" t="s">
        <v>1191</v>
      </c>
      <c r="F1187" s="7" t="s">
        <v>13530</v>
      </c>
      <c r="G1187" s="8">
        <v>4429.83</v>
      </c>
      <c r="H1187" s="8">
        <v>0</v>
      </c>
    </row>
    <row r="1188" spans="1:8" x14ac:dyDescent="0.35">
      <c r="A1188" t="s">
        <v>7992</v>
      </c>
      <c r="E1188" t="s">
        <v>1192</v>
      </c>
      <c r="F1188" s="7" t="s">
        <v>13530</v>
      </c>
      <c r="G1188" s="8">
        <v>4433.1899999999996</v>
      </c>
      <c r="H1188" s="8">
        <v>0</v>
      </c>
    </row>
    <row r="1189" spans="1:8" x14ac:dyDescent="0.35">
      <c r="A1189" t="s">
        <v>7993</v>
      </c>
      <c r="E1189" t="s">
        <v>1193</v>
      </c>
      <c r="F1189" s="7" t="s">
        <v>13530</v>
      </c>
      <c r="G1189" s="8">
        <v>4435.916666666667</v>
      </c>
      <c r="H1189" s="8">
        <v>0</v>
      </c>
    </row>
    <row r="1190" spans="1:8" x14ac:dyDescent="0.35">
      <c r="A1190" t="s">
        <v>7994</v>
      </c>
      <c r="E1190" t="s">
        <v>1194</v>
      </c>
      <c r="F1190" s="7" t="s">
        <v>13530</v>
      </c>
      <c r="G1190" s="8">
        <v>4437.538333333333</v>
      </c>
      <c r="H1190" s="8">
        <v>0</v>
      </c>
    </row>
    <row r="1191" spans="1:8" x14ac:dyDescent="0.35">
      <c r="A1191" t="s">
        <v>7995</v>
      </c>
      <c r="E1191" t="s">
        <v>1195</v>
      </c>
      <c r="F1191" s="7" t="s">
        <v>13530</v>
      </c>
      <c r="G1191" s="8">
        <v>4441.6383333333333</v>
      </c>
      <c r="H1191" s="8">
        <v>0</v>
      </c>
    </row>
    <row r="1192" spans="1:8" x14ac:dyDescent="0.35">
      <c r="A1192" t="s">
        <v>7996</v>
      </c>
      <c r="E1192" t="s">
        <v>1196</v>
      </c>
      <c r="F1192" s="7" t="s">
        <v>13530</v>
      </c>
      <c r="G1192" s="8">
        <v>4442.4683333333332</v>
      </c>
      <c r="H1192" s="8">
        <v>0</v>
      </c>
    </row>
    <row r="1193" spans="1:8" x14ac:dyDescent="0.35">
      <c r="A1193" t="s">
        <v>7997</v>
      </c>
      <c r="E1193" t="s">
        <v>1197</v>
      </c>
      <c r="F1193" s="7" t="s">
        <v>13530</v>
      </c>
      <c r="G1193" s="8">
        <v>4447.9933333333329</v>
      </c>
      <c r="H1193" s="8">
        <v>0</v>
      </c>
    </row>
    <row r="1194" spans="1:8" x14ac:dyDescent="0.35">
      <c r="A1194" t="s">
        <v>7998</v>
      </c>
      <c r="E1194" t="s">
        <v>1198</v>
      </c>
      <c r="F1194" s="7" t="s">
        <v>13530</v>
      </c>
      <c r="G1194" s="8">
        <v>4450.2583333333332</v>
      </c>
      <c r="H1194" s="8">
        <v>0</v>
      </c>
    </row>
    <row r="1195" spans="1:8" x14ac:dyDescent="0.35">
      <c r="A1195" t="s">
        <v>7999</v>
      </c>
      <c r="E1195" t="s">
        <v>1199</v>
      </c>
      <c r="F1195" s="7" t="s">
        <v>13530</v>
      </c>
      <c r="G1195" s="8">
        <v>4450.7283333333335</v>
      </c>
      <c r="H1195" s="8">
        <v>0</v>
      </c>
    </row>
    <row r="1196" spans="1:8" x14ac:dyDescent="0.35">
      <c r="A1196" t="s">
        <v>8000</v>
      </c>
      <c r="E1196" t="s">
        <v>1200</v>
      </c>
      <c r="F1196" s="7" t="s">
        <v>13530</v>
      </c>
      <c r="G1196" s="8">
        <v>4454.24</v>
      </c>
      <c r="H1196" s="8">
        <v>0</v>
      </c>
    </row>
    <row r="1197" spans="1:8" x14ac:dyDescent="0.35">
      <c r="A1197" t="s">
        <v>8001</v>
      </c>
      <c r="E1197" t="s">
        <v>1201</v>
      </c>
      <c r="F1197" s="7" t="s">
        <v>13530</v>
      </c>
      <c r="G1197" s="8">
        <v>4458.038333333333</v>
      </c>
      <c r="H1197" s="8">
        <v>0</v>
      </c>
    </row>
    <row r="1198" spans="1:8" x14ac:dyDescent="0.35">
      <c r="A1198" t="s">
        <v>8002</v>
      </c>
      <c r="E1198" t="s">
        <v>1202</v>
      </c>
      <c r="F1198" s="7" t="s">
        <v>13530</v>
      </c>
      <c r="G1198" s="8">
        <v>4465.8683333333329</v>
      </c>
      <c r="H1198" s="8">
        <v>0</v>
      </c>
    </row>
    <row r="1199" spans="1:8" x14ac:dyDescent="0.35">
      <c r="A1199" t="s">
        <v>8003</v>
      </c>
      <c r="E1199" t="s">
        <v>1203</v>
      </c>
      <c r="F1199" s="7" t="s">
        <v>13530</v>
      </c>
      <c r="G1199" s="8">
        <v>4469.2433333333329</v>
      </c>
      <c r="H1199" s="8">
        <v>0</v>
      </c>
    </row>
    <row r="1200" spans="1:8" x14ac:dyDescent="0.35">
      <c r="A1200" t="s">
        <v>8004</v>
      </c>
      <c r="E1200" t="s">
        <v>1204</v>
      </c>
      <c r="F1200" s="7" t="s">
        <v>13530</v>
      </c>
      <c r="G1200" s="8">
        <v>4472.05</v>
      </c>
      <c r="H1200" s="8">
        <v>0</v>
      </c>
    </row>
    <row r="1201" spans="1:8" x14ac:dyDescent="0.35">
      <c r="A1201" t="s">
        <v>8005</v>
      </c>
      <c r="E1201" t="s">
        <v>1205</v>
      </c>
      <c r="F1201" s="7" t="s">
        <v>13530</v>
      </c>
      <c r="G1201" s="8">
        <v>4472.5550000000003</v>
      </c>
      <c r="H1201" s="8">
        <v>0</v>
      </c>
    </row>
    <row r="1202" spans="1:8" x14ac:dyDescent="0.35">
      <c r="A1202" t="s">
        <v>8006</v>
      </c>
      <c r="E1202" t="s">
        <v>1206</v>
      </c>
      <c r="F1202" s="7" t="s">
        <v>13530</v>
      </c>
      <c r="G1202" s="8">
        <v>4474.6816666666664</v>
      </c>
      <c r="H1202" s="8">
        <v>0</v>
      </c>
    </row>
    <row r="1203" spans="1:8" x14ac:dyDescent="0.35">
      <c r="A1203" t="s">
        <v>8007</v>
      </c>
      <c r="E1203" t="s">
        <v>1207</v>
      </c>
      <c r="F1203" s="7" t="s">
        <v>13530</v>
      </c>
      <c r="G1203" s="8">
        <v>4474.6816666666664</v>
      </c>
      <c r="H1203" s="8">
        <v>0</v>
      </c>
    </row>
    <row r="1204" spans="1:8" x14ac:dyDescent="0.35">
      <c r="A1204" t="s">
        <v>8008</v>
      </c>
      <c r="E1204" t="s">
        <v>1208</v>
      </c>
      <c r="F1204" s="7" t="s">
        <v>13530</v>
      </c>
      <c r="G1204" s="8">
        <v>4474.7300000000005</v>
      </c>
      <c r="H1204" s="8">
        <v>0</v>
      </c>
    </row>
    <row r="1205" spans="1:8" x14ac:dyDescent="0.35">
      <c r="A1205" t="s">
        <v>8009</v>
      </c>
      <c r="E1205" t="s">
        <v>1209</v>
      </c>
      <c r="F1205" s="7" t="s">
        <v>13530</v>
      </c>
      <c r="G1205" s="8">
        <v>4485.788333333333</v>
      </c>
      <c r="H1205" s="8">
        <v>0</v>
      </c>
    </row>
    <row r="1206" spans="1:8" x14ac:dyDescent="0.35">
      <c r="A1206" t="s">
        <v>8010</v>
      </c>
      <c r="E1206" t="s">
        <v>1210</v>
      </c>
      <c r="F1206" s="7" t="s">
        <v>13530</v>
      </c>
      <c r="G1206" s="8">
        <v>4487.3466666666673</v>
      </c>
      <c r="H1206" s="8">
        <v>0</v>
      </c>
    </row>
    <row r="1207" spans="1:8" x14ac:dyDescent="0.35">
      <c r="A1207" t="s">
        <v>8011</v>
      </c>
      <c r="E1207" t="s">
        <v>1211</v>
      </c>
      <c r="F1207" s="7" t="s">
        <v>13530</v>
      </c>
      <c r="G1207" s="8">
        <v>4490.9916666666668</v>
      </c>
      <c r="H1207" s="8">
        <v>0</v>
      </c>
    </row>
    <row r="1208" spans="1:8" x14ac:dyDescent="0.35">
      <c r="A1208" t="s">
        <v>8012</v>
      </c>
      <c r="E1208" t="s">
        <v>1212</v>
      </c>
      <c r="F1208" s="7" t="s">
        <v>13530</v>
      </c>
      <c r="G1208" s="8">
        <v>4496.9833333333336</v>
      </c>
      <c r="H1208" s="8">
        <v>0</v>
      </c>
    </row>
    <row r="1209" spans="1:8" x14ac:dyDescent="0.35">
      <c r="A1209" t="s">
        <v>8013</v>
      </c>
      <c r="E1209" t="s">
        <v>1213</v>
      </c>
      <c r="F1209" s="7" t="s">
        <v>13530</v>
      </c>
      <c r="G1209" s="8">
        <v>4496.9833333333336</v>
      </c>
      <c r="H1209" s="8">
        <v>0</v>
      </c>
    </row>
    <row r="1210" spans="1:8" x14ac:dyDescent="0.35">
      <c r="A1210" t="s">
        <v>8014</v>
      </c>
      <c r="E1210" t="s">
        <v>1214</v>
      </c>
      <c r="F1210" s="7" t="s">
        <v>13530</v>
      </c>
      <c r="G1210" s="8">
        <v>4496.9833333333336</v>
      </c>
      <c r="H1210" s="8">
        <v>0</v>
      </c>
    </row>
    <row r="1211" spans="1:8" x14ac:dyDescent="0.35">
      <c r="A1211" t="s">
        <v>8015</v>
      </c>
      <c r="E1211" t="s">
        <v>1215</v>
      </c>
      <c r="F1211" s="7" t="s">
        <v>13530</v>
      </c>
      <c r="G1211" s="8">
        <v>4499.1066666666666</v>
      </c>
      <c r="H1211" s="8">
        <v>0</v>
      </c>
    </row>
    <row r="1212" spans="1:8" x14ac:dyDescent="0.35">
      <c r="A1212" t="s">
        <v>8016</v>
      </c>
      <c r="E1212" t="s">
        <v>1216</v>
      </c>
      <c r="F1212" s="7" t="s">
        <v>13530</v>
      </c>
      <c r="G1212" s="8">
        <v>4499.5766666666668</v>
      </c>
      <c r="H1212" s="8">
        <v>0</v>
      </c>
    </row>
    <row r="1213" spans="1:8" x14ac:dyDescent="0.35">
      <c r="A1213" t="s">
        <v>8017</v>
      </c>
      <c r="E1213" t="s">
        <v>1217</v>
      </c>
      <c r="F1213" s="7" t="s">
        <v>13530</v>
      </c>
      <c r="G1213" s="8">
        <v>4502.1766666666672</v>
      </c>
      <c r="H1213" s="8">
        <v>0</v>
      </c>
    </row>
    <row r="1214" spans="1:8" x14ac:dyDescent="0.35">
      <c r="A1214" t="s">
        <v>8018</v>
      </c>
      <c r="E1214" t="s">
        <v>1218</v>
      </c>
      <c r="F1214" s="7" t="s">
        <v>13530</v>
      </c>
      <c r="G1214" s="8">
        <v>4506.1449999999995</v>
      </c>
      <c r="H1214" s="8">
        <v>0</v>
      </c>
    </row>
    <row r="1215" spans="1:8" x14ac:dyDescent="0.35">
      <c r="A1215" t="s">
        <v>8019</v>
      </c>
      <c r="E1215" t="s">
        <v>1219</v>
      </c>
      <c r="F1215" s="7" t="s">
        <v>13530</v>
      </c>
      <c r="G1215" s="8">
        <v>4506.1449999999995</v>
      </c>
      <c r="H1215" s="8">
        <v>0</v>
      </c>
    </row>
    <row r="1216" spans="1:8" x14ac:dyDescent="0.35">
      <c r="A1216" t="s">
        <v>8020</v>
      </c>
      <c r="E1216" t="s">
        <v>1220</v>
      </c>
      <c r="F1216" s="7" t="s">
        <v>13530</v>
      </c>
      <c r="G1216" s="8">
        <v>4506.4066666666668</v>
      </c>
      <c r="H1216" s="8">
        <v>0</v>
      </c>
    </row>
    <row r="1217" spans="1:8" x14ac:dyDescent="0.35">
      <c r="A1217" t="s">
        <v>8021</v>
      </c>
      <c r="E1217" t="s">
        <v>1221</v>
      </c>
      <c r="F1217" s="7" t="s">
        <v>13530</v>
      </c>
      <c r="G1217" s="8">
        <v>4511.4233333333332</v>
      </c>
      <c r="H1217" s="8">
        <v>0</v>
      </c>
    </row>
    <row r="1218" spans="1:8" x14ac:dyDescent="0.35">
      <c r="A1218" t="s">
        <v>8022</v>
      </c>
      <c r="E1218" t="s">
        <v>1222</v>
      </c>
      <c r="F1218" s="7" t="s">
        <v>13530</v>
      </c>
      <c r="G1218" s="8">
        <v>4511.4683333333332</v>
      </c>
      <c r="H1218" s="8">
        <v>0</v>
      </c>
    </row>
    <row r="1219" spans="1:8" x14ac:dyDescent="0.35">
      <c r="A1219" t="s">
        <v>8023</v>
      </c>
      <c r="E1219" t="s">
        <v>1223</v>
      </c>
      <c r="F1219" s="7" t="s">
        <v>13530</v>
      </c>
      <c r="G1219" s="8">
        <v>4511.4683333333332</v>
      </c>
      <c r="H1219" s="8">
        <v>0</v>
      </c>
    </row>
    <row r="1220" spans="1:8" x14ac:dyDescent="0.35">
      <c r="A1220" t="s">
        <v>8024</v>
      </c>
      <c r="E1220" t="s">
        <v>1224</v>
      </c>
      <c r="F1220" s="7" t="s">
        <v>13530</v>
      </c>
      <c r="G1220" s="8">
        <v>4513.0450000000001</v>
      </c>
      <c r="H1220" s="8">
        <v>0</v>
      </c>
    </row>
    <row r="1221" spans="1:8" x14ac:dyDescent="0.35">
      <c r="A1221" t="s">
        <v>8025</v>
      </c>
      <c r="E1221" t="s">
        <v>1225</v>
      </c>
      <c r="F1221" s="7" t="s">
        <v>13530</v>
      </c>
      <c r="G1221" s="8">
        <v>4513.1050000000005</v>
      </c>
      <c r="H1221" s="8">
        <v>0</v>
      </c>
    </row>
    <row r="1222" spans="1:8" x14ac:dyDescent="0.35">
      <c r="A1222" t="s">
        <v>8026</v>
      </c>
      <c r="E1222" t="s">
        <v>1226</v>
      </c>
      <c r="F1222" s="7" t="s">
        <v>13530</v>
      </c>
      <c r="G1222" s="8">
        <v>4514.4183333333331</v>
      </c>
      <c r="H1222" s="8">
        <v>0</v>
      </c>
    </row>
    <row r="1223" spans="1:8" x14ac:dyDescent="0.35">
      <c r="A1223" t="s">
        <v>8027</v>
      </c>
      <c r="E1223" t="s">
        <v>1227</v>
      </c>
      <c r="F1223" s="7" t="s">
        <v>13530</v>
      </c>
      <c r="G1223" s="8">
        <v>4514.9116666666669</v>
      </c>
      <c r="H1223" s="8">
        <v>0</v>
      </c>
    </row>
    <row r="1224" spans="1:8" x14ac:dyDescent="0.35">
      <c r="A1224" t="s">
        <v>8028</v>
      </c>
      <c r="E1224" t="s">
        <v>1228</v>
      </c>
      <c r="F1224" s="7" t="s">
        <v>13530</v>
      </c>
      <c r="G1224" s="8">
        <v>4515.2483333333339</v>
      </c>
      <c r="H1224" s="8">
        <v>0</v>
      </c>
    </row>
    <row r="1225" spans="1:8" x14ac:dyDescent="0.35">
      <c r="A1225" t="s">
        <v>8029</v>
      </c>
      <c r="E1225" t="s">
        <v>1229</v>
      </c>
      <c r="F1225" s="7" t="s">
        <v>13530</v>
      </c>
      <c r="G1225" s="8">
        <v>4515.2483333333339</v>
      </c>
      <c r="H1225" s="8">
        <v>0</v>
      </c>
    </row>
    <row r="1226" spans="1:8" x14ac:dyDescent="0.35">
      <c r="A1226" t="s">
        <v>8030</v>
      </c>
      <c r="E1226" t="s">
        <v>1230</v>
      </c>
      <c r="F1226" s="7" t="s">
        <v>13530</v>
      </c>
      <c r="G1226" s="8">
        <v>4515.25</v>
      </c>
      <c r="H1226" s="8">
        <v>0</v>
      </c>
    </row>
    <row r="1227" spans="1:8" x14ac:dyDescent="0.35">
      <c r="A1227" t="s">
        <v>8031</v>
      </c>
      <c r="E1227" t="s">
        <v>1231</v>
      </c>
      <c r="F1227" s="7" t="s">
        <v>13530</v>
      </c>
      <c r="G1227" s="8">
        <v>4518.5550000000003</v>
      </c>
      <c r="H1227" s="8">
        <v>0</v>
      </c>
    </row>
    <row r="1228" spans="1:8" x14ac:dyDescent="0.35">
      <c r="A1228" t="s">
        <v>8032</v>
      </c>
      <c r="E1228" t="s">
        <v>1232</v>
      </c>
      <c r="F1228" s="7" t="s">
        <v>13530</v>
      </c>
      <c r="G1228" s="8">
        <v>4528.8666666666668</v>
      </c>
      <c r="H1228" s="8">
        <v>0</v>
      </c>
    </row>
    <row r="1229" spans="1:8" x14ac:dyDescent="0.35">
      <c r="A1229" t="s">
        <v>8033</v>
      </c>
      <c r="E1229" t="s">
        <v>1233</v>
      </c>
      <c r="F1229" s="7" t="s">
        <v>13530</v>
      </c>
      <c r="G1229" s="8">
        <v>4529.57</v>
      </c>
      <c r="H1229" s="8">
        <v>0</v>
      </c>
    </row>
    <row r="1230" spans="1:8" x14ac:dyDescent="0.35">
      <c r="A1230" t="s">
        <v>8034</v>
      </c>
      <c r="E1230" t="s">
        <v>1234</v>
      </c>
      <c r="F1230" s="7" t="s">
        <v>13530</v>
      </c>
      <c r="G1230" s="8">
        <v>4531.4016666666666</v>
      </c>
      <c r="H1230" s="8">
        <v>0</v>
      </c>
    </row>
    <row r="1231" spans="1:8" x14ac:dyDescent="0.35">
      <c r="A1231" t="s">
        <v>8035</v>
      </c>
      <c r="E1231" t="s">
        <v>1235</v>
      </c>
      <c r="F1231" s="7" t="s">
        <v>13530</v>
      </c>
      <c r="G1231" s="8">
        <v>4531.666666666667</v>
      </c>
      <c r="H1231" s="8">
        <v>0</v>
      </c>
    </row>
    <row r="1232" spans="1:8" x14ac:dyDescent="0.35">
      <c r="A1232" t="s">
        <v>8036</v>
      </c>
      <c r="E1232" t="s">
        <v>1236</v>
      </c>
      <c r="F1232" s="7" t="s">
        <v>13530</v>
      </c>
      <c r="G1232" s="8">
        <v>4533.5550000000003</v>
      </c>
      <c r="H1232" s="8">
        <v>0</v>
      </c>
    </row>
    <row r="1233" spans="1:8" x14ac:dyDescent="0.35">
      <c r="A1233" t="s">
        <v>8037</v>
      </c>
      <c r="E1233" t="s">
        <v>1237</v>
      </c>
      <c r="F1233" s="7" t="s">
        <v>13530</v>
      </c>
      <c r="G1233" s="8">
        <v>4533.5550000000003</v>
      </c>
      <c r="H1233" s="8">
        <v>0</v>
      </c>
    </row>
    <row r="1234" spans="1:8" x14ac:dyDescent="0.35">
      <c r="A1234" t="s">
        <v>8038</v>
      </c>
      <c r="E1234" t="s">
        <v>1238</v>
      </c>
      <c r="F1234" s="7" t="s">
        <v>13530</v>
      </c>
      <c r="G1234" s="8">
        <v>4533.5550000000003</v>
      </c>
      <c r="H1234" s="8">
        <v>0</v>
      </c>
    </row>
    <row r="1235" spans="1:8" x14ac:dyDescent="0.35">
      <c r="A1235" t="s">
        <v>8039</v>
      </c>
      <c r="E1235" t="s">
        <v>1239</v>
      </c>
      <c r="F1235" s="7" t="s">
        <v>13530</v>
      </c>
      <c r="G1235" s="8">
        <v>4537.1533333333327</v>
      </c>
      <c r="H1235" s="8">
        <v>0</v>
      </c>
    </row>
    <row r="1236" spans="1:8" x14ac:dyDescent="0.35">
      <c r="A1236" t="s">
        <v>8040</v>
      </c>
      <c r="E1236" t="s">
        <v>1240</v>
      </c>
      <c r="F1236" s="7" t="s">
        <v>13530</v>
      </c>
      <c r="G1236" s="8">
        <v>4548.99</v>
      </c>
      <c r="H1236" s="8">
        <v>0</v>
      </c>
    </row>
    <row r="1237" spans="1:8" x14ac:dyDescent="0.35">
      <c r="A1237" t="s">
        <v>8041</v>
      </c>
      <c r="E1237" t="s">
        <v>1241</v>
      </c>
      <c r="F1237" s="7" t="s">
        <v>13530</v>
      </c>
      <c r="G1237" s="8">
        <v>4551.8583333333336</v>
      </c>
      <c r="H1237" s="8">
        <v>0</v>
      </c>
    </row>
    <row r="1238" spans="1:8" x14ac:dyDescent="0.35">
      <c r="A1238" t="s">
        <v>8042</v>
      </c>
      <c r="E1238" t="s">
        <v>1242</v>
      </c>
      <c r="F1238" s="7" t="s">
        <v>13530</v>
      </c>
      <c r="G1238" s="8">
        <v>4552.663333333333</v>
      </c>
      <c r="H1238" s="8">
        <v>0</v>
      </c>
    </row>
    <row r="1239" spans="1:8" x14ac:dyDescent="0.35">
      <c r="A1239" t="s">
        <v>8043</v>
      </c>
      <c r="E1239" t="s">
        <v>1243</v>
      </c>
      <c r="F1239" s="7" t="s">
        <v>13530</v>
      </c>
      <c r="G1239" s="8">
        <v>4555.5050000000001</v>
      </c>
      <c r="H1239" s="8">
        <v>0</v>
      </c>
    </row>
    <row r="1240" spans="1:8" x14ac:dyDescent="0.35">
      <c r="A1240" t="s">
        <v>8044</v>
      </c>
      <c r="E1240" t="s">
        <v>1244</v>
      </c>
      <c r="F1240" s="7" t="s">
        <v>13530</v>
      </c>
      <c r="G1240" s="8">
        <v>4555.7699999999995</v>
      </c>
      <c r="H1240" s="8">
        <v>0</v>
      </c>
    </row>
    <row r="1241" spans="1:8" x14ac:dyDescent="0.35">
      <c r="A1241" t="s">
        <v>8045</v>
      </c>
      <c r="E1241" t="s">
        <v>1245</v>
      </c>
      <c r="F1241" s="7" t="s">
        <v>13530</v>
      </c>
      <c r="G1241" s="8">
        <v>4555.7699999999995</v>
      </c>
      <c r="H1241" s="8">
        <v>0</v>
      </c>
    </row>
    <row r="1242" spans="1:8" x14ac:dyDescent="0.35">
      <c r="A1242" t="s">
        <v>8046</v>
      </c>
      <c r="E1242" t="s">
        <v>1246</v>
      </c>
      <c r="F1242" s="7" t="s">
        <v>13530</v>
      </c>
      <c r="G1242" s="8">
        <v>4556.62</v>
      </c>
      <c r="H1242" s="8">
        <v>0</v>
      </c>
    </row>
    <row r="1243" spans="1:8" x14ac:dyDescent="0.35">
      <c r="A1243" t="s">
        <v>8047</v>
      </c>
      <c r="E1243" t="s">
        <v>1247</v>
      </c>
      <c r="F1243" s="7" t="s">
        <v>13530</v>
      </c>
      <c r="G1243" s="8">
        <v>4557.9916666666668</v>
      </c>
      <c r="H1243" s="8">
        <v>0</v>
      </c>
    </row>
    <row r="1244" spans="1:8" x14ac:dyDescent="0.35">
      <c r="A1244" t="s">
        <v>8048</v>
      </c>
      <c r="E1244" t="s">
        <v>1248</v>
      </c>
      <c r="F1244" s="7" t="s">
        <v>13530</v>
      </c>
      <c r="G1244" s="8">
        <v>4558.8766666666661</v>
      </c>
      <c r="H1244" s="8">
        <v>0</v>
      </c>
    </row>
    <row r="1245" spans="1:8" x14ac:dyDescent="0.35">
      <c r="A1245" t="s">
        <v>8049</v>
      </c>
      <c r="E1245" t="s">
        <v>1249</v>
      </c>
      <c r="F1245" s="7" t="s">
        <v>13530</v>
      </c>
      <c r="G1245" s="8">
        <v>4559.9983333333339</v>
      </c>
      <c r="H1245" s="8">
        <v>0</v>
      </c>
    </row>
    <row r="1246" spans="1:8" x14ac:dyDescent="0.35">
      <c r="A1246" t="s">
        <v>8050</v>
      </c>
      <c r="E1246" t="s">
        <v>1250</v>
      </c>
      <c r="F1246" s="7" t="s">
        <v>13530</v>
      </c>
      <c r="G1246" s="8">
        <v>4560.97</v>
      </c>
      <c r="H1246" s="8">
        <v>0</v>
      </c>
    </row>
    <row r="1247" spans="1:8" x14ac:dyDescent="0.35">
      <c r="A1247" t="s">
        <v>8051</v>
      </c>
      <c r="E1247" t="s">
        <v>1251</v>
      </c>
      <c r="F1247" s="7" t="s">
        <v>13530</v>
      </c>
      <c r="G1247" s="8">
        <v>4562.5</v>
      </c>
      <c r="H1247" s="8">
        <v>0</v>
      </c>
    </row>
    <row r="1248" spans="1:8" x14ac:dyDescent="0.35">
      <c r="A1248" t="s">
        <v>8052</v>
      </c>
      <c r="E1248" t="s">
        <v>1252</v>
      </c>
      <c r="F1248" s="7" t="s">
        <v>13530</v>
      </c>
      <c r="G1248" s="8">
        <v>4565.0666666666666</v>
      </c>
      <c r="H1248" s="8">
        <v>0</v>
      </c>
    </row>
    <row r="1249" spans="1:8" x14ac:dyDescent="0.35">
      <c r="A1249" t="s">
        <v>8053</v>
      </c>
      <c r="E1249" t="s">
        <v>1253</v>
      </c>
      <c r="F1249" s="7" t="s">
        <v>13530</v>
      </c>
      <c r="G1249" s="8">
        <v>4565.5616666666665</v>
      </c>
      <c r="H1249" s="8">
        <v>0</v>
      </c>
    </row>
    <row r="1250" spans="1:8" x14ac:dyDescent="0.35">
      <c r="A1250" t="s">
        <v>8054</v>
      </c>
      <c r="E1250" t="s">
        <v>1254</v>
      </c>
      <c r="F1250" s="7" t="s">
        <v>13530</v>
      </c>
      <c r="G1250" s="8">
        <v>4568.166666666667</v>
      </c>
      <c r="H1250" s="8">
        <v>0</v>
      </c>
    </row>
    <row r="1251" spans="1:8" x14ac:dyDescent="0.35">
      <c r="A1251" t="s">
        <v>8055</v>
      </c>
      <c r="E1251" t="s">
        <v>1255</v>
      </c>
      <c r="F1251" s="7" t="s">
        <v>13530</v>
      </c>
      <c r="G1251" s="8">
        <v>4571.8450000000003</v>
      </c>
      <c r="H1251" s="8">
        <v>0</v>
      </c>
    </row>
    <row r="1252" spans="1:8" x14ac:dyDescent="0.35">
      <c r="A1252" t="s">
        <v>8056</v>
      </c>
      <c r="E1252" t="s">
        <v>1256</v>
      </c>
      <c r="F1252" s="7" t="s">
        <v>13530</v>
      </c>
      <c r="G1252" s="8">
        <v>4573.0716666666667</v>
      </c>
      <c r="H1252" s="8">
        <v>0</v>
      </c>
    </row>
    <row r="1253" spans="1:8" x14ac:dyDescent="0.35">
      <c r="A1253" t="s">
        <v>8057</v>
      </c>
      <c r="E1253" t="s">
        <v>1257</v>
      </c>
      <c r="F1253" s="7" t="s">
        <v>13530</v>
      </c>
      <c r="G1253" s="8">
        <v>4574.01</v>
      </c>
      <c r="H1253" s="8">
        <v>0</v>
      </c>
    </row>
    <row r="1254" spans="1:8" x14ac:dyDescent="0.35">
      <c r="A1254" t="s">
        <v>8058</v>
      </c>
      <c r="E1254" t="s">
        <v>1258</v>
      </c>
      <c r="F1254" s="7" t="s">
        <v>13530</v>
      </c>
      <c r="G1254" s="8">
        <v>4575.1350000000002</v>
      </c>
      <c r="H1254" s="8">
        <v>0</v>
      </c>
    </row>
    <row r="1255" spans="1:8" x14ac:dyDescent="0.35">
      <c r="A1255" t="s">
        <v>8059</v>
      </c>
      <c r="E1255" t="s">
        <v>1259</v>
      </c>
      <c r="F1255" s="7" t="s">
        <v>13530</v>
      </c>
      <c r="G1255" s="8">
        <v>4577.8033333333333</v>
      </c>
      <c r="H1255" s="8">
        <v>0</v>
      </c>
    </row>
    <row r="1256" spans="1:8" x14ac:dyDescent="0.35">
      <c r="A1256" t="s">
        <v>8060</v>
      </c>
      <c r="E1256" t="s">
        <v>1260</v>
      </c>
      <c r="F1256" s="7" t="s">
        <v>13530</v>
      </c>
      <c r="G1256" s="8">
        <v>4592.6533333333327</v>
      </c>
      <c r="H1256" s="8">
        <v>0</v>
      </c>
    </row>
    <row r="1257" spans="1:8" x14ac:dyDescent="0.35">
      <c r="A1257" t="s">
        <v>8061</v>
      </c>
      <c r="E1257" t="s">
        <v>1261</v>
      </c>
      <c r="F1257" s="7" t="s">
        <v>13530</v>
      </c>
      <c r="G1257" s="8">
        <v>4592.6549999999997</v>
      </c>
      <c r="H1257" s="8">
        <v>0</v>
      </c>
    </row>
    <row r="1258" spans="1:8" x14ac:dyDescent="0.35">
      <c r="A1258" t="s">
        <v>8062</v>
      </c>
      <c r="E1258" t="s">
        <v>1262</v>
      </c>
      <c r="F1258" s="7" t="s">
        <v>13530</v>
      </c>
      <c r="G1258" s="8">
        <v>4594.1233333333339</v>
      </c>
      <c r="H1258" s="8">
        <v>0</v>
      </c>
    </row>
    <row r="1259" spans="1:8" x14ac:dyDescent="0.35">
      <c r="A1259" t="s">
        <v>8063</v>
      </c>
      <c r="E1259" t="s">
        <v>1263</v>
      </c>
      <c r="F1259" s="7" t="s">
        <v>13530</v>
      </c>
      <c r="G1259" s="8">
        <v>4605.3533333333335</v>
      </c>
      <c r="H1259" s="8">
        <v>0</v>
      </c>
    </row>
    <row r="1260" spans="1:8" x14ac:dyDescent="0.35">
      <c r="A1260" t="s">
        <v>8064</v>
      </c>
      <c r="E1260" t="s">
        <v>1264</v>
      </c>
      <c r="F1260" s="7" t="s">
        <v>13530</v>
      </c>
      <c r="G1260" s="8">
        <v>4613.5633333333335</v>
      </c>
      <c r="H1260" s="8">
        <v>0</v>
      </c>
    </row>
    <row r="1261" spans="1:8" x14ac:dyDescent="0.35">
      <c r="A1261" t="s">
        <v>8065</v>
      </c>
      <c r="E1261" t="s">
        <v>1265</v>
      </c>
      <c r="F1261" s="7" t="s">
        <v>13530</v>
      </c>
      <c r="G1261" s="8">
        <v>4622.7016666666668</v>
      </c>
      <c r="H1261" s="8">
        <v>0</v>
      </c>
    </row>
    <row r="1262" spans="1:8" x14ac:dyDescent="0.35">
      <c r="A1262" t="s">
        <v>8066</v>
      </c>
      <c r="E1262" t="s">
        <v>1266</v>
      </c>
      <c r="F1262" s="7" t="s">
        <v>13530</v>
      </c>
      <c r="G1262" s="8">
        <v>4630.4516666666668</v>
      </c>
      <c r="H1262" s="8">
        <v>0</v>
      </c>
    </row>
    <row r="1263" spans="1:8" x14ac:dyDescent="0.35">
      <c r="A1263" t="s">
        <v>8067</v>
      </c>
      <c r="E1263" t="s">
        <v>1267</v>
      </c>
      <c r="F1263" s="7" t="s">
        <v>13530</v>
      </c>
      <c r="G1263" s="8">
        <v>4633.7783333333327</v>
      </c>
      <c r="H1263" s="8">
        <v>0</v>
      </c>
    </row>
    <row r="1264" spans="1:8" x14ac:dyDescent="0.35">
      <c r="A1264" t="s">
        <v>8068</v>
      </c>
      <c r="E1264" t="s">
        <v>1268</v>
      </c>
      <c r="F1264" s="7" t="s">
        <v>13530</v>
      </c>
      <c r="G1264" s="8">
        <v>4634.1483333333335</v>
      </c>
      <c r="H1264" s="8">
        <v>0</v>
      </c>
    </row>
    <row r="1265" spans="1:8" x14ac:dyDescent="0.35">
      <c r="A1265" t="s">
        <v>8069</v>
      </c>
      <c r="E1265" t="s">
        <v>1269</v>
      </c>
      <c r="F1265" s="7" t="s">
        <v>13530</v>
      </c>
      <c r="G1265" s="8">
        <v>4634.8816666666671</v>
      </c>
      <c r="H1265" s="8">
        <v>0</v>
      </c>
    </row>
    <row r="1266" spans="1:8" x14ac:dyDescent="0.35">
      <c r="A1266" t="s">
        <v>8070</v>
      </c>
      <c r="E1266" t="s">
        <v>1270</v>
      </c>
      <c r="F1266" s="7" t="s">
        <v>13530</v>
      </c>
      <c r="G1266" s="8">
        <v>4637.3949999999995</v>
      </c>
      <c r="H1266" s="8">
        <v>0</v>
      </c>
    </row>
    <row r="1267" spans="1:8" x14ac:dyDescent="0.35">
      <c r="A1267" t="s">
        <v>8071</v>
      </c>
      <c r="E1267" t="s">
        <v>1271</v>
      </c>
      <c r="F1267" s="7" t="s">
        <v>13530</v>
      </c>
      <c r="G1267" s="8">
        <v>4637.3949999999995</v>
      </c>
      <c r="H1267" s="8">
        <v>0</v>
      </c>
    </row>
    <row r="1268" spans="1:8" x14ac:dyDescent="0.35">
      <c r="A1268" t="s">
        <v>8072</v>
      </c>
      <c r="E1268" t="s">
        <v>1272</v>
      </c>
      <c r="F1268" s="7" t="s">
        <v>13530</v>
      </c>
      <c r="G1268" s="8">
        <v>4637.3949999999995</v>
      </c>
      <c r="H1268" s="8">
        <v>0</v>
      </c>
    </row>
    <row r="1269" spans="1:8" x14ac:dyDescent="0.35">
      <c r="A1269" t="s">
        <v>8073</v>
      </c>
      <c r="E1269" t="s">
        <v>1273</v>
      </c>
      <c r="F1269" s="7" t="s">
        <v>13530</v>
      </c>
      <c r="G1269" s="8">
        <v>4637.3949999999995</v>
      </c>
      <c r="H1269" s="8">
        <v>0</v>
      </c>
    </row>
    <row r="1270" spans="1:8" x14ac:dyDescent="0.35">
      <c r="A1270" t="s">
        <v>8074</v>
      </c>
      <c r="E1270" t="s">
        <v>1274</v>
      </c>
      <c r="F1270" s="7" t="s">
        <v>13530</v>
      </c>
      <c r="G1270" s="8">
        <v>4637.6983333333328</v>
      </c>
      <c r="H1270" s="8">
        <v>0</v>
      </c>
    </row>
    <row r="1271" spans="1:8" x14ac:dyDescent="0.35">
      <c r="A1271" t="s">
        <v>8075</v>
      </c>
      <c r="E1271" t="s">
        <v>1275</v>
      </c>
      <c r="F1271" s="7" t="s">
        <v>13530</v>
      </c>
      <c r="G1271" s="8">
        <v>4640.3233333333328</v>
      </c>
      <c r="H1271" s="8">
        <v>0</v>
      </c>
    </row>
    <row r="1272" spans="1:8" x14ac:dyDescent="0.35">
      <c r="A1272" t="s">
        <v>8076</v>
      </c>
      <c r="E1272" t="s">
        <v>1276</v>
      </c>
      <c r="F1272" s="7" t="s">
        <v>13530</v>
      </c>
      <c r="G1272" s="8">
        <v>4640.7783333333327</v>
      </c>
      <c r="H1272" s="8">
        <v>0</v>
      </c>
    </row>
    <row r="1273" spans="1:8" x14ac:dyDescent="0.35">
      <c r="A1273" t="s">
        <v>8077</v>
      </c>
      <c r="E1273" t="s">
        <v>1277</v>
      </c>
      <c r="F1273" s="7" t="s">
        <v>13530</v>
      </c>
      <c r="G1273" s="8">
        <v>4642.5150000000003</v>
      </c>
      <c r="H1273" s="8">
        <v>0</v>
      </c>
    </row>
    <row r="1274" spans="1:8" x14ac:dyDescent="0.35">
      <c r="A1274" t="s">
        <v>8078</v>
      </c>
      <c r="E1274" t="s">
        <v>1278</v>
      </c>
      <c r="F1274" s="7" t="s">
        <v>13530</v>
      </c>
      <c r="G1274" s="8">
        <v>4651.0349999999999</v>
      </c>
      <c r="H1274" s="8">
        <v>0</v>
      </c>
    </row>
    <row r="1275" spans="1:8" x14ac:dyDescent="0.35">
      <c r="A1275" t="s">
        <v>8079</v>
      </c>
      <c r="E1275" t="s">
        <v>1279</v>
      </c>
      <c r="F1275" s="7" t="s">
        <v>13530</v>
      </c>
      <c r="G1275" s="8">
        <v>4651.8233333333328</v>
      </c>
      <c r="H1275" s="8">
        <v>0</v>
      </c>
    </row>
    <row r="1276" spans="1:8" x14ac:dyDescent="0.35">
      <c r="A1276" t="s">
        <v>8080</v>
      </c>
      <c r="E1276" t="s">
        <v>1280</v>
      </c>
      <c r="F1276" s="7" t="s">
        <v>13530</v>
      </c>
      <c r="G1276" s="8">
        <v>4651.9066666666668</v>
      </c>
      <c r="H1276" s="8">
        <v>0</v>
      </c>
    </row>
    <row r="1277" spans="1:8" x14ac:dyDescent="0.35">
      <c r="A1277" t="s">
        <v>8081</v>
      </c>
      <c r="E1277" t="s">
        <v>1281</v>
      </c>
      <c r="F1277" s="7" t="s">
        <v>13530</v>
      </c>
      <c r="G1277" s="8">
        <v>4651.913333333333</v>
      </c>
      <c r="H1277" s="8">
        <v>0</v>
      </c>
    </row>
    <row r="1278" spans="1:8" x14ac:dyDescent="0.35">
      <c r="A1278" t="s">
        <v>8082</v>
      </c>
      <c r="E1278" t="s">
        <v>1282</v>
      </c>
      <c r="F1278" s="7" t="s">
        <v>13530</v>
      </c>
      <c r="G1278" s="8">
        <v>4653.2833333333338</v>
      </c>
      <c r="H1278" s="8">
        <v>0</v>
      </c>
    </row>
    <row r="1279" spans="1:8" x14ac:dyDescent="0.35">
      <c r="A1279" t="s">
        <v>8083</v>
      </c>
      <c r="E1279" t="s">
        <v>1283</v>
      </c>
      <c r="F1279" s="7" t="s">
        <v>13530</v>
      </c>
      <c r="G1279" s="8">
        <v>4653.2833333333338</v>
      </c>
      <c r="H1279" s="8">
        <v>0</v>
      </c>
    </row>
    <row r="1280" spans="1:8" x14ac:dyDescent="0.35">
      <c r="A1280" t="s">
        <v>8084</v>
      </c>
      <c r="E1280" t="s">
        <v>1284</v>
      </c>
      <c r="F1280" s="7" t="s">
        <v>13530</v>
      </c>
      <c r="G1280" s="8">
        <v>4653.2833333333338</v>
      </c>
      <c r="H1280" s="8">
        <v>0</v>
      </c>
    </row>
    <row r="1281" spans="1:8" x14ac:dyDescent="0.35">
      <c r="A1281" t="s">
        <v>8085</v>
      </c>
      <c r="E1281" t="s">
        <v>1285</v>
      </c>
      <c r="F1281" s="7" t="s">
        <v>13530</v>
      </c>
      <c r="G1281" s="8">
        <v>4653.2849999999999</v>
      </c>
      <c r="H1281" s="8">
        <v>0</v>
      </c>
    </row>
    <row r="1282" spans="1:8" x14ac:dyDescent="0.35">
      <c r="A1282" t="s">
        <v>8086</v>
      </c>
      <c r="E1282" t="s">
        <v>1286</v>
      </c>
      <c r="F1282" s="7" t="s">
        <v>13530</v>
      </c>
      <c r="G1282" s="8">
        <v>4656.6366666666663</v>
      </c>
      <c r="H1282" s="8">
        <v>0</v>
      </c>
    </row>
    <row r="1283" spans="1:8" x14ac:dyDescent="0.35">
      <c r="A1283" t="s">
        <v>8087</v>
      </c>
      <c r="E1283" t="s">
        <v>1287</v>
      </c>
      <c r="F1283" s="7" t="s">
        <v>13530</v>
      </c>
      <c r="G1283" s="8">
        <v>4672.32</v>
      </c>
      <c r="H1283" s="8">
        <v>0</v>
      </c>
    </row>
    <row r="1284" spans="1:8" x14ac:dyDescent="0.35">
      <c r="A1284" t="s">
        <v>8088</v>
      </c>
      <c r="E1284" t="s">
        <v>1288</v>
      </c>
      <c r="F1284" s="7" t="s">
        <v>13530</v>
      </c>
      <c r="G1284" s="8">
        <v>4673.913333333333</v>
      </c>
      <c r="H1284" s="8">
        <v>0</v>
      </c>
    </row>
    <row r="1285" spans="1:8" x14ac:dyDescent="0.35">
      <c r="A1285" t="s">
        <v>8089</v>
      </c>
      <c r="E1285" t="s">
        <v>1289</v>
      </c>
      <c r="F1285" s="7" t="s">
        <v>13530</v>
      </c>
      <c r="G1285" s="8">
        <v>4677.6983333333328</v>
      </c>
      <c r="H1285" s="8">
        <v>0</v>
      </c>
    </row>
    <row r="1286" spans="1:8" x14ac:dyDescent="0.35">
      <c r="A1286" t="s">
        <v>8090</v>
      </c>
      <c r="E1286" t="s">
        <v>1290</v>
      </c>
      <c r="F1286" s="7" t="s">
        <v>13530</v>
      </c>
      <c r="G1286" s="8">
        <v>4682.5983333333334</v>
      </c>
      <c r="H1286" s="8">
        <v>0</v>
      </c>
    </row>
    <row r="1287" spans="1:8" x14ac:dyDescent="0.35">
      <c r="A1287" t="s">
        <v>8091</v>
      </c>
      <c r="E1287" t="s">
        <v>1291</v>
      </c>
      <c r="F1287" s="7" t="s">
        <v>13530</v>
      </c>
      <c r="G1287" s="8">
        <v>4694.0649999999996</v>
      </c>
      <c r="H1287" s="8">
        <v>0</v>
      </c>
    </row>
    <row r="1288" spans="1:8" x14ac:dyDescent="0.35">
      <c r="A1288" t="s">
        <v>8092</v>
      </c>
      <c r="E1288" t="s">
        <v>1292</v>
      </c>
      <c r="F1288" s="7" t="s">
        <v>13530</v>
      </c>
      <c r="G1288" s="8">
        <v>4695.4333333333334</v>
      </c>
      <c r="H1288" s="8">
        <v>0</v>
      </c>
    </row>
    <row r="1289" spans="1:8" x14ac:dyDescent="0.35">
      <c r="A1289" t="s">
        <v>8093</v>
      </c>
      <c r="E1289" t="s">
        <v>1293</v>
      </c>
      <c r="F1289" s="7" t="s">
        <v>13530</v>
      </c>
      <c r="G1289" s="8">
        <v>4701.1116666666667</v>
      </c>
      <c r="H1289" s="8">
        <v>0</v>
      </c>
    </row>
    <row r="1290" spans="1:8" x14ac:dyDescent="0.35">
      <c r="A1290" t="s">
        <v>8094</v>
      </c>
      <c r="E1290" t="s">
        <v>1294</v>
      </c>
      <c r="F1290" s="7" t="s">
        <v>13530</v>
      </c>
      <c r="G1290" s="8">
        <v>4701.7533333333331</v>
      </c>
      <c r="H1290" s="8">
        <v>0</v>
      </c>
    </row>
    <row r="1291" spans="1:8" x14ac:dyDescent="0.35">
      <c r="A1291" t="s">
        <v>8095</v>
      </c>
      <c r="E1291" t="s">
        <v>1295</v>
      </c>
      <c r="F1291" s="7" t="s">
        <v>13530</v>
      </c>
      <c r="G1291" s="8">
        <v>4707.9566666666669</v>
      </c>
      <c r="H1291" s="8">
        <v>0</v>
      </c>
    </row>
    <row r="1292" spans="1:8" x14ac:dyDescent="0.35">
      <c r="A1292" t="s">
        <v>8096</v>
      </c>
      <c r="E1292" t="s">
        <v>1296</v>
      </c>
      <c r="F1292" s="7" t="s">
        <v>13530</v>
      </c>
      <c r="G1292" s="8">
        <v>4719.1099999999997</v>
      </c>
      <c r="H1292" s="8">
        <v>0</v>
      </c>
    </row>
    <row r="1293" spans="1:8" x14ac:dyDescent="0.35">
      <c r="A1293" t="s">
        <v>8097</v>
      </c>
      <c r="E1293" t="s">
        <v>1297</v>
      </c>
      <c r="F1293" s="7" t="s">
        <v>13530</v>
      </c>
      <c r="G1293" s="8">
        <v>4719.1533333333327</v>
      </c>
      <c r="H1293" s="8">
        <v>0</v>
      </c>
    </row>
    <row r="1294" spans="1:8" x14ac:dyDescent="0.35">
      <c r="A1294" t="s">
        <v>8098</v>
      </c>
      <c r="E1294" t="s">
        <v>1298</v>
      </c>
      <c r="F1294" s="7" t="s">
        <v>13530</v>
      </c>
      <c r="G1294" s="8">
        <v>4719.1533333333327</v>
      </c>
      <c r="H1294" s="8">
        <v>0</v>
      </c>
    </row>
    <row r="1295" spans="1:8" x14ac:dyDescent="0.35">
      <c r="A1295" t="s">
        <v>8099</v>
      </c>
      <c r="E1295" t="s">
        <v>1299</v>
      </c>
      <c r="F1295" s="7" t="s">
        <v>13530</v>
      </c>
      <c r="G1295" s="8">
        <v>4719.1533333333327</v>
      </c>
      <c r="H1295" s="8">
        <v>0</v>
      </c>
    </row>
    <row r="1296" spans="1:8" x14ac:dyDescent="0.35">
      <c r="A1296" t="s">
        <v>8100</v>
      </c>
      <c r="E1296" t="s">
        <v>1300</v>
      </c>
      <c r="F1296" s="7" t="s">
        <v>13530</v>
      </c>
      <c r="G1296" s="8">
        <v>4719.1533333333327</v>
      </c>
      <c r="H1296" s="8">
        <v>0</v>
      </c>
    </row>
    <row r="1297" spans="1:8" x14ac:dyDescent="0.35">
      <c r="A1297" t="s">
        <v>8101</v>
      </c>
      <c r="E1297" t="s">
        <v>1301</v>
      </c>
      <c r="F1297" s="7" t="s">
        <v>13530</v>
      </c>
      <c r="G1297" s="8">
        <v>4719.1533333333327</v>
      </c>
      <c r="H1297" s="8">
        <v>0</v>
      </c>
    </row>
    <row r="1298" spans="1:8" x14ac:dyDescent="0.35">
      <c r="A1298" t="s">
        <v>8102</v>
      </c>
      <c r="E1298" t="s">
        <v>1302</v>
      </c>
      <c r="F1298" s="7" t="s">
        <v>13530</v>
      </c>
      <c r="G1298" s="8">
        <v>4719.3433333333332</v>
      </c>
      <c r="H1298" s="8">
        <v>0</v>
      </c>
    </row>
    <row r="1299" spans="1:8" x14ac:dyDescent="0.35">
      <c r="A1299" t="s">
        <v>8103</v>
      </c>
      <c r="E1299" t="s">
        <v>1303</v>
      </c>
      <c r="F1299" s="7" t="s">
        <v>13530</v>
      </c>
      <c r="G1299" s="8">
        <v>4719.3433333333332</v>
      </c>
      <c r="H1299" s="8">
        <v>0</v>
      </c>
    </row>
    <row r="1300" spans="1:8" x14ac:dyDescent="0.35">
      <c r="A1300" t="s">
        <v>8104</v>
      </c>
      <c r="E1300" t="s">
        <v>1304</v>
      </c>
      <c r="F1300" s="7" t="s">
        <v>13530</v>
      </c>
      <c r="G1300" s="8">
        <v>4719.3433333333332</v>
      </c>
      <c r="H1300" s="8">
        <v>0</v>
      </c>
    </row>
    <row r="1301" spans="1:8" x14ac:dyDescent="0.35">
      <c r="A1301" t="s">
        <v>8105</v>
      </c>
      <c r="E1301" t="s">
        <v>1305</v>
      </c>
      <c r="F1301" s="7" t="s">
        <v>13530</v>
      </c>
      <c r="G1301" s="8">
        <v>4719.3433333333332</v>
      </c>
      <c r="H1301" s="8">
        <v>0</v>
      </c>
    </row>
    <row r="1302" spans="1:8" x14ac:dyDescent="0.35">
      <c r="A1302" t="s">
        <v>8106</v>
      </c>
      <c r="E1302" t="s">
        <v>1306</v>
      </c>
      <c r="F1302" s="7" t="s">
        <v>13530</v>
      </c>
      <c r="G1302" s="8">
        <v>4719.3433333333332</v>
      </c>
      <c r="H1302" s="8">
        <v>0</v>
      </c>
    </row>
    <row r="1303" spans="1:8" x14ac:dyDescent="0.35">
      <c r="A1303" t="s">
        <v>8107</v>
      </c>
      <c r="E1303" t="s">
        <v>1307</v>
      </c>
      <c r="F1303" s="7" t="s">
        <v>13530</v>
      </c>
      <c r="G1303" s="8">
        <v>4719.3433333333332</v>
      </c>
      <c r="H1303" s="8">
        <v>0</v>
      </c>
    </row>
    <row r="1304" spans="1:8" x14ac:dyDescent="0.35">
      <c r="A1304" t="s">
        <v>8108</v>
      </c>
      <c r="E1304" t="s">
        <v>1308</v>
      </c>
      <c r="F1304" s="7" t="s">
        <v>13530</v>
      </c>
      <c r="G1304" s="8">
        <v>4719.3433333333332</v>
      </c>
      <c r="H1304" s="8">
        <v>0</v>
      </c>
    </row>
    <row r="1305" spans="1:8" x14ac:dyDescent="0.35">
      <c r="A1305" t="s">
        <v>8109</v>
      </c>
      <c r="E1305" t="s">
        <v>1309</v>
      </c>
      <c r="F1305" s="7" t="s">
        <v>13530</v>
      </c>
      <c r="G1305" s="8">
        <v>4719.3433333333332</v>
      </c>
      <c r="H1305" s="8">
        <v>0</v>
      </c>
    </row>
    <row r="1306" spans="1:8" x14ac:dyDescent="0.35">
      <c r="A1306" t="s">
        <v>8110</v>
      </c>
      <c r="E1306" t="s">
        <v>1310</v>
      </c>
      <c r="F1306" s="7" t="s">
        <v>13530</v>
      </c>
      <c r="G1306" s="8">
        <v>4719.6133333333337</v>
      </c>
      <c r="H1306" s="8">
        <v>0</v>
      </c>
    </row>
    <row r="1307" spans="1:8" x14ac:dyDescent="0.35">
      <c r="A1307" t="s">
        <v>8111</v>
      </c>
      <c r="E1307" t="s">
        <v>1311</v>
      </c>
      <c r="F1307" s="7" t="s">
        <v>13530</v>
      </c>
      <c r="G1307" s="8">
        <v>4724.2383333333337</v>
      </c>
      <c r="H1307" s="8">
        <v>0</v>
      </c>
    </row>
    <row r="1308" spans="1:8" x14ac:dyDescent="0.35">
      <c r="A1308" t="s">
        <v>8112</v>
      </c>
      <c r="E1308" t="s">
        <v>1312</v>
      </c>
      <c r="F1308" s="7" t="s">
        <v>13530</v>
      </c>
      <c r="G1308" s="8">
        <v>4725.8583333333336</v>
      </c>
      <c r="H1308" s="8">
        <v>0</v>
      </c>
    </row>
    <row r="1309" spans="1:8" x14ac:dyDescent="0.35">
      <c r="A1309" t="s">
        <v>8113</v>
      </c>
      <c r="E1309" t="s">
        <v>1313</v>
      </c>
      <c r="F1309" s="7" t="s">
        <v>13530</v>
      </c>
      <c r="G1309" s="8">
        <v>4726.0483333333332</v>
      </c>
      <c r="H1309" s="8">
        <v>0</v>
      </c>
    </row>
    <row r="1310" spans="1:8" x14ac:dyDescent="0.35">
      <c r="A1310" t="s">
        <v>8114</v>
      </c>
      <c r="E1310" t="s">
        <v>1314</v>
      </c>
      <c r="F1310" s="7" t="s">
        <v>13530</v>
      </c>
      <c r="G1310" s="8">
        <v>4726.0483333333332</v>
      </c>
      <c r="H1310" s="8">
        <v>0</v>
      </c>
    </row>
    <row r="1311" spans="1:8" x14ac:dyDescent="0.35">
      <c r="A1311" t="s">
        <v>8115</v>
      </c>
      <c r="E1311" t="s">
        <v>1315</v>
      </c>
      <c r="F1311" s="7" t="s">
        <v>13530</v>
      </c>
      <c r="G1311" s="8">
        <v>4726.0483333333332</v>
      </c>
      <c r="H1311" s="8">
        <v>0</v>
      </c>
    </row>
    <row r="1312" spans="1:8" x14ac:dyDescent="0.35">
      <c r="A1312" t="s">
        <v>8116</v>
      </c>
      <c r="E1312" t="s">
        <v>1316</v>
      </c>
      <c r="F1312" s="7" t="s">
        <v>13530</v>
      </c>
      <c r="G1312" s="8">
        <v>4736.3783333333331</v>
      </c>
      <c r="H1312" s="8">
        <v>0</v>
      </c>
    </row>
    <row r="1313" spans="1:8" x14ac:dyDescent="0.35">
      <c r="A1313" t="s">
        <v>8117</v>
      </c>
      <c r="E1313" t="s">
        <v>1317</v>
      </c>
      <c r="F1313" s="7" t="s">
        <v>13530</v>
      </c>
      <c r="G1313" s="8">
        <v>4739.3133333333335</v>
      </c>
      <c r="H1313" s="8">
        <v>0</v>
      </c>
    </row>
    <row r="1314" spans="1:8" x14ac:dyDescent="0.35">
      <c r="A1314" t="s">
        <v>8118</v>
      </c>
      <c r="E1314" t="s">
        <v>1318</v>
      </c>
      <c r="F1314" s="7" t="s">
        <v>13530</v>
      </c>
      <c r="G1314" s="8">
        <v>4753.8649999999998</v>
      </c>
      <c r="H1314" s="8">
        <v>0</v>
      </c>
    </row>
    <row r="1315" spans="1:8" x14ac:dyDescent="0.35">
      <c r="A1315" t="s">
        <v>8119</v>
      </c>
      <c r="E1315" t="s">
        <v>1319</v>
      </c>
      <c r="F1315" s="7" t="s">
        <v>13530</v>
      </c>
      <c r="G1315" s="8">
        <v>4753.9366666666665</v>
      </c>
      <c r="H1315" s="8">
        <v>0</v>
      </c>
    </row>
    <row r="1316" spans="1:8" x14ac:dyDescent="0.35">
      <c r="A1316" t="s">
        <v>8120</v>
      </c>
      <c r="E1316" t="s">
        <v>1320</v>
      </c>
      <c r="F1316" s="7" t="s">
        <v>13530</v>
      </c>
      <c r="G1316" s="8">
        <v>4766.4766666666665</v>
      </c>
      <c r="H1316" s="8">
        <v>0</v>
      </c>
    </row>
    <row r="1317" spans="1:8" x14ac:dyDescent="0.35">
      <c r="A1317" t="s">
        <v>8121</v>
      </c>
      <c r="E1317" t="s">
        <v>1321</v>
      </c>
      <c r="F1317" s="7" t="s">
        <v>13530</v>
      </c>
      <c r="G1317" s="8">
        <v>4782.7249999999995</v>
      </c>
      <c r="H1317" s="8">
        <v>0</v>
      </c>
    </row>
    <row r="1318" spans="1:8" x14ac:dyDescent="0.35">
      <c r="A1318" t="s">
        <v>8122</v>
      </c>
      <c r="E1318" t="s">
        <v>1322</v>
      </c>
      <c r="F1318" s="7" t="s">
        <v>13530</v>
      </c>
      <c r="G1318" s="8">
        <v>4782.7249999999995</v>
      </c>
      <c r="H1318" s="8">
        <v>0</v>
      </c>
    </row>
    <row r="1319" spans="1:8" x14ac:dyDescent="0.35">
      <c r="A1319" t="s">
        <v>8123</v>
      </c>
      <c r="E1319" t="s">
        <v>1323</v>
      </c>
      <c r="F1319" s="7" t="s">
        <v>13530</v>
      </c>
      <c r="G1319" s="8">
        <v>4782.7249999999995</v>
      </c>
      <c r="H1319" s="8">
        <v>0</v>
      </c>
    </row>
    <row r="1320" spans="1:8" x14ac:dyDescent="0.35">
      <c r="A1320" t="s">
        <v>8124</v>
      </c>
      <c r="E1320" t="s">
        <v>1324</v>
      </c>
      <c r="F1320" s="7" t="s">
        <v>13530</v>
      </c>
      <c r="G1320" s="8">
        <v>4782.7249999999995</v>
      </c>
      <c r="H1320" s="8">
        <v>0</v>
      </c>
    </row>
    <row r="1321" spans="1:8" x14ac:dyDescent="0.35">
      <c r="A1321" t="s">
        <v>8125</v>
      </c>
      <c r="E1321" t="s">
        <v>1325</v>
      </c>
      <c r="F1321" s="7" t="s">
        <v>13530</v>
      </c>
      <c r="G1321" s="8">
        <v>4782.9449999999997</v>
      </c>
      <c r="H1321" s="8">
        <v>0</v>
      </c>
    </row>
    <row r="1322" spans="1:8" x14ac:dyDescent="0.35">
      <c r="A1322" t="s">
        <v>8126</v>
      </c>
      <c r="E1322" t="s">
        <v>1326</v>
      </c>
      <c r="F1322" s="7" t="s">
        <v>13530</v>
      </c>
      <c r="G1322" s="8">
        <v>4782.9449999999997</v>
      </c>
      <c r="H1322" s="8">
        <v>0</v>
      </c>
    </row>
    <row r="1323" spans="1:8" x14ac:dyDescent="0.35">
      <c r="A1323" t="s">
        <v>8127</v>
      </c>
      <c r="E1323" t="s">
        <v>1327</v>
      </c>
      <c r="F1323" s="7" t="s">
        <v>13530</v>
      </c>
      <c r="G1323" s="8">
        <v>4790.5233333333335</v>
      </c>
      <c r="H1323" s="8">
        <v>0</v>
      </c>
    </row>
    <row r="1324" spans="1:8" x14ac:dyDescent="0.35">
      <c r="A1324" t="s">
        <v>8128</v>
      </c>
      <c r="E1324" t="s">
        <v>1328</v>
      </c>
      <c r="F1324" s="7" t="s">
        <v>13530</v>
      </c>
      <c r="G1324" s="8">
        <v>4791.66</v>
      </c>
      <c r="H1324" s="8">
        <v>0</v>
      </c>
    </row>
    <row r="1325" spans="1:8" x14ac:dyDescent="0.35">
      <c r="A1325" t="s">
        <v>8129</v>
      </c>
      <c r="E1325" t="s">
        <v>1329</v>
      </c>
      <c r="F1325" s="7" t="s">
        <v>13530</v>
      </c>
      <c r="G1325" s="8">
        <v>4792.8683333333329</v>
      </c>
      <c r="H1325" s="8">
        <v>0</v>
      </c>
    </row>
    <row r="1326" spans="1:8" x14ac:dyDescent="0.35">
      <c r="A1326" t="s">
        <v>8130</v>
      </c>
      <c r="E1326" t="s">
        <v>1330</v>
      </c>
      <c r="F1326" s="7" t="s">
        <v>13530</v>
      </c>
      <c r="G1326" s="8">
        <v>4793.1883333333335</v>
      </c>
      <c r="H1326" s="8">
        <v>0</v>
      </c>
    </row>
    <row r="1327" spans="1:8" x14ac:dyDescent="0.35">
      <c r="A1327" t="s">
        <v>8131</v>
      </c>
      <c r="E1327" t="s">
        <v>1331</v>
      </c>
      <c r="F1327" s="7" t="s">
        <v>13530</v>
      </c>
      <c r="G1327" s="8">
        <v>4793.66</v>
      </c>
      <c r="H1327" s="8">
        <v>0</v>
      </c>
    </row>
    <row r="1328" spans="1:8" x14ac:dyDescent="0.35">
      <c r="A1328" t="s">
        <v>8132</v>
      </c>
      <c r="E1328" t="s">
        <v>1332</v>
      </c>
      <c r="F1328" s="7" t="s">
        <v>13530</v>
      </c>
      <c r="G1328" s="8">
        <v>4795.0649999999996</v>
      </c>
      <c r="H1328" s="8">
        <v>0</v>
      </c>
    </row>
    <row r="1329" spans="1:8" x14ac:dyDescent="0.35">
      <c r="A1329" t="s">
        <v>8133</v>
      </c>
      <c r="E1329" t="s">
        <v>1333</v>
      </c>
      <c r="F1329" s="7" t="s">
        <v>13530</v>
      </c>
      <c r="G1329" s="8">
        <v>4797.8100000000004</v>
      </c>
      <c r="H1329" s="8">
        <v>0</v>
      </c>
    </row>
    <row r="1330" spans="1:8" x14ac:dyDescent="0.35">
      <c r="A1330" t="s">
        <v>8134</v>
      </c>
      <c r="E1330" t="s">
        <v>1334</v>
      </c>
      <c r="F1330" s="7" t="s">
        <v>13530</v>
      </c>
      <c r="G1330" s="8">
        <v>4797.8100000000004</v>
      </c>
      <c r="H1330" s="8">
        <v>0</v>
      </c>
    </row>
    <row r="1331" spans="1:8" x14ac:dyDescent="0.35">
      <c r="A1331" t="s">
        <v>8135</v>
      </c>
      <c r="E1331" t="s">
        <v>1335</v>
      </c>
      <c r="F1331" s="7" t="s">
        <v>13530</v>
      </c>
      <c r="G1331" s="8">
        <v>4797.8100000000004</v>
      </c>
      <c r="H1331" s="8">
        <v>0</v>
      </c>
    </row>
    <row r="1332" spans="1:8" x14ac:dyDescent="0.35">
      <c r="A1332" t="s">
        <v>8136</v>
      </c>
      <c r="E1332" t="s">
        <v>1336</v>
      </c>
      <c r="F1332" s="7" t="s">
        <v>13530</v>
      </c>
      <c r="G1332" s="8">
        <v>4798.4383333333335</v>
      </c>
      <c r="H1332" s="8">
        <v>0</v>
      </c>
    </row>
    <row r="1333" spans="1:8" x14ac:dyDescent="0.35">
      <c r="A1333" t="s">
        <v>8137</v>
      </c>
      <c r="E1333" t="s">
        <v>1337</v>
      </c>
      <c r="F1333" s="7" t="s">
        <v>13530</v>
      </c>
      <c r="G1333" s="8">
        <v>4806.49</v>
      </c>
      <c r="H1333" s="8">
        <v>0</v>
      </c>
    </row>
    <row r="1334" spans="1:8" x14ac:dyDescent="0.35">
      <c r="A1334" t="s">
        <v>8138</v>
      </c>
      <c r="E1334" t="s">
        <v>1338</v>
      </c>
      <c r="F1334" s="7" t="s">
        <v>13530</v>
      </c>
      <c r="G1334" s="8">
        <v>4807.6266666666661</v>
      </c>
      <c r="H1334" s="8">
        <v>0</v>
      </c>
    </row>
    <row r="1335" spans="1:8" x14ac:dyDescent="0.35">
      <c r="A1335" t="s">
        <v>8139</v>
      </c>
      <c r="E1335" t="s">
        <v>1339</v>
      </c>
      <c r="F1335" s="7" t="s">
        <v>13530</v>
      </c>
      <c r="G1335" s="8">
        <v>4807.6266666666661</v>
      </c>
      <c r="H1335" s="8">
        <v>0</v>
      </c>
    </row>
    <row r="1336" spans="1:8" x14ac:dyDescent="0.35">
      <c r="A1336" t="s">
        <v>8140</v>
      </c>
      <c r="E1336" t="s">
        <v>1340</v>
      </c>
      <c r="F1336" s="7" t="s">
        <v>13530</v>
      </c>
      <c r="G1336" s="8">
        <v>4807.7383333333337</v>
      </c>
      <c r="H1336" s="8">
        <v>0</v>
      </c>
    </row>
    <row r="1337" spans="1:8" x14ac:dyDescent="0.35">
      <c r="A1337" t="s">
        <v>8141</v>
      </c>
      <c r="E1337" t="s">
        <v>1341</v>
      </c>
      <c r="F1337" s="7" t="s">
        <v>13530</v>
      </c>
      <c r="G1337" s="8">
        <v>4807.7383333333337</v>
      </c>
      <c r="H1337" s="8">
        <v>0</v>
      </c>
    </row>
    <row r="1338" spans="1:8" x14ac:dyDescent="0.35">
      <c r="A1338" t="s">
        <v>8142</v>
      </c>
      <c r="E1338" t="s">
        <v>1342</v>
      </c>
      <c r="F1338" s="7" t="s">
        <v>13530</v>
      </c>
      <c r="G1338" s="8">
        <v>4807.7383333333337</v>
      </c>
      <c r="H1338" s="8">
        <v>0</v>
      </c>
    </row>
    <row r="1339" spans="1:8" x14ac:dyDescent="0.35">
      <c r="A1339" t="s">
        <v>8143</v>
      </c>
      <c r="E1339" t="s">
        <v>1343</v>
      </c>
      <c r="F1339" s="7" t="s">
        <v>13530</v>
      </c>
      <c r="G1339" s="8">
        <v>4807.7383333333337</v>
      </c>
      <c r="H1339" s="8">
        <v>0</v>
      </c>
    </row>
    <row r="1340" spans="1:8" x14ac:dyDescent="0.35">
      <c r="A1340" t="s">
        <v>8144</v>
      </c>
      <c r="E1340" t="s">
        <v>1344</v>
      </c>
      <c r="F1340" s="7" t="s">
        <v>13530</v>
      </c>
      <c r="G1340" s="8">
        <v>4807.7383333333337</v>
      </c>
      <c r="H1340" s="8">
        <v>0</v>
      </c>
    </row>
    <row r="1341" spans="1:8" x14ac:dyDescent="0.35">
      <c r="A1341" t="s">
        <v>8145</v>
      </c>
      <c r="E1341" t="s">
        <v>1345</v>
      </c>
      <c r="F1341" s="7" t="s">
        <v>13530</v>
      </c>
      <c r="G1341" s="8">
        <v>4807.7383333333337</v>
      </c>
      <c r="H1341" s="8">
        <v>0</v>
      </c>
    </row>
    <row r="1342" spans="1:8" x14ac:dyDescent="0.35">
      <c r="A1342" t="s">
        <v>8146</v>
      </c>
      <c r="E1342" t="s">
        <v>1346</v>
      </c>
      <c r="F1342" s="7" t="s">
        <v>13530</v>
      </c>
      <c r="G1342" s="8">
        <v>4807.7383333333337</v>
      </c>
      <c r="H1342" s="8">
        <v>0</v>
      </c>
    </row>
    <row r="1343" spans="1:8" x14ac:dyDescent="0.35">
      <c r="A1343" t="s">
        <v>8147</v>
      </c>
      <c r="E1343" t="s">
        <v>1347</v>
      </c>
      <c r="F1343" s="7" t="s">
        <v>13530</v>
      </c>
      <c r="G1343" s="8">
        <v>4807.7383333333337</v>
      </c>
      <c r="H1343" s="8">
        <v>0</v>
      </c>
    </row>
    <row r="1344" spans="1:8" x14ac:dyDescent="0.35">
      <c r="A1344" t="s">
        <v>8148</v>
      </c>
      <c r="E1344" t="s">
        <v>1348</v>
      </c>
      <c r="F1344" s="7" t="s">
        <v>13530</v>
      </c>
      <c r="G1344" s="8">
        <v>4807.7383333333337</v>
      </c>
      <c r="H1344" s="8">
        <v>0</v>
      </c>
    </row>
    <row r="1345" spans="1:8" x14ac:dyDescent="0.35">
      <c r="A1345" t="s">
        <v>8149</v>
      </c>
      <c r="E1345" t="s">
        <v>1349</v>
      </c>
      <c r="F1345" s="7" t="s">
        <v>13530</v>
      </c>
      <c r="G1345" s="8">
        <v>4807.7383333333337</v>
      </c>
      <c r="H1345" s="8">
        <v>0</v>
      </c>
    </row>
    <row r="1346" spans="1:8" x14ac:dyDescent="0.35">
      <c r="A1346" t="s">
        <v>8150</v>
      </c>
      <c r="E1346" t="s">
        <v>1350</v>
      </c>
      <c r="F1346" s="7" t="s">
        <v>13530</v>
      </c>
      <c r="G1346" s="8">
        <v>4807.7383333333337</v>
      </c>
      <c r="H1346" s="8">
        <v>0</v>
      </c>
    </row>
    <row r="1347" spans="1:8" x14ac:dyDescent="0.35">
      <c r="A1347" t="s">
        <v>8151</v>
      </c>
      <c r="E1347" t="s">
        <v>1351</v>
      </c>
      <c r="F1347" s="7" t="s">
        <v>13530</v>
      </c>
      <c r="G1347" s="8">
        <v>4807.7383333333337</v>
      </c>
      <c r="H1347" s="8">
        <v>0</v>
      </c>
    </row>
    <row r="1348" spans="1:8" x14ac:dyDescent="0.35">
      <c r="A1348" t="s">
        <v>8152</v>
      </c>
      <c r="E1348" t="s">
        <v>1352</v>
      </c>
      <c r="F1348" s="7" t="s">
        <v>13530</v>
      </c>
      <c r="G1348" s="8">
        <v>4807.7383333333337</v>
      </c>
      <c r="H1348" s="8">
        <v>0</v>
      </c>
    </row>
    <row r="1349" spans="1:8" x14ac:dyDescent="0.35">
      <c r="A1349" t="s">
        <v>8153</v>
      </c>
      <c r="E1349" t="s">
        <v>1353</v>
      </c>
      <c r="F1349" s="7" t="s">
        <v>13530</v>
      </c>
      <c r="G1349" s="8">
        <v>4807.7383333333337</v>
      </c>
      <c r="H1349" s="8">
        <v>0</v>
      </c>
    </row>
    <row r="1350" spans="1:8" x14ac:dyDescent="0.35">
      <c r="A1350" t="s">
        <v>8154</v>
      </c>
      <c r="E1350" t="s">
        <v>1354</v>
      </c>
      <c r="F1350" s="7" t="s">
        <v>13530</v>
      </c>
      <c r="G1350" s="8">
        <v>4807.7383333333337</v>
      </c>
      <c r="H1350" s="8">
        <v>0</v>
      </c>
    </row>
    <row r="1351" spans="1:8" x14ac:dyDescent="0.35">
      <c r="A1351" t="s">
        <v>8155</v>
      </c>
      <c r="E1351" t="s">
        <v>1355</v>
      </c>
      <c r="F1351" s="7" t="s">
        <v>13530</v>
      </c>
      <c r="G1351" s="8">
        <v>4807.7383333333337</v>
      </c>
      <c r="H1351" s="8">
        <v>0</v>
      </c>
    </row>
    <row r="1352" spans="1:8" x14ac:dyDescent="0.35">
      <c r="A1352" t="s">
        <v>8156</v>
      </c>
      <c r="E1352" t="s">
        <v>1356</v>
      </c>
      <c r="F1352" s="7" t="s">
        <v>13530</v>
      </c>
      <c r="G1352" s="8">
        <v>4807.7383333333337</v>
      </c>
      <c r="H1352" s="8">
        <v>0</v>
      </c>
    </row>
    <row r="1353" spans="1:8" x14ac:dyDescent="0.35">
      <c r="A1353" t="s">
        <v>8157</v>
      </c>
      <c r="E1353" t="s">
        <v>1357</v>
      </c>
      <c r="F1353" s="7" t="s">
        <v>13530</v>
      </c>
      <c r="G1353" s="8">
        <v>4807.7383333333337</v>
      </c>
      <c r="H1353" s="8">
        <v>0</v>
      </c>
    </row>
    <row r="1354" spans="1:8" x14ac:dyDescent="0.35">
      <c r="A1354" t="s">
        <v>8158</v>
      </c>
      <c r="E1354" t="s">
        <v>1358</v>
      </c>
      <c r="F1354" s="7" t="s">
        <v>13530</v>
      </c>
      <c r="G1354" s="8">
        <v>4807.7383333333337</v>
      </c>
      <c r="H1354" s="8">
        <v>0</v>
      </c>
    </row>
    <row r="1355" spans="1:8" x14ac:dyDescent="0.35">
      <c r="A1355" t="s">
        <v>8159</v>
      </c>
      <c r="E1355" t="s">
        <v>1359</v>
      </c>
      <c r="F1355" s="7" t="s">
        <v>13530</v>
      </c>
      <c r="G1355" s="8">
        <v>4807.7383333333337</v>
      </c>
      <c r="H1355" s="8">
        <v>0</v>
      </c>
    </row>
    <row r="1356" spans="1:8" x14ac:dyDescent="0.35">
      <c r="A1356" t="s">
        <v>8160</v>
      </c>
      <c r="E1356" t="s">
        <v>1360</v>
      </c>
      <c r="F1356" s="7" t="s">
        <v>13530</v>
      </c>
      <c r="G1356" s="8">
        <v>4807.7383333333337</v>
      </c>
      <c r="H1356" s="8">
        <v>0</v>
      </c>
    </row>
    <row r="1357" spans="1:8" x14ac:dyDescent="0.35">
      <c r="A1357" t="s">
        <v>8161</v>
      </c>
      <c r="E1357" t="s">
        <v>1361</v>
      </c>
      <c r="F1357" s="7" t="s">
        <v>13530</v>
      </c>
      <c r="G1357" s="8">
        <v>4807.7383333333337</v>
      </c>
      <c r="H1357" s="8">
        <v>0</v>
      </c>
    </row>
    <row r="1358" spans="1:8" x14ac:dyDescent="0.35">
      <c r="A1358" t="s">
        <v>8162</v>
      </c>
      <c r="E1358" t="s">
        <v>1362</v>
      </c>
      <c r="F1358" s="7" t="s">
        <v>13530</v>
      </c>
      <c r="G1358" s="8">
        <v>4807.7383333333337</v>
      </c>
      <c r="H1358" s="8">
        <v>0</v>
      </c>
    </row>
    <row r="1359" spans="1:8" x14ac:dyDescent="0.35">
      <c r="A1359" t="s">
        <v>8163</v>
      </c>
      <c r="E1359" t="s">
        <v>1363</v>
      </c>
      <c r="F1359" s="7" t="s">
        <v>13530</v>
      </c>
      <c r="G1359" s="8">
        <v>4807.7383333333337</v>
      </c>
      <c r="H1359" s="8">
        <v>0</v>
      </c>
    </row>
    <row r="1360" spans="1:8" x14ac:dyDescent="0.35">
      <c r="A1360" t="s">
        <v>8164</v>
      </c>
      <c r="E1360" t="s">
        <v>1364</v>
      </c>
      <c r="F1360" s="7" t="s">
        <v>13530</v>
      </c>
      <c r="G1360" s="8">
        <v>4807.87</v>
      </c>
      <c r="H1360" s="8">
        <v>0</v>
      </c>
    </row>
    <row r="1361" spans="1:8" x14ac:dyDescent="0.35">
      <c r="A1361" t="s">
        <v>8165</v>
      </c>
      <c r="E1361" t="s">
        <v>1365</v>
      </c>
      <c r="F1361" s="7" t="s">
        <v>13530</v>
      </c>
      <c r="G1361" s="8">
        <v>4811.6233333333339</v>
      </c>
      <c r="H1361" s="8">
        <v>0</v>
      </c>
    </row>
    <row r="1362" spans="1:8" x14ac:dyDescent="0.35">
      <c r="A1362" t="s">
        <v>8166</v>
      </c>
      <c r="E1362" t="s">
        <v>1366</v>
      </c>
      <c r="F1362" s="7" t="s">
        <v>13530</v>
      </c>
      <c r="G1362" s="8">
        <v>4814.4433333333336</v>
      </c>
      <c r="H1362" s="8">
        <v>0</v>
      </c>
    </row>
    <row r="1363" spans="1:8" x14ac:dyDescent="0.35">
      <c r="A1363" t="s">
        <v>8167</v>
      </c>
      <c r="E1363" t="s">
        <v>1367</v>
      </c>
      <c r="F1363" s="7" t="s">
        <v>13530</v>
      </c>
      <c r="G1363" s="8">
        <v>4814.4433333333336</v>
      </c>
      <c r="H1363" s="8">
        <v>0</v>
      </c>
    </row>
    <row r="1364" spans="1:8" x14ac:dyDescent="0.35">
      <c r="A1364" t="s">
        <v>8168</v>
      </c>
      <c r="E1364" t="s">
        <v>1368</v>
      </c>
      <c r="F1364" s="7" t="s">
        <v>13530</v>
      </c>
      <c r="G1364" s="8">
        <v>4814.4449999999997</v>
      </c>
      <c r="H1364" s="8">
        <v>0</v>
      </c>
    </row>
    <row r="1365" spans="1:8" x14ac:dyDescent="0.35">
      <c r="A1365" t="s">
        <v>8169</v>
      </c>
      <c r="E1365" t="s">
        <v>1369</v>
      </c>
      <c r="F1365" s="7" t="s">
        <v>13530</v>
      </c>
      <c r="G1365" s="8">
        <v>4818.8900000000003</v>
      </c>
      <c r="H1365" s="8">
        <v>0</v>
      </c>
    </row>
    <row r="1366" spans="1:8" x14ac:dyDescent="0.35">
      <c r="A1366" t="s">
        <v>8170</v>
      </c>
      <c r="E1366" t="s">
        <v>1370</v>
      </c>
      <c r="F1366" s="7" t="s">
        <v>13530</v>
      </c>
      <c r="G1366" s="8">
        <v>4819.58</v>
      </c>
      <c r="H1366" s="8">
        <v>0</v>
      </c>
    </row>
    <row r="1367" spans="1:8" x14ac:dyDescent="0.35">
      <c r="A1367" t="s">
        <v>8171</v>
      </c>
      <c r="E1367" t="s">
        <v>1371</v>
      </c>
      <c r="F1367" s="7" t="s">
        <v>13530</v>
      </c>
      <c r="G1367" s="8">
        <v>4827.3566666666666</v>
      </c>
      <c r="H1367" s="8">
        <v>0</v>
      </c>
    </row>
    <row r="1368" spans="1:8" x14ac:dyDescent="0.35">
      <c r="A1368" t="s">
        <v>8172</v>
      </c>
      <c r="E1368" t="s">
        <v>1372</v>
      </c>
      <c r="F1368" s="7" t="s">
        <v>13530</v>
      </c>
      <c r="G1368" s="8">
        <v>4829.4533333333338</v>
      </c>
      <c r="H1368" s="8">
        <v>0</v>
      </c>
    </row>
    <row r="1369" spans="1:8" x14ac:dyDescent="0.35">
      <c r="A1369" t="s">
        <v>8173</v>
      </c>
      <c r="E1369" t="s">
        <v>1373</v>
      </c>
      <c r="F1369" s="7" t="s">
        <v>13530</v>
      </c>
      <c r="G1369" s="8">
        <v>4832.4433333333336</v>
      </c>
      <c r="H1369" s="8">
        <v>0</v>
      </c>
    </row>
    <row r="1370" spans="1:8" x14ac:dyDescent="0.35">
      <c r="A1370" t="s">
        <v>8174</v>
      </c>
      <c r="E1370" t="s">
        <v>1374</v>
      </c>
      <c r="F1370" s="7" t="s">
        <v>13530</v>
      </c>
      <c r="G1370" s="8">
        <v>4832.76</v>
      </c>
      <c r="H1370" s="8">
        <v>0</v>
      </c>
    </row>
    <row r="1371" spans="1:8" x14ac:dyDescent="0.35">
      <c r="A1371" t="s">
        <v>8175</v>
      </c>
      <c r="E1371" t="s">
        <v>1375</v>
      </c>
      <c r="F1371" s="7" t="s">
        <v>13530</v>
      </c>
      <c r="G1371" s="8">
        <v>4834.6066666666666</v>
      </c>
      <c r="H1371" s="8">
        <v>0</v>
      </c>
    </row>
    <row r="1372" spans="1:8" x14ac:dyDescent="0.35">
      <c r="A1372" t="s">
        <v>8176</v>
      </c>
      <c r="E1372" t="s">
        <v>1376</v>
      </c>
      <c r="F1372" s="7" t="s">
        <v>13530</v>
      </c>
      <c r="G1372" s="8">
        <v>4834.7316666666666</v>
      </c>
      <c r="H1372" s="8">
        <v>0</v>
      </c>
    </row>
    <row r="1373" spans="1:8" x14ac:dyDescent="0.35">
      <c r="A1373" t="s">
        <v>8177</v>
      </c>
      <c r="E1373" t="s">
        <v>1377</v>
      </c>
      <c r="F1373" s="7" t="s">
        <v>13530</v>
      </c>
      <c r="G1373" s="8">
        <v>4835.0933333333332</v>
      </c>
      <c r="H1373" s="8">
        <v>0</v>
      </c>
    </row>
    <row r="1374" spans="1:8" x14ac:dyDescent="0.35">
      <c r="A1374" t="s">
        <v>8178</v>
      </c>
      <c r="E1374" t="s">
        <v>1378</v>
      </c>
      <c r="F1374" s="7" t="s">
        <v>13530</v>
      </c>
      <c r="G1374" s="8">
        <v>4835.5566666666664</v>
      </c>
      <c r="H1374" s="8">
        <v>0</v>
      </c>
    </row>
    <row r="1375" spans="1:8" x14ac:dyDescent="0.35">
      <c r="A1375" t="s">
        <v>8179</v>
      </c>
      <c r="E1375" t="s">
        <v>1379</v>
      </c>
      <c r="F1375" s="7" t="s">
        <v>13530</v>
      </c>
      <c r="G1375" s="8">
        <v>4835.9866666666667</v>
      </c>
      <c r="H1375" s="8">
        <v>0</v>
      </c>
    </row>
    <row r="1376" spans="1:8" x14ac:dyDescent="0.35">
      <c r="A1376" t="s">
        <v>8180</v>
      </c>
      <c r="E1376" t="s">
        <v>1380</v>
      </c>
      <c r="F1376" s="7" t="s">
        <v>13530</v>
      </c>
      <c r="G1376" s="8">
        <v>4836.6400000000003</v>
      </c>
      <c r="H1376" s="8">
        <v>0</v>
      </c>
    </row>
    <row r="1377" spans="1:8" x14ac:dyDescent="0.35">
      <c r="A1377" t="s">
        <v>8181</v>
      </c>
      <c r="E1377" t="s">
        <v>1381</v>
      </c>
      <c r="F1377" s="7" t="s">
        <v>13530</v>
      </c>
      <c r="G1377" s="8">
        <v>4837.2633333333333</v>
      </c>
      <c r="H1377" s="8">
        <v>0</v>
      </c>
    </row>
    <row r="1378" spans="1:8" x14ac:dyDescent="0.35">
      <c r="A1378" t="s">
        <v>8182</v>
      </c>
      <c r="E1378" t="s">
        <v>1382</v>
      </c>
      <c r="F1378" s="7" t="s">
        <v>13530</v>
      </c>
      <c r="G1378" s="8">
        <v>4837.9333333333334</v>
      </c>
      <c r="H1378" s="8">
        <v>0</v>
      </c>
    </row>
    <row r="1379" spans="1:8" x14ac:dyDescent="0.35">
      <c r="A1379" t="s">
        <v>8183</v>
      </c>
      <c r="E1379" t="s">
        <v>1383</v>
      </c>
      <c r="F1379" s="7" t="s">
        <v>13530</v>
      </c>
      <c r="G1379" s="8">
        <v>4837.9333333333334</v>
      </c>
      <c r="H1379" s="8">
        <v>0</v>
      </c>
    </row>
    <row r="1380" spans="1:8" x14ac:dyDescent="0.35">
      <c r="A1380" t="s">
        <v>8184</v>
      </c>
      <c r="E1380" t="s">
        <v>1384</v>
      </c>
      <c r="F1380" s="7" t="s">
        <v>13530</v>
      </c>
      <c r="G1380" s="8">
        <v>4837.9333333333334</v>
      </c>
      <c r="H1380" s="8">
        <v>0</v>
      </c>
    </row>
    <row r="1381" spans="1:8" x14ac:dyDescent="0.35">
      <c r="A1381" t="s">
        <v>7867</v>
      </c>
      <c r="E1381" t="s">
        <v>1385</v>
      </c>
      <c r="F1381" s="7" t="s">
        <v>13530</v>
      </c>
      <c r="G1381" s="8">
        <v>4837.9333333333334</v>
      </c>
      <c r="H1381" s="8">
        <v>0</v>
      </c>
    </row>
    <row r="1382" spans="1:8" x14ac:dyDescent="0.35">
      <c r="A1382" t="s">
        <v>8185</v>
      </c>
      <c r="E1382" t="s">
        <v>1386</v>
      </c>
      <c r="F1382" s="7" t="s">
        <v>13530</v>
      </c>
      <c r="G1382" s="8">
        <v>4838.8566666666666</v>
      </c>
      <c r="H1382" s="8">
        <v>0</v>
      </c>
    </row>
    <row r="1383" spans="1:8" x14ac:dyDescent="0.35">
      <c r="A1383" t="s">
        <v>8186</v>
      </c>
      <c r="E1383" t="s">
        <v>1387</v>
      </c>
      <c r="F1383" s="7" t="s">
        <v>13530</v>
      </c>
      <c r="G1383" s="8">
        <v>4838.8566666666666</v>
      </c>
      <c r="H1383" s="8">
        <v>0</v>
      </c>
    </row>
    <row r="1384" spans="1:8" x14ac:dyDescent="0.35">
      <c r="A1384" t="s">
        <v>8187</v>
      </c>
      <c r="E1384" t="s">
        <v>1388</v>
      </c>
      <c r="F1384" s="7" t="s">
        <v>13530</v>
      </c>
      <c r="G1384" s="8">
        <v>4839.5483333333332</v>
      </c>
      <c r="H1384" s="8">
        <v>0</v>
      </c>
    </row>
    <row r="1385" spans="1:8" x14ac:dyDescent="0.35">
      <c r="A1385" t="s">
        <v>8188</v>
      </c>
      <c r="E1385" t="s">
        <v>1389</v>
      </c>
      <c r="F1385" s="7" t="s">
        <v>13530</v>
      </c>
      <c r="G1385" s="8">
        <v>4839.8599999999997</v>
      </c>
      <c r="H1385" s="8">
        <v>0</v>
      </c>
    </row>
    <row r="1386" spans="1:8" x14ac:dyDescent="0.35">
      <c r="A1386" t="s">
        <v>8189</v>
      </c>
      <c r="E1386" t="s">
        <v>1390</v>
      </c>
      <c r="F1386" s="7" t="s">
        <v>13530</v>
      </c>
      <c r="G1386" s="8">
        <v>4840.1433333333334</v>
      </c>
      <c r="H1386" s="8">
        <v>0</v>
      </c>
    </row>
    <row r="1387" spans="1:8" x14ac:dyDescent="0.35">
      <c r="A1387" t="s">
        <v>8190</v>
      </c>
      <c r="E1387" t="s">
        <v>1391</v>
      </c>
      <c r="F1387" s="7" t="s">
        <v>13530</v>
      </c>
      <c r="G1387" s="8">
        <v>4840.1433333333334</v>
      </c>
      <c r="H1387" s="8">
        <v>0</v>
      </c>
    </row>
    <row r="1388" spans="1:8" x14ac:dyDescent="0.35">
      <c r="A1388" t="s">
        <v>8191</v>
      </c>
      <c r="E1388" t="s">
        <v>1392</v>
      </c>
      <c r="F1388" s="7" t="s">
        <v>13530</v>
      </c>
      <c r="G1388" s="8">
        <v>4841.958333333333</v>
      </c>
      <c r="H1388" s="8">
        <v>0</v>
      </c>
    </row>
    <row r="1389" spans="1:8" x14ac:dyDescent="0.35">
      <c r="A1389" t="s">
        <v>8192</v>
      </c>
      <c r="E1389" t="s">
        <v>1393</v>
      </c>
      <c r="F1389" s="7" t="s">
        <v>13530</v>
      </c>
      <c r="G1389" s="8">
        <v>4843.4116666666669</v>
      </c>
      <c r="H1389" s="8">
        <v>0</v>
      </c>
    </row>
    <row r="1390" spans="1:8" x14ac:dyDescent="0.35">
      <c r="A1390" t="s">
        <v>8193</v>
      </c>
      <c r="E1390" t="s">
        <v>1394</v>
      </c>
      <c r="F1390" s="7" t="s">
        <v>13530</v>
      </c>
      <c r="G1390" s="8">
        <v>4844.7699999999995</v>
      </c>
      <c r="H1390" s="8">
        <v>0</v>
      </c>
    </row>
    <row r="1391" spans="1:8" x14ac:dyDescent="0.35">
      <c r="A1391" t="s">
        <v>8194</v>
      </c>
      <c r="E1391" t="s">
        <v>1395</v>
      </c>
      <c r="F1391" s="7" t="s">
        <v>13530</v>
      </c>
      <c r="G1391" s="8">
        <v>4845.1883333333335</v>
      </c>
      <c r="H1391" s="8">
        <v>0</v>
      </c>
    </row>
    <row r="1392" spans="1:8" x14ac:dyDescent="0.35">
      <c r="A1392" t="s">
        <v>8195</v>
      </c>
      <c r="E1392" t="s">
        <v>1396</v>
      </c>
      <c r="F1392" s="7" t="s">
        <v>13530</v>
      </c>
      <c r="G1392" s="8">
        <v>4848.9666666666662</v>
      </c>
      <c r="H1392" s="8">
        <v>0</v>
      </c>
    </row>
    <row r="1393" spans="1:8" x14ac:dyDescent="0.35">
      <c r="A1393" t="s">
        <v>8196</v>
      </c>
      <c r="E1393" t="s">
        <v>1397</v>
      </c>
      <c r="F1393" s="7" t="s">
        <v>13530</v>
      </c>
      <c r="G1393" s="8">
        <v>4850.0950000000003</v>
      </c>
      <c r="H1393" s="8">
        <v>0</v>
      </c>
    </row>
    <row r="1394" spans="1:8" x14ac:dyDescent="0.35">
      <c r="A1394" t="s">
        <v>8197</v>
      </c>
      <c r="E1394" t="s">
        <v>1398</v>
      </c>
      <c r="F1394" s="7" t="s">
        <v>13530</v>
      </c>
      <c r="G1394" s="8">
        <v>4852.4749999999995</v>
      </c>
      <c r="H1394" s="8">
        <v>0</v>
      </c>
    </row>
    <row r="1395" spans="1:8" x14ac:dyDescent="0.35">
      <c r="A1395" t="s">
        <v>8198</v>
      </c>
      <c r="E1395" t="s">
        <v>1399</v>
      </c>
      <c r="F1395" s="7" t="s">
        <v>13530</v>
      </c>
      <c r="G1395" s="8">
        <v>4852.8599999999997</v>
      </c>
      <c r="H1395" s="8">
        <v>0</v>
      </c>
    </row>
    <row r="1396" spans="1:8" x14ac:dyDescent="0.35">
      <c r="A1396" t="s">
        <v>8199</v>
      </c>
      <c r="E1396" t="s">
        <v>1400</v>
      </c>
      <c r="F1396" s="7" t="s">
        <v>13530</v>
      </c>
      <c r="G1396" s="8">
        <v>4855.6916666666666</v>
      </c>
      <c r="H1396" s="8">
        <v>0</v>
      </c>
    </row>
    <row r="1397" spans="1:8" x14ac:dyDescent="0.35">
      <c r="A1397" t="s">
        <v>8200</v>
      </c>
      <c r="E1397" t="s">
        <v>1401</v>
      </c>
      <c r="F1397" s="7" t="s">
        <v>13530</v>
      </c>
      <c r="G1397" s="8">
        <v>4856.5666666666666</v>
      </c>
      <c r="H1397" s="8">
        <v>0</v>
      </c>
    </row>
    <row r="1398" spans="1:8" x14ac:dyDescent="0.35">
      <c r="A1398" t="s">
        <v>8201</v>
      </c>
      <c r="E1398" t="s">
        <v>1402</v>
      </c>
      <c r="F1398" s="7" t="s">
        <v>13530</v>
      </c>
      <c r="G1398" s="8">
        <v>4859.3900000000003</v>
      </c>
      <c r="H1398" s="8">
        <v>0</v>
      </c>
    </row>
    <row r="1399" spans="1:8" x14ac:dyDescent="0.35">
      <c r="A1399" t="s">
        <v>8202</v>
      </c>
      <c r="E1399" t="s">
        <v>1403</v>
      </c>
      <c r="F1399" s="7" t="s">
        <v>13530</v>
      </c>
      <c r="G1399" s="8">
        <v>4861.8133333333335</v>
      </c>
      <c r="H1399" s="8">
        <v>0</v>
      </c>
    </row>
    <row r="1400" spans="1:8" x14ac:dyDescent="0.35">
      <c r="A1400" t="s">
        <v>8203</v>
      </c>
      <c r="E1400" t="s">
        <v>1404</v>
      </c>
      <c r="F1400" s="7" t="s">
        <v>13530</v>
      </c>
      <c r="G1400" s="8">
        <v>4866.13</v>
      </c>
      <c r="H1400" s="8">
        <v>0</v>
      </c>
    </row>
    <row r="1401" spans="1:8" x14ac:dyDescent="0.35">
      <c r="A1401" t="s">
        <v>8204</v>
      </c>
      <c r="E1401" t="s">
        <v>1405</v>
      </c>
      <c r="F1401" s="7" t="s">
        <v>13530</v>
      </c>
      <c r="G1401" s="8">
        <v>4868.1216666666669</v>
      </c>
      <c r="H1401" s="8">
        <v>0</v>
      </c>
    </row>
    <row r="1402" spans="1:8" x14ac:dyDescent="0.35">
      <c r="A1402" t="s">
        <v>8205</v>
      </c>
      <c r="E1402" t="s">
        <v>1406</v>
      </c>
      <c r="F1402" s="7" t="s">
        <v>13530</v>
      </c>
      <c r="G1402" s="8">
        <v>4868.2150000000001</v>
      </c>
      <c r="H1402" s="8">
        <v>0</v>
      </c>
    </row>
    <row r="1403" spans="1:8" x14ac:dyDescent="0.35">
      <c r="A1403" t="s">
        <v>8206</v>
      </c>
      <c r="E1403" t="s">
        <v>1407</v>
      </c>
      <c r="F1403" s="7" t="s">
        <v>13530</v>
      </c>
      <c r="G1403" s="8">
        <v>4869.3016666666672</v>
      </c>
      <c r="H1403" s="8">
        <v>0</v>
      </c>
    </row>
    <row r="1404" spans="1:8" x14ac:dyDescent="0.35">
      <c r="A1404" t="s">
        <v>8207</v>
      </c>
      <c r="E1404" t="s">
        <v>1408</v>
      </c>
      <c r="F1404" s="7" t="s">
        <v>13530</v>
      </c>
      <c r="G1404" s="8">
        <v>4870.5933333333332</v>
      </c>
      <c r="H1404" s="8">
        <v>0</v>
      </c>
    </row>
    <row r="1405" spans="1:8" x14ac:dyDescent="0.35">
      <c r="A1405" t="s">
        <v>8208</v>
      </c>
      <c r="E1405" t="s">
        <v>1409</v>
      </c>
      <c r="F1405" s="7" t="s">
        <v>13530</v>
      </c>
      <c r="G1405" s="8">
        <v>4870.625</v>
      </c>
      <c r="H1405" s="8">
        <v>0</v>
      </c>
    </row>
    <row r="1406" spans="1:8" x14ac:dyDescent="0.35">
      <c r="A1406" t="s">
        <v>8209</v>
      </c>
      <c r="E1406" t="s">
        <v>1410</v>
      </c>
      <c r="F1406" s="7" t="s">
        <v>13530</v>
      </c>
      <c r="G1406" s="8">
        <v>4870.7166666666662</v>
      </c>
      <c r="H1406" s="8">
        <v>0</v>
      </c>
    </row>
    <row r="1407" spans="1:8" x14ac:dyDescent="0.35">
      <c r="A1407" t="s">
        <v>8210</v>
      </c>
      <c r="E1407" t="s">
        <v>1411</v>
      </c>
      <c r="F1407" s="7" t="s">
        <v>13530</v>
      </c>
      <c r="G1407" s="8">
        <v>4871.0283333333327</v>
      </c>
      <c r="H1407" s="8">
        <v>0</v>
      </c>
    </row>
    <row r="1408" spans="1:8" x14ac:dyDescent="0.35">
      <c r="A1408" t="s">
        <v>8211</v>
      </c>
      <c r="E1408" t="s">
        <v>1412</v>
      </c>
      <c r="F1408" s="7" t="s">
        <v>13530</v>
      </c>
      <c r="G1408" s="8">
        <v>4871.0316666666668</v>
      </c>
      <c r="H1408" s="8">
        <v>0</v>
      </c>
    </row>
    <row r="1409" spans="1:8" x14ac:dyDescent="0.35">
      <c r="A1409" t="s">
        <v>8212</v>
      </c>
      <c r="E1409" t="s">
        <v>1413</v>
      </c>
      <c r="F1409" s="7" t="s">
        <v>13530</v>
      </c>
      <c r="G1409" s="8">
        <v>4871.1216666666669</v>
      </c>
      <c r="H1409" s="8">
        <v>0</v>
      </c>
    </row>
    <row r="1410" spans="1:8" x14ac:dyDescent="0.35">
      <c r="A1410" t="s">
        <v>8213</v>
      </c>
      <c r="E1410" t="s">
        <v>1414</v>
      </c>
      <c r="F1410" s="7" t="s">
        <v>13530</v>
      </c>
      <c r="G1410" s="8">
        <v>4871.1216666666669</v>
      </c>
      <c r="H1410" s="8">
        <v>0</v>
      </c>
    </row>
    <row r="1411" spans="1:8" x14ac:dyDescent="0.35">
      <c r="A1411" t="s">
        <v>8214</v>
      </c>
      <c r="E1411" t="s">
        <v>1415</v>
      </c>
      <c r="F1411" s="7" t="s">
        <v>13530</v>
      </c>
      <c r="G1411" s="8">
        <v>4871.1216666666669</v>
      </c>
      <c r="H1411" s="8">
        <v>0</v>
      </c>
    </row>
    <row r="1412" spans="1:8" x14ac:dyDescent="0.35">
      <c r="A1412" t="s">
        <v>8215</v>
      </c>
      <c r="E1412" t="s">
        <v>1416</v>
      </c>
      <c r="F1412" s="7" t="s">
        <v>13530</v>
      </c>
      <c r="G1412" s="8">
        <v>4871.1216666666669</v>
      </c>
      <c r="H1412" s="8">
        <v>0</v>
      </c>
    </row>
    <row r="1413" spans="1:8" x14ac:dyDescent="0.35">
      <c r="A1413" t="s">
        <v>8216</v>
      </c>
      <c r="E1413" t="s">
        <v>1417</v>
      </c>
      <c r="F1413" s="7" t="s">
        <v>13530</v>
      </c>
      <c r="G1413" s="8">
        <v>4871.1216666666669</v>
      </c>
      <c r="H1413" s="8">
        <v>0</v>
      </c>
    </row>
    <row r="1414" spans="1:8" x14ac:dyDescent="0.35">
      <c r="A1414" t="s">
        <v>8217</v>
      </c>
      <c r="E1414" t="s">
        <v>1418</v>
      </c>
      <c r="F1414" s="7" t="s">
        <v>13530</v>
      </c>
      <c r="G1414" s="8">
        <v>4871.1216666666669</v>
      </c>
      <c r="H1414" s="8">
        <v>0</v>
      </c>
    </row>
    <row r="1415" spans="1:8" x14ac:dyDescent="0.35">
      <c r="A1415" t="s">
        <v>8218</v>
      </c>
      <c r="E1415" t="s">
        <v>1419</v>
      </c>
      <c r="F1415" s="7" t="s">
        <v>13530</v>
      </c>
      <c r="G1415" s="8">
        <v>4871.1216666666669</v>
      </c>
      <c r="H1415" s="8">
        <v>0</v>
      </c>
    </row>
    <row r="1416" spans="1:8" x14ac:dyDescent="0.35">
      <c r="A1416" t="s">
        <v>8219</v>
      </c>
      <c r="E1416" t="s">
        <v>1420</v>
      </c>
      <c r="F1416" s="7" t="s">
        <v>13530</v>
      </c>
      <c r="G1416" s="8">
        <v>4871.1216666666669</v>
      </c>
      <c r="H1416" s="8">
        <v>0</v>
      </c>
    </row>
    <row r="1417" spans="1:8" x14ac:dyDescent="0.35">
      <c r="A1417" t="s">
        <v>8220</v>
      </c>
      <c r="E1417" t="s">
        <v>1421</v>
      </c>
      <c r="F1417" s="7" t="s">
        <v>13530</v>
      </c>
      <c r="G1417" s="8">
        <v>4871.1216666666669</v>
      </c>
      <c r="H1417" s="8">
        <v>0</v>
      </c>
    </row>
    <row r="1418" spans="1:8" x14ac:dyDescent="0.35">
      <c r="A1418" t="s">
        <v>8221</v>
      </c>
      <c r="E1418" t="s">
        <v>1422</v>
      </c>
      <c r="F1418" s="7" t="s">
        <v>13530</v>
      </c>
      <c r="G1418" s="8">
        <v>4871.1216666666669</v>
      </c>
      <c r="H1418" s="8">
        <v>0</v>
      </c>
    </row>
    <row r="1419" spans="1:8" x14ac:dyDescent="0.35">
      <c r="A1419" t="s">
        <v>8222</v>
      </c>
      <c r="E1419" t="s">
        <v>1423</v>
      </c>
      <c r="F1419" s="7" t="s">
        <v>13530</v>
      </c>
      <c r="G1419" s="8">
        <v>4871.1216666666669</v>
      </c>
      <c r="H1419" s="8">
        <v>0</v>
      </c>
    </row>
    <row r="1420" spans="1:8" x14ac:dyDescent="0.35">
      <c r="A1420" t="s">
        <v>8223</v>
      </c>
      <c r="E1420" t="s">
        <v>1424</v>
      </c>
      <c r="F1420" s="7" t="s">
        <v>13530</v>
      </c>
      <c r="G1420" s="8">
        <v>4871.1216666666669</v>
      </c>
      <c r="H1420" s="8">
        <v>0</v>
      </c>
    </row>
    <row r="1421" spans="1:8" x14ac:dyDescent="0.35">
      <c r="A1421" t="s">
        <v>8224</v>
      </c>
      <c r="E1421" t="s">
        <v>1425</v>
      </c>
      <c r="F1421" s="7" t="s">
        <v>13530</v>
      </c>
      <c r="G1421" s="8">
        <v>4871.1216666666669</v>
      </c>
      <c r="H1421" s="8">
        <v>0</v>
      </c>
    </row>
    <row r="1422" spans="1:8" x14ac:dyDescent="0.35">
      <c r="A1422" t="s">
        <v>8225</v>
      </c>
      <c r="E1422" t="s">
        <v>1426</v>
      </c>
      <c r="F1422" s="7" t="s">
        <v>13530</v>
      </c>
      <c r="G1422" s="8">
        <v>4871.1216666666669</v>
      </c>
      <c r="H1422" s="8">
        <v>0</v>
      </c>
    </row>
    <row r="1423" spans="1:8" x14ac:dyDescent="0.35">
      <c r="A1423" t="s">
        <v>8226</v>
      </c>
      <c r="E1423" t="s">
        <v>1427</v>
      </c>
      <c r="F1423" s="7" t="s">
        <v>13530</v>
      </c>
      <c r="G1423" s="8">
        <v>4871.3383333333331</v>
      </c>
      <c r="H1423" s="8">
        <v>0</v>
      </c>
    </row>
    <row r="1424" spans="1:8" x14ac:dyDescent="0.35">
      <c r="A1424" t="s">
        <v>8227</v>
      </c>
      <c r="E1424" t="s">
        <v>1428</v>
      </c>
      <c r="F1424" s="7" t="s">
        <v>13530</v>
      </c>
      <c r="G1424" s="8">
        <v>4875.3166666666666</v>
      </c>
      <c r="H1424" s="8">
        <v>0</v>
      </c>
    </row>
    <row r="1425" spans="1:8" x14ac:dyDescent="0.35">
      <c r="A1425" t="s">
        <v>8228</v>
      </c>
      <c r="E1425" t="s">
        <v>1429</v>
      </c>
      <c r="F1425" s="7" t="s">
        <v>13530</v>
      </c>
      <c r="G1425" s="8">
        <v>4878.4916666666668</v>
      </c>
      <c r="H1425" s="8">
        <v>0</v>
      </c>
    </row>
    <row r="1426" spans="1:8" x14ac:dyDescent="0.35">
      <c r="A1426" t="s">
        <v>8229</v>
      </c>
      <c r="E1426" t="s">
        <v>1430</v>
      </c>
      <c r="F1426" s="7" t="s">
        <v>13530</v>
      </c>
      <c r="G1426" s="8">
        <v>4880.6500000000005</v>
      </c>
      <c r="H1426" s="8">
        <v>0</v>
      </c>
    </row>
    <row r="1427" spans="1:8" x14ac:dyDescent="0.35">
      <c r="A1427" t="s">
        <v>8230</v>
      </c>
      <c r="E1427" t="s">
        <v>1431</v>
      </c>
      <c r="F1427" s="7" t="s">
        <v>13530</v>
      </c>
      <c r="G1427" s="8">
        <v>4880.6500000000005</v>
      </c>
      <c r="H1427" s="8">
        <v>0</v>
      </c>
    </row>
    <row r="1428" spans="1:8" x14ac:dyDescent="0.35">
      <c r="A1428" t="s">
        <v>8231</v>
      </c>
      <c r="E1428" t="s">
        <v>1432</v>
      </c>
      <c r="F1428" s="7" t="s">
        <v>13530</v>
      </c>
      <c r="G1428" s="8">
        <v>4880.7150000000001</v>
      </c>
      <c r="H1428" s="8">
        <v>0</v>
      </c>
    </row>
    <row r="1429" spans="1:8" x14ac:dyDescent="0.35">
      <c r="A1429" t="s">
        <v>8232</v>
      </c>
      <c r="E1429" t="s">
        <v>1433</v>
      </c>
      <c r="F1429" s="7" t="s">
        <v>13530</v>
      </c>
      <c r="G1429" s="8">
        <v>4883.1466666666665</v>
      </c>
      <c r="H1429" s="8">
        <v>0</v>
      </c>
    </row>
    <row r="1430" spans="1:8" x14ac:dyDescent="0.35">
      <c r="A1430" t="s">
        <v>8233</v>
      </c>
      <c r="E1430" t="s">
        <v>1434</v>
      </c>
      <c r="F1430" s="7" t="s">
        <v>13530</v>
      </c>
      <c r="G1430" s="8">
        <v>4883.458333333333</v>
      </c>
      <c r="H1430" s="8">
        <v>0</v>
      </c>
    </row>
    <row r="1431" spans="1:8" x14ac:dyDescent="0.35">
      <c r="A1431" t="s">
        <v>8234</v>
      </c>
      <c r="E1431" t="s">
        <v>1435</v>
      </c>
      <c r="F1431" s="7" t="s">
        <v>13530</v>
      </c>
      <c r="G1431" s="8">
        <v>4883.5816666666669</v>
      </c>
      <c r="H1431" s="8">
        <v>0</v>
      </c>
    </row>
    <row r="1432" spans="1:8" x14ac:dyDescent="0.35">
      <c r="A1432" t="s">
        <v>8235</v>
      </c>
      <c r="E1432" t="s">
        <v>1436</v>
      </c>
      <c r="F1432" s="7" t="s">
        <v>13530</v>
      </c>
      <c r="G1432" s="8">
        <v>4885.7783333333327</v>
      </c>
      <c r="H1432" s="8">
        <v>0</v>
      </c>
    </row>
    <row r="1433" spans="1:8" x14ac:dyDescent="0.35">
      <c r="A1433" t="s">
        <v>8236</v>
      </c>
      <c r="E1433" t="s">
        <v>1437</v>
      </c>
      <c r="F1433" s="7" t="s">
        <v>13530</v>
      </c>
      <c r="G1433" s="8">
        <v>4886.2300000000005</v>
      </c>
      <c r="H1433" s="8">
        <v>0</v>
      </c>
    </row>
    <row r="1434" spans="1:8" x14ac:dyDescent="0.35">
      <c r="A1434" t="s">
        <v>8237</v>
      </c>
      <c r="E1434" t="s">
        <v>1438</v>
      </c>
      <c r="F1434" s="7" t="s">
        <v>13530</v>
      </c>
      <c r="G1434" s="8">
        <v>4886.95</v>
      </c>
      <c r="H1434" s="8">
        <v>0</v>
      </c>
    </row>
    <row r="1435" spans="1:8" x14ac:dyDescent="0.35">
      <c r="A1435" t="s">
        <v>8238</v>
      </c>
      <c r="E1435" t="s">
        <v>1439</v>
      </c>
      <c r="F1435" s="7" t="s">
        <v>13530</v>
      </c>
      <c r="G1435" s="8">
        <v>4887.1683333333331</v>
      </c>
      <c r="H1435" s="8">
        <v>0</v>
      </c>
    </row>
    <row r="1436" spans="1:8" x14ac:dyDescent="0.35">
      <c r="A1436" t="s">
        <v>8239</v>
      </c>
      <c r="E1436" t="s">
        <v>1440</v>
      </c>
      <c r="F1436" s="7" t="s">
        <v>13530</v>
      </c>
      <c r="G1436" s="8">
        <v>4889.3616666666667</v>
      </c>
      <c r="H1436" s="8">
        <v>0</v>
      </c>
    </row>
    <row r="1437" spans="1:8" x14ac:dyDescent="0.35">
      <c r="A1437" t="s">
        <v>8240</v>
      </c>
      <c r="E1437" t="s">
        <v>1441</v>
      </c>
      <c r="F1437" s="7" t="s">
        <v>13530</v>
      </c>
      <c r="G1437" s="8">
        <v>4891.4533333333338</v>
      </c>
      <c r="H1437" s="8">
        <v>0</v>
      </c>
    </row>
    <row r="1438" spans="1:8" x14ac:dyDescent="0.35">
      <c r="A1438" t="s">
        <v>8241</v>
      </c>
      <c r="E1438" t="s">
        <v>1442</v>
      </c>
      <c r="F1438" s="7" t="s">
        <v>13530</v>
      </c>
      <c r="G1438" s="8">
        <v>4892.0466666666662</v>
      </c>
      <c r="H1438" s="8">
        <v>0</v>
      </c>
    </row>
    <row r="1439" spans="1:8" x14ac:dyDescent="0.35">
      <c r="A1439" t="s">
        <v>8242</v>
      </c>
      <c r="E1439" t="s">
        <v>1443</v>
      </c>
      <c r="F1439" s="7" t="s">
        <v>13530</v>
      </c>
      <c r="G1439" s="8">
        <v>4892.25</v>
      </c>
      <c r="H1439" s="8">
        <v>0</v>
      </c>
    </row>
    <row r="1440" spans="1:8" x14ac:dyDescent="0.35">
      <c r="A1440" t="s">
        <v>8243</v>
      </c>
      <c r="E1440" t="s">
        <v>1444</v>
      </c>
      <c r="F1440" s="7" t="s">
        <v>13530</v>
      </c>
      <c r="G1440" s="8">
        <v>4892.25</v>
      </c>
      <c r="H1440" s="8">
        <v>0</v>
      </c>
    </row>
    <row r="1441" spans="1:8" x14ac:dyDescent="0.35">
      <c r="A1441" t="s">
        <v>8244</v>
      </c>
      <c r="E1441" t="s">
        <v>1445</v>
      </c>
      <c r="F1441" s="7" t="s">
        <v>13530</v>
      </c>
      <c r="G1441" s="8">
        <v>4893.8283333333338</v>
      </c>
      <c r="H1441" s="8">
        <v>0</v>
      </c>
    </row>
    <row r="1442" spans="1:8" x14ac:dyDescent="0.35">
      <c r="A1442" t="s">
        <v>8245</v>
      </c>
      <c r="E1442" t="s">
        <v>1446</v>
      </c>
      <c r="F1442" s="7" t="s">
        <v>13530</v>
      </c>
      <c r="G1442" s="8">
        <v>4893.83</v>
      </c>
      <c r="H1442" s="8">
        <v>0</v>
      </c>
    </row>
    <row r="1443" spans="1:8" x14ac:dyDescent="0.35">
      <c r="A1443" t="s">
        <v>8246</v>
      </c>
      <c r="E1443" t="s">
        <v>1447</v>
      </c>
      <c r="F1443" s="7" t="s">
        <v>13530</v>
      </c>
      <c r="G1443" s="8">
        <v>4895.4650000000001</v>
      </c>
      <c r="H1443" s="8">
        <v>0</v>
      </c>
    </row>
    <row r="1444" spans="1:8" x14ac:dyDescent="0.35">
      <c r="A1444" t="s">
        <v>8247</v>
      </c>
      <c r="E1444" t="s">
        <v>1448</v>
      </c>
      <c r="F1444" s="7" t="s">
        <v>13530</v>
      </c>
      <c r="G1444" s="8">
        <v>4895.6033333333335</v>
      </c>
      <c r="H1444" s="8">
        <v>0</v>
      </c>
    </row>
    <row r="1445" spans="1:8" x14ac:dyDescent="0.35">
      <c r="A1445" t="s">
        <v>8248</v>
      </c>
      <c r="E1445" t="s">
        <v>1449</v>
      </c>
      <c r="F1445" s="7" t="s">
        <v>13530</v>
      </c>
      <c r="G1445" s="8">
        <v>4896.03</v>
      </c>
      <c r="H1445" s="8">
        <v>0</v>
      </c>
    </row>
    <row r="1446" spans="1:8" x14ac:dyDescent="0.35">
      <c r="A1446" t="s">
        <v>8249</v>
      </c>
      <c r="E1446" t="s">
        <v>1450</v>
      </c>
      <c r="F1446" s="7" t="s">
        <v>13530</v>
      </c>
      <c r="G1446" s="8">
        <v>4896.03</v>
      </c>
      <c r="H1446" s="8">
        <v>0</v>
      </c>
    </row>
    <row r="1447" spans="1:8" x14ac:dyDescent="0.35">
      <c r="A1447" t="s">
        <v>8250</v>
      </c>
      <c r="E1447" t="s">
        <v>1451</v>
      </c>
      <c r="F1447" s="7" t="s">
        <v>13530</v>
      </c>
      <c r="G1447" s="8">
        <v>4896.03</v>
      </c>
      <c r="H1447" s="8">
        <v>0</v>
      </c>
    </row>
    <row r="1448" spans="1:8" x14ac:dyDescent="0.35">
      <c r="A1448" t="s">
        <v>8251</v>
      </c>
      <c r="E1448" t="s">
        <v>1452</v>
      </c>
      <c r="F1448" s="7" t="s">
        <v>13530</v>
      </c>
      <c r="G1448" s="8">
        <v>4896.8833333333332</v>
      </c>
      <c r="H1448" s="8">
        <v>0</v>
      </c>
    </row>
    <row r="1449" spans="1:8" x14ac:dyDescent="0.35">
      <c r="A1449" t="s">
        <v>8252</v>
      </c>
      <c r="E1449" t="s">
        <v>1453</v>
      </c>
      <c r="F1449" s="7" t="s">
        <v>13530</v>
      </c>
      <c r="G1449" s="8">
        <v>4897.7150000000001</v>
      </c>
      <c r="H1449" s="8">
        <v>0</v>
      </c>
    </row>
    <row r="1450" spans="1:8" x14ac:dyDescent="0.35">
      <c r="A1450" t="s">
        <v>8253</v>
      </c>
      <c r="E1450" t="s">
        <v>1454</v>
      </c>
      <c r="F1450" s="7" t="s">
        <v>13530</v>
      </c>
      <c r="G1450" s="8">
        <v>4898.3499999999995</v>
      </c>
      <c r="H1450" s="8">
        <v>0</v>
      </c>
    </row>
    <row r="1451" spans="1:8" x14ac:dyDescent="0.35">
      <c r="A1451" t="s">
        <v>8254</v>
      </c>
      <c r="E1451" t="s">
        <v>1455</v>
      </c>
      <c r="F1451" s="7" t="s">
        <v>13530</v>
      </c>
      <c r="G1451" s="8">
        <v>4899.9283333333333</v>
      </c>
      <c r="H1451" s="8">
        <v>0</v>
      </c>
    </row>
    <row r="1452" spans="1:8" x14ac:dyDescent="0.35">
      <c r="A1452" t="s">
        <v>8255</v>
      </c>
      <c r="E1452" t="s">
        <v>1456</v>
      </c>
      <c r="F1452" s="7" t="s">
        <v>13530</v>
      </c>
      <c r="G1452" s="8">
        <v>4901.665</v>
      </c>
      <c r="H1452" s="8">
        <v>0</v>
      </c>
    </row>
    <row r="1453" spans="1:8" x14ac:dyDescent="0.35">
      <c r="A1453" t="s">
        <v>8256</v>
      </c>
      <c r="E1453" t="s">
        <v>1457</v>
      </c>
      <c r="F1453" s="7" t="s">
        <v>13530</v>
      </c>
      <c r="G1453" s="8">
        <v>4902.3783333333331</v>
      </c>
      <c r="H1453" s="8">
        <v>0</v>
      </c>
    </row>
    <row r="1454" spans="1:8" x14ac:dyDescent="0.35">
      <c r="A1454" t="s">
        <v>8257</v>
      </c>
      <c r="E1454" t="s">
        <v>1458</v>
      </c>
      <c r="F1454" s="7" t="s">
        <v>13530</v>
      </c>
      <c r="G1454" s="8">
        <v>4903.2733333333335</v>
      </c>
      <c r="H1454" s="8">
        <v>0</v>
      </c>
    </row>
    <row r="1455" spans="1:8" x14ac:dyDescent="0.35">
      <c r="A1455" t="s">
        <v>8258</v>
      </c>
      <c r="E1455" t="s">
        <v>1459</v>
      </c>
      <c r="F1455" s="7" t="s">
        <v>13530</v>
      </c>
      <c r="G1455" s="8">
        <v>4905.42</v>
      </c>
      <c r="H1455" s="8">
        <v>0</v>
      </c>
    </row>
    <row r="1456" spans="1:8" x14ac:dyDescent="0.35">
      <c r="A1456" t="s">
        <v>8259</v>
      </c>
      <c r="E1456" t="s">
        <v>1460</v>
      </c>
      <c r="F1456" s="7" t="s">
        <v>13530</v>
      </c>
      <c r="G1456" s="8">
        <v>4906.2766666666666</v>
      </c>
      <c r="H1456" s="8">
        <v>0</v>
      </c>
    </row>
    <row r="1457" spans="1:8" x14ac:dyDescent="0.35">
      <c r="A1457" t="s">
        <v>8260</v>
      </c>
      <c r="E1457" t="s">
        <v>1461</v>
      </c>
      <c r="F1457" s="7" t="s">
        <v>13530</v>
      </c>
      <c r="G1457" s="8">
        <v>4908.0716666666667</v>
      </c>
      <c r="H1457" s="8">
        <v>0</v>
      </c>
    </row>
    <row r="1458" spans="1:8" x14ac:dyDescent="0.35">
      <c r="A1458" t="s">
        <v>8261</v>
      </c>
      <c r="E1458" t="s">
        <v>1462</v>
      </c>
      <c r="F1458" s="7" t="s">
        <v>13530</v>
      </c>
      <c r="G1458" s="8">
        <v>4908.5600000000004</v>
      </c>
      <c r="H1458" s="8">
        <v>0</v>
      </c>
    </row>
    <row r="1459" spans="1:8" x14ac:dyDescent="0.35">
      <c r="A1459" t="s">
        <v>8262</v>
      </c>
      <c r="E1459" t="s">
        <v>1463</v>
      </c>
      <c r="F1459" s="7" t="s">
        <v>13530</v>
      </c>
      <c r="G1459" s="8">
        <v>4908.7716666666665</v>
      </c>
      <c r="H1459" s="8">
        <v>0</v>
      </c>
    </row>
    <row r="1460" spans="1:8" x14ac:dyDescent="0.35">
      <c r="A1460" t="s">
        <v>8263</v>
      </c>
      <c r="E1460" t="s">
        <v>1464</v>
      </c>
      <c r="F1460" s="7" t="s">
        <v>13530</v>
      </c>
      <c r="G1460" s="8">
        <v>4909.4966666666669</v>
      </c>
      <c r="H1460" s="8">
        <v>0</v>
      </c>
    </row>
    <row r="1461" spans="1:8" x14ac:dyDescent="0.35">
      <c r="A1461" t="s">
        <v>8264</v>
      </c>
      <c r="E1461" t="s">
        <v>1465</v>
      </c>
      <c r="F1461" s="7" t="s">
        <v>13530</v>
      </c>
      <c r="G1461" s="8">
        <v>4909.9683333333332</v>
      </c>
      <c r="H1461" s="8">
        <v>0</v>
      </c>
    </row>
    <row r="1462" spans="1:8" x14ac:dyDescent="0.35">
      <c r="A1462" t="s">
        <v>8265</v>
      </c>
      <c r="E1462" t="s">
        <v>1466</v>
      </c>
      <c r="F1462" s="7" t="s">
        <v>13530</v>
      </c>
      <c r="G1462" s="8">
        <v>4909.9866666666667</v>
      </c>
      <c r="H1462" s="8">
        <v>0</v>
      </c>
    </row>
    <row r="1463" spans="1:8" x14ac:dyDescent="0.35">
      <c r="A1463" t="s">
        <v>8266</v>
      </c>
      <c r="E1463" t="s">
        <v>1467</v>
      </c>
      <c r="F1463" s="7" t="s">
        <v>13530</v>
      </c>
      <c r="G1463" s="8">
        <v>4909.9866666666667</v>
      </c>
      <c r="H1463" s="8">
        <v>0</v>
      </c>
    </row>
    <row r="1464" spans="1:8" x14ac:dyDescent="0.35">
      <c r="A1464" t="s">
        <v>8267</v>
      </c>
      <c r="E1464" t="s">
        <v>1468</v>
      </c>
      <c r="F1464" s="7" t="s">
        <v>13530</v>
      </c>
      <c r="G1464" s="8">
        <v>4911.2716666666665</v>
      </c>
      <c r="H1464" s="8">
        <v>0</v>
      </c>
    </row>
    <row r="1465" spans="1:8" x14ac:dyDescent="0.35">
      <c r="A1465" t="s">
        <v>8268</v>
      </c>
      <c r="E1465" t="s">
        <v>1469</v>
      </c>
      <c r="F1465" s="7" t="s">
        <v>13530</v>
      </c>
      <c r="G1465" s="8">
        <v>4911.2716666666665</v>
      </c>
      <c r="H1465" s="8">
        <v>0</v>
      </c>
    </row>
    <row r="1466" spans="1:8" x14ac:dyDescent="0.35">
      <c r="A1466" t="s">
        <v>8269</v>
      </c>
      <c r="E1466" t="s">
        <v>1470</v>
      </c>
      <c r="F1466" s="7" t="s">
        <v>13530</v>
      </c>
      <c r="G1466" s="8">
        <v>4911.3783333333331</v>
      </c>
      <c r="H1466" s="8">
        <v>0</v>
      </c>
    </row>
    <row r="1467" spans="1:8" x14ac:dyDescent="0.35">
      <c r="A1467" t="s">
        <v>8270</v>
      </c>
      <c r="E1467" t="s">
        <v>1471</v>
      </c>
      <c r="F1467" s="7" t="s">
        <v>13530</v>
      </c>
      <c r="G1467" s="8">
        <v>4911.3783333333331</v>
      </c>
      <c r="H1467" s="8">
        <v>0</v>
      </c>
    </row>
    <row r="1468" spans="1:8" x14ac:dyDescent="0.35">
      <c r="A1468" t="s">
        <v>8271</v>
      </c>
      <c r="E1468" t="s">
        <v>1472</v>
      </c>
      <c r="F1468" s="7" t="s">
        <v>13530</v>
      </c>
      <c r="G1468" s="8">
        <v>4912.6583333333338</v>
      </c>
      <c r="H1468" s="8">
        <v>0</v>
      </c>
    </row>
    <row r="1469" spans="1:8" x14ac:dyDescent="0.35">
      <c r="A1469" t="s">
        <v>8272</v>
      </c>
      <c r="E1469" t="s">
        <v>1473</v>
      </c>
      <c r="F1469" s="7" t="s">
        <v>13530</v>
      </c>
      <c r="G1469" s="8">
        <v>4912.6583333333338</v>
      </c>
      <c r="H1469" s="8">
        <v>0</v>
      </c>
    </row>
    <row r="1470" spans="1:8" x14ac:dyDescent="0.35">
      <c r="A1470" t="s">
        <v>8273</v>
      </c>
      <c r="E1470" t="s">
        <v>1474</v>
      </c>
      <c r="F1470" s="7" t="s">
        <v>13530</v>
      </c>
      <c r="G1470" s="8">
        <v>4913.958333333333</v>
      </c>
      <c r="H1470" s="8">
        <v>0</v>
      </c>
    </row>
    <row r="1471" spans="1:8" x14ac:dyDescent="0.35">
      <c r="A1471" t="s">
        <v>8274</v>
      </c>
      <c r="E1471" t="s">
        <v>1475</v>
      </c>
      <c r="F1471" s="7" t="s">
        <v>13530</v>
      </c>
      <c r="G1471" s="8">
        <v>4914.6099999999997</v>
      </c>
      <c r="H1471" s="8">
        <v>0</v>
      </c>
    </row>
    <row r="1472" spans="1:8" x14ac:dyDescent="0.35">
      <c r="A1472" t="s">
        <v>8275</v>
      </c>
      <c r="E1472" t="s">
        <v>1476</v>
      </c>
      <c r="F1472" s="7" t="s">
        <v>13530</v>
      </c>
      <c r="G1472" s="8">
        <v>4914.6099999999997</v>
      </c>
      <c r="H1472" s="8">
        <v>0</v>
      </c>
    </row>
    <row r="1473" spans="1:8" x14ac:dyDescent="0.35">
      <c r="A1473" t="s">
        <v>8276</v>
      </c>
      <c r="E1473" t="s">
        <v>1477</v>
      </c>
      <c r="F1473" s="7" t="s">
        <v>13530</v>
      </c>
      <c r="G1473" s="8">
        <v>4914.6099999999997</v>
      </c>
      <c r="H1473" s="8">
        <v>0</v>
      </c>
    </row>
    <row r="1474" spans="1:8" x14ac:dyDescent="0.35">
      <c r="A1474" t="s">
        <v>8277</v>
      </c>
      <c r="E1474" t="s">
        <v>1478</v>
      </c>
      <c r="F1474" s="7" t="s">
        <v>13530</v>
      </c>
      <c r="G1474" s="8">
        <v>4914.9983333333339</v>
      </c>
      <c r="H1474" s="8">
        <v>0</v>
      </c>
    </row>
    <row r="1475" spans="1:8" x14ac:dyDescent="0.35">
      <c r="A1475" t="s">
        <v>8027</v>
      </c>
      <c r="E1475" t="s">
        <v>1479</v>
      </c>
      <c r="F1475" s="7" t="s">
        <v>13530</v>
      </c>
      <c r="G1475" s="8">
        <v>4915.9916666666668</v>
      </c>
      <c r="H1475" s="8">
        <v>0</v>
      </c>
    </row>
    <row r="1476" spans="1:8" x14ac:dyDescent="0.35">
      <c r="A1476" t="s">
        <v>8278</v>
      </c>
      <c r="E1476" t="s">
        <v>1480</v>
      </c>
      <c r="F1476" s="7" t="s">
        <v>13530</v>
      </c>
      <c r="G1476" s="8">
        <v>4917.2966666666662</v>
      </c>
      <c r="H1476" s="8">
        <v>0</v>
      </c>
    </row>
    <row r="1477" spans="1:8" x14ac:dyDescent="0.35">
      <c r="A1477" t="s">
        <v>8279</v>
      </c>
      <c r="E1477" t="s">
        <v>1481</v>
      </c>
      <c r="F1477" s="7" t="s">
        <v>13530</v>
      </c>
      <c r="G1477" s="8">
        <v>4917.6116666666667</v>
      </c>
      <c r="H1477" s="8">
        <v>0</v>
      </c>
    </row>
    <row r="1478" spans="1:8" x14ac:dyDescent="0.35">
      <c r="A1478" t="s">
        <v>8280</v>
      </c>
      <c r="E1478" t="s">
        <v>1482</v>
      </c>
      <c r="F1478" s="7" t="s">
        <v>13530</v>
      </c>
      <c r="G1478" s="8">
        <v>4917.7049999999999</v>
      </c>
      <c r="H1478" s="8">
        <v>0</v>
      </c>
    </row>
    <row r="1479" spans="1:8" x14ac:dyDescent="0.35">
      <c r="A1479" t="s">
        <v>8281</v>
      </c>
      <c r="E1479" t="s">
        <v>1483</v>
      </c>
      <c r="F1479" s="7" t="s">
        <v>13530</v>
      </c>
      <c r="G1479" s="8">
        <v>4918.4883333333337</v>
      </c>
      <c r="H1479" s="8">
        <v>0</v>
      </c>
    </row>
    <row r="1480" spans="1:8" x14ac:dyDescent="0.35">
      <c r="A1480" t="s">
        <v>8282</v>
      </c>
      <c r="E1480" t="s">
        <v>1484</v>
      </c>
      <c r="F1480" s="7" t="s">
        <v>13530</v>
      </c>
      <c r="G1480" s="8">
        <v>4919.2016666666668</v>
      </c>
      <c r="H1480" s="8">
        <v>0</v>
      </c>
    </row>
    <row r="1481" spans="1:8" x14ac:dyDescent="0.35">
      <c r="A1481" t="s">
        <v>8283</v>
      </c>
      <c r="E1481" t="s">
        <v>1485</v>
      </c>
      <c r="F1481" s="7" t="s">
        <v>13530</v>
      </c>
      <c r="G1481" s="8">
        <v>4919.6433333333334</v>
      </c>
      <c r="H1481" s="8">
        <v>0</v>
      </c>
    </row>
    <row r="1482" spans="1:8" x14ac:dyDescent="0.35">
      <c r="A1482" t="s">
        <v>8284</v>
      </c>
      <c r="E1482" t="s">
        <v>1486</v>
      </c>
      <c r="F1482" s="7" t="s">
        <v>13530</v>
      </c>
      <c r="G1482" s="8">
        <v>4924.76</v>
      </c>
      <c r="H1482" s="8">
        <v>0</v>
      </c>
    </row>
    <row r="1483" spans="1:8" x14ac:dyDescent="0.35">
      <c r="A1483" t="s">
        <v>8285</v>
      </c>
      <c r="E1483" t="s">
        <v>1487</v>
      </c>
      <c r="F1483" s="7" t="s">
        <v>13530</v>
      </c>
      <c r="G1483" s="8">
        <v>4926.2049999999999</v>
      </c>
      <c r="H1483" s="8">
        <v>0</v>
      </c>
    </row>
    <row r="1484" spans="1:8" x14ac:dyDescent="0.35">
      <c r="A1484" t="s">
        <v>8286</v>
      </c>
      <c r="E1484" t="s">
        <v>1488</v>
      </c>
      <c r="F1484" s="7" t="s">
        <v>13530</v>
      </c>
      <c r="G1484" s="8">
        <v>4927.0716666666667</v>
      </c>
      <c r="H1484" s="8">
        <v>0</v>
      </c>
    </row>
    <row r="1485" spans="1:8" x14ac:dyDescent="0.35">
      <c r="A1485" t="s">
        <v>8287</v>
      </c>
      <c r="E1485" t="s">
        <v>1489</v>
      </c>
      <c r="F1485" s="7" t="s">
        <v>13530</v>
      </c>
      <c r="G1485" s="8">
        <v>4928.4933333333329</v>
      </c>
      <c r="H1485" s="8">
        <v>0</v>
      </c>
    </row>
    <row r="1486" spans="1:8" x14ac:dyDescent="0.35">
      <c r="A1486" t="s">
        <v>8288</v>
      </c>
      <c r="E1486" t="s">
        <v>1490</v>
      </c>
      <c r="F1486" s="7" t="s">
        <v>13530</v>
      </c>
      <c r="G1486" s="8">
        <v>4929.0883333333331</v>
      </c>
      <c r="H1486" s="8">
        <v>0</v>
      </c>
    </row>
    <row r="1487" spans="1:8" x14ac:dyDescent="0.35">
      <c r="A1487" t="s">
        <v>8289</v>
      </c>
      <c r="E1487" t="s">
        <v>1491</v>
      </c>
      <c r="F1487" s="7" t="s">
        <v>13530</v>
      </c>
      <c r="G1487" s="8">
        <v>4932.1350000000002</v>
      </c>
      <c r="H1487" s="8">
        <v>0</v>
      </c>
    </row>
    <row r="1488" spans="1:8" x14ac:dyDescent="0.35">
      <c r="A1488" t="s">
        <v>8290</v>
      </c>
      <c r="E1488" t="s">
        <v>1492</v>
      </c>
      <c r="F1488" s="7" t="s">
        <v>13530</v>
      </c>
      <c r="G1488" s="8">
        <v>4935.9933333333329</v>
      </c>
      <c r="H1488" s="8">
        <v>0</v>
      </c>
    </row>
    <row r="1489" spans="1:8" x14ac:dyDescent="0.35">
      <c r="A1489" t="s">
        <v>8291</v>
      </c>
      <c r="E1489" t="s">
        <v>1493</v>
      </c>
      <c r="F1489" s="7" t="s">
        <v>13530</v>
      </c>
      <c r="G1489" s="8">
        <v>4936.5649999999996</v>
      </c>
      <c r="H1489" s="8">
        <v>0</v>
      </c>
    </row>
    <row r="1490" spans="1:8" x14ac:dyDescent="0.35">
      <c r="A1490" t="s">
        <v>8292</v>
      </c>
      <c r="E1490" t="s">
        <v>1494</v>
      </c>
      <c r="F1490" s="7" t="s">
        <v>13530</v>
      </c>
      <c r="G1490" s="8">
        <v>4939.1883333333335</v>
      </c>
      <c r="H1490" s="8">
        <v>0</v>
      </c>
    </row>
    <row r="1491" spans="1:8" x14ac:dyDescent="0.35">
      <c r="A1491" t="s">
        <v>8293</v>
      </c>
      <c r="E1491" t="s">
        <v>1495</v>
      </c>
      <c r="F1491" s="7" t="s">
        <v>13530</v>
      </c>
      <c r="G1491" s="8">
        <v>4939.2283333333335</v>
      </c>
      <c r="H1491" s="8">
        <v>0</v>
      </c>
    </row>
    <row r="1492" spans="1:8" x14ac:dyDescent="0.35">
      <c r="A1492" t="s">
        <v>8294</v>
      </c>
      <c r="E1492" t="s">
        <v>1496</v>
      </c>
      <c r="F1492" s="7" t="s">
        <v>13530</v>
      </c>
      <c r="G1492" s="8">
        <v>4939.9266666666672</v>
      </c>
      <c r="H1492" s="8">
        <v>0</v>
      </c>
    </row>
    <row r="1493" spans="1:8" x14ac:dyDescent="0.35">
      <c r="A1493" t="s">
        <v>8295</v>
      </c>
      <c r="E1493" t="s">
        <v>1497</v>
      </c>
      <c r="F1493" s="7" t="s">
        <v>13530</v>
      </c>
      <c r="G1493" s="8">
        <v>4941.0199999999995</v>
      </c>
      <c r="H1493" s="8">
        <v>0</v>
      </c>
    </row>
    <row r="1494" spans="1:8" x14ac:dyDescent="0.35">
      <c r="A1494" t="s">
        <v>8296</v>
      </c>
      <c r="E1494" t="s">
        <v>1498</v>
      </c>
      <c r="F1494" s="7" t="s">
        <v>13530</v>
      </c>
      <c r="G1494" s="8">
        <v>4943.0983333333334</v>
      </c>
      <c r="H1494" s="8">
        <v>0</v>
      </c>
    </row>
    <row r="1495" spans="1:8" x14ac:dyDescent="0.35">
      <c r="A1495" t="s">
        <v>8297</v>
      </c>
      <c r="E1495" t="s">
        <v>1499</v>
      </c>
      <c r="F1495" s="7" t="s">
        <v>13530</v>
      </c>
      <c r="G1495" s="8">
        <v>4943.3599999999997</v>
      </c>
      <c r="H1495" s="8">
        <v>0</v>
      </c>
    </row>
    <row r="1496" spans="1:8" x14ac:dyDescent="0.35">
      <c r="A1496" t="s">
        <v>8298</v>
      </c>
      <c r="E1496" t="s">
        <v>1500</v>
      </c>
      <c r="F1496" s="7" t="s">
        <v>13530</v>
      </c>
      <c r="G1496" s="8">
        <v>4943.3599999999997</v>
      </c>
      <c r="H1496" s="8">
        <v>0</v>
      </c>
    </row>
    <row r="1497" spans="1:8" x14ac:dyDescent="0.35">
      <c r="A1497" t="s">
        <v>8299</v>
      </c>
      <c r="E1497" t="s">
        <v>1501</v>
      </c>
      <c r="F1497" s="7" t="s">
        <v>13530</v>
      </c>
      <c r="G1497" s="8">
        <v>4943.3599999999997</v>
      </c>
      <c r="H1497" s="8">
        <v>0</v>
      </c>
    </row>
    <row r="1498" spans="1:8" x14ac:dyDescent="0.35">
      <c r="A1498" t="s">
        <v>8300</v>
      </c>
      <c r="E1498" t="s">
        <v>1502</v>
      </c>
      <c r="F1498" s="7" t="s">
        <v>13530</v>
      </c>
      <c r="G1498" s="8">
        <v>4943.3599999999997</v>
      </c>
      <c r="H1498" s="8">
        <v>0</v>
      </c>
    </row>
    <row r="1499" spans="1:8" x14ac:dyDescent="0.35">
      <c r="A1499" t="s">
        <v>8301</v>
      </c>
      <c r="E1499" t="s">
        <v>1503</v>
      </c>
      <c r="F1499" s="7" t="s">
        <v>13530</v>
      </c>
      <c r="G1499" s="8">
        <v>4943.3599999999997</v>
      </c>
      <c r="H1499" s="8">
        <v>0</v>
      </c>
    </row>
    <row r="1500" spans="1:8" x14ac:dyDescent="0.35">
      <c r="A1500" t="s">
        <v>8302</v>
      </c>
      <c r="E1500" t="s">
        <v>1504</v>
      </c>
      <c r="F1500" s="7" t="s">
        <v>13530</v>
      </c>
      <c r="G1500" s="8">
        <v>4944.9250000000002</v>
      </c>
      <c r="H1500" s="8">
        <v>0</v>
      </c>
    </row>
    <row r="1501" spans="1:8" x14ac:dyDescent="0.35">
      <c r="A1501" t="s">
        <v>8303</v>
      </c>
      <c r="E1501" t="s">
        <v>1505</v>
      </c>
      <c r="F1501" s="7" t="s">
        <v>13530</v>
      </c>
      <c r="G1501" s="8">
        <v>4944.9250000000002</v>
      </c>
      <c r="H1501" s="8">
        <v>0</v>
      </c>
    </row>
    <row r="1502" spans="1:8" x14ac:dyDescent="0.35">
      <c r="A1502" t="s">
        <v>8304</v>
      </c>
      <c r="E1502" t="s">
        <v>1506</v>
      </c>
      <c r="F1502" s="7" t="s">
        <v>13530</v>
      </c>
      <c r="G1502" s="8">
        <v>4944.9250000000002</v>
      </c>
      <c r="H1502" s="8">
        <v>0</v>
      </c>
    </row>
    <row r="1503" spans="1:8" x14ac:dyDescent="0.35">
      <c r="A1503" t="s">
        <v>8305</v>
      </c>
      <c r="E1503" t="s">
        <v>1507</v>
      </c>
      <c r="F1503" s="7" t="s">
        <v>13530</v>
      </c>
      <c r="G1503" s="8">
        <v>4946.2216666666673</v>
      </c>
      <c r="H1503" s="8">
        <v>0</v>
      </c>
    </row>
    <row r="1504" spans="1:8" x14ac:dyDescent="0.35">
      <c r="A1504" t="s">
        <v>8306</v>
      </c>
      <c r="E1504" t="s">
        <v>1508</v>
      </c>
      <c r="F1504" s="7" t="s">
        <v>13530</v>
      </c>
      <c r="G1504" s="8">
        <v>4946.2216666666673</v>
      </c>
      <c r="H1504" s="8">
        <v>0</v>
      </c>
    </row>
    <row r="1505" spans="1:8" x14ac:dyDescent="0.35">
      <c r="A1505" t="s">
        <v>8307</v>
      </c>
      <c r="E1505" t="s">
        <v>1509</v>
      </c>
      <c r="F1505" s="7" t="s">
        <v>13530</v>
      </c>
      <c r="G1505" s="8">
        <v>4946.2216666666673</v>
      </c>
      <c r="H1505" s="8">
        <v>0</v>
      </c>
    </row>
    <row r="1506" spans="1:8" x14ac:dyDescent="0.35">
      <c r="A1506" t="s">
        <v>8308</v>
      </c>
      <c r="E1506" t="s">
        <v>1510</v>
      </c>
      <c r="F1506" s="7" t="s">
        <v>13530</v>
      </c>
      <c r="G1506" s="8">
        <v>4948.1433333333334</v>
      </c>
      <c r="H1506" s="8">
        <v>0</v>
      </c>
    </row>
    <row r="1507" spans="1:8" x14ac:dyDescent="0.35">
      <c r="A1507" t="s">
        <v>8309</v>
      </c>
      <c r="E1507" t="s">
        <v>1511</v>
      </c>
      <c r="F1507" s="7" t="s">
        <v>13530</v>
      </c>
      <c r="G1507" s="8">
        <v>4948.7433333333329</v>
      </c>
      <c r="H1507" s="8">
        <v>0</v>
      </c>
    </row>
    <row r="1508" spans="1:8" x14ac:dyDescent="0.35">
      <c r="A1508" t="s">
        <v>8310</v>
      </c>
      <c r="E1508" t="s">
        <v>1512</v>
      </c>
      <c r="F1508" s="7" t="s">
        <v>13530</v>
      </c>
      <c r="G1508" s="8">
        <v>4948.7433333333329</v>
      </c>
      <c r="H1508" s="8">
        <v>0</v>
      </c>
    </row>
    <row r="1509" spans="1:8" x14ac:dyDescent="0.35">
      <c r="A1509" t="s">
        <v>8311</v>
      </c>
      <c r="E1509" t="s">
        <v>1513</v>
      </c>
      <c r="F1509" s="7" t="s">
        <v>13530</v>
      </c>
      <c r="G1509" s="8">
        <v>4948.7433333333329</v>
      </c>
      <c r="H1509" s="8">
        <v>0</v>
      </c>
    </row>
    <row r="1510" spans="1:8" x14ac:dyDescent="0.35">
      <c r="A1510" t="s">
        <v>8312</v>
      </c>
      <c r="E1510" t="s">
        <v>1514</v>
      </c>
      <c r="F1510" s="7" t="s">
        <v>13530</v>
      </c>
      <c r="G1510" s="8">
        <v>4948.7433333333329</v>
      </c>
      <c r="H1510" s="8">
        <v>0</v>
      </c>
    </row>
    <row r="1511" spans="1:8" x14ac:dyDescent="0.35">
      <c r="A1511" t="s">
        <v>8313</v>
      </c>
      <c r="E1511" t="s">
        <v>1515</v>
      </c>
      <c r="F1511" s="7" t="s">
        <v>13530</v>
      </c>
      <c r="G1511" s="8">
        <v>4950.7833333333338</v>
      </c>
      <c r="H1511" s="8">
        <v>0</v>
      </c>
    </row>
    <row r="1512" spans="1:8" x14ac:dyDescent="0.35">
      <c r="A1512" t="s">
        <v>8314</v>
      </c>
      <c r="E1512" t="s">
        <v>1516</v>
      </c>
      <c r="F1512" s="7" t="s">
        <v>13530</v>
      </c>
      <c r="G1512" s="8">
        <v>4950.7833333333338</v>
      </c>
      <c r="H1512" s="8">
        <v>0</v>
      </c>
    </row>
    <row r="1513" spans="1:8" x14ac:dyDescent="0.35">
      <c r="A1513" t="s">
        <v>8315</v>
      </c>
      <c r="E1513" t="s">
        <v>1517</v>
      </c>
      <c r="F1513" s="7" t="s">
        <v>13530</v>
      </c>
      <c r="G1513" s="8">
        <v>4950.7833333333338</v>
      </c>
      <c r="H1513" s="8">
        <v>0</v>
      </c>
    </row>
    <row r="1514" spans="1:8" x14ac:dyDescent="0.35">
      <c r="A1514" t="s">
        <v>8316</v>
      </c>
      <c r="E1514" t="s">
        <v>1518</v>
      </c>
      <c r="F1514" s="7" t="s">
        <v>13530</v>
      </c>
      <c r="G1514" s="8">
        <v>4950.7833333333338</v>
      </c>
      <c r="H1514" s="8">
        <v>0</v>
      </c>
    </row>
    <row r="1515" spans="1:8" x14ac:dyDescent="0.35">
      <c r="A1515" t="s">
        <v>8317</v>
      </c>
      <c r="E1515" t="s">
        <v>1519</v>
      </c>
      <c r="F1515" s="7" t="s">
        <v>13530</v>
      </c>
      <c r="G1515" s="8">
        <v>4954.291666666667</v>
      </c>
      <c r="H1515" s="8">
        <v>0</v>
      </c>
    </row>
    <row r="1516" spans="1:8" x14ac:dyDescent="0.35">
      <c r="A1516" t="s">
        <v>8318</v>
      </c>
      <c r="E1516" t="s">
        <v>1520</v>
      </c>
      <c r="F1516" s="7" t="s">
        <v>13530</v>
      </c>
      <c r="G1516" s="8">
        <v>4956.2533333333331</v>
      </c>
      <c r="H1516" s="8">
        <v>0</v>
      </c>
    </row>
    <row r="1517" spans="1:8" x14ac:dyDescent="0.35">
      <c r="A1517" t="s">
        <v>8319</v>
      </c>
      <c r="E1517" t="s">
        <v>1521</v>
      </c>
      <c r="F1517" s="7" t="s">
        <v>13530</v>
      </c>
      <c r="G1517" s="8">
        <v>4956.28</v>
      </c>
      <c r="H1517" s="8">
        <v>0</v>
      </c>
    </row>
    <row r="1518" spans="1:8" x14ac:dyDescent="0.35">
      <c r="A1518" t="s">
        <v>8320</v>
      </c>
      <c r="E1518" t="s">
        <v>1522</v>
      </c>
      <c r="F1518" s="7" t="s">
        <v>13530</v>
      </c>
      <c r="G1518" s="8">
        <v>4957.4883333333337</v>
      </c>
      <c r="H1518" s="8">
        <v>0</v>
      </c>
    </row>
    <row r="1519" spans="1:8" x14ac:dyDescent="0.35">
      <c r="A1519" t="s">
        <v>8321</v>
      </c>
      <c r="E1519" t="s">
        <v>1523</v>
      </c>
      <c r="F1519" s="7" t="s">
        <v>13530</v>
      </c>
      <c r="G1519" s="8">
        <v>4962.26</v>
      </c>
      <c r="H1519" s="8">
        <v>0</v>
      </c>
    </row>
    <row r="1520" spans="1:8" x14ac:dyDescent="0.35">
      <c r="A1520" t="s">
        <v>8322</v>
      </c>
      <c r="E1520" t="s">
        <v>1524</v>
      </c>
      <c r="F1520" s="7" t="s">
        <v>13530</v>
      </c>
      <c r="G1520" s="8">
        <v>4962.4366666666665</v>
      </c>
      <c r="H1520" s="8">
        <v>0</v>
      </c>
    </row>
    <row r="1521" spans="1:8" x14ac:dyDescent="0.35">
      <c r="A1521" t="s">
        <v>8323</v>
      </c>
      <c r="E1521" t="s">
        <v>1525</v>
      </c>
      <c r="F1521" s="7" t="s">
        <v>13530</v>
      </c>
      <c r="G1521" s="8">
        <v>4963.63</v>
      </c>
      <c r="H1521" s="8">
        <v>0</v>
      </c>
    </row>
    <row r="1522" spans="1:8" x14ac:dyDescent="0.35">
      <c r="A1522" t="s">
        <v>8324</v>
      </c>
      <c r="E1522" t="s">
        <v>1526</v>
      </c>
      <c r="F1522" s="7" t="s">
        <v>13530</v>
      </c>
      <c r="G1522" s="8">
        <v>4963.66</v>
      </c>
      <c r="H1522" s="8">
        <v>0</v>
      </c>
    </row>
    <row r="1523" spans="1:8" x14ac:dyDescent="0.35">
      <c r="A1523" t="s">
        <v>8325</v>
      </c>
      <c r="E1523" t="s">
        <v>1527</v>
      </c>
      <c r="F1523" s="7" t="s">
        <v>13530</v>
      </c>
      <c r="G1523" s="8">
        <v>4964.4516666666668</v>
      </c>
      <c r="H1523" s="8">
        <v>0</v>
      </c>
    </row>
    <row r="1524" spans="1:8" x14ac:dyDescent="0.35">
      <c r="A1524" t="s">
        <v>8326</v>
      </c>
      <c r="E1524" t="s">
        <v>1528</v>
      </c>
      <c r="F1524" s="7" t="s">
        <v>13530</v>
      </c>
      <c r="G1524" s="8">
        <v>4965.42</v>
      </c>
      <c r="H1524" s="8">
        <v>0</v>
      </c>
    </row>
    <row r="1525" spans="1:8" x14ac:dyDescent="0.35">
      <c r="A1525" t="s">
        <v>8327</v>
      </c>
      <c r="E1525" t="s">
        <v>1529</v>
      </c>
      <c r="F1525" s="7" t="s">
        <v>13530</v>
      </c>
      <c r="G1525" s="8">
        <v>4967.2533333333331</v>
      </c>
      <c r="H1525" s="8">
        <v>0</v>
      </c>
    </row>
    <row r="1526" spans="1:8" x14ac:dyDescent="0.35">
      <c r="A1526" t="s">
        <v>8328</v>
      </c>
      <c r="E1526" t="s">
        <v>1530</v>
      </c>
      <c r="F1526" s="7" t="s">
        <v>13530</v>
      </c>
      <c r="G1526" s="8">
        <v>4969.7349999999997</v>
      </c>
      <c r="H1526" s="8">
        <v>0</v>
      </c>
    </row>
    <row r="1527" spans="1:8" x14ac:dyDescent="0.35">
      <c r="A1527" t="s">
        <v>8329</v>
      </c>
      <c r="E1527" t="s">
        <v>1531</v>
      </c>
      <c r="F1527" s="7" t="s">
        <v>13530</v>
      </c>
      <c r="G1527" s="8">
        <v>4969.7349999999997</v>
      </c>
      <c r="H1527" s="8">
        <v>0</v>
      </c>
    </row>
    <row r="1528" spans="1:8" x14ac:dyDescent="0.35">
      <c r="A1528" t="s">
        <v>8330</v>
      </c>
      <c r="E1528" t="s">
        <v>1532</v>
      </c>
      <c r="F1528" s="7" t="s">
        <v>13530</v>
      </c>
      <c r="G1528" s="8">
        <v>4980.6416666666664</v>
      </c>
      <c r="H1528" s="8">
        <v>0</v>
      </c>
    </row>
    <row r="1529" spans="1:8" x14ac:dyDescent="0.35">
      <c r="A1529" t="s">
        <v>8331</v>
      </c>
      <c r="E1529" t="s">
        <v>1533</v>
      </c>
      <c r="F1529" s="7" t="s">
        <v>13530</v>
      </c>
      <c r="G1529" s="8">
        <v>4980.6416666666664</v>
      </c>
      <c r="H1529" s="8">
        <v>0</v>
      </c>
    </row>
    <row r="1530" spans="1:8" x14ac:dyDescent="0.35">
      <c r="A1530" t="s">
        <v>8332</v>
      </c>
      <c r="E1530" t="s">
        <v>1534</v>
      </c>
      <c r="F1530" s="7" t="s">
        <v>13530</v>
      </c>
      <c r="G1530" s="8">
        <v>4985.0633333333335</v>
      </c>
      <c r="H1530" s="8">
        <v>0</v>
      </c>
    </row>
    <row r="1531" spans="1:8" x14ac:dyDescent="0.35">
      <c r="A1531" t="s">
        <v>8333</v>
      </c>
      <c r="E1531" t="s">
        <v>1535</v>
      </c>
      <c r="F1531" s="7" t="s">
        <v>13530</v>
      </c>
      <c r="G1531" s="8">
        <v>4985.0633333333335</v>
      </c>
      <c r="H1531" s="8">
        <v>0</v>
      </c>
    </row>
    <row r="1532" spans="1:8" x14ac:dyDescent="0.35">
      <c r="A1532" t="s">
        <v>8334</v>
      </c>
      <c r="E1532" t="s">
        <v>1536</v>
      </c>
      <c r="F1532" s="7" t="s">
        <v>13530</v>
      </c>
      <c r="G1532" s="8">
        <v>4985.3450000000003</v>
      </c>
      <c r="H1532" s="8">
        <v>0</v>
      </c>
    </row>
    <row r="1533" spans="1:8" x14ac:dyDescent="0.35">
      <c r="A1533" t="s">
        <v>8335</v>
      </c>
      <c r="E1533" t="s">
        <v>1537</v>
      </c>
      <c r="F1533" s="7" t="s">
        <v>13530</v>
      </c>
      <c r="G1533" s="8">
        <v>4986.0983333333334</v>
      </c>
      <c r="H1533" s="8">
        <v>0</v>
      </c>
    </row>
    <row r="1534" spans="1:8" x14ac:dyDescent="0.35">
      <c r="A1534" t="s">
        <v>8336</v>
      </c>
      <c r="E1534" t="s">
        <v>1538</v>
      </c>
      <c r="F1534" s="7" t="s">
        <v>13530</v>
      </c>
      <c r="G1534" s="8">
        <v>4986.0983333333334</v>
      </c>
      <c r="H1534" s="8">
        <v>0</v>
      </c>
    </row>
    <row r="1535" spans="1:8" x14ac:dyDescent="0.35">
      <c r="A1535" t="s">
        <v>8337</v>
      </c>
      <c r="E1535" t="s">
        <v>1539</v>
      </c>
      <c r="F1535" s="7" t="s">
        <v>13530</v>
      </c>
      <c r="G1535" s="8">
        <v>4986.0983333333334</v>
      </c>
      <c r="H1535" s="8">
        <v>0</v>
      </c>
    </row>
    <row r="1536" spans="1:8" x14ac:dyDescent="0.35">
      <c r="A1536" t="s">
        <v>8338</v>
      </c>
      <c r="E1536" t="s">
        <v>1540</v>
      </c>
      <c r="F1536" s="7" t="s">
        <v>13530</v>
      </c>
      <c r="G1536" s="8">
        <v>4986.0983333333334</v>
      </c>
      <c r="H1536" s="8">
        <v>0</v>
      </c>
    </row>
    <row r="1537" spans="1:8" x14ac:dyDescent="0.35">
      <c r="A1537" t="s">
        <v>8339</v>
      </c>
      <c r="E1537" t="s">
        <v>1541</v>
      </c>
      <c r="F1537" s="7" t="s">
        <v>13530</v>
      </c>
      <c r="G1537" s="8">
        <v>4988.3133333333335</v>
      </c>
      <c r="H1537" s="8">
        <v>0</v>
      </c>
    </row>
    <row r="1538" spans="1:8" x14ac:dyDescent="0.35">
      <c r="A1538" t="s">
        <v>8340</v>
      </c>
      <c r="E1538" t="s">
        <v>1542</v>
      </c>
      <c r="F1538" s="7" t="s">
        <v>13530</v>
      </c>
      <c r="G1538" s="8">
        <v>4992.8233333333328</v>
      </c>
      <c r="H1538" s="8">
        <v>0</v>
      </c>
    </row>
    <row r="1539" spans="1:8" x14ac:dyDescent="0.35">
      <c r="A1539" t="s">
        <v>8341</v>
      </c>
      <c r="E1539" t="s">
        <v>1543</v>
      </c>
      <c r="F1539" s="7" t="s">
        <v>13530</v>
      </c>
      <c r="G1539" s="8">
        <v>4998.9633333333331</v>
      </c>
      <c r="H1539" s="8">
        <v>0</v>
      </c>
    </row>
    <row r="1540" spans="1:8" x14ac:dyDescent="0.35">
      <c r="A1540" t="s">
        <v>8342</v>
      </c>
      <c r="E1540" t="s">
        <v>1544</v>
      </c>
      <c r="F1540" s="7" t="s">
        <v>13530</v>
      </c>
      <c r="G1540" s="8">
        <v>4999.2249999999995</v>
      </c>
      <c r="H1540" s="8">
        <v>0</v>
      </c>
    </row>
    <row r="1541" spans="1:8" x14ac:dyDescent="0.35">
      <c r="A1541" t="s">
        <v>8343</v>
      </c>
      <c r="E1541" t="s">
        <v>1545</v>
      </c>
      <c r="F1541" s="7" t="s">
        <v>13530</v>
      </c>
      <c r="G1541" s="8">
        <v>5000.4483333333328</v>
      </c>
      <c r="H1541" s="8">
        <v>0</v>
      </c>
    </row>
    <row r="1542" spans="1:8" x14ac:dyDescent="0.35">
      <c r="A1542" t="s">
        <v>8344</v>
      </c>
      <c r="E1542" t="s">
        <v>1546</v>
      </c>
      <c r="F1542" s="7" t="s">
        <v>13530</v>
      </c>
      <c r="G1542" s="8">
        <v>5001.9983333333339</v>
      </c>
      <c r="H1542" s="8">
        <v>0</v>
      </c>
    </row>
    <row r="1543" spans="1:8" x14ac:dyDescent="0.35">
      <c r="A1543" t="s">
        <v>8345</v>
      </c>
      <c r="E1543" t="s">
        <v>1547</v>
      </c>
      <c r="F1543" s="7" t="s">
        <v>13530</v>
      </c>
      <c r="G1543" s="8">
        <v>5006.0233333333335</v>
      </c>
      <c r="H1543" s="8">
        <v>0</v>
      </c>
    </row>
    <row r="1544" spans="1:8" x14ac:dyDescent="0.35">
      <c r="A1544" t="s">
        <v>8346</v>
      </c>
      <c r="E1544" t="s">
        <v>1548</v>
      </c>
      <c r="F1544" s="7" t="s">
        <v>13530</v>
      </c>
      <c r="G1544" s="8">
        <v>5008.1683333333331</v>
      </c>
      <c r="H1544" s="8">
        <v>0</v>
      </c>
    </row>
    <row r="1545" spans="1:8" x14ac:dyDescent="0.35">
      <c r="A1545" t="s">
        <v>8347</v>
      </c>
      <c r="E1545" t="s">
        <v>1549</v>
      </c>
      <c r="F1545" s="7" t="s">
        <v>13530</v>
      </c>
      <c r="G1545" s="8">
        <v>5008.583333333333</v>
      </c>
      <c r="H1545" s="8">
        <v>0</v>
      </c>
    </row>
    <row r="1546" spans="1:8" x14ac:dyDescent="0.35">
      <c r="A1546" t="s">
        <v>8348</v>
      </c>
      <c r="E1546" t="s">
        <v>1550</v>
      </c>
      <c r="F1546" s="7" t="s">
        <v>13530</v>
      </c>
      <c r="G1546" s="8">
        <v>5009.3183333333336</v>
      </c>
      <c r="H1546" s="8">
        <v>0</v>
      </c>
    </row>
    <row r="1547" spans="1:8" x14ac:dyDescent="0.35">
      <c r="A1547" t="s">
        <v>8349</v>
      </c>
      <c r="E1547" t="s">
        <v>1551</v>
      </c>
      <c r="F1547" s="7" t="s">
        <v>13530</v>
      </c>
      <c r="G1547" s="8">
        <v>5010.1716666666662</v>
      </c>
      <c r="H1547" s="8">
        <v>0</v>
      </c>
    </row>
    <row r="1548" spans="1:8" x14ac:dyDescent="0.35">
      <c r="A1548" t="s">
        <v>8350</v>
      </c>
      <c r="E1548" t="s">
        <v>1552</v>
      </c>
      <c r="F1548" s="7" t="s">
        <v>13530</v>
      </c>
      <c r="G1548" s="8">
        <v>5014.1866666666665</v>
      </c>
      <c r="H1548" s="8">
        <v>0</v>
      </c>
    </row>
    <row r="1549" spans="1:8" x14ac:dyDescent="0.35">
      <c r="A1549" t="s">
        <v>8351</v>
      </c>
      <c r="E1549" t="s">
        <v>1553</v>
      </c>
      <c r="F1549" s="7" t="s">
        <v>13530</v>
      </c>
      <c r="G1549" s="8">
        <v>5016.2333333333336</v>
      </c>
      <c r="H1549" s="8">
        <v>0</v>
      </c>
    </row>
    <row r="1550" spans="1:8" x14ac:dyDescent="0.35">
      <c r="A1550" t="s">
        <v>8352</v>
      </c>
      <c r="E1550" t="s">
        <v>1554</v>
      </c>
      <c r="F1550" s="7" t="s">
        <v>13530</v>
      </c>
      <c r="G1550" s="8">
        <v>5019.3416666666662</v>
      </c>
      <c r="H1550" s="8">
        <v>0</v>
      </c>
    </row>
    <row r="1551" spans="1:8" x14ac:dyDescent="0.35">
      <c r="A1551" t="s">
        <v>8353</v>
      </c>
      <c r="E1551" t="s">
        <v>1555</v>
      </c>
      <c r="F1551" s="7" t="s">
        <v>13530</v>
      </c>
      <c r="G1551" s="8">
        <v>5032.6350000000002</v>
      </c>
      <c r="H1551" s="8">
        <v>0</v>
      </c>
    </row>
    <row r="1552" spans="1:8" x14ac:dyDescent="0.35">
      <c r="A1552" t="s">
        <v>8354</v>
      </c>
      <c r="E1552" t="s">
        <v>1556</v>
      </c>
      <c r="F1552" s="7" t="s">
        <v>13530</v>
      </c>
      <c r="G1552" s="8">
        <v>5032.7016666666668</v>
      </c>
      <c r="H1552" s="8">
        <v>0</v>
      </c>
    </row>
    <row r="1553" spans="1:8" x14ac:dyDescent="0.35">
      <c r="A1553" t="s">
        <v>8355</v>
      </c>
      <c r="E1553" t="s">
        <v>1557</v>
      </c>
      <c r="F1553" s="7" t="s">
        <v>13530</v>
      </c>
      <c r="G1553" s="8">
        <v>5036.6083333333336</v>
      </c>
      <c r="H1553" s="8">
        <v>0</v>
      </c>
    </row>
    <row r="1554" spans="1:8" x14ac:dyDescent="0.35">
      <c r="A1554" t="s">
        <v>8356</v>
      </c>
      <c r="E1554" t="s">
        <v>1558</v>
      </c>
      <c r="F1554" s="7" t="s">
        <v>13530</v>
      </c>
      <c r="G1554" s="8">
        <v>5037.24</v>
      </c>
      <c r="H1554" s="8">
        <v>0</v>
      </c>
    </row>
    <row r="1555" spans="1:8" x14ac:dyDescent="0.35">
      <c r="A1555" t="s">
        <v>8357</v>
      </c>
      <c r="E1555" t="s">
        <v>1559</v>
      </c>
      <c r="F1555" s="7" t="s">
        <v>13530</v>
      </c>
      <c r="G1555" s="8">
        <v>5041.4883333333337</v>
      </c>
      <c r="H1555" s="8">
        <v>0</v>
      </c>
    </row>
    <row r="1556" spans="1:8" x14ac:dyDescent="0.35">
      <c r="A1556" t="s">
        <v>8358</v>
      </c>
      <c r="E1556" t="s">
        <v>1560</v>
      </c>
      <c r="F1556" s="7" t="s">
        <v>13530</v>
      </c>
      <c r="G1556" s="8">
        <v>5045.0566666666664</v>
      </c>
      <c r="H1556" s="8">
        <v>0</v>
      </c>
    </row>
    <row r="1557" spans="1:8" x14ac:dyDescent="0.35">
      <c r="A1557" t="s">
        <v>8359</v>
      </c>
      <c r="E1557" t="s">
        <v>1561</v>
      </c>
      <c r="F1557" s="7" t="s">
        <v>13530</v>
      </c>
      <c r="G1557" s="8">
        <v>5045.1366666666663</v>
      </c>
      <c r="H1557" s="8">
        <v>0</v>
      </c>
    </row>
    <row r="1558" spans="1:8" x14ac:dyDescent="0.35">
      <c r="A1558" t="s">
        <v>8360</v>
      </c>
      <c r="E1558" t="s">
        <v>1562</v>
      </c>
      <c r="F1558" s="7" t="s">
        <v>13530</v>
      </c>
      <c r="G1558" s="8">
        <v>5045.1366666666663</v>
      </c>
      <c r="H1558" s="8">
        <v>0</v>
      </c>
    </row>
    <row r="1559" spans="1:8" x14ac:dyDescent="0.35">
      <c r="A1559" t="s">
        <v>8361</v>
      </c>
      <c r="E1559" t="s">
        <v>1563</v>
      </c>
      <c r="F1559" s="7" t="s">
        <v>13530</v>
      </c>
      <c r="G1559" s="8">
        <v>5045.1366666666663</v>
      </c>
      <c r="H1559" s="8">
        <v>0</v>
      </c>
    </row>
    <row r="1560" spans="1:8" x14ac:dyDescent="0.35">
      <c r="A1560" t="s">
        <v>8362</v>
      </c>
      <c r="E1560" t="s">
        <v>1564</v>
      </c>
      <c r="F1560" s="7" t="s">
        <v>13530</v>
      </c>
      <c r="G1560" s="8">
        <v>5045.1366666666663</v>
      </c>
      <c r="H1560" s="8">
        <v>0</v>
      </c>
    </row>
    <row r="1561" spans="1:8" x14ac:dyDescent="0.35">
      <c r="A1561" t="s">
        <v>8363</v>
      </c>
      <c r="E1561" t="s">
        <v>1565</v>
      </c>
      <c r="F1561" s="7" t="s">
        <v>13530</v>
      </c>
      <c r="G1561" s="8">
        <v>5045.1366666666663</v>
      </c>
      <c r="H1561" s="8">
        <v>0</v>
      </c>
    </row>
    <row r="1562" spans="1:8" x14ac:dyDescent="0.35">
      <c r="A1562" t="s">
        <v>8364</v>
      </c>
      <c r="E1562" t="s">
        <v>1566</v>
      </c>
      <c r="F1562" s="7" t="s">
        <v>13530</v>
      </c>
      <c r="G1562" s="8">
        <v>5051.6500000000005</v>
      </c>
      <c r="H1562" s="8">
        <v>0</v>
      </c>
    </row>
    <row r="1563" spans="1:8" x14ac:dyDescent="0.35">
      <c r="A1563" t="s">
        <v>8365</v>
      </c>
      <c r="E1563" t="s">
        <v>1567</v>
      </c>
      <c r="F1563" s="7" t="s">
        <v>13530</v>
      </c>
      <c r="G1563" s="8">
        <v>5069.5883333333331</v>
      </c>
      <c r="H1563" s="8">
        <v>0</v>
      </c>
    </row>
    <row r="1564" spans="1:8" x14ac:dyDescent="0.35">
      <c r="A1564" t="s">
        <v>8366</v>
      </c>
      <c r="E1564" t="s">
        <v>1568</v>
      </c>
      <c r="F1564" s="7" t="s">
        <v>13530</v>
      </c>
      <c r="G1564" s="8">
        <v>5069.84</v>
      </c>
      <c r="H1564" s="8">
        <v>0</v>
      </c>
    </row>
    <row r="1565" spans="1:8" x14ac:dyDescent="0.35">
      <c r="A1565" t="s">
        <v>8367</v>
      </c>
      <c r="E1565" t="s">
        <v>1569</v>
      </c>
      <c r="F1565" s="7" t="s">
        <v>13530</v>
      </c>
      <c r="G1565" s="8">
        <v>5072.68</v>
      </c>
      <c r="H1565" s="8">
        <v>0</v>
      </c>
    </row>
    <row r="1566" spans="1:8" x14ac:dyDescent="0.35">
      <c r="A1566" t="s">
        <v>8368</v>
      </c>
      <c r="E1566" t="s">
        <v>1570</v>
      </c>
      <c r="F1566" s="7" t="s">
        <v>13530</v>
      </c>
      <c r="G1566" s="8">
        <v>5075.1616666666669</v>
      </c>
      <c r="H1566" s="8">
        <v>0</v>
      </c>
    </row>
    <row r="1567" spans="1:8" x14ac:dyDescent="0.35">
      <c r="A1567" t="s">
        <v>8369</v>
      </c>
      <c r="E1567" t="s">
        <v>1571</v>
      </c>
      <c r="F1567" s="7" t="s">
        <v>13530</v>
      </c>
      <c r="G1567" s="8">
        <v>5076.7733333333335</v>
      </c>
      <c r="H1567" s="8">
        <v>0</v>
      </c>
    </row>
    <row r="1568" spans="1:8" x14ac:dyDescent="0.35">
      <c r="A1568" t="s">
        <v>8370</v>
      </c>
      <c r="E1568" t="s">
        <v>1572</v>
      </c>
      <c r="F1568" s="7" t="s">
        <v>13530</v>
      </c>
      <c r="G1568" s="8">
        <v>5077.9949999999999</v>
      </c>
      <c r="H1568" s="8">
        <v>0</v>
      </c>
    </row>
    <row r="1569" spans="1:8" x14ac:dyDescent="0.35">
      <c r="A1569" t="s">
        <v>8371</v>
      </c>
      <c r="E1569" t="s">
        <v>1573</v>
      </c>
      <c r="F1569" s="7" t="s">
        <v>13530</v>
      </c>
      <c r="G1569" s="8">
        <v>5084.0199999999995</v>
      </c>
      <c r="H1569" s="8">
        <v>0</v>
      </c>
    </row>
    <row r="1570" spans="1:8" x14ac:dyDescent="0.35">
      <c r="A1570" t="s">
        <v>8372</v>
      </c>
      <c r="E1570" t="s">
        <v>1574</v>
      </c>
      <c r="F1570" s="7" t="s">
        <v>13530</v>
      </c>
      <c r="G1570" s="8">
        <v>5093.333333333333</v>
      </c>
      <c r="H1570" s="8">
        <v>0</v>
      </c>
    </row>
    <row r="1571" spans="1:8" x14ac:dyDescent="0.35">
      <c r="A1571" t="s">
        <v>8373</v>
      </c>
      <c r="E1571" t="s">
        <v>1575</v>
      </c>
      <c r="F1571" s="7" t="s">
        <v>13530</v>
      </c>
      <c r="G1571" s="8">
        <v>5104.0483333333332</v>
      </c>
      <c r="H1571" s="8">
        <v>0</v>
      </c>
    </row>
    <row r="1572" spans="1:8" x14ac:dyDescent="0.35">
      <c r="A1572" t="s">
        <v>8374</v>
      </c>
      <c r="E1572" t="s">
        <v>1576</v>
      </c>
      <c r="F1572" s="7" t="s">
        <v>13530</v>
      </c>
      <c r="G1572" s="8">
        <v>5105.9266666666672</v>
      </c>
      <c r="H1572" s="8">
        <v>0</v>
      </c>
    </row>
    <row r="1573" spans="1:8" x14ac:dyDescent="0.35">
      <c r="A1573" t="s">
        <v>8375</v>
      </c>
      <c r="E1573" t="s">
        <v>1577</v>
      </c>
      <c r="F1573" s="7" t="s">
        <v>13530</v>
      </c>
      <c r="G1573" s="8">
        <v>5108.7633333333333</v>
      </c>
      <c r="H1573" s="8">
        <v>0</v>
      </c>
    </row>
    <row r="1574" spans="1:8" x14ac:dyDescent="0.35">
      <c r="A1574" t="s">
        <v>8376</v>
      </c>
      <c r="E1574" t="s">
        <v>1578</v>
      </c>
      <c r="F1574" s="7" t="s">
        <v>13530</v>
      </c>
      <c r="G1574" s="8">
        <v>5109.6116666666667</v>
      </c>
      <c r="H1574" s="8">
        <v>0</v>
      </c>
    </row>
    <row r="1575" spans="1:8" x14ac:dyDescent="0.35">
      <c r="A1575" t="s">
        <v>8377</v>
      </c>
      <c r="E1575" t="s">
        <v>1579</v>
      </c>
      <c r="F1575" s="7" t="s">
        <v>13530</v>
      </c>
      <c r="G1575" s="8">
        <v>5112.5816666666669</v>
      </c>
      <c r="H1575" s="8">
        <v>0</v>
      </c>
    </row>
    <row r="1576" spans="1:8" x14ac:dyDescent="0.35">
      <c r="A1576" t="s">
        <v>8378</v>
      </c>
      <c r="E1576" t="s">
        <v>1580</v>
      </c>
      <c r="F1576" s="7" t="s">
        <v>13530</v>
      </c>
      <c r="G1576" s="8">
        <v>5114.2183333333332</v>
      </c>
      <c r="H1576" s="8">
        <v>0</v>
      </c>
    </row>
    <row r="1577" spans="1:8" x14ac:dyDescent="0.35">
      <c r="A1577" t="s">
        <v>8379</v>
      </c>
      <c r="E1577" t="s">
        <v>1581</v>
      </c>
      <c r="F1577" s="7" t="s">
        <v>13530</v>
      </c>
      <c r="G1577" s="8">
        <v>5114.2216666666673</v>
      </c>
      <c r="H1577" s="8">
        <v>0</v>
      </c>
    </row>
    <row r="1578" spans="1:8" x14ac:dyDescent="0.35">
      <c r="A1578" t="s">
        <v>8380</v>
      </c>
      <c r="E1578" t="s">
        <v>1582</v>
      </c>
      <c r="F1578" s="7" t="s">
        <v>13530</v>
      </c>
      <c r="G1578" s="8">
        <v>5114.2816666666668</v>
      </c>
      <c r="H1578" s="8">
        <v>0</v>
      </c>
    </row>
    <row r="1579" spans="1:8" x14ac:dyDescent="0.35">
      <c r="A1579" t="s">
        <v>8381</v>
      </c>
      <c r="E1579" t="s">
        <v>1583</v>
      </c>
      <c r="F1579" s="7" t="s">
        <v>13530</v>
      </c>
      <c r="G1579" s="8">
        <v>5119.4049999999997</v>
      </c>
      <c r="H1579" s="8">
        <v>0</v>
      </c>
    </row>
    <row r="1580" spans="1:8" x14ac:dyDescent="0.35">
      <c r="A1580" t="s">
        <v>8382</v>
      </c>
      <c r="E1580" t="s">
        <v>1584</v>
      </c>
      <c r="F1580" s="7" t="s">
        <v>13530</v>
      </c>
      <c r="G1580" s="8">
        <v>5119.4049999999997</v>
      </c>
      <c r="H1580" s="8">
        <v>0</v>
      </c>
    </row>
    <row r="1581" spans="1:8" x14ac:dyDescent="0.35">
      <c r="A1581" t="s">
        <v>8383</v>
      </c>
      <c r="E1581" t="s">
        <v>1585</v>
      </c>
      <c r="F1581" s="7" t="s">
        <v>13530</v>
      </c>
      <c r="G1581" s="8">
        <v>5119.4049999999997</v>
      </c>
      <c r="H1581" s="8">
        <v>0</v>
      </c>
    </row>
    <row r="1582" spans="1:8" x14ac:dyDescent="0.35">
      <c r="A1582" t="s">
        <v>8384</v>
      </c>
      <c r="E1582" t="s">
        <v>1586</v>
      </c>
      <c r="F1582" s="7" t="s">
        <v>13530</v>
      </c>
      <c r="G1582" s="8">
        <v>5119.8666666666668</v>
      </c>
      <c r="H1582" s="8">
        <v>0</v>
      </c>
    </row>
    <row r="1583" spans="1:8" x14ac:dyDescent="0.35">
      <c r="A1583" t="s">
        <v>8385</v>
      </c>
      <c r="E1583" t="s">
        <v>1587</v>
      </c>
      <c r="F1583" s="7" t="s">
        <v>13530</v>
      </c>
      <c r="G1583" s="8">
        <v>5120.9416666666666</v>
      </c>
      <c r="H1583" s="8">
        <v>0</v>
      </c>
    </row>
    <row r="1584" spans="1:8" x14ac:dyDescent="0.35">
      <c r="A1584" t="s">
        <v>8386</v>
      </c>
      <c r="E1584" t="s">
        <v>1588</v>
      </c>
      <c r="F1584" s="7" t="s">
        <v>13530</v>
      </c>
      <c r="G1584" s="8">
        <v>5125.4066666666668</v>
      </c>
      <c r="H1584" s="8">
        <v>0</v>
      </c>
    </row>
    <row r="1585" spans="1:8" x14ac:dyDescent="0.35">
      <c r="A1585" t="s">
        <v>8387</v>
      </c>
      <c r="E1585" t="s">
        <v>1589</v>
      </c>
      <c r="F1585" s="7" t="s">
        <v>13530</v>
      </c>
      <c r="G1585" s="8">
        <v>5127.7233333333334</v>
      </c>
      <c r="H1585" s="8">
        <v>0</v>
      </c>
    </row>
    <row r="1586" spans="1:8" x14ac:dyDescent="0.35">
      <c r="A1586" t="s">
        <v>8388</v>
      </c>
      <c r="E1586" t="s">
        <v>1590</v>
      </c>
      <c r="F1586" s="7" t="s">
        <v>13530</v>
      </c>
      <c r="G1586" s="8">
        <v>5131.42</v>
      </c>
      <c r="H1586" s="8">
        <v>0</v>
      </c>
    </row>
    <row r="1587" spans="1:8" x14ac:dyDescent="0.35">
      <c r="A1587" t="s">
        <v>8389</v>
      </c>
      <c r="E1587" t="s">
        <v>1591</v>
      </c>
      <c r="F1587" s="7" t="s">
        <v>13530</v>
      </c>
      <c r="G1587" s="8">
        <v>5133.5216666666665</v>
      </c>
      <c r="H1587" s="8">
        <v>0</v>
      </c>
    </row>
    <row r="1588" spans="1:8" x14ac:dyDescent="0.35">
      <c r="A1588" t="s">
        <v>8390</v>
      </c>
      <c r="E1588" t="s">
        <v>1592</v>
      </c>
      <c r="F1588" s="7" t="s">
        <v>13530</v>
      </c>
      <c r="G1588" s="8">
        <v>5135.7150000000001</v>
      </c>
      <c r="H1588" s="8">
        <v>0</v>
      </c>
    </row>
    <row r="1589" spans="1:8" x14ac:dyDescent="0.35">
      <c r="A1589" t="s">
        <v>8391</v>
      </c>
      <c r="E1589" t="s">
        <v>1593</v>
      </c>
      <c r="F1589" s="7" t="s">
        <v>13530</v>
      </c>
      <c r="G1589" s="8">
        <v>5136.82</v>
      </c>
      <c r="H1589" s="8">
        <v>0</v>
      </c>
    </row>
    <row r="1590" spans="1:8" x14ac:dyDescent="0.35">
      <c r="A1590" t="s">
        <v>8392</v>
      </c>
      <c r="E1590" t="s">
        <v>1594</v>
      </c>
      <c r="F1590" s="7" t="s">
        <v>13530</v>
      </c>
      <c r="G1590" s="8">
        <v>5138.8900000000003</v>
      </c>
      <c r="H1590" s="8">
        <v>0</v>
      </c>
    </row>
    <row r="1591" spans="1:8" x14ac:dyDescent="0.35">
      <c r="A1591" t="s">
        <v>8393</v>
      </c>
      <c r="E1591" t="s">
        <v>1595</v>
      </c>
      <c r="F1591" s="7" t="s">
        <v>13530</v>
      </c>
      <c r="G1591" s="8">
        <v>5138.8983333333335</v>
      </c>
      <c r="H1591" s="8">
        <v>0</v>
      </c>
    </row>
    <row r="1592" spans="1:8" x14ac:dyDescent="0.35">
      <c r="A1592" t="s">
        <v>8394</v>
      </c>
      <c r="E1592" t="s">
        <v>1596</v>
      </c>
      <c r="F1592" s="7" t="s">
        <v>13530</v>
      </c>
      <c r="G1592" s="8">
        <v>5142.4049999999997</v>
      </c>
      <c r="H1592" s="8">
        <v>0</v>
      </c>
    </row>
    <row r="1593" spans="1:8" x14ac:dyDescent="0.35">
      <c r="A1593" t="s">
        <v>8395</v>
      </c>
      <c r="E1593" t="s">
        <v>1597</v>
      </c>
      <c r="F1593" s="7" t="s">
        <v>13530</v>
      </c>
      <c r="G1593" s="8">
        <v>5152.5033333333331</v>
      </c>
      <c r="H1593" s="8">
        <v>0</v>
      </c>
    </row>
    <row r="1594" spans="1:8" x14ac:dyDescent="0.35">
      <c r="A1594" t="s">
        <v>8396</v>
      </c>
      <c r="E1594" t="s">
        <v>1598</v>
      </c>
      <c r="F1594" s="7" t="s">
        <v>13530</v>
      </c>
      <c r="G1594" s="8">
        <v>5161.3249999999998</v>
      </c>
      <c r="H1594" s="8">
        <v>0</v>
      </c>
    </row>
    <row r="1595" spans="1:8" x14ac:dyDescent="0.35">
      <c r="A1595" t="s">
        <v>8397</v>
      </c>
      <c r="E1595" t="s">
        <v>1599</v>
      </c>
      <c r="F1595" s="7" t="s">
        <v>13530</v>
      </c>
      <c r="G1595" s="8">
        <v>5162.4666666666662</v>
      </c>
      <c r="H1595" s="8">
        <v>0</v>
      </c>
    </row>
    <row r="1596" spans="1:8" x14ac:dyDescent="0.35">
      <c r="A1596" t="s">
        <v>8398</v>
      </c>
      <c r="E1596" t="s">
        <v>1600</v>
      </c>
      <c r="F1596" s="7" t="s">
        <v>13530</v>
      </c>
      <c r="G1596" s="8">
        <v>5162.5766666666668</v>
      </c>
      <c r="H1596" s="8">
        <v>0</v>
      </c>
    </row>
    <row r="1597" spans="1:8" x14ac:dyDescent="0.35">
      <c r="A1597" t="s">
        <v>8399</v>
      </c>
      <c r="E1597" t="s">
        <v>1601</v>
      </c>
      <c r="F1597" s="7" t="s">
        <v>13530</v>
      </c>
      <c r="G1597" s="8">
        <v>5166.3249999999998</v>
      </c>
      <c r="H1597" s="8">
        <v>0</v>
      </c>
    </row>
    <row r="1598" spans="1:8" x14ac:dyDescent="0.35">
      <c r="A1598" t="s">
        <v>8400</v>
      </c>
      <c r="E1598" t="s">
        <v>1602</v>
      </c>
      <c r="F1598" s="7" t="s">
        <v>13530</v>
      </c>
      <c r="G1598" s="8">
        <v>5168.4366666666665</v>
      </c>
      <c r="H1598" s="8">
        <v>0</v>
      </c>
    </row>
    <row r="1599" spans="1:8" x14ac:dyDescent="0.35">
      <c r="A1599" t="s">
        <v>8401</v>
      </c>
      <c r="E1599" t="s">
        <v>1603</v>
      </c>
      <c r="F1599" s="7" t="s">
        <v>13530</v>
      </c>
      <c r="G1599" s="8">
        <v>5169.3183333333336</v>
      </c>
      <c r="H1599" s="8">
        <v>0</v>
      </c>
    </row>
    <row r="1600" spans="1:8" x14ac:dyDescent="0.35">
      <c r="A1600" t="s">
        <v>8402</v>
      </c>
      <c r="E1600" t="s">
        <v>1604</v>
      </c>
      <c r="F1600" s="7" t="s">
        <v>13530</v>
      </c>
      <c r="G1600" s="8">
        <v>5169.5433333333331</v>
      </c>
      <c r="H1600" s="8">
        <v>0</v>
      </c>
    </row>
    <row r="1601" spans="1:8" x14ac:dyDescent="0.35">
      <c r="A1601" t="s">
        <v>8403</v>
      </c>
      <c r="E1601" t="s">
        <v>1605</v>
      </c>
      <c r="F1601" s="7" t="s">
        <v>13530</v>
      </c>
      <c r="G1601" s="8">
        <v>5172.0366666666669</v>
      </c>
      <c r="H1601" s="8">
        <v>0</v>
      </c>
    </row>
    <row r="1602" spans="1:8" x14ac:dyDescent="0.35">
      <c r="A1602" t="s">
        <v>8404</v>
      </c>
      <c r="E1602" t="s">
        <v>1606</v>
      </c>
      <c r="F1602" s="7" t="s">
        <v>13530</v>
      </c>
      <c r="G1602" s="8">
        <v>5172.9000000000005</v>
      </c>
      <c r="H1602" s="8">
        <v>0</v>
      </c>
    </row>
    <row r="1603" spans="1:8" x14ac:dyDescent="0.35">
      <c r="A1603" t="s">
        <v>8405</v>
      </c>
      <c r="E1603" t="s">
        <v>1607</v>
      </c>
      <c r="F1603" s="7" t="s">
        <v>13530</v>
      </c>
      <c r="G1603" s="8">
        <v>5173.0933333333332</v>
      </c>
      <c r="H1603" s="8">
        <v>0</v>
      </c>
    </row>
    <row r="1604" spans="1:8" x14ac:dyDescent="0.35">
      <c r="A1604" t="s">
        <v>8406</v>
      </c>
      <c r="E1604" t="s">
        <v>1608</v>
      </c>
      <c r="F1604" s="7" t="s">
        <v>13530</v>
      </c>
      <c r="G1604" s="8">
        <v>5173.5616666666665</v>
      </c>
      <c r="H1604" s="8">
        <v>0</v>
      </c>
    </row>
    <row r="1605" spans="1:8" x14ac:dyDescent="0.35">
      <c r="A1605" t="s">
        <v>8407</v>
      </c>
      <c r="E1605" t="s">
        <v>1609</v>
      </c>
      <c r="F1605" s="7" t="s">
        <v>13530</v>
      </c>
      <c r="G1605" s="8">
        <v>5174.9849999999997</v>
      </c>
      <c r="H1605" s="8">
        <v>0</v>
      </c>
    </row>
    <row r="1606" spans="1:8" x14ac:dyDescent="0.35">
      <c r="A1606" t="s">
        <v>8408</v>
      </c>
      <c r="E1606" t="s">
        <v>1610</v>
      </c>
      <c r="F1606" s="7" t="s">
        <v>13530</v>
      </c>
      <c r="G1606" s="8">
        <v>5175.086666666667</v>
      </c>
      <c r="H1606" s="8">
        <v>0</v>
      </c>
    </row>
    <row r="1607" spans="1:8" x14ac:dyDescent="0.35">
      <c r="A1607" t="s">
        <v>8409</v>
      </c>
      <c r="E1607" t="s">
        <v>1611</v>
      </c>
      <c r="F1607" s="7" t="s">
        <v>13530</v>
      </c>
      <c r="G1607" s="8">
        <v>5176.1816666666664</v>
      </c>
      <c r="H1607" s="8">
        <v>0</v>
      </c>
    </row>
    <row r="1608" spans="1:8" x14ac:dyDescent="0.35">
      <c r="A1608" t="s">
        <v>8410</v>
      </c>
      <c r="E1608" t="s">
        <v>1612</v>
      </c>
      <c r="F1608" s="7" t="s">
        <v>13530</v>
      </c>
      <c r="G1608" s="8">
        <v>5180.6949999999997</v>
      </c>
      <c r="H1608" s="8">
        <v>0</v>
      </c>
    </row>
    <row r="1609" spans="1:8" x14ac:dyDescent="0.35">
      <c r="A1609" t="s">
        <v>8411</v>
      </c>
      <c r="E1609" t="s">
        <v>1613</v>
      </c>
      <c r="F1609" s="7" t="s">
        <v>13530</v>
      </c>
      <c r="G1609" s="8">
        <v>5184.8216666666667</v>
      </c>
      <c r="H1609" s="8">
        <v>0</v>
      </c>
    </row>
    <row r="1610" spans="1:8" x14ac:dyDescent="0.35">
      <c r="A1610" t="s">
        <v>8412</v>
      </c>
      <c r="E1610" t="s">
        <v>1614</v>
      </c>
      <c r="F1610" s="7" t="s">
        <v>13530</v>
      </c>
      <c r="G1610" s="8">
        <v>5187.9933333333329</v>
      </c>
      <c r="H1610" s="8">
        <v>0</v>
      </c>
    </row>
    <row r="1611" spans="1:8" x14ac:dyDescent="0.35">
      <c r="A1611" t="s">
        <v>7369</v>
      </c>
      <c r="E1611" t="s">
        <v>1615</v>
      </c>
      <c r="F1611" s="7" t="s">
        <v>13530</v>
      </c>
      <c r="G1611" s="8">
        <v>5191.3249999999998</v>
      </c>
      <c r="H1611" s="8">
        <v>0</v>
      </c>
    </row>
    <row r="1612" spans="1:8" x14ac:dyDescent="0.35">
      <c r="A1612" t="s">
        <v>8413</v>
      </c>
      <c r="E1612" t="s">
        <v>1616</v>
      </c>
      <c r="F1612" s="7" t="s">
        <v>13530</v>
      </c>
      <c r="G1612" s="8">
        <v>5194.6033333333335</v>
      </c>
      <c r="H1612" s="8">
        <v>0</v>
      </c>
    </row>
    <row r="1613" spans="1:8" x14ac:dyDescent="0.35">
      <c r="A1613" t="s">
        <v>8414</v>
      </c>
      <c r="E1613" t="s">
        <v>1617</v>
      </c>
      <c r="F1613" s="7" t="s">
        <v>13530</v>
      </c>
      <c r="G1613" s="8">
        <v>5194.6033333333335</v>
      </c>
      <c r="H1613" s="8">
        <v>0</v>
      </c>
    </row>
    <row r="1614" spans="1:8" x14ac:dyDescent="0.35">
      <c r="A1614" t="s">
        <v>8415</v>
      </c>
      <c r="E1614" t="s">
        <v>1618</v>
      </c>
      <c r="F1614" s="7" t="s">
        <v>13530</v>
      </c>
      <c r="G1614" s="8">
        <v>5194.6033333333335</v>
      </c>
      <c r="H1614" s="8">
        <v>0</v>
      </c>
    </row>
    <row r="1615" spans="1:8" x14ac:dyDescent="0.35">
      <c r="A1615" t="s">
        <v>8416</v>
      </c>
      <c r="E1615" t="s">
        <v>1619</v>
      </c>
      <c r="F1615" s="7" t="s">
        <v>13530</v>
      </c>
      <c r="G1615" s="8">
        <v>5195.0216666666665</v>
      </c>
      <c r="H1615" s="8">
        <v>0</v>
      </c>
    </row>
    <row r="1616" spans="1:8" x14ac:dyDescent="0.35">
      <c r="A1616" t="s">
        <v>8417</v>
      </c>
      <c r="E1616" t="s">
        <v>1620</v>
      </c>
      <c r="F1616" s="7" t="s">
        <v>13530</v>
      </c>
      <c r="G1616" s="8">
        <v>5196.586666666667</v>
      </c>
      <c r="H1616" s="8">
        <v>0</v>
      </c>
    </row>
    <row r="1617" spans="1:8" x14ac:dyDescent="0.35">
      <c r="A1617" t="s">
        <v>8418</v>
      </c>
      <c r="E1617" t="s">
        <v>1621</v>
      </c>
      <c r="F1617" s="7" t="s">
        <v>13530</v>
      </c>
      <c r="G1617" s="8">
        <v>5201.5450000000001</v>
      </c>
      <c r="H1617" s="8">
        <v>0</v>
      </c>
    </row>
    <row r="1618" spans="1:8" x14ac:dyDescent="0.35">
      <c r="A1618" t="s">
        <v>8419</v>
      </c>
      <c r="E1618" t="s">
        <v>1622</v>
      </c>
      <c r="F1618" s="7" t="s">
        <v>13530</v>
      </c>
      <c r="G1618" s="8">
        <v>5202.4883333333337</v>
      </c>
      <c r="H1618" s="8">
        <v>0</v>
      </c>
    </row>
    <row r="1619" spans="1:8" x14ac:dyDescent="0.35">
      <c r="A1619" t="s">
        <v>8420</v>
      </c>
      <c r="E1619" t="s">
        <v>1623</v>
      </c>
      <c r="F1619" s="7" t="s">
        <v>13530</v>
      </c>
      <c r="G1619" s="8">
        <v>5204.833333333333</v>
      </c>
      <c r="H1619" s="8">
        <v>0</v>
      </c>
    </row>
    <row r="1620" spans="1:8" x14ac:dyDescent="0.35">
      <c r="A1620" t="s">
        <v>8421</v>
      </c>
      <c r="E1620" t="s">
        <v>1624</v>
      </c>
      <c r="F1620" s="7" t="s">
        <v>13530</v>
      </c>
      <c r="G1620" s="8">
        <v>5204.8783333333331</v>
      </c>
      <c r="H1620" s="8">
        <v>0</v>
      </c>
    </row>
    <row r="1621" spans="1:8" x14ac:dyDescent="0.35">
      <c r="A1621" t="s">
        <v>8422</v>
      </c>
      <c r="E1621" t="s">
        <v>1625</v>
      </c>
      <c r="F1621" s="7" t="s">
        <v>13530</v>
      </c>
      <c r="G1621" s="8">
        <v>5205.6099999999997</v>
      </c>
      <c r="H1621" s="8">
        <v>0</v>
      </c>
    </row>
    <row r="1622" spans="1:8" x14ac:dyDescent="0.35">
      <c r="A1622" t="s">
        <v>8423</v>
      </c>
      <c r="E1622" t="s">
        <v>1626</v>
      </c>
      <c r="F1622" s="7" t="s">
        <v>13530</v>
      </c>
      <c r="G1622" s="8">
        <v>5209.4683333333332</v>
      </c>
      <c r="H1622" s="8">
        <v>0</v>
      </c>
    </row>
    <row r="1623" spans="1:8" x14ac:dyDescent="0.35">
      <c r="A1623" t="s">
        <v>8424</v>
      </c>
      <c r="E1623" t="s">
        <v>1627</v>
      </c>
      <c r="F1623" s="7" t="s">
        <v>13530</v>
      </c>
      <c r="G1623" s="8">
        <v>5209.7616666666663</v>
      </c>
      <c r="H1623" s="8">
        <v>0</v>
      </c>
    </row>
    <row r="1624" spans="1:8" x14ac:dyDescent="0.35">
      <c r="A1624" t="s">
        <v>8425</v>
      </c>
      <c r="E1624" t="s">
        <v>1628</v>
      </c>
      <c r="F1624" s="7" t="s">
        <v>13530</v>
      </c>
      <c r="G1624" s="8">
        <v>5210.8683333333329</v>
      </c>
      <c r="H1624" s="8">
        <v>0</v>
      </c>
    </row>
    <row r="1625" spans="1:8" x14ac:dyDescent="0.35">
      <c r="A1625" t="s">
        <v>8426</v>
      </c>
      <c r="E1625" t="s">
        <v>1629</v>
      </c>
      <c r="F1625" s="7" t="s">
        <v>13530</v>
      </c>
      <c r="G1625" s="8">
        <v>5210.9650000000001</v>
      </c>
      <c r="H1625" s="8">
        <v>0</v>
      </c>
    </row>
    <row r="1626" spans="1:8" x14ac:dyDescent="0.35">
      <c r="A1626" t="s">
        <v>8427</v>
      </c>
      <c r="E1626" t="s">
        <v>1630</v>
      </c>
      <c r="F1626" s="7" t="s">
        <v>13530</v>
      </c>
      <c r="G1626" s="8">
        <v>5211.2583333333332</v>
      </c>
      <c r="H1626" s="8">
        <v>0</v>
      </c>
    </row>
    <row r="1627" spans="1:8" x14ac:dyDescent="0.35">
      <c r="A1627" t="s">
        <v>8428</v>
      </c>
      <c r="E1627" t="s">
        <v>1631</v>
      </c>
      <c r="F1627" s="7" t="s">
        <v>13530</v>
      </c>
      <c r="G1627" s="8">
        <v>5211.3933333333334</v>
      </c>
      <c r="H1627" s="8">
        <v>0</v>
      </c>
    </row>
    <row r="1628" spans="1:8" x14ac:dyDescent="0.35">
      <c r="A1628" t="s">
        <v>8429</v>
      </c>
      <c r="E1628" t="s">
        <v>1632</v>
      </c>
      <c r="F1628" s="7" t="s">
        <v>13530</v>
      </c>
      <c r="G1628" s="8">
        <v>5211.3933333333334</v>
      </c>
      <c r="H1628" s="8">
        <v>0</v>
      </c>
    </row>
    <row r="1629" spans="1:8" x14ac:dyDescent="0.35">
      <c r="A1629" t="s">
        <v>8430</v>
      </c>
      <c r="E1629" t="s">
        <v>1633</v>
      </c>
      <c r="F1629" s="7" t="s">
        <v>13530</v>
      </c>
      <c r="G1629" s="8">
        <v>5214.3033333333333</v>
      </c>
      <c r="H1629" s="8">
        <v>0</v>
      </c>
    </row>
    <row r="1630" spans="1:8" x14ac:dyDescent="0.35">
      <c r="A1630" t="s">
        <v>8431</v>
      </c>
      <c r="E1630" t="s">
        <v>1634</v>
      </c>
      <c r="F1630" s="7" t="s">
        <v>13530</v>
      </c>
      <c r="G1630" s="8">
        <v>5215.1333333333332</v>
      </c>
      <c r="H1630" s="8">
        <v>0</v>
      </c>
    </row>
    <row r="1631" spans="1:8" x14ac:dyDescent="0.35">
      <c r="A1631" t="s">
        <v>8432</v>
      </c>
      <c r="E1631" t="s">
        <v>1635</v>
      </c>
      <c r="F1631" s="7" t="s">
        <v>13530</v>
      </c>
      <c r="G1631" s="8">
        <v>5217.3633333333337</v>
      </c>
      <c r="H1631" s="8">
        <v>0</v>
      </c>
    </row>
    <row r="1632" spans="1:8" x14ac:dyDescent="0.35">
      <c r="A1632" t="s">
        <v>8433</v>
      </c>
      <c r="E1632" t="s">
        <v>1636</v>
      </c>
      <c r="F1632" s="7" t="s">
        <v>13530</v>
      </c>
      <c r="G1632" s="8">
        <v>5217.5366666666669</v>
      </c>
      <c r="H1632" s="8">
        <v>0</v>
      </c>
    </row>
    <row r="1633" spans="1:8" x14ac:dyDescent="0.35">
      <c r="A1633" t="s">
        <v>8434</v>
      </c>
      <c r="E1633" t="s">
        <v>1637</v>
      </c>
      <c r="F1633" s="7" t="s">
        <v>13530</v>
      </c>
      <c r="G1633" s="8">
        <v>5218.1916666666666</v>
      </c>
      <c r="H1633" s="8">
        <v>0</v>
      </c>
    </row>
    <row r="1634" spans="1:8" x14ac:dyDescent="0.35">
      <c r="A1634" t="s">
        <v>8435</v>
      </c>
      <c r="E1634" t="s">
        <v>1638</v>
      </c>
      <c r="F1634" s="7" t="s">
        <v>13530</v>
      </c>
      <c r="G1634" s="8">
        <v>5225.0783333333338</v>
      </c>
      <c r="H1634" s="8">
        <v>0</v>
      </c>
    </row>
    <row r="1635" spans="1:8" x14ac:dyDescent="0.35">
      <c r="A1635" t="s">
        <v>8436</v>
      </c>
      <c r="E1635" t="s">
        <v>1639</v>
      </c>
      <c r="F1635" s="7" t="s">
        <v>13530</v>
      </c>
      <c r="G1635" s="8">
        <v>5225.6616666666669</v>
      </c>
      <c r="H1635" s="8">
        <v>0</v>
      </c>
    </row>
    <row r="1636" spans="1:8" x14ac:dyDescent="0.35">
      <c r="A1636" t="s">
        <v>8437</v>
      </c>
      <c r="E1636" t="s">
        <v>1640</v>
      </c>
      <c r="F1636" s="7" t="s">
        <v>13530</v>
      </c>
      <c r="G1636" s="8">
        <v>5225.708333333333</v>
      </c>
      <c r="H1636" s="8">
        <v>0</v>
      </c>
    </row>
    <row r="1637" spans="1:8" x14ac:dyDescent="0.35">
      <c r="A1637" t="s">
        <v>8438</v>
      </c>
      <c r="E1637" t="s">
        <v>1641</v>
      </c>
      <c r="F1637" s="7" t="s">
        <v>13530</v>
      </c>
      <c r="G1637" s="8">
        <v>5226.4749999999995</v>
      </c>
      <c r="H1637" s="8">
        <v>0</v>
      </c>
    </row>
    <row r="1638" spans="1:8" x14ac:dyDescent="0.35">
      <c r="A1638" t="s">
        <v>8439</v>
      </c>
      <c r="E1638" t="s">
        <v>1642</v>
      </c>
      <c r="F1638" s="7" t="s">
        <v>13530</v>
      </c>
      <c r="G1638" s="8">
        <v>5226.5199999999995</v>
      </c>
      <c r="H1638" s="8">
        <v>0</v>
      </c>
    </row>
    <row r="1639" spans="1:8" x14ac:dyDescent="0.35">
      <c r="A1639" t="s">
        <v>8440</v>
      </c>
      <c r="E1639" t="s">
        <v>1643</v>
      </c>
      <c r="F1639" s="7" t="s">
        <v>13530</v>
      </c>
      <c r="G1639" s="8">
        <v>5227.1949999999997</v>
      </c>
      <c r="H1639" s="8">
        <v>0</v>
      </c>
    </row>
    <row r="1640" spans="1:8" x14ac:dyDescent="0.35">
      <c r="A1640" t="s">
        <v>8441</v>
      </c>
      <c r="E1640" t="s">
        <v>1644</v>
      </c>
      <c r="F1640" s="7" t="s">
        <v>13530</v>
      </c>
      <c r="G1640" s="8">
        <v>5228.0266666666666</v>
      </c>
      <c r="H1640" s="8">
        <v>0</v>
      </c>
    </row>
    <row r="1641" spans="1:8" x14ac:dyDescent="0.35">
      <c r="A1641" t="s">
        <v>8442</v>
      </c>
      <c r="E1641" t="s">
        <v>1645</v>
      </c>
      <c r="F1641" s="7" t="s">
        <v>13530</v>
      </c>
      <c r="G1641" s="8">
        <v>5228.0266666666666</v>
      </c>
      <c r="H1641" s="8">
        <v>0</v>
      </c>
    </row>
    <row r="1642" spans="1:8" x14ac:dyDescent="0.35">
      <c r="A1642" t="s">
        <v>8443</v>
      </c>
      <c r="E1642" t="s">
        <v>1646</v>
      </c>
      <c r="F1642" s="7" t="s">
        <v>13530</v>
      </c>
      <c r="G1642" s="8">
        <v>5228.3716666666669</v>
      </c>
      <c r="H1642" s="8">
        <v>0</v>
      </c>
    </row>
    <row r="1643" spans="1:8" x14ac:dyDescent="0.35">
      <c r="A1643" t="s">
        <v>8444</v>
      </c>
      <c r="E1643" t="s">
        <v>1647</v>
      </c>
      <c r="F1643" s="7" t="s">
        <v>13530</v>
      </c>
      <c r="G1643" s="8">
        <v>5229.9383333333335</v>
      </c>
      <c r="H1643" s="8">
        <v>0</v>
      </c>
    </row>
    <row r="1644" spans="1:8" x14ac:dyDescent="0.35">
      <c r="A1644" t="s">
        <v>8445</v>
      </c>
      <c r="E1644" t="s">
        <v>1648</v>
      </c>
      <c r="F1644" s="7" t="s">
        <v>13530</v>
      </c>
      <c r="G1644" s="8">
        <v>5231.086666666667</v>
      </c>
      <c r="H1644" s="8">
        <v>0</v>
      </c>
    </row>
    <row r="1645" spans="1:8" x14ac:dyDescent="0.35">
      <c r="A1645" t="s">
        <v>8446</v>
      </c>
      <c r="E1645" t="s">
        <v>1649</v>
      </c>
      <c r="F1645" s="7" t="s">
        <v>13530</v>
      </c>
      <c r="G1645" s="8">
        <v>5231.086666666667</v>
      </c>
      <c r="H1645" s="8">
        <v>0</v>
      </c>
    </row>
    <row r="1646" spans="1:8" x14ac:dyDescent="0.35">
      <c r="A1646" t="s">
        <v>8447</v>
      </c>
      <c r="E1646" t="s">
        <v>1650</v>
      </c>
      <c r="F1646" s="7" t="s">
        <v>13530</v>
      </c>
      <c r="G1646" s="8">
        <v>5231.086666666667</v>
      </c>
      <c r="H1646" s="8">
        <v>0</v>
      </c>
    </row>
    <row r="1647" spans="1:8" x14ac:dyDescent="0.35">
      <c r="A1647" t="s">
        <v>8448</v>
      </c>
      <c r="E1647" t="s">
        <v>1651</v>
      </c>
      <c r="F1647" s="7" t="s">
        <v>13530</v>
      </c>
      <c r="G1647" s="8">
        <v>5233.5816666666669</v>
      </c>
      <c r="H1647" s="8">
        <v>0</v>
      </c>
    </row>
    <row r="1648" spans="1:8" x14ac:dyDescent="0.35">
      <c r="A1648" t="s">
        <v>8449</v>
      </c>
      <c r="E1648" t="s">
        <v>1652</v>
      </c>
      <c r="F1648" s="7" t="s">
        <v>13530</v>
      </c>
      <c r="G1648" s="8">
        <v>5234.3483333333334</v>
      </c>
      <c r="H1648" s="8">
        <v>0</v>
      </c>
    </row>
    <row r="1649" spans="1:8" x14ac:dyDescent="0.35">
      <c r="A1649" t="s">
        <v>7633</v>
      </c>
      <c r="E1649" t="s">
        <v>1653</v>
      </c>
      <c r="F1649" s="7" t="s">
        <v>13530</v>
      </c>
      <c r="G1649" s="8">
        <v>5235.5133333333333</v>
      </c>
      <c r="H1649" s="8">
        <v>0</v>
      </c>
    </row>
    <row r="1650" spans="1:8" x14ac:dyDescent="0.35">
      <c r="A1650" t="s">
        <v>8450</v>
      </c>
      <c r="E1650" t="s">
        <v>1654</v>
      </c>
      <c r="F1650" s="7" t="s">
        <v>13530</v>
      </c>
      <c r="G1650" s="8">
        <v>5237.0633333333335</v>
      </c>
      <c r="H1650" s="8">
        <v>0</v>
      </c>
    </row>
    <row r="1651" spans="1:8" x14ac:dyDescent="0.35">
      <c r="A1651" t="s">
        <v>8451</v>
      </c>
      <c r="E1651" t="s">
        <v>1655</v>
      </c>
      <c r="F1651" s="7" t="s">
        <v>13530</v>
      </c>
      <c r="G1651" s="8">
        <v>5244.69</v>
      </c>
      <c r="H1651" s="8">
        <v>0</v>
      </c>
    </row>
    <row r="1652" spans="1:8" x14ac:dyDescent="0.35">
      <c r="A1652" t="s">
        <v>8452</v>
      </c>
      <c r="E1652" t="s">
        <v>1656</v>
      </c>
      <c r="F1652" s="7" t="s">
        <v>13530</v>
      </c>
      <c r="G1652" s="8">
        <v>5246.6683333333331</v>
      </c>
      <c r="H1652" s="8">
        <v>0</v>
      </c>
    </row>
    <row r="1653" spans="1:8" x14ac:dyDescent="0.35">
      <c r="A1653" t="s">
        <v>8453</v>
      </c>
      <c r="E1653" t="s">
        <v>1657</v>
      </c>
      <c r="F1653" s="7" t="s">
        <v>13530</v>
      </c>
      <c r="G1653" s="8">
        <v>5248.2699999999995</v>
      </c>
      <c r="H1653" s="8">
        <v>0</v>
      </c>
    </row>
    <row r="1654" spans="1:8" x14ac:dyDescent="0.35">
      <c r="A1654" t="s">
        <v>8454</v>
      </c>
      <c r="E1654" t="s">
        <v>1658</v>
      </c>
      <c r="F1654" s="7" t="s">
        <v>13530</v>
      </c>
      <c r="G1654" s="8">
        <v>5248.2766666666666</v>
      </c>
      <c r="H1654" s="8">
        <v>0</v>
      </c>
    </row>
    <row r="1655" spans="1:8" x14ac:dyDescent="0.35">
      <c r="A1655" t="s">
        <v>8455</v>
      </c>
      <c r="E1655" t="s">
        <v>1659</v>
      </c>
      <c r="F1655" s="7" t="s">
        <v>13530</v>
      </c>
      <c r="G1655" s="8">
        <v>5248.7150000000001</v>
      </c>
      <c r="H1655" s="8">
        <v>0</v>
      </c>
    </row>
    <row r="1656" spans="1:8" x14ac:dyDescent="0.35">
      <c r="A1656" t="s">
        <v>8456</v>
      </c>
      <c r="E1656" t="s">
        <v>1660</v>
      </c>
      <c r="F1656" s="7" t="s">
        <v>13530</v>
      </c>
      <c r="G1656" s="8">
        <v>5249.6716666666662</v>
      </c>
      <c r="H1656" s="8">
        <v>0</v>
      </c>
    </row>
    <row r="1657" spans="1:8" x14ac:dyDescent="0.35">
      <c r="A1657" t="s">
        <v>8457</v>
      </c>
      <c r="E1657" t="s">
        <v>1661</v>
      </c>
      <c r="F1657" s="7" t="s">
        <v>13530</v>
      </c>
      <c r="G1657" s="8">
        <v>5252.7983333333332</v>
      </c>
      <c r="H1657" s="8">
        <v>0</v>
      </c>
    </row>
    <row r="1658" spans="1:8" x14ac:dyDescent="0.35">
      <c r="A1658" t="s">
        <v>8458</v>
      </c>
      <c r="E1658" t="s">
        <v>1662</v>
      </c>
      <c r="F1658" s="7" t="s">
        <v>13530</v>
      </c>
      <c r="G1658" s="8">
        <v>5253.3283333333338</v>
      </c>
      <c r="H1658" s="8">
        <v>0</v>
      </c>
    </row>
    <row r="1659" spans="1:8" x14ac:dyDescent="0.35">
      <c r="A1659" t="s">
        <v>8459</v>
      </c>
      <c r="E1659" t="s">
        <v>1663</v>
      </c>
      <c r="F1659" s="7" t="s">
        <v>13530</v>
      </c>
      <c r="G1659" s="8">
        <v>5256.9783333333335</v>
      </c>
      <c r="H1659" s="8">
        <v>0</v>
      </c>
    </row>
    <row r="1660" spans="1:8" x14ac:dyDescent="0.35">
      <c r="A1660" t="s">
        <v>8460</v>
      </c>
      <c r="E1660" t="s">
        <v>1664</v>
      </c>
      <c r="F1660" s="7" t="s">
        <v>13530</v>
      </c>
      <c r="G1660" s="8">
        <v>5258.663333333333</v>
      </c>
      <c r="H1660" s="8">
        <v>0</v>
      </c>
    </row>
    <row r="1661" spans="1:8" x14ac:dyDescent="0.35">
      <c r="A1661" t="s">
        <v>8461</v>
      </c>
      <c r="E1661" t="s">
        <v>1665</v>
      </c>
      <c r="F1661" s="7" t="s">
        <v>13530</v>
      </c>
      <c r="G1661" s="8">
        <v>5262.5266666666666</v>
      </c>
      <c r="H1661" s="8">
        <v>0</v>
      </c>
    </row>
    <row r="1662" spans="1:8" x14ac:dyDescent="0.35">
      <c r="A1662" t="s">
        <v>8462</v>
      </c>
      <c r="E1662" t="s">
        <v>1666</v>
      </c>
      <c r="F1662" s="7" t="s">
        <v>13530</v>
      </c>
      <c r="G1662" s="8">
        <v>5264.64</v>
      </c>
      <c r="H1662" s="8">
        <v>0</v>
      </c>
    </row>
    <row r="1663" spans="1:8" x14ac:dyDescent="0.35">
      <c r="A1663" t="s">
        <v>8463</v>
      </c>
      <c r="E1663" t="s">
        <v>1667</v>
      </c>
      <c r="F1663" s="7" t="s">
        <v>13530</v>
      </c>
      <c r="G1663" s="8">
        <v>5264.64</v>
      </c>
      <c r="H1663" s="8">
        <v>0</v>
      </c>
    </row>
    <row r="1664" spans="1:8" x14ac:dyDescent="0.35">
      <c r="A1664" t="s">
        <v>8464</v>
      </c>
      <c r="E1664" t="s">
        <v>1668</v>
      </c>
      <c r="F1664" s="7" t="s">
        <v>13530</v>
      </c>
      <c r="G1664" s="8">
        <v>5264.9333333333334</v>
      </c>
      <c r="H1664" s="8">
        <v>0</v>
      </c>
    </row>
    <row r="1665" spans="1:8" x14ac:dyDescent="0.35">
      <c r="A1665" t="s">
        <v>8465</v>
      </c>
      <c r="E1665" t="s">
        <v>1669</v>
      </c>
      <c r="F1665" s="7" t="s">
        <v>13530</v>
      </c>
      <c r="G1665" s="8">
        <v>5271.0666666666666</v>
      </c>
      <c r="H1665" s="8">
        <v>0</v>
      </c>
    </row>
    <row r="1666" spans="1:8" x14ac:dyDescent="0.35">
      <c r="A1666" t="s">
        <v>8466</v>
      </c>
      <c r="E1666" t="s">
        <v>1670</v>
      </c>
      <c r="F1666" s="7" t="s">
        <v>13530</v>
      </c>
      <c r="G1666" s="8">
        <v>5271.9666666666662</v>
      </c>
      <c r="H1666" s="8">
        <v>0</v>
      </c>
    </row>
    <row r="1667" spans="1:8" x14ac:dyDescent="0.35">
      <c r="A1667" t="s">
        <v>8467</v>
      </c>
      <c r="E1667" t="s">
        <v>1671</v>
      </c>
      <c r="F1667" s="7" t="s">
        <v>13530</v>
      </c>
      <c r="G1667" s="8">
        <v>5273.7766666666666</v>
      </c>
      <c r="H1667" s="8">
        <v>0</v>
      </c>
    </row>
    <row r="1668" spans="1:8" x14ac:dyDescent="0.35">
      <c r="A1668" t="s">
        <v>8468</v>
      </c>
      <c r="E1668" t="s">
        <v>1672</v>
      </c>
      <c r="F1668" s="7" t="s">
        <v>13530</v>
      </c>
      <c r="G1668" s="8">
        <v>5277.5083333333332</v>
      </c>
      <c r="H1668" s="8">
        <v>0</v>
      </c>
    </row>
    <row r="1669" spans="1:8" x14ac:dyDescent="0.35">
      <c r="A1669" t="s">
        <v>8469</v>
      </c>
      <c r="E1669" t="s">
        <v>1673</v>
      </c>
      <c r="F1669" s="7" t="s">
        <v>13530</v>
      </c>
      <c r="G1669" s="8">
        <v>5281.8166666666666</v>
      </c>
      <c r="H1669" s="8">
        <v>0</v>
      </c>
    </row>
    <row r="1670" spans="1:8" x14ac:dyDescent="0.35">
      <c r="A1670" t="s">
        <v>8470</v>
      </c>
      <c r="E1670" t="s">
        <v>1674</v>
      </c>
      <c r="F1670" s="7" t="s">
        <v>13530</v>
      </c>
      <c r="G1670" s="8">
        <v>5283.5666666666666</v>
      </c>
      <c r="H1670" s="8">
        <v>0</v>
      </c>
    </row>
    <row r="1671" spans="1:8" x14ac:dyDescent="0.35">
      <c r="A1671" t="s">
        <v>8471</v>
      </c>
      <c r="E1671" t="s">
        <v>1675</v>
      </c>
      <c r="F1671" s="7" t="s">
        <v>13530</v>
      </c>
      <c r="G1671" s="8">
        <v>5285.8550000000005</v>
      </c>
      <c r="H1671" s="8">
        <v>0</v>
      </c>
    </row>
    <row r="1672" spans="1:8" x14ac:dyDescent="0.35">
      <c r="A1672" t="s">
        <v>8472</v>
      </c>
      <c r="E1672" t="s">
        <v>1676</v>
      </c>
      <c r="F1672" s="7" t="s">
        <v>13530</v>
      </c>
      <c r="G1672" s="8">
        <v>5288.7300000000005</v>
      </c>
      <c r="H1672" s="8">
        <v>0</v>
      </c>
    </row>
    <row r="1673" spans="1:8" x14ac:dyDescent="0.35">
      <c r="A1673" t="s">
        <v>8473</v>
      </c>
      <c r="E1673" t="s">
        <v>1677</v>
      </c>
      <c r="F1673" s="7" t="s">
        <v>13530</v>
      </c>
      <c r="G1673" s="8">
        <v>5292.375</v>
      </c>
      <c r="H1673" s="8">
        <v>0</v>
      </c>
    </row>
    <row r="1674" spans="1:8" x14ac:dyDescent="0.35">
      <c r="A1674" t="s">
        <v>8474</v>
      </c>
      <c r="E1674" t="s">
        <v>1678</v>
      </c>
      <c r="F1674" s="7" t="s">
        <v>13530</v>
      </c>
      <c r="G1674" s="8">
        <v>5293.64</v>
      </c>
      <c r="H1674" s="8">
        <v>0</v>
      </c>
    </row>
    <row r="1675" spans="1:8" x14ac:dyDescent="0.35">
      <c r="A1675" t="s">
        <v>8475</v>
      </c>
      <c r="E1675" t="s">
        <v>1679</v>
      </c>
      <c r="F1675" s="7" t="s">
        <v>13530</v>
      </c>
      <c r="G1675" s="8">
        <v>5297.125</v>
      </c>
      <c r="H1675" s="8">
        <v>0</v>
      </c>
    </row>
    <row r="1676" spans="1:8" x14ac:dyDescent="0.35">
      <c r="A1676" t="s">
        <v>8476</v>
      </c>
      <c r="E1676" t="s">
        <v>1680</v>
      </c>
      <c r="F1676" s="7" t="s">
        <v>13530</v>
      </c>
      <c r="G1676" s="8">
        <v>5297.7466666666669</v>
      </c>
      <c r="H1676" s="8">
        <v>0</v>
      </c>
    </row>
    <row r="1677" spans="1:8" x14ac:dyDescent="0.35">
      <c r="A1677" t="s">
        <v>8477</v>
      </c>
      <c r="E1677" t="s">
        <v>1681</v>
      </c>
      <c r="F1677" s="7" t="s">
        <v>13530</v>
      </c>
      <c r="G1677" s="8">
        <v>5298.3383333333331</v>
      </c>
      <c r="H1677" s="8">
        <v>0</v>
      </c>
    </row>
    <row r="1678" spans="1:8" x14ac:dyDescent="0.35">
      <c r="A1678" t="s">
        <v>8478</v>
      </c>
      <c r="E1678" t="s">
        <v>1682</v>
      </c>
      <c r="F1678" s="7" t="s">
        <v>13530</v>
      </c>
      <c r="G1678" s="8">
        <v>5299.0266666666666</v>
      </c>
      <c r="H1678" s="8">
        <v>0</v>
      </c>
    </row>
    <row r="1679" spans="1:8" x14ac:dyDescent="0.35">
      <c r="A1679" t="s">
        <v>8479</v>
      </c>
      <c r="E1679" t="s">
        <v>1683</v>
      </c>
      <c r="F1679" s="7" t="s">
        <v>13530</v>
      </c>
      <c r="G1679" s="8">
        <v>5301.3450000000003</v>
      </c>
      <c r="H1679" s="8">
        <v>0</v>
      </c>
    </row>
    <row r="1680" spans="1:8" x14ac:dyDescent="0.35">
      <c r="A1680" t="s">
        <v>8480</v>
      </c>
      <c r="E1680" t="s">
        <v>1684</v>
      </c>
      <c r="F1680" s="7" t="s">
        <v>13530</v>
      </c>
      <c r="G1680" s="8">
        <v>5302.83</v>
      </c>
      <c r="H1680" s="8">
        <v>0</v>
      </c>
    </row>
    <row r="1681" spans="1:8" x14ac:dyDescent="0.35">
      <c r="A1681" t="s">
        <v>8481</v>
      </c>
      <c r="E1681" t="s">
        <v>1685</v>
      </c>
      <c r="F1681" s="7" t="s">
        <v>13530</v>
      </c>
      <c r="G1681" s="8">
        <v>5303.4533333333338</v>
      </c>
      <c r="H1681" s="8">
        <v>0</v>
      </c>
    </row>
    <row r="1682" spans="1:8" x14ac:dyDescent="0.35">
      <c r="A1682" t="s">
        <v>8482</v>
      </c>
      <c r="E1682" t="s">
        <v>1686</v>
      </c>
      <c r="F1682" s="7" t="s">
        <v>13530</v>
      </c>
      <c r="G1682" s="8">
        <v>5304.5</v>
      </c>
      <c r="H1682" s="8">
        <v>0</v>
      </c>
    </row>
    <row r="1683" spans="1:8" x14ac:dyDescent="0.35">
      <c r="A1683" t="s">
        <v>8483</v>
      </c>
      <c r="E1683" t="s">
        <v>1687</v>
      </c>
      <c r="F1683" s="7" t="s">
        <v>13530</v>
      </c>
      <c r="G1683" s="8">
        <v>5305.08</v>
      </c>
      <c r="H1683" s="8">
        <v>0</v>
      </c>
    </row>
    <row r="1684" spans="1:8" x14ac:dyDescent="0.35">
      <c r="A1684" t="s">
        <v>8484</v>
      </c>
      <c r="E1684" t="s">
        <v>1688</v>
      </c>
      <c r="F1684" s="7" t="s">
        <v>13530</v>
      </c>
      <c r="G1684" s="8">
        <v>5307.1716666666662</v>
      </c>
      <c r="H1684" s="8">
        <v>0</v>
      </c>
    </row>
    <row r="1685" spans="1:8" x14ac:dyDescent="0.35">
      <c r="A1685" t="s">
        <v>8485</v>
      </c>
      <c r="E1685" t="s">
        <v>1689</v>
      </c>
      <c r="F1685" s="7" t="s">
        <v>13530</v>
      </c>
      <c r="G1685" s="8">
        <v>5310.166666666667</v>
      </c>
      <c r="H1685" s="8">
        <v>0</v>
      </c>
    </row>
    <row r="1686" spans="1:8" x14ac:dyDescent="0.35">
      <c r="A1686" t="s">
        <v>8486</v>
      </c>
      <c r="E1686" t="s">
        <v>1690</v>
      </c>
      <c r="F1686" s="7" t="s">
        <v>13530</v>
      </c>
      <c r="G1686" s="8">
        <v>5312.8516666666665</v>
      </c>
      <c r="H1686" s="8">
        <v>0</v>
      </c>
    </row>
    <row r="1687" spans="1:8" x14ac:dyDescent="0.35">
      <c r="A1687" t="s">
        <v>8487</v>
      </c>
      <c r="E1687" t="s">
        <v>1691</v>
      </c>
      <c r="F1687" s="7" t="s">
        <v>13530</v>
      </c>
      <c r="G1687" s="8">
        <v>5313.5216666666665</v>
      </c>
      <c r="H1687" s="8">
        <v>0</v>
      </c>
    </row>
    <row r="1688" spans="1:8" x14ac:dyDescent="0.35">
      <c r="A1688" t="s">
        <v>8488</v>
      </c>
      <c r="E1688" t="s">
        <v>1692</v>
      </c>
      <c r="F1688" s="7" t="s">
        <v>13530</v>
      </c>
      <c r="G1688" s="8">
        <v>5315.4116666666669</v>
      </c>
      <c r="H1688" s="8">
        <v>0</v>
      </c>
    </row>
    <row r="1689" spans="1:8" x14ac:dyDescent="0.35">
      <c r="A1689" t="s">
        <v>8489</v>
      </c>
      <c r="E1689" t="s">
        <v>1693</v>
      </c>
      <c r="F1689" s="7" t="s">
        <v>13530</v>
      </c>
      <c r="G1689" s="8">
        <v>5318.6783333333333</v>
      </c>
      <c r="H1689" s="8">
        <v>0</v>
      </c>
    </row>
    <row r="1690" spans="1:8" x14ac:dyDescent="0.35">
      <c r="A1690" t="s">
        <v>8490</v>
      </c>
      <c r="E1690" t="s">
        <v>1694</v>
      </c>
      <c r="F1690" s="7" t="s">
        <v>13530</v>
      </c>
      <c r="G1690" s="8">
        <v>5320.9316666666664</v>
      </c>
      <c r="H1690" s="8">
        <v>0</v>
      </c>
    </row>
    <row r="1691" spans="1:8" x14ac:dyDescent="0.35">
      <c r="A1691" t="s">
        <v>8491</v>
      </c>
      <c r="E1691" t="s">
        <v>1695</v>
      </c>
      <c r="F1691" s="7" t="s">
        <v>13530</v>
      </c>
      <c r="G1691" s="8">
        <v>5323.8933333333334</v>
      </c>
      <c r="H1691" s="8">
        <v>0</v>
      </c>
    </row>
    <row r="1692" spans="1:8" x14ac:dyDescent="0.35">
      <c r="A1692" t="s">
        <v>8492</v>
      </c>
      <c r="E1692" t="s">
        <v>1696</v>
      </c>
      <c r="F1692" s="7" t="s">
        <v>13530</v>
      </c>
      <c r="G1692" s="8">
        <v>5325.3499999999995</v>
      </c>
      <c r="H1692" s="8">
        <v>0</v>
      </c>
    </row>
    <row r="1693" spans="1:8" x14ac:dyDescent="0.35">
      <c r="A1693" t="s">
        <v>8493</v>
      </c>
      <c r="E1693" t="s">
        <v>1697</v>
      </c>
      <c r="F1693" s="7" t="s">
        <v>13530</v>
      </c>
      <c r="G1693" s="8">
        <v>5331.92</v>
      </c>
      <c r="H1693" s="8">
        <v>0</v>
      </c>
    </row>
    <row r="1694" spans="1:8" x14ac:dyDescent="0.35">
      <c r="A1694" t="s">
        <v>8494</v>
      </c>
      <c r="E1694" t="s">
        <v>1698</v>
      </c>
      <c r="F1694" s="7" t="s">
        <v>13530</v>
      </c>
      <c r="G1694" s="8">
        <v>5339.6183333333329</v>
      </c>
      <c r="H1694" s="8">
        <v>0</v>
      </c>
    </row>
    <row r="1695" spans="1:8" x14ac:dyDescent="0.35">
      <c r="A1695" t="s">
        <v>8495</v>
      </c>
      <c r="E1695" t="s">
        <v>1699</v>
      </c>
      <c r="F1695" s="7" t="s">
        <v>13530</v>
      </c>
      <c r="G1695" s="8">
        <v>5339.9733333333334</v>
      </c>
      <c r="H1695" s="8">
        <v>0</v>
      </c>
    </row>
    <row r="1696" spans="1:8" x14ac:dyDescent="0.35">
      <c r="A1696" t="s">
        <v>8496</v>
      </c>
      <c r="E1696" t="s">
        <v>1700</v>
      </c>
      <c r="F1696" s="7" t="s">
        <v>13530</v>
      </c>
      <c r="G1696" s="8">
        <v>5339.9766666666665</v>
      </c>
      <c r="H1696" s="8">
        <v>0</v>
      </c>
    </row>
    <row r="1697" spans="1:8" x14ac:dyDescent="0.35">
      <c r="A1697" t="s">
        <v>8497</v>
      </c>
      <c r="E1697" t="s">
        <v>1701</v>
      </c>
      <c r="F1697" s="7" t="s">
        <v>13530</v>
      </c>
      <c r="G1697" s="8">
        <v>5342.0766666666668</v>
      </c>
      <c r="H1697" s="8">
        <v>0</v>
      </c>
    </row>
    <row r="1698" spans="1:8" x14ac:dyDescent="0.35">
      <c r="A1698" t="s">
        <v>8498</v>
      </c>
      <c r="E1698" t="s">
        <v>1702</v>
      </c>
      <c r="F1698" s="7" t="s">
        <v>13530</v>
      </c>
      <c r="G1698" s="8">
        <v>5345.29</v>
      </c>
      <c r="H1698" s="8">
        <v>0</v>
      </c>
    </row>
    <row r="1699" spans="1:8" x14ac:dyDescent="0.35">
      <c r="A1699" t="s">
        <v>8499</v>
      </c>
      <c r="E1699" t="s">
        <v>1703</v>
      </c>
      <c r="F1699" s="7" t="s">
        <v>13530</v>
      </c>
      <c r="G1699" s="8">
        <v>5350.54</v>
      </c>
      <c r="H1699" s="8">
        <v>0</v>
      </c>
    </row>
    <row r="1700" spans="1:8" x14ac:dyDescent="0.35">
      <c r="A1700" t="s">
        <v>8500</v>
      </c>
      <c r="E1700" t="s">
        <v>1704</v>
      </c>
      <c r="F1700" s="7" t="s">
        <v>13530</v>
      </c>
      <c r="G1700" s="8">
        <v>5354.086666666667</v>
      </c>
      <c r="H1700" s="8">
        <v>0</v>
      </c>
    </row>
    <row r="1701" spans="1:8" x14ac:dyDescent="0.35">
      <c r="A1701" t="s">
        <v>8501</v>
      </c>
      <c r="E1701" t="s">
        <v>1705</v>
      </c>
      <c r="F1701" s="7" t="s">
        <v>13530</v>
      </c>
      <c r="G1701" s="8">
        <v>5355.665</v>
      </c>
      <c r="H1701" s="8">
        <v>0</v>
      </c>
    </row>
    <row r="1702" spans="1:8" x14ac:dyDescent="0.35">
      <c r="A1702" t="s">
        <v>8502</v>
      </c>
      <c r="E1702" t="s">
        <v>1706</v>
      </c>
      <c r="F1702" s="7" t="s">
        <v>13530</v>
      </c>
      <c r="G1702" s="8">
        <v>5369.1816666666664</v>
      </c>
      <c r="H1702" s="8">
        <v>0</v>
      </c>
    </row>
    <row r="1703" spans="1:8" x14ac:dyDescent="0.35">
      <c r="A1703" t="s">
        <v>8503</v>
      </c>
      <c r="E1703" t="s">
        <v>1707</v>
      </c>
      <c r="F1703" s="7" t="s">
        <v>13530</v>
      </c>
      <c r="G1703" s="8">
        <v>5378.461666666667</v>
      </c>
      <c r="H1703" s="8">
        <v>0</v>
      </c>
    </row>
    <row r="1704" spans="1:8" x14ac:dyDescent="0.35">
      <c r="A1704" t="s">
        <v>8504</v>
      </c>
      <c r="E1704" t="s">
        <v>1708</v>
      </c>
      <c r="F1704" s="7" t="s">
        <v>13530</v>
      </c>
      <c r="G1704" s="8">
        <v>5382.1716666666662</v>
      </c>
      <c r="H1704" s="8">
        <v>0</v>
      </c>
    </row>
    <row r="1705" spans="1:8" x14ac:dyDescent="0.35">
      <c r="A1705" t="s">
        <v>8505</v>
      </c>
      <c r="E1705" t="s">
        <v>1709</v>
      </c>
      <c r="F1705" s="7" t="s">
        <v>13530</v>
      </c>
      <c r="G1705" s="8">
        <v>5385.25</v>
      </c>
      <c r="H1705" s="8">
        <v>0</v>
      </c>
    </row>
    <row r="1706" spans="1:8" x14ac:dyDescent="0.35">
      <c r="A1706" t="s">
        <v>8506</v>
      </c>
      <c r="E1706" t="s">
        <v>1710</v>
      </c>
      <c r="F1706" s="7" t="s">
        <v>13530</v>
      </c>
      <c r="G1706" s="8">
        <v>5387.7383333333337</v>
      </c>
      <c r="H1706" s="8">
        <v>0</v>
      </c>
    </row>
    <row r="1707" spans="1:8" x14ac:dyDescent="0.35">
      <c r="A1707" t="s">
        <v>8507</v>
      </c>
      <c r="E1707" t="s">
        <v>1711</v>
      </c>
      <c r="F1707" s="7" t="s">
        <v>13530</v>
      </c>
      <c r="G1707" s="8">
        <v>5391.9666666666662</v>
      </c>
      <c r="H1707" s="8">
        <v>0</v>
      </c>
    </row>
    <row r="1708" spans="1:8" x14ac:dyDescent="0.35">
      <c r="A1708" t="s">
        <v>8508</v>
      </c>
      <c r="E1708" t="s">
        <v>1712</v>
      </c>
      <c r="F1708" s="7" t="s">
        <v>13530</v>
      </c>
      <c r="G1708" s="8">
        <v>5393.5233333333335</v>
      </c>
      <c r="H1708" s="8">
        <v>0</v>
      </c>
    </row>
    <row r="1709" spans="1:8" x14ac:dyDescent="0.35">
      <c r="A1709" t="s">
        <v>8509</v>
      </c>
      <c r="E1709" t="s">
        <v>1713</v>
      </c>
      <c r="F1709" s="7" t="s">
        <v>13530</v>
      </c>
      <c r="G1709" s="8">
        <v>5396.1016666666665</v>
      </c>
      <c r="H1709" s="8">
        <v>0</v>
      </c>
    </row>
    <row r="1710" spans="1:8" x14ac:dyDescent="0.35">
      <c r="A1710" t="s">
        <v>8510</v>
      </c>
      <c r="E1710" t="s">
        <v>1714</v>
      </c>
      <c r="F1710" s="7" t="s">
        <v>13530</v>
      </c>
      <c r="G1710" s="8">
        <v>5399.7616666666663</v>
      </c>
      <c r="H1710" s="8">
        <v>0</v>
      </c>
    </row>
    <row r="1711" spans="1:8" x14ac:dyDescent="0.35">
      <c r="A1711" t="s">
        <v>8511</v>
      </c>
      <c r="E1711" t="s">
        <v>1715</v>
      </c>
      <c r="F1711" s="7" t="s">
        <v>13530</v>
      </c>
      <c r="G1711" s="8">
        <v>5400.4266666666672</v>
      </c>
      <c r="H1711" s="8">
        <v>0</v>
      </c>
    </row>
    <row r="1712" spans="1:8" x14ac:dyDescent="0.35">
      <c r="A1712" t="s">
        <v>8512</v>
      </c>
      <c r="E1712" t="s">
        <v>1716</v>
      </c>
      <c r="F1712" s="7" t="s">
        <v>13530</v>
      </c>
      <c r="G1712" s="8">
        <v>5400.9016666666666</v>
      </c>
      <c r="H1712" s="8">
        <v>0</v>
      </c>
    </row>
    <row r="1713" spans="1:8" x14ac:dyDescent="0.35">
      <c r="A1713" t="s">
        <v>8513</v>
      </c>
      <c r="E1713" t="s">
        <v>1717</v>
      </c>
      <c r="F1713" s="7" t="s">
        <v>13530</v>
      </c>
      <c r="G1713" s="8">
        <v>5401.1166666666668</v>
      </c>
      <c r="H1713" s="8">
        <v>0</v>
      </c>
    </row>
    <row r="1714" spans="1:8" x14ac:dyDescent="0.35">
      <c r="A1714" t="s">
        <v>8514</v>
      </c>
      <c r="E1714" t="s">
        <v>1718</v>
      </c>
      <c r="F1714" s="7" t="s">
        <v>13530</v>
      </c>
      <c r="G1714" s="8">
        <v>5401.8850000000002</v>
      </c>
      <c r="H1714" s="8">
        <v>0</v>
      </c>
    </row>
    <row r="1715" spans="1:8" x14ac:dyDescent="0.35">
      <c r="A1715" t="s">
        <v>8515</v>
      </c>
      <c r="E1715" t="s">
        <v>1719</v>
      </c>
      <c r="F1715" s="7" t="s">
        <v>13530</v>
      </c>
      <c r="G1715" s="8">
        <v>5401.8850000000002</v>
      </c>
      <c r="H1715" s="8">
        <v>0</v>
      </c>
    </row>
    <row r="1716" spans="1:8" x14ac:dyDescent="0.35">
      <c r="A1716" t="s">
        <v>8516</v>
      </c>
      <c r="E1716" t="s">
        <v>1720</v>
      </c>
      <c r="F1716" s="7" t="s">
        <v>13530</v>
      </c>
      <c r="G1716" s="8">
        <v>5404.5250000000005</v>
      </c>
      <c r="H1716" s="8">
        <v>0</v>
      </c>
    </row>
    <row r="1717" spans="1:8" x14ac:dyDescent="0.35">
      <c r="A1717" t="s">
        <v>8517</v>
      </c>
      <c r="E1717" t="s">
        <v>1721</v>
      </c>
      <c r="F1717" s="7" t="s">
        <v>13530</v>
      </c>
      <c r="G1717" s="8">
        <v>5405.6283333333331</v>
      </c>
      <c r="H1717" s="8">
        <v>0</v>
      </c>
    </row>
    <row r="1718" spans="1:8" x14ac:dyDescent="0.35">
      <c r="A1718" t="s">
        <v>8518</v>
      </c>
      <c r="E1718" t="s">
        <v>1722</v>
      </c>
      <c r="F1718" s="7" t="s">
        <v>13530</v>
      </c>
      <c r="G1718" s="8">
        <v>5406.6566666666668</v>
      </c>
      <c r="H1718" s="8">
        <v>0</v>
      </c>
    </row>
    <row r="1719" spans="1:8" x14ac:dyDescent="0.35">
      <c r="A1719" t="s">
        <v>8519</v>
      </c>
      <c r="E1719" t="s">
        <v>1723</v>
      </c>
      <c r="F1719" s="7" t="s">
        <v>13530</v>
      </c>
      <c r="G1719" s="8">
        <v>5407.9066666666668</v>
      </c>
      <c r="H1719" s="8">
        <v>0</v>
      </c>
    </row>
    <row r="1720" spans="1:8" x14ac:dyDescent="0.35">
      <c r="A1720" t="s">
        <v>8520</v>
      </c>
      <c r="E1720" t="s">
        <v>1724</v>
      </c>
      <c r="F1720" s="7" t="s">
        <v>13530</v>
      </c>
      <c r="G1720" s="8">
        <v>5408.208333333333</v>
      </c>
      <c r="H1720" s="8">
        <v>0</v>
      </c>
    </row>
    <row r="1721" spans="1:8" x14ac:dyDescent="0.35">
      <c r="A1721" t="s">
        <v>8521</v>
      </c>
      <c r="E1721" t="s">
        <v>1725</v>
      </c>
      <c r="F1721" s="7" t="s">
        <v>13530</v>
      </c>
      <c r="G1721" s="8">
        <v>5409.9533333333338</v>
      </c>
      <c r="H1721" s="8">
        <v>0</v>
      </c>
    </row>
    <row r="1722" spans="1:8" x14ac:dyDescent="0.35">
      <c r="A1722" t="s">
        <v>8522</v>
      </c>
      <c r="E1722" t="s">
        <v>1726</v>
      </c>
      <c r="F1722" s="7" t="s">
        <v>13530</v>
      </c>
      <c r="G1722" s="8">
        <v>5412.8166666666666</v>
      </c>
      <c r="H1722" s="8">
        <v>0</v>
      </c>
    </row>
    <row r="1723" spans="1:8" x14ac:dyDescent="0.35">
      <c r="A1723" t="s">
        <v>8523</v>
      </c>
      <c r="E1723" t="s">
        <v>1727</v>
      </c>
      <c r="F1723" s="7" t="s">
        <v>13530</v>
      </c>
      <c r="G1723" s="8">
        <v>5414.2716666666665</v>
      </c>
      <c r="H1723" s="8">
        <v>0</v>
      </c>
    </row>
    <row r="1724" spans="1:8" x14ac:dyDescent="0.35">
      <c r="A1724" t="s">
        <v>8524</v>
      </c>
      <c r="E1724" t="s">
        <v>1728</v>
      </c>
      <c r="F1724" s="7" t="s">
        <v>13530</v>
      </c>
      <c r="G1724" s="8">
        <v>5424.2466666666669</v>
      </c>
      <c r="H1724" s="8">
        <v>0</v>
      </c>
    </row>
    <row r="1725" spans="1:8" x14ac:dyDescent="0.35">
      <c r="A1725" t="s">
        <v>8525</v>
      </c>
      <c r="E1725" t="s">
        <v>1729</v>
      </c>
      <c r="F1725" s="7" t="s">
        <v>13530</v>
      </c>
      <c r="G1725" s="8">
        <v>5424.2466666666669</v>
      </c>
      <c r="H1725" s="8">
        <v>0</v>
      </c>
    </row>
    <row r="1726" spans="1:8" x14ac:dyDescent="0.35">
      <c r="A1726" t="s">
        <v>8526</v>
      </c>
      <c r="E1726" t="s">
        <v>1730</v>
      </c>
      <c r="F1726" s="7" t="s">
        <v>13530</v>
      </c>
      <c r="G1726" s="8">
        <v>5428.5333333333338</v>
      </c>
      <c r="H1726" s="8">
        <v>0</v>
      </c>
    </row>
    <row r="1727" spans="1:8" x14ac:dyDescent="0.35">
      <c r="A1727" t="s">
        <v>8527</v>
      </c>
      <c r="E1727" t="s">
        <v>1731</v>
      </c>
      <c r="F1727" s="7" t="s">
        <v>13530</v>
      </c>
      <c r="G1727" s="8">
        <v>5429.0016666666661</v>
      </c>
      <c r="H1727" s="8">
        <v>0</v>
      </c>
    </row>
    <row r="1728" spans="1:8" x14ac:dyDescent="0.35">
      <c r="A1728" t="s">
        <v>8528</v>
      </c>
      <c r="E1728" t="s">
        <v>1732</v>
      </c>
      <c r="F1728" s="7" t="s">
        <v>13530</v>
      </c>
      <c r="G1728" s="8">
        <v>5429.0016666666661</v>
      </c>
      <c r="H1728" s="8">
        <v>0</v>
      </c>
    </row>
    <row r="1729" spans="1:8" x14ac:dyDescent="0.35">
      <c r="A1729" t="s">
        <v>8529</v>
      </c>
      <c r="E1729" t="s">
        <v>1733</v>
      </c>
      <c r="F1729" s="7" t="s">
        <v>13530</v>
      </c>
      <c r="G1729" s="8">
        <v>5429.0016666666661</v>
      </c>
      <c r="H1729" s="8">
        <v>0</v>
      </c>
    </row>
    <row r="1730" spans="1:8" x14ac:dyDescent="0.35">
      <c r="A1730" t="s">
        <v>8530</v>
      </c>
      <c r="E1730" t="s">
        <v>1734</v>
      </c>
      <c r="F1730" s="7" t="s">
        <v>13530</v>
      </c>
      <c r="G1730" s="8">
        <v>5429.0016666666661</v>
      </c>
      <c r="H1730" s="8">
        <v>0</v>
      </c>
    </row>
    <row r="1731" spans="1:8" x14ac:dyDescent="0.35">
      <c r="A1731" t="s">
        <v>8531</v>
      </c>
      <c r="E1731" t="s">
        <v>1735</v>
      </c>
      <c r="F1731" s="7" t="s">
        <v>13530</v>
      </c>
      <c r="G1731" s="8">
        <v>5429.0016666666661</v>
      </c>
      <c r="H1731" s="8">
        <v>0</v>
      </c>
    </row>
    <row r="1732" spans="1:8" x14ac:dyDescent="0.35">
      <c r="A1732" t="s">
        <v>8532</v>
      </c>
      <c r="E1732" t="s">
        <v>1736</v>
      </c>
      <c r="F1732" s="7" t="s">
        <v>13530</v>
      </c>
      <c r="G1732" s="8">
        <v>5429.0016666666661</v>
      </c>
      <c r="H1732" s="8">
        <v>0</v>
      </c>
    </row>
    <row r="1733" spans="1:8" x14ac:dyDescent="0.35">
      <c r="A1733" t="s">
        <v>8533</v>
      </c>
      <c r="E1733" t="s">
        <v>1737</v>
      </c>
      <c r="F1733" s="7" t="s">
        <v>13530</v>
      </c>
      <c r="G1733" s="8">
        <v>5429.0016666666661</v>
      </c>
      <c r="H1733" s="8">
        <v>0</v>
      </c>
    </row>
    <row r="1734" spans="1:8" x14ac:dyDescent="0.35">
      <c r="A1734" t="s">
        <v>8534</v>
      </c>
      <c r="E1734" t="s">
        <v>1738</v>
      </c>
      <c r="F1734" s="7" t="s">
        <v>13530</v>
      </c>
      <c r="G1734" s="8">
        <v>5429.0016666666661</v>
      </c>
      <c r="H1734" s="8">
        <v>0</v>
      </c>
    </row>
    <row r="1735" spans="1:8" x14ac:dyDescent="0.35">
      <c r="A1735" t="s">
        <v>8535</v>
      </c>
      <c r="E1735" t="s">
        <v>1739</v>
      </c>
      <c r="F1735" s="7" t="s">
        <v>13530</v>
      </c>
      <c r="G1735" s="8">
        <v>5429.0016666666661</v>
      </c>
      <c r="H1735" s="8">
        <v>0</v>
      </c>
    </row>
    <row r="1736" spans="1:8" x14ac:dyDescent="0.35">
      <c r="A1736" t="s">
        <v>8536</v>
      </c>
      <c r="E1736" t="s">
        <v>1740</v>
      </c>
      <c r="F1736" s="7" t="s">
        <v>13530</v>
      </c>
      <c r="G1736" s="8">
        <v>5429.0016666666661</v>
      </c>
      <c r="H1736" s="8">
        <v>0</v>
      </c>
    </row>
    <row r="1737" spans="1:8" x14ac:dyDescent="0.35">
      <c r="A1737" t="s">
        <v>8537</v>
      </c>
      <c r="E1737" t="s">
        <v>1741</v>
      </c>
      <c r="F1737" s="7" t="s">
        <v>13530</v>
      </c>
      <c r="G1737" s="8">
        <v>5429.0016666666661</v>
      </c>
      <c r="H1737" s="8">
        <v>0</v>
      </c>
    </row>
    <row r="1738" spans="1:8" x14ac:dyDescent="0.35">
      <c r="A1738" t="s">
        <v>8538</v>
      </c>
      <c r="E1738" t="s">
        <v>1742</v>
      </c>
      <c r="F1738" s="7" t="s">
        <v>13530</v>
      </c>
      <c r="G1738" s="8">
        <v>5429.0016666666661</v>
      </c>
      <c r="H1738" s="8">
        <v>0</v>
      </c>
    </row>
    <row r="1739" spans="1:8" x14ac:dyDescent="0.35">
      <c r="A1739" t="s">
        <v>8539</v>
      </c>
      <c r="E1739" t="s">
        <v>1743</v>
      </c>
      <c r="F1739" s="7" t="s">
        <v>13530</v>
      </c>
      <c r="G1739" s="8">
        <v>5429.0016666666661</v>
      </c>
      <c r="H1739" s="8">
        <v>0</v>
      </c>
    </row>
    <row r="1740" spans="1:8" x14ac:dyDescent="0.35">
      <c r="A1740" t="s">
        <v>8540</v>
      </c>
      <c r="E1740" t="s">
        <v>1744</v>
      </c>
      <c r="F1740" s="7" t="s">
        <v>13530</v>
      </c>
      <c r="G1740" s="8">
        <v>5429.0016666666661</v>
      </c>
      <c r="H1740" s="8">
        <v>0</v>
      </c>
    </row>
    <row r="1741" spans="1:8" x14ac:dyDescent="0.35">
      <c r="A1741" t="s">
        <v>8541</v>
      </c>
      <c r="E1741" t="s">
        <v>1745</v>
      </c>
      <c r="F1741" s="7" t="s">
        <v>13530</v>
      </c>
      <c r="G1741" s="8">
        <v>5429.0016666666661</v>
      </c>
      <c r="H1741" s="8">
        <v>0</v>
      </c>
    </row>
    <row r="1742" spans="1:8" x14ac:dyDescent="0.35">
      <c r="A1742" t="s">
        <v>8542</v>
      </c>
      <c r="E1742" t="s">
        <v>1746</v>
      </c>
      <c r="F1742" s="7" t="s">
        <v>13530</v>
      </c>
      <c r="G1742" s="8">
        <v>5429.0016666666661</v>
      </c>
      <c r="H1742" s="8">
        <v>0</v>
      </c>
    </row>
    <row r="1743" spans="1:8" x14ac:dyDescent="0.35">
      <c r="A1743" t="s">
        <v>8543</v>
      </c>
      <c r="E1743" t="s">
        <v>1747</v>
      </c>
      <c r="F1743" s="7" t="s">
        <v>13530</v>
      </c>
      <c r="G1743" s="8">
        <v>5429.0033333333331</v>
      </c>
      <c r="H1743" s="8">
        <v>0</v>
      </c>
    </row>
    <row r="1744" spans="1:8" x14ac:dyDescent="0.35">
      <c r="A1744" t="s">
        <v>8544</v>
      </c>
      <c r="E1744" t="s">
        <v>1748</v>
      </c>
      <c r="F1744" s="7" t="s">
        <v>13530</v>
      </c>
      <c r="G1744" s="8">
        <v>5429.0033333333331</v>
      </c>
      <c r="H1744" s="8">
        <v>0</v>
      </c>
    </row>
    <row r="1745" spans="1:8" x14ac:dyDescent="0.35">
      <c r="A1745" t="s">
        <v>8545</v>
      </c>
      <c r="E1745" t="s">
        <v>1749</v>
      </c>
      <c r="F1745" s="7" t="s">
        <v>13530</v>
      </c>
      <c r="G1745" s="8">
        <v>5429.0033333333331</v>
      </c>
      <c r="H1745" s="8">
        <v>0</v>
      </c>
    </row>
    <row r="1746" spans="1:8" x14ac:dyDescent="0.35">
      <c r="A1746" t="s">
        <v>8546</v>
      </c>
      <c r="E1746" t="s">
        <v>1750</v>
      </c>
      <c r="F1746" s="7" t="s">
        <v>13530</v>
      </c>
      <c r="G1746" s="8">
        <v>5429.0033333333331</v>
      </c>
      <c r="H1746" s="8">
        <v>0</v>
      </c>
    </row>
    <row r="1747" spans="1:8" x14ac:dyDescent="0.35">
      <c r="A1747" t="s">
        <v>8547</v>
      </c>
      <c r="E1747" t="s">
        <v>1751</v>
      </c>
      <c r="F1747" s="7" t="s">
        <v>13530</v>
      </c>
      <c r="G1747" s="8">
        <v>5429.0033333333331</v>
      </c>
      <c r="H1747" s="8">
        <v>0</v>
      </c>
    </row>
    <row r="1748" spans="1:8" x14ac:dyDescent="0.35">
      <c r="A1748" t="s">
        <v>8548</v>
      </c>
      <c r="E1748" t="s">
        <v>1752</v>
      </c>
      <c r="F1748" s="7" t="s">
        <v>13530</v>
      </c>
      <c r="G1748" s="8">
        <v>5429.1350000000002</v>
      </c>
      <c r="H1748" s="8">
        <v>0</v>
      </c>
    </row>
    <row r="1749" spans="1:8" x14ac:dyDescent="0.35">
      <c r="A1749" t="s">
        <v>8549</v>
      </c>
      <c r="E1749" t="s">
        <v>1753</v>
      </c>
      <c r="F1749" s="7" t="s">
        <v>13530</v>
      </c>
      <c r="G1749" s="8">
        <v>5430.2849999999999</v>
      </c>
      <c r="H1749" s="8">
        <v>0</v>
      </c>
    </row>
    <row r="1750" spans="1:8" x14ac:dyDescent="0.35">
      <c r="A1750" t="s">
        <v>8550</v>
      </c>
      <c r="E1750" t="s">
        <v>1754</v>
      </c>
      <c r="F1750" s="7" t="s">
        <v>13530</v>
      </c>
      <c r="G1750" s="8">
        <v>5432.1233333333339</v>
      </c>
      <c r="H1750" s="8">
        <v>0</v>
      </c>
    </row>
    <row r="1751" spans="1:8" x14ac:dyDescent="0.35">
      <c r="A1751" t="s">
        <v>8551</v>
      </c>
      <c r="E1751" t="s">
        <v>1755</v>
      </c>
      <c r="F1751" s="7" t="s">
        <v>13530</v>
      </c>
      <c r="G1751" s="8">
        <v>5432.1233333333339</v>
      </c>
      <c r="H1751" s="8">
        <v>0</v>
      </c>
    </row>
    <row r="1752" spans="1:8" x14ac:dyDescent="0.35">
      <c r="A1752" t="s">
        <v>8552</v>
      </c>
      <c r="E1752" t="s">
        <v>1756</v>
      </c>
      <c r="F1752" s="7" t="s">
        <v>13530</v>
      </c>
      <c r="G1752" s="8">
        <v>5449.1466666666665</v>
      </c>
      <c r="H1752" s="8">
        <v>0</v>
      </c>
    </row>
    <row r="1753" spans="1:8" x14ac:dyDescent="0.35">
      <c r="A1753" t="s">
        <v>8553</v>
      </c>
      <c r="E1753" t="s">
        <v>1757</v>
      </c>
      <c r="F1753" s="7" t="s">
        <v>13530</v>
      </c>
      <c r="G1753" s="8">
        <v>5452.0966666666673</v>
      </c>
      <c r="H1753" s="8">
        <v>0</v>
      </c>
    </row>
    <row r="1754" spans="1:8" x14ac:dyDescent="0.35">
      <c r="A1754" t="s">
        <v>8554</v>
      </c>
      <c r="E1754" t="s">
        <v>1758</v>
      </c>
      <c r="F1754" s="7" t="s">
        <v>13530</v>
      </c>
      <c r="G1754" s="8">
        <v>5453.7366666666667</v>
      </c>
      <c r="H1754" s="8">
        <v>0</v>
      </c>
    </row>
    <row r="1755" spans="1:8" x14ac:dyDescent="0.35">
      <c r="A1755" t="s">
        <v>8555</v>
      </c>
      <c r="E1755" t="s">
        <v>1759</v>
      </c>
      <c r="F1755" s="7" t="s">
        <v>13530</v>
      </c>
      <c r="G1755" s="8">
        <v>5453.7566666666671</v>
      </c>
      <c r="H1755" s="8">
        <v>0</v>
      </c>
    </row>
    <row r="1756" spans="1:8" x14ac:dyDescent="0.35">
      <c r="A1756" t="s">
        <v>8556</v>
      </c>
      <c r="E1756" t="s">
        <v>1760</v>
      </c>
      <c r="F1756" s="7" t="s">
        <v>13530</v>
      </c>
      <c r="G1756" s="8">
        <v>5458.3533333333335</v>
      </c>
      <c r="H1756" s="8">
        <v>0</v>
      </c>
    </row>
    <row r="1757" spans="1:8" x14ac:dyDescent="0.35">
      <c r="A1757" t="s">
        <v>8557</v>
      </c>
      <c r="E1757" t="s">
        <v>1761</v>
      </c>
      <c r="F1757" s="7" t="s">
        <v>13530</v>
      </c>
      <c r="G1757" s="8">
        <v>5458.3533333333335</v>
      </c>
      <c r="H1757" s="8">
        <v>0</v>
      </c>
    </row>
    <row r="1758" spans="1:8" x14ac:dyDescent="0.35">
      <c r="A1758" t="s">
        <v>8558</v>
      </c>
      <c r="E1758" t="s">
        <v>1762</v>
      </c>
      <c r="F1758" s="7" t="s">
        <v>13530</v>
      </c>
      <c r="G1758" s="8">
        <v>5467.8366666666661</v>
      </c>
      <c r="H1758" s="8">
        <v>0</v>
      </c>
    </row>
    <row r="1759" spans="1:8" x14ac:dyDescent="0.35">
      <c r="A1759" t="s">
        <v>8559</v>
      </c>
      <c r="E1759" t="s">
        <v>1763</v>
      </c>
      <c r="F1759" s="7" t="s">
        <v>13530</v>
      </c>
      <c r="G1759" s="8">
        <v>5468.6566666666668</v>
      </c>
      <c r="H1759" s="8">
        <v>0</v>
      </c>
    </row>
    <row r="1760" spans="1:8" x14ac:dyDescent="0.35">
      <c r="A1760" t="s">
        <v>8560</v>
      </c>
      <c r="E1760" t="s">
        <v>1764</v>
      </c>
      <c r="F1760" s="7" t="s">
        <v>13530</v>
      </c>
      <c r="G1760" s="8">
        <v>5469.2333333333336</v>
      </c>
      <c r="H1760" s="8">
        <v>0</v>
      </c>
    </row>
    <row r="1761" spans="1:8" x14ac:dyDescent="0.35">
      <c r="A1761" t="s">
        <v>8561</v>
      </c>
      <c r="E1761" t="s">
        <v>1765</v>
      </c>
      <c r="F1761" s="7" t="s">
        <v>13530</v>
      </c>
      <c r="G1761" s="8">
        <v>5470.4000000000005</v>
      </c>
      <c r="H1761" s="8">
        <v>0</v>
      </c>
    </row>
    <row r="1762" spans="1:8" x14ac:dyDescent="0.35">
      <c r="A1762" t="s">
        <v>8562</v>
      </c>
      <c r="E1762" t="s">
        <v>1766</v>
      </c>
      <c r="F1762" s="7" t="s">
        <v>13530</v>
      </c>
      <c r="G1762" s="8">
        <v>5484.9933333333329</v>
      </c>
      <c r="H1762" s="8">
        <v>0</v>
      </c>
    </row>
    <row r="1763" spans="1:8" x14ac:dyDescent="0.35">
      <c r="A1763" t="s">
        <v>8563</v>
      </c>
      <c r="E1763" t="s">
        <v>1767</v>
      </c>
      <c r="F1763" s="7" t="s">
        <v>13530</v>
      </c>
      <c r="G1763" s="8">
        <v>5491.78</v>
      </c>
      <c r="H1763" s="8">
        <v>0</v>
      </c>
    </row>
    <row r="1764" spans="1:8" x14ac:dyDescent="0.35">
      <c r="A1764" t="s">
        <v>8564</v>
      </c>
      <c r="E1764" t="s">
        <v>1768</v>
      </c>
      <c r="F1764" s="7" t="s">
        <v>13530</v>
      </c>
      <c r="G1764" s="8">
        <v>5502.3249999999998</v>
      </c>
      <c r="H1764" s="8">
        <v>0</v>
      </c>
    </row>
    <row r="1765" spans="1:8" x14ac:dyDescent="0.35">
      <c r="A1765" t="s">
        <v>8565</v>
      </c>
      <c r="E1765" t="s">
        <v>1769</v>
      </c>
      <c r="F1765" s="7" t="s">
        <v>13530</v>
      </c>
      <c r="G1765" s="8">
        <v>5503.7766666666676</v>
      </c>
      <c r="H1765" s="8">
        <v>0</v>
      </c>
    </row>
    <row r="1766" spans="1:8" x14ac:dyDescent="0.35">
      <c r="A1766" t="s">
        <v>8566</v>
      </c>
      <c r="E1766" t="s">
        <v>1770</v>
      </c>
      <c r="F1766" s="7" t="s">
        <v>13530</v>
      </c>
      <c r="G1766" s="8">
        <v>5504.5866666666661</v>
      </c>
      <c r="H1766" s="8">
        <v>0</v>
      </c>
    </row>
    <row r="1767" spans="1:8" x14ac:dyDescent="0.35">
      <c r="A1767" t="s">
        <v>8567</v>
      </c>
      <c r="E1767" t="s">
        <v>1771</v>
      </c>
      <c r="F1767" s="7" t="s">
        <v>13530</v>
      </c>
      <c r="G1767" s="8">
        <v>5507.0083333333341</v>
      </c>
      <c r="H1767" s="8">
        <v>0</v>
      </c>
    </row>
    <row r="1768" spans="1:8" x14ac:dyDescent="0.35">
      <c r="A1768" t="s">
        <v>8568</v>
      </c>
      <c r="E1768" t="s">
        <v>1772</v>
      </c>
      <c r="F1768" s="7" t="s">
        <v>13530</v>
      </c>
      <c r="G1768" s="8">
        <v>5511.0749999999998</v>
      </c>
      <c r="H1768" s="8">
        <v>0</v>
      </c>
    </row>
    <row r="1769" spans="1:8" x14ac:dyDescent="0.35">
      <c r="A1769" t="s">
        <v>8569</v>
      </c>
      <c r="E1769" t="s">
        <v>1773</v>
      </c>
      <c r="F1769" s="7" t="s">
        <v>13530</v>
      </c>
      <c r="G1769" s="8">
        <v>5511.2666666666664</v>
      </c>
      <c r="H1769" s="8">
        <v>0</v>
      </c>
    </row>
    <row r="1770" spans="1:8" x14ac:dyDescent="0.35">
      <c r="A1770" t="s">
        <v>8570</v>
      </c>
      <c r="E1770" t="s">
        <v>1774</v>
      </c>
      <c r="F1770" s="7" t="s">
        <v>13530</v>
      </c>
      <c r="G1770" s="8">
        <v>5512.0366666666669</v>
      </c>
      <c r="H1770" s="8">
        <v>0</v>
      </c>
    </row>
    <row r="1771" spans="1:8" x14ac:dyDescent="0.35">
      <c r="A1771" t="s">
        <v>8571</v>
      </c>
      <c r="E1771" t="s">
        <v>1775</v>
      </c>
      <c r="F1771" s="7" t="s">
        <v>13530</v>
      </c>
      <c r="G1771" s="8">
        <v>5519.6466666666665</v>
      </c>
      <c r="H1771" s="8">
        <v>0</v>
      </c>
    </row>
    <row r="1772" spans="1:8" x14ac:dyDescent="0.35">
      <c r="A1772" t="s">
        <v>8572</v>
      </c>
      <c r="E1772" t="s">
        <v>1776</v>
      </c>
      <c r="F1772" s="7" t="s">
        <v>13530</v>
      </c>
      <c r="G1772" s="8">
        <v>5520.2833333333328</v>
      </c>
      <c r="H1772" s="8">
        <v>0</v>
      </c>
    </row>
    <row r="1773" spans="1:8" x14ac:dyDescent="0.35">
      <c r="A1773" t="s">
        <v>8573</v>
      </c>
      <c r="E1773" t="s">
        <v>1777</v>
      </c>
      <c r="F1773" s="7" t="s">
        <v>13530</v>
      </c>
      <c r="G1773" s="8">
        <v>5525.6733333333332</v>
      </c>
      <c r="H1773" s="8">
        <v>0</v>
      </c>
    </row>
    <row r="1774" spans="1:8" x14ac:dyDescent="0.35">
      <c r="A1774" t="s">
        <v>8574</v>
      </c>
      <c r="E1774" t="s">
        <v>1778</v>
      </c>
      <c r="F1774" s="7" t="s">
        <v>13530</v>
      </c>
      <c r="G1774" s="8">
        <v>5526.6633333333339</v>
      </c>
      <c r="H1774" s="8">
        <v>0</v>
      </c>
    </row>
    <row r="1775" spans="1:8" x14ac:dyDescent="0.35">
      <c r="A1775" t="s">
        <v>8575</v>
      </c>
      <c r="E1775" t="s">
        <v>1779</v>
      </c>
      <c r="F1775" s="7" t="s">
        <v>13530</v>
      </c>
      <c r="G1775" s="8">
        <v>5531.0316666666668</v>
      </c>
      <c r="H1775" s="8">
        <v>0</v>
      </c>
    </row>
    <row r="1776" spans="1:8" x14ac:dyDescent="0.35">
      <c r="A1776" t="s">
        <v>8576</v>
      </c>
      <c r="E1776" t="s">
        <v>1780</v>
      </c>
      <c r="F1776" s="7" t="s">
        <v>13530</v>
      </c>
      <c r="G1776" s="8">
        <v>5531.1716666666662</v>
      </c>
      <c r="H1776" s="8">
        <v>0</v>
      </c>
    </row>
    <row r="1777" spans="1:8" x14ac:dyDescent="0.35">
      <c r="A1777" t="s">
        <v>8577</v>
      </c>
      <c r="E1777" t="s">
        <v>1781</v>
      </c>
      <c r="F1777" s="7" t="s">
        <v>13530</v>
      </c>
      <c r="G1777" s="8">
        <v>5531.3499999999995</v>
      </c>
      <c r="H1777" s="8">
        <v>0</v>
      </c>
    </row>
    <row r="1778" spans="1:8" x14ac:dyDescent="0.35">
      <c r="A1778" t="s">
        <v>8578</v>
      </c>
      <c r="E1778" t="s">
        <v>1782</v>
      </c>
      <c r="F1778" s="7" t="s">
        <v>13530</v>
      </c>
      <c r="G1778" s="8">
        <v>5531.3866666666663</v>
      </c>
      <c r="H1778" s="8">
        <v>0</v>
      </c>
    </row>
    <row r="1779" spans="1:8" x14ac:dyDescent="0.35">
      <c r="A1779" t="s">
        <v>8579</v>
      </c>
      <c r="E1779" t="s">
        <v>1783</v>
      </c>
      <c r="F1779" s="7" t="s">
        <v>13530</v>
      </c>
      <c r="G1779" s="8">
        <v>5550.6733333333332</v>
      </c>
      <c r="H1779" s="8">
        <v>0</v>
      </c>
    </row>
    <row r="1780" spans="1:8" x14ac:dyDescent="0.35">
      <c r="A1780" t="s">
        <v>8580</v>
      </c>
      <c r="E1780" t="s">
        <v>1784</v>
      </c>
      <c r="F1780" s="7" t="s">
        <v>13530</v>
      </c>
      <c r="G1780" s="8">
        <v>5558.7783333333327</v>
      </c>
      <c r="H1780" s="8">
        <v>0</v>
      </c>
    </row>
    <row r="1781" spans="1:8" x14ac:dyDescent="0.35">
      <c r="A1781" t="s">
        <v>8581</v>
      </c>
      <c r="E1781" t="s">
        <v>1785</v>
      </c>
      <c r="F1781" s="7" t="s">
        <v>13530</v>
      </c>
      <c r="G1781" s="8">
        <v>5560.1866666666674</v>
      </c>
      <c r="H1781" s="8">
        <v>0</v>
      </c>
    </row>
    <row r="1782" spans="1:8" x14ac:dyDescent="0.35">
      <c r="A1782" t="s">
        <v>8582</v>
      </c>
      <c r="E1782" t="s">
        <v>1786</v>
      </c>
      <c r="F1782" s="7" t="s">
        <v>13530</v>
      </c>
      <c r="G1782" s="8">
        <v>5562.0250000000005</v>
      </c>
      <c r="H1782" s="8">
        <v>0</v>
      </c>
    </row>
    <row r="1783" spans="1:8" x14ac:dyDescent="0.35">
      <c r="A1783" t="s">
        <v>8583</v>
      </c>
      <c r="E1783" t="s">
        <v>1787</v>
      </c>
      <c r="F1783" s="7" t="s">
        <v>13530</v>
      </c>
      <c r="G1783" s="8">
        <v>5564.9449999999997</v>
      </c>
      <c r="H1783" s="8">
        <v>0</v>
      </c>
    </row>
    <row r="1784" spans="1:8" x14ac:dyDescent="0.35">
      <c r="A1784" t="s">
        <v>8584</v>
      </c>
      <c r="E1784" t="s">
        <v>1788</v>
      </c>
      <c r="F1784" s="7" t="s">
        <v>13530</v>
      </c>
      <c r="G1784" s="8">
        <v>5565.418333333334</v>
      </c>
      <c r="H1784" s="8">
        <v>0</v>
      </c>
    </row>
    <row r="1785" spans="1:8" x14ac:dyDescent="0.35">
      <c r="A1785" t="s">
        <v>8585</v>
      </c>
      <c r="E1785" t="s">
        <v>1789</v>
      </c>
      <c r="F1785" s="7" t="s">
        <v>13530</v>
      </c>
      <c r="G1785" s="8">
        <v>5566.376666666667</v>
      </c>
      <c r="H1785" s="8">
        <v>0</v>
      </c>
    </row>
    <row r="1786" spans="1:8" x14ac:dyDescent="0.35">
      <c r="A1786" t="s">
        <v>8586</v>
      </c>
      <c r="E1786" t="s">
        <v>1790</v>
      </c>
      <c r="F1786" s="7" t="s">
        <v>13530</v>
      </c>
      <c r="G1786" s="8">
        <v>5566.4433333333336</v>
      </c>
      <c r="H1786" s="8">
        <v>0</v>
      </c>
    </row>
    <row r="1787" spans="1:8" x14ac:dyDescent="0.35">
      <c r="A1787" t="s">
        <v>8587</v>
      </c>
      <c r="E1787" t="s">
        <v>1791</v>
      </c>
      <c r="F1787" s="7" t="s">
        <v>13530</v>
      </c>
      <c r="G1787" s="8">
        <v>5570.5966666666673</v>
      </c>
      <c r="H1787" s="8">
        <v>0</v>
      </c>
    </row>
    <row r="1788" spans="1:8" x14ac:dyDescent="0.35">
      <c r="A1788" t="s">
        <v>8588</v>
      </c>
      <c r="E1788" t="s">
        <v>1792</v>
      </c>
      <c r="F1788" s="7" t="s">
        <v>13530</v>
      </c>
      <c r="G1788" s="8">
        <v>5571.6016666666665</v>
      </c>
      <c r="H1788" s="8">
        <v>0</v>
      </c>
    </row>
    <row r="1789" spans="1:8" x14ac:dyDescent="0.35">
      <c r="A1789" t="s">
        <v>8589</v>
      </c>
      <c r="E1789" t="s">
        <v>1793</v>
      </c>
      <c r="F1789" s="7" t="s">
        <v>13530</v>
      </c>
      <c r="G1789" s="8">
        <v>5573.1750000000002</v>
      </c>
      <c r="H1789" s="8">
        <v>0</v>
      </c>
    </row>
    <row r="1790" spans="1:8" x14ac:dyDescent="0.35">
      <c r="A1790" t="s">
        <v>8590</v>
      </c>
      <c r="E1790" t="s">
        <v>1794</v>
      </c>
      <c r="F1790" s="7" t="s">
        <v>13530</v>
      </c>
      <c r="G1790" s="8">
        <v>5577.8066666666664</v>
      </c>
      <c r="H1790" s="8">
        <v>0</v>
      </c>
    </row>
    <row r="1791" spans="1:8" x14ac:dyDescent="0.35">
      <c r="A1791" t="s">
        <v>8591</v>
      </c>
      <c r="E1791" t="s">
        <v>1795</v>
      </c>
      <c r="F1791" s="7" t="s">
        <v>13530</v>
      </c>
      <c r="G1791" s="8">
        <v>5577.9116666666669</v>
      </c>
      <c r="H1791" s="8">
        <v>0</v>
      </c>
    </row>
    <row r="1792" spans="1:8" x14ac:dyDescent="0.35">
      <c r="A1792" t="s">
        <v>8592</v>
      </c>
      <c r="E1792" t="s">
        <v>1796</v>
      </c>
      <c r="F1792" s="7" t="s">
        <v>13530</v>
      </c>
      <c r="G1792" s="8">
        <v>5577.9116666666669</v>
      </c>
      <c r="H1792" s="8">
        <v>0</v>
      </c>
    </row>
    <row r="1793" spans="1:8" x14ac:dyDescent="0.35">
      <c r="A1793" t="s">
        <v>8593</v>
      </c>
      <c r="E1793" t="s">
        <v>1797</v>
      </c>
      <c r="F1793" s="7" t="s">
        <v>13530</v>
      </c>
      <c r="G1793" s="8">
        <v>5580.206666666666</v>
      </c>
      <c r="H1793" s="8">
        <v>0</v>
      </c>
    </row>
    <row r="1794" spans="1:8" x14ac:dyDescent="0.35">
      <c r="A1794" t="s">
        <v>8594</v>
      </c>
      <c r="E1794" t="s">
        <v>1798</v>
      </c>
      <c r="F1794" s="7" t="s">
        <v>13530</v>
      </c>
      <c r="G1794" s="8">
        <v>5580.2266666666665</v>
      </c>
      <c r="H1794" s="8">
        <v>0</v>
      </c>
    </row>
    <row r="1795" spans="1:8" x14ac:dyDescent="0.35">
      <c r="A1795" t="s">
        <v>8595</v>
      </c>
      <c r="E1795" t="s">
        <v>1799</v>
      </c>
      <c r="F1795" s="7" t="s">
        <v>13530</v>
      </c>
      <c r="G1795" s="8">
        <v>5580.2266666666665</v>
      </c>
      <c r="H1795" s="8">
        <v>0</v>
      </c>
    </row>
    <row r="1796" spans="1:8" x14ac:dyDescent="0.35">
      <c r="A1796" t="s">
        <v>8596</v>
      </c>
      <c r="E1796" t="s">
        <v>1800</v>
      </c>
      <c r="F1796" s="7" t="s">
        <v>13530</v>
      </c>
      <c r="G1796" s="8">
        <v>5580.2266666666665</v>
      </c>
      <c r="H1796" s="8">
        <v>0</v>
      </c>
    </row>
    <row r="1797" spans="1:8" x14ac:dyDescent="0.35">
      <c r="A1797" t="s">
        <v>8597</v>
      </c>
      <c r="E1797" t="s">
        <v>1801</v>
      </c>
      <c r="F1797" s="7" t="s">
        <v>13530</v>
      </c>
      <c r="G1797" s="8">
        <v>5581.2233333333324</v>
      </c>
      <c r="H1797" s="8">
        <v>0</v>
      </c>
    </row>
    <row r="1798" spans="1:8" x14ac:dyDescent="0.35">
      <c r="A1798" t="s">
        <v>8598</v>
      </c>
      <c r="E1798" t="s">
        <v>1802</v>
      </c>
      <c r="F1798" s="7" t="s">
        <v>13530</v>
      </c>
      <c r="G1798" s="8">
        <v>5581.5066666666671</v>
      </c>
      <c r="H1798" s="8">
        <v>0</v>
      </c>
    </row>
    <row r="1799" spans="1:8" x14ac:dyDescent="0.35">
      <c r="A1799" t="s">
        <v>8599</v>
      </c>
      <c r="E1799" t="s">
        <v>1803</v>
      </c>
      <c r="F1799" s="7" t="s">
        <v>13530</v>
      </c>
      <c r="G1799" s="8">
        <v>5583.8983333333335</v>
      </c>
      <c r="H1799" s="8">
        <v>0</v>
      </c>
    </row>
    <row r="1800" spans="1:8" x14ac:dyDescent="0.35">
      <c r="A1800" t="s">
        <v>8600</v>
      </c>
      <c r="E1800" t="s">
        <v>1804</v>
      </c>
      <c r="F1800" s="7" t="s">
        <v>13530</v>
      </c>
      <c r="G1800" s="8">
        <v>5584.3183333333336</v>
      </c>
      <c r="H1800" s="8">
        <v>0</v>
      </c>
    </row>
    <row r="1801" spans="1:8" x14ac:dyDescent="0.35">
      <c r="A1801" t="s">
        <v>8601</v>
      </c>
      <c r="E1801" t="s">
        <v>1805</v>
      </c>
      <c r="F1801" s="7" t="s">
        <v>13530</v>
      </c>
      <c r="G1801" s="8">
        <v>5584.37</v>
      </c>
      <c r="H1801" s="8">
        <v>0</v>
      </c>
    </row>
    <row r="1802" spans="1:8" x14ac:dyDescent="0.35">
      <c r="A1802" t="s">
        <v>8602</v>
      </c>
      <c r="E1802" t="s">
        <v>1806</v>
      </c>
      <c r="F1802" s="7" t="s">
        <v>13530</v>
      </c>
      <c r="G1802" s="8">
        <v>5585.2766666666676</v>
      </c>
      <c r="H1802" s="8">
        <v>0</v>
      </c>
    </row>
    <row r="1803" spans="1:8" x14ac:dyDescent="0.35">
      <c r="A1803" t="s">
        <v>8603</v>
      </c>
      <c r="E1803" t="s">
        <v>1807</v>
      </c>
      <c r="F1803" s="7" t="s">
        <v>13530</v>
      </c>
      <c r="G1803" s="8">
        <v>5585.2766666666676</v>
      </c>
      <c r="H1803" s="8">
        <v>0</v>
      </c>
    </row>
    <row r="1804" spans="1:8" x14ac:dyDescent="0.35">
      <c r="A1804" t="s">
        <v>8604</v>
      </c>
      <c r="E1804" t="s">
        <v>1808</v>
      </c>
      <c r="F1804" s="7" t="s">
        <v>13530</v>
      </c>
      <c r="G1804" s="8">
        <v>5585.2766666666676</v>
      </c>
      <c r="H1804" s="8">
        <v>0</v>
      </c>
    </row>
    <row r="1805" spans="1:8" x14ac:dyDescent="0.35">
      <c r="A1805" t="s">
        <v>8520</v>
      </c>
      <c r="E1805" t="s">
        <v>1809</v>
      </c>
      <c r="F1805" s="7" t="s">
        <v>13530</v>
      </c>
      <c r="G1805" s="8">
        <v>5586.5633333333326</v>
      </c>
      <c r="H1805" s="8">
        <v>0</v>
      </c>
    </row>
    <row r="1806" spans="1:8" x14ac:dyDescent="0.35">
      <c r="A1806" t="s">
        <v>8605</v>
      </c>
      <c r="E1806" t="s">
        <v>1810</v>
      </c>
      <c r="F1806" s="7" t="s">
        <v>13530</v>
      </c>
      <c r="G1806" s="8">
        <v>5586.5716666666667</v>
      </c>
      <c r="H1806" s="8">
        <v>0</v>
      </c>
    </row>
    <row r="1807" spans="1:8" x14ac:dyDescent="0.35">
      <c r="A1807" t="s">
        <v>8606</v>
      </c>
      <c r="E1807" t="s">
        <v>1811</v>
      </c>
      <c r="F1807" s="7" t="s">
        <v>13530</v>
      </c>
      <c r="G1807" s="8">
        <v>5589.6416666666664</v>
      </c>
      <c r="H1807" s="8">
        <v>0</v>
      </c>
    </row>
    <row r="1808" spans="1:8" x14ac:dyDescent="0.35">
      <c r="A1808" t="s">
        <v>8607</v>
      </c>
      <c r="E1808" t="s">
        <v>1812</v>
      </c>
      <c r="F1808" s="7" t="s">
        <v>13530</v>
      </c>
      <c r="G1808" s="8">
        <v>5590.9033333333327</v>
      </c>
      <c r="H1808" s="8">
        <v>0</v>
      </c>
    </row>
    <row r="1809" spans="1:8" x14ac:dyDescent="0.35">
      <c r="A1809" t="s">
        <v>8608</v>
      </c>
      <c r="E1809" t="s">
        <v>1813</v>
      </c>
      <c r="F1809" s="7" t="s">
        <v>13530</v>
      </c>
      <c r="G1809" s="8">
        <v>5592.3849999999993</v>
      </c>
      <c r="H1809" s="8">
        <v>0</v>
      </c>
    </row>
    <row r="1810" spans="1:8" x14ac:dyDescent="0.35">
      <c r="A1810" t="s">
        <v>8609</v>
      </c>
      <c r="E1810" t="s">
        <v>1814</v>
      </c>
      <c r="F1810" s="7" t="s">
        <v>13530</v>
      </c>
      <c r="G1810" s="8">
        <v>5592.8866666666663</v>
      </c>
      <c r="H1810" s="8">
        <v>0</v>
      </c>
    </row>
    <row r="1811" spans="1:8" x14ac:dyDescent="0.35">
      <c r="A1811" t="s">
        <v>8610</v>
      </c>
      <c r="E1811" t="s">
        <v>1815</v>
      </c>
      <c r="F1811" s="7" t="s">
        <v>13530</v>
      </c>
      <c r="G1811" s="8">
        <v>5594.706666666666</v>
      </c>
      <c r="H1811" s="8">
        <v>0</v>
      </c>
    </row>
    <row r="1812" spans="1:8" x14ac:dyDescent="0.35">
      <c r="A1812" t="s">
        <v>8611</v>
      </c>
      <c r="E1812" t="s">
        <v>1816</v>
      </c>
      <c r="F1812" s="7" t="s">
        <v>13530</v>
      </c>
      <c r="G1812" s="8">
        <v>5594.7266666666665</v>
      </c>
      <c r="H1812" s="8">
        <v>0</v>
      </c>
    </row>
    <row r="1813" spans="1:8" x14ac:dyDescent="0.35">
      <c r="A1813" t="s">
        <v>8612</v>
      </c>
      <c r="E1813" t="s">
        <v>1817</v>
      </c>
      <c r="F1813" s="7" t="s">
        <v>13530</v>
      </c>
      <c r="G1813" s="8">
        <v>5594.7266666666665</v>
      </c>
      <c r="H1813" s="8">
        <v>0</v>
      </c>
    </row>
    <row r="1814" spans="1:8" x14ac:dyDescent="0.35">
      <c r="A1814" t="s">
        <v>8613</v>
      </c>
      <c r="E1814" t="s">
        <v>1818</v>
      </c>
      <c r="F1814" s="7" t="s">
        <v>13530</v>
      </c>
      <c r="G1814" s="8">
        <v>5595.8016666666663</v>
      </c>
      <c r="H1814" s="8">
        <v>0</v>
      </c>
    </row>
    <row r="1815" spans="1:8" x14ac:dyDescent="0.35">
      <c r="A1815" t="s">
        <v>8614</v>
      </c>
      <c r="E1815" t="s">
        <v>1819</v>
      </c>
      <c r="F1815" s="7" t="s">
        <v>13530</v>
      </c>
      <c r="G1815" s="8">
        <v>5598.1433333333334</v>
      </c>
      <c r="H1815" s="8">
        <v>0</v>
      </c>
    </row>
    <row r="1816" spans="1:8" x14ac:dyDescent="0.35">
      <c r="A1816" t="s">
        <v>8615</v>
      </c>
      <c r="E1816" t="s">
        <v>1820</v>
      </c>
      <c r="F1816" s="7" t="s">
        <v>13530</v>
      </c>
      <c r="G1816" s="8">
        <v>5599.19</v>
      </c>
      <c r="H1816" s="8">
        <v>0</v>
      </c>
    </row>
    <row r="1817" spans="1:8" x14ac:dyDescent="0.35">
      <c r="A1817" t="s">
        <v>8616</v>
      </c>
      <c r="E1817" t="s">
        <v>1821</v>
      </c>
      <c r="F1817" s="7" t="s">
        <v>13530</v>
      </c>
      <c r="G1817" s="8">
        <v>5600.4816666666666</v>
      </c>
      <c r="H1817" s="8">
        <v>0</v>
      </c>
    </row>
    <row r="1818" spans="1:8" x14ac:dyDescent="0.35">
      <c r="A1818" t="s">
        <v>8617</v>
      </c>
      <c r="E1818" t="s">
        <v>1822</v>
      </c>
      <c r="F1818" s="7" t="s">
        <v>13530</v>
      </c>
      <c r="G1818" s="8">
        <v>5603.4433333333336</v>
      </c>
      <c r="H1818" s="8">
        <v>0</v>
      </c>
    </row>
    <row r="1819" spans="1:8" x14ac:dyDescent="0.35">
      <c r="A1819" t="s">
        <v>8618</v>
      </c>
      <c r="E1819" t="s">
        <v>1823</v>
      </c>
      <c r="F1819" s="7" t="s">
        <v>13530</v>
      </c>
      <c r="G1819" s="8">
        <v>5606.081666666666</v>
      </c>
      <c r="H1819" s="8">
        <v>0</v>
      </c>
    </row>
    <row r="1820" spans="1:8" x14ac:dyDescent="0.35">
      <c r="A1820" t="s">
        <v>8619</v>
      </c>
      <c r="E1820" t="s">
        <v>1824</v>
      </c>
      <c r="F1820" s="7" t="s">
        <v>13530</v>
      </c>
      <c r="G1820" s="8">
        <v>5606.8533333333335</v>
      </c>
      <c r="H1820" s="8">
        <v>0</v>
      </c>
    </row>
    <row r="1821" spans="1:8" x14ac:dyDescent="0.35">
      <c r="A1821" t="s">
        <v>8620</v>
      </c>
      <c r="E1821" t="s">
        <v>1825</v>
      </c>
      <c r="F1821" s="7" t="s">
        <v>13530</v>
      </c>
      <c r="G1821" s="8">
        <v>5607.3966666666665</v>
      </c>
      <c r="H1821" s="8">
        <v>0</v>
      </c>
    </row>
    <row r="1822" spans="1:8" x14ac:dyDescent="0.35">
      <c r="A1822" t="s">
        <v>8621</v>
      </c>
      <c r="E1822" t="s">
        <v>1826</v>
      </c>
      <c r="F1822" s="7" t="s">
        <v>13530</v>
      </c>
      <c r="G1822" s="8">
        <v>5608.3866666666663</v>
      </c>
      <c r="H1822" s="8">
        <v>0</v>
      </c>
    </row>
    <row r="1823" spans="1:8" x14ac:dyDescent="0.35">
      <c r="A1823" t="s">
        <v>8622</v>
      </c>
      <c r="E1823" t="s">
        <v>1827</v>
      </c>
      <c r="F1823" s="7" t="s">
        <v>13530</v>
      </c>
      <c r="G1823" s="8">
        <v>5612.1083333333336</v>
      </c>
      <c r="H1823" s="8">
        <v>0</v>
      </c>
    </row>
    <row r="1824" spans="1:8" x14ac:dyDescent="0.35">
      <c r="A1824" t="s">
        <v>8623</v>
      </c>
      <c r="E1824" t="s">
        <v>1828</v>
      </c>
      <c r="F1824" s="7" t="s">
        <v>13530</v>
      </c>
      <c r="G1824" s="8">
        <v>5612.1100000000006</v>
      </c>
      <c r="H1824" s="8">
        <v>0</v>
      </c>
    </row>
    <row r="1825" spans="1:8" x14ac:dyDescent="0.35">
      <c r="A1825" t="s">
        <v>8624</v>
      </c>
      <c r="E1825" t="s">
        <v>1829</v>
      </c>
      <c r="F1825" s="7" t="s">
        <v>13530</v>
      </c>
      <c r="G1825" s="8">
        <v>5612.1100000000006</v>
      </c>
      <c r="H1825" s="8">
        <v>0</v>
      </c>
    </row>
    <row r="1826" spans="1:8" x14ac:dyDescent="0.35">
      <c r="A1826" t="s">
        <v>8625</v>
      </c>
      <c r="E1826" t="s">
        <v>1830</v>
      </c>
      <c r="F1826" s="7" t="s">
        <v>13530</v>
      </c>
      <c r="G1826" s="8">
        <v>5613.3416666666672</v>
      </c>
      <c r="H1826" s="8">
        <v>0</v>
      </c>
    </row>
    <row r="1827" spans="1:8" x14ac:dyDescent="0.35">
      <c r="A1827" t="s">
        <v>8626</v>
      </c>
      <c r="E1827" t="s">
        <v>1831</v>
      </c>
      <c r="F1827" s="7" t="s">
        <v>13530</v>
      </c>
      <c r="G1827" s="8">
        <v>5619.3083333333334</v>
      </c>
      <c r="H1827" s="8">
        <v>0</v>
      </c>
    </row>
    <row r="1828" spans="1:8" x14ac:dyDescent="0.35">
      <c r="A1828" t="s">
        <v>8627</v>
      </c>
      <c r="E1828" t="s">
        <v>1832</v>
      </c>
      <c r="F1828" s="7" t="s">
        <v>13530</v>
      </c>
      <c r="G1828" s="8">
        <v>5621.9250000000002</v>
      </c>
      <c r="H1828" s="8">
        <v>0</v>
      </c>
    </row>
    <row r="1829" spans="1:8" x14ac:dyDescent="0.35">
      <c r="A1829" t="s">
        <v>8628</v>
      </c>
      <c r="E1829" t="s">
        <v>1833</v>
      </c>
      <c r="F1829" s="7" t="s">
        <v>13530</v>
      </c>
      <c r="G1829" s="8">
        <v>5622.4049999999997</v>
      </c>
      <c r="H1829" s="8">
        <v>0</v>
      </c>
    </row>
    <row r="1830" spans="1:8" x14ac:dyDescent="0.35">
      <c r="A1830" t="s">
        <v>8629</v>
      </c>
      <c r="E1830" t="s">
        <v>1834</v>
      </c>
      <c r="F1830" s="7" t="s">
        <v>13530</v>
      </c>
      <c r="G1830" s="8">
        <v>5627.0583333333334</v>
      </c>
      <c r="H1830" s="8">
        <v>0</v>
      </c>
    </row>
    <row r="1831" spans="1:8" x14ac:dyDescent="0.35">
      <c r="A1831" t="s">
        <v>8630</v>
      </c>
      <c r="E1831" t="s">
        <v>1835</v>
      </c>
      <c r="F1831" s="7" t="s">
        <v>13530</v>
      </c>
      <c r="G1831" s="8">
        <v>5628.0149999999994</v>
      </c>
      <c r="H1831" s="8">
        <v>0</v>
      </c>
    </row>
    <row r="1832" spans="1:8" x14ac:dyDescent="0.35">
      <c r="A1832" t="s">
        <v>8631</v>
      </c>
      <c r="E1832" t="s">
        <v>1836</v>
      </c>
      <c r="F1832" s="7" t="s">
        <v>13530</v>
      </c>
      <c r="G1832" s="8">
        <v>5630.3666666666659</v>
      </c>
      <c r="H1832" s="8">
        <v>0</v>
      </c>
    </row>
    <row r="1833" spans="1:8" x14ac:dyDescent="0.35">
      <c r="A1833" t="s">
        <v>8632</v>
      </c>
      <c r="E1833" t="s">
        <v>1837</v>
      </c>
      <c r="F1833" s="7" t="s">
        <v>13530</v>
      </c>
      <c r="G1833" s="8">
        <v>5632.3166666666666</v>
      </c>
      <c r="H1833" s="8">
        <v>0</v>
      </c>
    </row>
    <row r="1834" spans="1:8" x14ac:dyDescent="0.35">
      <c r="A1834" t="s">
        <v>8633</v>
      </c>
      <c r="E1834" t="s">
        <v>1838</v>
      </c>
      <c r="F1834" s="7" t="s">
        <v>13530</v>
      </c>
      <c r="G1834" s="8">
        <v>5638.2033333333338</v>
      </c>
      <c r="H1834" s="8">
        <v>0</v>
      </c>
    </row>
    <row r="1835" spans="1:8" x14ac:dyDescent="0.35">
      <c r="A1835" t="s">
        <v>8634</v>
      </c>
      <c r="E1835" t="s">
        <v>1839</v>
      </c>
      <c r="F1835" s="7" t="s">
        <v>13530</v>
      </c>
      <c r="G1835" s="8">
        <v>5639.7350000000006</v>
      </c>
      <c r="H1835" s="8">
        <v>0</v>
      </c>
    </row>
    <row r="1836" spans="1:8" x14ac:dyDescent="0.35">
      <c r="A1836" t="s">
        <v>8635</v>
      </c>
      <c r="E1836" t="s">
        <v>1840</v>
      </c>
      <c r="F1836" s="7" t="s">
        <v>13530</v>
      </c>
      <c r="G1836" s="8">
        <v>5642.0050000000001</v>
      </c>
      <c r="H1836" s="8">
        <v>0</v>
      </c>
    </row>
    <row r="1837" spans="1:8" x14ac:dyDescent="0.35">
      <c r="A1837" t="s">
        <v>6872</v>
      </c>
      <c r="E1837" t="s">
        <v>1841</v>
      </c>
      <c r="F1837" s="7" t="s">
        <v>13530</v>
      </c>
      <c r="G1837" s="8">
        <v>5643.043333333334</v>
      </c>
      <c r="H1837" s="8">
        <v>0</v>
      </c>
    </row>
    <row r="1838" spans="1:8" x14ac:dyDescent="0.35">
      <c r="A1838" t="s">
        <v>8636</v>
      </c>
      <c r="E1838" t="s">
        <v>1842</v>
      </c>
      <c r="F1838" s="7" t="s">
        <v>13530</v>
      </c>
      <c r="G1838" s="8">
        <v>5643.4049999999997</v>
      </c>
      <c r="H1838" s="8">
        <v>0</v>
      </c>
    </row>
    <row r="1839" spans="1:8" x14ac:dyDescent="0.35">
      <c r="A1839" t="s">
        <v>8637</v>
      </c>
      <c r="E1839" t="s">
        <v>1843</v>
      </c>
      <c r="F1839" s="7" t="s">
        <v>13530</v>
      </c>
      <c r="G1839" s="8">
        <v>5645.5583333333334</v>
      </c>
      <c r="H1839" s="8">
        <v>0</v>
      </c>
    </row>
    <row r="1840" spans="1:8" x14ac:dyDescent="0.35">
      <c r="A1840" t="s">
        <v>8638</v>
      </c>
      <c r="E1840" t="s">
        <v>1844</v>
      </c>
      <c r="F1840" s="7" t="s">
        <v>13530</v>
      </c>
      <c r="G1840" s="8">
        <v>5645.6733333333332</v>
      </c>
      <c r="H1840" s="8">
        <v>0</v>
      </c>
    </row>
    <row r="1841" spans="1:8" x14ac:dyDescent="0.35">
      <c r="A1841" t="s">
        <v>8639</v>
      </c>
      <c r="E1841" t="s">
        <v>1845</v>
      </c>
      <c r="F1841" s="7" t="s">
        <v>13530</v>
      </c>
      <c r="G1841" s="8">
        <v>5646.2133333333331</v>
      </c>
      <c r="H1841" s="8">
        <v>0</v>
      </c>
    </row>
    <row r="1842" spans="1:8" x14ac:dyDescent="0.35">
      <c r="A1842" t="s">
        <v>8640</v>
      </c>
      <c r="E1842" t="s">
        <v>1846</v>
      </c>
      <c r="F1842" s="7" t="s">
        <v>13530</v>
      </c>
      <c r="G1842" s="8">
        <v>5647.3966666666665</v>
      </c>
      <c r="H1842" s="8">
        <v>0</v>
      </c>
    </row>
    <row r="1843" spans="1:8" x14ac:dyDescent="0.35">
      <c r="A1843" t="s">
        <v>8641</v>
      </c>
      <c r="E1843" t="s">
        <v>1847</v>
      </c>
      <c r="F1843" s="7" t="s">
        <v>13530</v>
      </c>
      <c r="G1843" s="8">
        <v>5650.02</v>
      </c>
      <c r="H1843" s="8">
        <v>0</v>
      </c>
    </row>
    <row r="1844" spans="1:8" x14ac:dyDescent="0.35">
      <c r="A1844" t="s">
        <v>8642</v>
      </c>
      <c r="E1844" t="s">
        <v>1848</v>
      </c>
      <c r="F1844" s="7" t="s">
        <v>13530</v>
      </c>
      <c r="G1844" s="8">
        <v>5650.2983333333332</v>
      </c>
      <c r="H1844" s="8">
        <v>0</v>
      </c>
    </row>
    <row r="1845" spans="1:8" x14ac:dyDescent="0.35">
      <c r="A1845" t="s">
        <v>8643</v>
      </c>
      <c r="E1845" t="s">
        <v>1849</v>
      </c>
      <c r="F1845" s="7" t="s">
        <v>13530</v>
      </c>
      <c r="G1845" s="8">
        <v>5650.9716666666673</v>
      </c>
      <c r="H1845" s="8">
        <v>0</v>
      </c>
    </row>
    <row r="1846" spans="1:8" x14ac:dyDescent="0.35">
      <c r="A1846" t="s">
        <v>8644</v>
      </c>
      <c r="E1846" t="s">
        <v>1850</v>
      </c>
      <c r="F1846" s="7" t="s">
        <v>13530</v>
      </c>
      <c r="G1846" s="8">
        <v>5651.0566666666664</v>
      </c>
      <c r="H1846" s="8">
        <v>0</v>
      </c>
    </row>
    <row r="1847" spans="1:8" x14ac:dyDescent="0.35">
      <c r="A1847" t="s">
        <v>8645</v>
      </c>
      <c r="E1847" t="s">
        <v>1851</v>
      </c>
      <c r="F1847" s="7" t="s">
        <v>13530</v>
      </c>
      <c r="G1847" s="8">
        <v>5651.2666666666664</v>
      </c>
      <c r="H1847" s="8">
        <v>0</v>
      </c>
    </row>
    <row r="1848" spans="1:8" x14ac:dyDescent="0.35">
      <c r="A1848" t="s">
        <v>8646</v>
      </c>
      <c r="E1848" t="s">
        <v>1852</v>
      </c>
      <c r="F1848" s="7" t="s">
        <v>13530</v>
      </c>
      <c r="G1848" s="8">
        <v>5651.2733333333335</v>
      </c>
      <c r="H1848" s="8">
        <v>0</v>
      </c>
    </row>
    <row r="1849" spans="1:8" x14ac:dyDescent="0.35">
      <c r="A1849" t="s">
        <v>8647</v>
      </c>
      <c r="E1849" t="s">
        <v>1853</v>
      </c>
      <c r="F1849" s="7" t="s">
        <v>13530</v>
      </c>
      <c r="G1849" s="8">
        <v>5651.8583333333336</v>
      </c>
      <c r="H1849" s="8">
        <v>0</v>
      </c>
    </row>
    <row r="1850" spans="1:8" x14ac:dyDescent="0.35">
      <c r="A1850" t="s">
        <v>8648</v>
      </c>
      <c r="E1850" t="s">
        <v>1854</v>
      </c>
      <c r="F1850" s="7" t="s">
        <v>13530</v>
      </c>
      <c r="G1850" s="8">
        <v>5654.3366666666661</v>
      </c>
      <c r="H1850" s="8">
        <v>0</v>
      </c>
    </row>
    <row r="1851" spans="1:8" x14ac:dyDescent="0.35">
      <c r="A1851" t="s">
        <v>8649</v>
      </c>
      <c r="E1851" t="s">
        <v>1855</v>
      </c>
      <c r="F1851" s="7" t="s">
        <v>13530</v>
      </c>
      <c r="G1851" s="8">
        <v>5656.8233333333337</v>
      </c>
      <c r="H1851" s="8">
        <v>0</v>
      </c>
    </row>
    <row r="1852" spans="1:8" x14ac:dyDescent="0.35">
      <c r="A1852" t="s">
        <v>8650</v>
      </c>
      <c r="E1852" t="s">
        <v>1856</v>
      </c>
      <c r="F1852" s="7" t="s">
        <v>13530</v>
      </c>
      <c r="G1852" s="8">
        <v>5656.8249999999998</v>
      </c>
      <c r="H1852" s="8">
        <v>0</v>
      </c>
    </row>
    <row r="1853" spans="1:8" x14ac:dyDescent="0.35">
      <c r="A1853" t="s">
        <v>8651</v>
      </c>
      <c r="E1853" t="s">
        <v>1857</v>
      </c>
      <c r="F1853" s="7" t="s">
        <v>13530</v>
      </c>
      <c r="G1853" s="8">
        <v>5656.9783333333335</v>
      </c>
      <c r="H1853" s="8">
        <v>0</v>
      </c>
    </row>
    <row r="1854" spans="1:8" x14ac:dyDescent="0.35">
      <c r="A1854" t="s">
        <v>8652</v>
      </c>
      <c r="E1854" t="s">
        <v>1858</v>
      </c>
      <c r="F1854" s="7" t="s">
        <v>13530</v>
      </c>
      <c r="G1854" s="8">
        <v>5657.1366666666663</v>
      </c>
      <c r="H1854" s="8">
        <v>0</v>
      </c>
    </row>
    <row r="1855" spans="1:8" x14ac:dyDescent="0.35">
      <c r="A1855" t="s">
        <v>8653</v>
      </c>
      <c r="E1855" t="s">
        <v>1859</v>
      </c>
      <c r="F1855" s="7" t="s">
        <v>13530</v>
      </c>
      <c r="G1855" s="8">
        <v>5657.38</v>
      </c>
      <c r="H1855" s="8">
        <v>0</v>
      </c>
    </row>
    <row r="1856" spans="1:8" x14ac:dyDescent="0.35">
      <c r="A1856" t="s">
        <v>8654</v>
      </c>
      <c r="E1856" t="s">
        <v>1860</v>
      </c>
      <c r="F1856" s="7" t="s">
        <v>13530</v>
      </c>
      <c r="G1856" s="8">
        <v>5657.38</v>
      </c>
      <c r="H1856" s="8">
        <v>0</v>
      </c>
    </row>
    <row r="1857" spans="1:8" x14ac:dyDescent="0.35">
      <c r="A1857" t="s">
        <v>8655</v>
      </c>
      <c r="E1857" t="s">
        <v>1861</v>
      </c>
      <c r="F1857" s="7" t="s">
        <v>13530</v>
      </c>
      <c r="G1857" s="8">
        <v>5662.2550000000001</v>
      </c>
      <c r="H1857" s="8">
        <v>0</v>
      </c>
    </row>
    <row r="1858" spans="1:8" x14ac:dyDescent="0.35">
      <c r="A1858" t="s">
        <v>8656</v>
      </c>
      <c r="E1858" t="s">
        <v>1862</v>
      </c>
      <c r="F1858" s="7" t="s">
        <v>13530</v>
      </c>
      <c r="G1858" s="8">
        <v>5664.3050000000003</v>
      </c>
      <c r="H1858" s="8">
        <v>0</v>
      </c>
    </row>
    <row r="1859" spans="1:8" x14ac:dyDescent="0.35">
      <c r="A1859" t="s">
        <v>8657</v>
      </c>
      <c r="E1859" t="s">
        <v>1863</v>
      </c>
      <c r="F1859" s="7" t="s">
        <v>13530</v>
      </c>
      <c r="G1859" s="8">
        <v>5667.5983333333324</v>
      </c>
      <c r="H1859" s="8">
        <v>0</v>
      </c>
    </row>
    <row r="1860" spans="1:8" x14ac:dyDescent="0.35">
      <c r="A1860" t="s">
        <v>8658</v>
      </c>
      <c r="E1860" t="s">
        <v>1864</v>
      </c>
      <c r="F1860" s="7" t="s">
        <v>13530</v>
      </c>
      <c r="G1860" s="8">
        <v>5669.8499999999995</v>
      </c>
      <c r="H1860" s="8">
        <v>0</v>
      </c>
    </row>
    <row r="1861" spans="1:8" x14ac:dyDescent="0.35">
      <c r="A1861" t="s">
        <v>8659</v>
      </c>
      <c r="E1861" t="s">
        <v>1865</v>
      </c>
      <c r="F1861" s="7" t="s">
        <v>13530</v>
      </c>
      <c r="G1861" s="8">
        <v>5670.3816666666671</v>
      </c>
      <c r="H1861" s="8">
        <v>0</v>
      </c>
    </row>
    <row r="1862" spans="1:8" x14ac:dyDescent="0.35">
      <c r="A1862" t="s">
        <v>8660</v>
      </c>
      <c r="E1862" t="s">
        <v>1866</v>
      </c>
      <c r="F1862" s="7" t="s">
        <v>13530</v>
      </c>
      <c r="G1862" s="8">
        <v>5671.3450000000003</v>
      </c>
      <c r="H1862" s="8">
        <v>0</v>
      </c>
    </row>
    <row r="1863" spans="1:8" x14ac:dyDescent="0.35">
      <c r="A1863" t="s">
        <v>8661</v>
      </c>
      <c r="E1863" t="s">
        <v>1867</v>
      </c>
      <c r="F1863" s="7" t="s">
        <v>13530</v>
      </c>
      <c r="G1863" s="8">
        <v>5672.8516666666665</v>
      </c>
      <c r="H1863" s="8">
        <v>0</v>
      </c>
    </row>
    <row r="1864" spans="1:8" x14ac:dyDescent="0.35">
      <c r="A1864" t="s">
        <v>8662</v>
      </c>
      <c r="E1864" t="s">
        <v>1868</v>
      </c>
      <c r="F1864" s="7" t="s">
        <v>13530</v>
      </c>
      <c r="G1864" s="8">
        <v>5675.1100000000006</v>
      </c>
      <c r="H1864" s="8">
        <v>0</v>
      </c>
    </row>
    <row r="1865" spans="1:8" x14ac:dyDescent="0.35">
      <c r="A1865" t="s">
        <v>8663</v>
      </c>
      <c r="E1865" t="s">
        <v>1869</v>
      </c>
      <c r="F1865" s="7" t="s">
        <v>13530</v>
      </c>
      <c r="G1865" s="8">
        <v>5677.6283333333331</v>
      </c>
      <c r="H1865" s="8">
        <v>0</v>
      </c>
    </row>
    <row r="1866" spans="1:8" x14ac:dyDescent="0.35">
      <c r="A1866" t="s">
        <v>8664</v>
      </c>
      <c r="E1866" t="s">
        <v>1870</v>
      </c>
      <c r="F1866" s="7" t="s">
        <v>13530</v>
      </c>
      <c r="G1866" s="8">
        <v>5677.6466666666665</v>
      </c>
      <c r="H1866" s="8">
        <v>0</v>
      </c>
    </row>
    <row r="1867" spans="1:8" x14ac:dyDescent="0.35">
      <c r="A1867" t="s">
        <v>8665</v>
      </c>
      <c r="E1867" t="s">
        <v>1871</v>
      </c>
      <c r="F1867" s="7" t="s">
        <v>13530</v>
      </c>
      <c r="G1867" s="8">
        <v>5681.7249999999995</v>
      </c>
      <c r="H1867" s="8">
        <v>0</v>
      </c>
    </row>
    <row r="1868" spans="1:8" x14ac:dyDescent="0.35">
      <c r="A1868" t="s">
        <v>8666</v>
      </c>
      <c r="E1868" t="s">
        <v>1872</v>
      </c>
      <c r="F1868" s="7" t="s">
        <v>13530</v>
      </c>
      <c r="G1868" s="8">
        <v>5681.8216666666667</v>
      </c>
      <c r="H1868" s="8">
        <v>0</v>
      </c>
    </row>
    <row r="1869" spans="1:8" x14ac:dyDescent="0.35">
      <c r="A1869" t="s">
        <v>8667</v>
      </c>
      <c r="E1869" t="s">
        <v>1873</v>
      </c>
      <c r="F1869" s="7" t="s">
        <v>13530</v>
      </c>
      <c r="G1869" s="8">
        <v>5685.7316666666666</v>
      </c>
      <c r="H1869" s="8">
        <v>0</v>
      </c>
    </row>
    <row r="1870" spans="1:8" x14ac:dyDescent="0.35">
      <c r="A1870" t="s">
        <v>8668</v>
      </c>
      <c r="E1870" t="s">
        <v>1874</v>
      </c>
      <c r="F1870" s="7" t="s">
        <v>13530</v>
      </c>
      <c r="G1870" s="8">
        <v>5685.7316666666666</v>
      </c>
      <c r="H1870" s="8">
        <v>0</v>
      </c>
    </row>
    <row r="1871" spans="1:8" x14ac:dyDescent="0.35">
      <c r="A1871" t="s">
        <v>8669</v>
      </c>
      <c r="E1871" t="s">
        <v>1875</v>
      </c>
      <c r="F1871" s="7" t="s">
        <v>13530</v>
      </c>
      <c r="G1871" s="8">
        <v>5685.7316666666666</v>
      </c>
      <c r="H1871" s="8">
        <v>0</v>
      </c>
    </row>
    <row r="1872" spans="1:8" x14ac:dyDescent="0.35">
      <c r="A1872" t="s">
        <v>8670</v>
      </c>
      <c r="E1872" t="s">
        <v>1876</v>
      </c>
      <c r="F1872" s="7" t="s">
        <v>13530</v>
      </c>
      <c r="G1872" s="8">
        <v>5686.085</v>
      </c>
      <c r="H1872" s="8">
        <v>0</v>
      </c>
    </row>
    <row r="1873" spans="1:8" x14ac:dyDescent="0.35">
      <c r="A1873" t="s">
        <v>8671</v>
      </c>
      <c r="E1873" t="s">
        <v>1877</v>
      </c>
      <c r="F1873" s="7" t="s">
        <v>13530</v>
      </c>
      <c r="G1873" s="8">
        <v>5688.3300000000008</v>
      </c>
      <c r="H1873" s="8">
        <v>0</v>
      </c>
    </row>
    <row r="1874" spans="1:8" x14ac:dyDescent="0.35">
      <c r="A1874" t="s">
        <v>8672</v>
      </c>
      <c r="E1874" t="s">
        <v>1878</v>
      </c>
      <c r="F1874" s="7" t="s">
        <v>13530</v>
      </c>
      <c r="G1874" s="8">
        <v>5688.5683333333336</v>
      </c>
      <c r="H1874" s="8">
        <v>0</v>
      </c>
    </row>
    <row r="1875" spans="1:8" x14ac:dyDescent="0.35">
      <c r="A1875" t="s">
        <v>8673</v>
      </c>
      <c r="E1875" t="s">
        <v>1879</v>
      </c>
      <c r="F1875" s="7" t="s">
        <v>13530</v>
      </c>
      <c r="G1875" s="8">
        <v>5688.5683333333336</v>
      </c>
      <c r="H1875" s="8">
        <v>0</v>
      </c>
    </row>
    <row r="1876" spans="1:8" x14ac:dyDescent="0.35">
      <c r="A1876" t="s">
        <v>8674</v>
      </c>
      <c r="E1876" t="s">
        <v>1880</v>
      </c>
      <c r="F1876" s="7" t="s">
        <v>13530</v>
      </c>
      <c r="G1876" s="8">
        <v>5688.5683333333336</v>
      </c>
      <c r="H1876" s="8">
        <v>0</v>
      </c>
    </row>
    <row r="1877" spans="1:8" x14ac:dyDescent="0.35">
      <c r="A1877" t="s">
        <v>8675</v>
      </c>
      <c r="E1877" t="s">
        <v>1881</v>
      </c>
      <c r="F1877" s="7" t="s">
        <v>13530</v>
      </c>
      <c r="G1877" s="8">
        <v>5689.0916666666672</v>
      </c>
      <c r="H1877" s="8">
        <v>0</v>
      </c>
    </row>
    <row r="1878" spans="1:8" x14ac:dyDescent="0.35">
      <c r="A1878" t="s">
        <v>8676</v>
      </c>
      <c r="E1878" t="s">
        <v>1882</v>
      </c>
      <c r="F1878" s="7" t="s">
        <v>13530</v>
      </c>
      <c r="G1878" s="8">
        <v>5690.7816666666668</v>
      </c>
      <c r="H1878" s="8">
        <v>0</v>
      </c>
    </row>
    <row r="1879" spans="1:8" x14ac:dyDescent="0.35">
      <c r="A1879" t="s">
        <v>8677</v>
      </c>
      <c r="E1879" t="s">
        <v>1883</v>
      </c>
      <c r="F1879" s="7" t="s">
        <v>13530</v>
      </c>
      <c r="G1879" s="8">
        <v>5691.1833333333334</v>
      </c>
      <c r="H1879" s="8">
        <v>0</v>
      </c>
    </row>
    <row r="1880" spans="1:8" x14ac:dyDescent="0.35">
      <c r="A1880" t="s">
        <v>8678</v>
      </c>
      <c r="E1880" t="s">
        <v>1884</v>
      </c>
      <c r="F1880" s="7" t="s">
        <v>13530</v>
      </c>
      <c r="G1880" s="8">
        <v>5691.1833333333334</v>
      </c>
      <c r="H1880" s="8">
        <v>0</v>
      </c>
    </row>
    <row r="1881" spans="1:8" x14ac:dyDescent="0.35">
      <c r="A1881" t="s">
        <v>8679</v>
      </c>
      <c r="E1881" t="s">
        <v>1885</v>
      </c>
      <c r="F1881" s="7" t="s">
        <v>13530</v>
      </c>
      <c r="G1881" s="8">
        <v>5691.2449999999999</v>
      </c>
      <c r="H1881" s="8">
        <v>0</v>
      </c>
    </row>
    <row r="1882" spans="1:8" x14ac:dyDescent="0.35">
      <c r="A1882" t="s">
        <v>8680</v>
      </c>
      <c r="E1882" t="s">
        <v>1886</v>
      </c>
      <c r="F1882" s="7" t="s">
        <v>13530</v>
      </c>
      <c r="G1882" s="8">
        <v>5692.3666666666659</v>
      </c>
      <c r="H1882" s="8">
        <v>0</v>
      </c>
    </row>
    <row r="1883" spans="1:8" x14ac:dyDescent="0.35">
      <c r="A1883" t="s">
        <v>8681</v>
      </c>
      <c r="E1883" t="s">
        <v>1887</v>
      </c>
      <c r="F1883" s="7" t="s">
        <v>13530</v>
      </c>
      <c r="G1883" s="8">
        <v>5692.3666666666659</v>
      </c>
      <c r="H1883" s="8">
        <v>0</v>
      </c>
    </row>
    <row r="1884" spans="1:8" x14ac:dyDescent="0.35">
      <c r="A1884" t="s">
        <v>8682</v>
      </c>
      <c r="E1884" t="s">
        <v>1888</v>
      </c>
      <c r="F1884" s="7" t="s">
        <v>13530</v>
      </c>
      <c r="G1884" s="8">
        <v>5693.0783333333338</v>
      </c>
      <c r="H1884" s="8">
        <v>0</v>
      </c>
    </row>
    <row r="1885" spans="1:8" x14ac:dyDescent="0.35">
      <c r="A1885" t="s">
        <v>8683</v>
      </c>
      <c r="E1885" t="s">
        <v>1889</v>
      </c>
      <c r="F1885" s="7" t="s">
        <v>13530</v>
      </c>
      <c r="G1885" s="8">
        <v>5693.2550000000001</v>
      </c>
      <c r="H1885" s="8">
        <v>0</v>
      </c>
    </row>
    <row r="1886" spans="1:8" x14ac:dyDescent="0.35">
      <c r="A1886" t="s">
        <v>8684</v>
      </c>
      <c r="E1886" t="s">
        <v>1890</v>
      </c>
      <c r="F1886" s="7" t="s">
        <v>13530</v>
      </c>
      <c r="G1886" s="8">
        <v>5693.3566666666666</v>
      </c>
      <c r="H1886" s="8">
        <v>0</v>
      </c>
    </row>
    <row r="1887" spans="1:8" x14ac:dyDescent="0.35">
      <c r="A1887" t="s">
        <v>8685</v>
      </c>
      <c r="E1887" t="s">
        <v>1891</v>
      </c>
      <c r="F1887" s="7" t="s">
        <v>13530</v>
      </c>
      <c r="G1887" s="8">
        <v>5693.3883333333333</v>
      </c>
      <c r="H1887" s="8">
        <v>0</v>
      </c>
    </row>
    <row r="1888" spans="1:8" x14ac:dyDescent="0.35">
      <c r="A1888" t="s">
        <v>8686</v>
      </c>
      <c r="E1888" t="s">
        <v>1892</v>
      </c>
      <c r="F1888" s="7" t="s">
        <v>13530</v>
      </c>
      <c r="G1888" s="8">
        <v>5695.6100000000006</v>
      </c>
      <c r="H1888" s="8">
        <v>0</v>
      </c>
    </row>
    <row r="1889" spans="1:8" x14ac:dyDescent="0.35">
      <c r="A1889" t="s">
        <v>8687</v>
      </c>
      <c r="E1889" t="s">
        <v>1893</v>
      </c>
      <c r="F1889" s="7" t="s">
        <v>13530</v>
      </c>
      <c r="G1889" s="8">
        <v>5696.7449999999999</v>
      </c>
      <c r="H1889" s="8">
        <v>0</v>
      </c>
    </row>
    <row r="1890" spans="1:8" x14ac:dyDescent="0.35">
      <c r="A1890" t="s">
        <v>8688</v>
      </c>
      <c r="E1890" t="s">
        <v>1894</v>
      </c>
      <c r="F1890" s="7" t="s">
        <v>13530</v>
      </c>
      <c r="G1890" s="8">
        <v>5697.2550000000001</v>
      </c>
      <c r="H1890" s="8">
        <v>0</v>
      </c>
    </row>
    <row r="1891" spans="1:8" x14ac:dyDescent="0.35">
      <c r="A1891" t="s">
        <v>8689</v>
      </c>
      <c r="E1891" t="s">
        <v>1895</v>
      </c>
      <c r="F1891" s="7" t="s">
        <v>13530</v>
      </c>
      <c r="G1891" s="8">
        <v>5698.1166666666659</v>
      </c>
      <c r="H1891" s="8">
        <v>0</v>
      </c>
    </row>
    <row r="1892" spans="1:8" x14ac:dyDescent="0.35">
      <c r="A1892" t="s">
        <v>8690</v>
      </c>
      <c r="E1892" t="s">
        <v>1896</v>
      </c>
      <c r="F1892" s="7" t="s">
        <v>13530</v>
      </c>
      <c r="G1892" s="8">
        <v>5699.1533333333327</v>
      </c>
      <c r="H1892" s="8">
        <v>0</v>
      </c>
    </row>
    <row r="1893" spans="1:8" x14ac:dyDescent="0.35">
      <c r="A1893" t="s">
        <v>8691</v>
      </c>
      <c r="E1893" t="s">
        <v>1897</v>
      </c>
      <c r="F1893" s="7" t="s">
        <v>13530</v>
      </c>
      <c r="G1893" s="8">
        <v>5699.8</v>
      </c>
      <c r="H1893" s="8">
        <v>0</v>
      </c>
    </row>
    <row r="1894" spans="1:8" x14ac:dyDescent="0.35">
      <c r="A1894" t="s">
        <v>8692</v>
      </c>
      <c r="E1894" t="s">
        <v>1898</v>
      </c>
      <c r="F1894" s="7" t="s">
        <v>13530</v>
      </c>
      <c r="G1894" s="8">
        <v>5699.8</v>
      </c>
      <c r="H1894" s="8">
        <v>0</v>
      </c>
    </row>
    <row r="1895" spans="1:8" x14ac:dyDescent="0.35">
      <c r="A1895" t="s">
        <v>8693</v>
      </c>
      <c r="E1895" t="s">
        <v>1899</v>
      </c>
      <c r="F1895" s="7" t="s">
        <v>13530</v>
      </c>
      <c r="G1895" s="8">
        <v>5700.2783333333327</v>
      </c>
      <c r="H1895" s="8">
        <v>0</v>
      </c>
    </row>
    <row r="1896" spans="1:8" x14ac:dyDescent="0.35">
      <c r="A1896" t="s">
        <v>8694</v>
      </c>
      <c r="E1896" t="s">
        <v>1900</v>
      </c>
      <c r="F1896" s="7" t="s">
        <v>13530</v>
      </c>
      <c r="G1896" s="8">
        <v>5700.4316666666664</v>
      </c>
      <c r="H1896" s="8">
        <v>0</v>
      </c>
    </row>
    <row r="1897" spans="1:8" x14ac:dyDescent="0.35">
      <c r="A1897" t="s">
        <v>8695</v>
      </c>
      <c r="E1897" t="s">
        <v>1901</v>
      </c>
      <c r="F1897" s="7" t="s">
        <v>13530</v>
      </c>
      <c r="G1897" s="8">
        <v>5700.5633333333326</v>
      </c>
      <c r="H1897" s="8">
        <v>0</v>
      </c>
    </row>
    <row r="1898" spans="1:8" x14ac:dyDescent="0.35">
      <c r="A1898" t="s">
        <v>8696</v>
      </c>
      <c r="E1898" t="s">
        <v>1902</v>
      </c>
      <c r="F1898" s="7" t="s">
        <v>13530</v>
      </c>
      <c r="G1898" s="8">
        <v>5705.69</v>
      </c>
      <c r="H1898" s="8">
        <v>0</v>
      </c>
    </row>
    <row r="1899" spans="1:8" x14ac:dyDescent="0.35">
      <c r="A1899" t="s">
        <v>8697</v>
      </c>
      <c r="E1899" t="s">
        <v>1903</v>
      </c>
      <c r="F1899" s="7" t="s">
        <v>13530</v>
      </c>
      <c r="G1899" s="8">
        <v>5706.0449999999992</v>
      </c>
      <c r="H1899" s="8">
        <v>0</v>
      </c>
    </row>
    <row r="1900" spans="1:8" x14ac:dyDescent="0.35">
      <c r="A1900" t="s">
        <v>8698</v>
      </c>
      <c r="E1900" t="s">
        <v>1904</v>
      </c>
      <c r="F1900" s="7" t="s">
        <v>13530</v>
      </c>
      <c r="G1900" s="8">
        <v>5707.5516666666663</v>
      </c>
      <c r="H1900" s="8">
        <v>0</v>
      </c>
    </row>
    <row r="1901" spans="1:8" x14ac:dyDescent="0.35">
      <c r="A1901" t="s">
        <v>8699</v>
      </c>
      <c r="E1901" t="s">
        <v>1905</v>
      </c>
      <c r="F1901" s="7" t="s">
        <v>13530</v>
      </c>
      <c r="G1901" s="8">
        <v>5707.5516666666663</v>
      </c>
      <c r="H1901" s="8">
        <v>0</v>
      </c>
    </row>
    <row r="1902" spans="1:8" x14ac:dyDescent="0.35">
      <c r="A1902" t="s">
        <v>8700</v>
      </c>
      <c r="E1902" t="s">
        <v>1906</v>
      </c>
      <c r="F1902" s="7" t="s">
        <v>13530</v>
      </c>
      <c r="G1902" s="8">
        <v>5707.706666666666</v>
      </c>
      <c r="H1902" s="8">
        <v>0</v>
      </c>
    </row>
    <row r="1903" spans="1:8" x14ac:dyDescent="0.35">
      <c r="A1903" t="s">
        <v>8701</v>
      </c>
      <c r="E1903" t="s">
        <v>1907</v>
      </c>
      <c r="F1903" s="7" t="s">
        <v>13530</v>
      </c>
      <c r="G1903" s="8">
        <v>5709.3966666666665</v>
      </c>
      <c r="H1903" s="8">
        <v>0</v>
      </c>
    </row>
    <row r="1904" spans="1:8" x14ac:dyDescent="0.35">
      <c r="A1904" t="s">
        <v>8702</v>
      </c>
      <c r="E1904" t="s">
        <v>1908</v>
      </c>
      <c r="F1904" s="7" t="s">
        <v>13530</v>
      </c>
      <c r="G1904" s="8">
        <v>5711.1349999999993</v>
      </c>
      <c r="H1904" s="8">
        <v>0</v>
      </c>
    </row>
    <row r="1905" spans="1:8" x14ac:dyDescent="0.35">
      <c r="A1905" t="s">
        <v>8703</v>
      </c>
      <c r="E1905" t="s">
        <v>1909</v>
      </c>
      <c r="F1905" s="7" t="s">
        <v>13530</v>
      </c>
      <c r="G1905" s="8">
        <v>5712.1699999999992</v>
      </c>
      <c r="H1905" s="8">
        <v>0</v>
      </c>
    </row>
    <row r="1906" spans="1:8" x14ac:dyDescent="0.35">
      <c r="A1906" t="s">
        <v>8704</v>
      </c>
      <c r="E1906" t="s">
        <v>1910</v>
      </c>
      <c r="F1906" s="7" t="s">
        <v>13530</v>
      </c>
      <c r="G1906" s="8">
        <v>5716.2599999999993</v>
      </c>
      <c r="H1906" s="8">
        <v>0</v>
      </c>
    </row>
    <row r="1907" spans="1:8" x14ac:dyDescent="0.35">
      <c r="A1907" t="s">
        <v>8705</v>
      </c>
      <c r="E1907" t="s">
        <v>1911</v>
      </c>
      <c r="F1907" s="7" t="s">
        <v>13530</v>
      </c>
      <c r="G1907" s="8">
        <v>5717.4866666666667</v>
      </c>
      <c r="H1907" s="8">
        <v>0</v>
      </c>
    </row>
    <row r="1908" spans="1:8" x14ac:dyDescent="0.35">
      <c r="A1908" t="s">
        <v>8706</v>
      </c>
      <c r="E1908" t="s">
        <v>1912</v>
      </c>
      <c r="F1908" s="7" t="s">
        <v>13530</v>
      </c>
      <c r="G1908" s="8">
        <v>5719.2133333333331</v>
      </c>
      <c r="H1908" s="8">
        <v>0</v>
      </c>
    </row>
    <row r="1909" spans="1:8" x14ac:dyDescent="0.35">
      <c r="A1909" t="s">
        <v>8707</v>
      </c>
      <c r="E1909" t="s">
        <v>1913</v>
      </c>
      <c r="F1909" s="7" t="s">
        <v>13530</v>
      </c>
      <c r="G1909" s="8">
        <v>5719.29</v>
      </c>
      <c r="H1909" s="8">
        <v>0</v>
      </c>
    </row>
    <row r="1910" spans="1:8" x14ac:dyDescent="0.35">
      <c r="A1910" t="s">
        <v>8708</v>
      </c>
      <c r="E1910" t="s">
        <v>1914</v>
      </c>
      <c r="F1910" s="7" t="s">
        <v>13530</v>
      </c>
      <c r="G1910" s="8">
        <v>5719.4766666666665</v>
      </c>
      <c r="H1910" s="8">
        <v>0</v>
      </c>
    </row>
    <row r="1911" spans="1:8" x14ac:dyDescent="0.35">
      <c r="A1911" t="s">
        <v>8709</v>
      </c>
      <c r="E1911" t="s">
        <v>1915</v>
      </c>
      <c r="F1911" s="7" t="s">
        <v>13530</v>
      </c>
      <c r="G1911" s="8">
        <v>5719.4766666666665</v>
      </c>
      <c r="H1911" s="8">
        <v>0</v>
      </c>
    </row>
    <row r="1912" spans="1:8" x14ac:dyDescent="0.35">
      <c r="A1912" t="s">
        <v>8710</v>
      </c>
      <c r="E1912" t="s">
        <v>1916</v>
      </c>
      <c r="F1912" s="7" t="s">
        <v>13530</v>
      </c>
      <c r="G1912" s="8">
        <v>5719.4766666666665</v>
      </c>
      <c r="H1912" s="8">
        <v>0</v>
      </c>
    </row>
    <row r="1913" spans="1:8" x14ac:dyDescent="0.35">
      <c r="A1913" t="s">
        <v>8711</v>
      </c>
      <c r="E1913" t="s">
        <v>1917</v>
      </c>
      <c r="F1913" s="7" t="s">
        <v>13530</v>
      </c>
      <c r="G1913" s="8">
        <v>5719.4783333333335</v>
      </c>
      <c r="H1913" s="8">
        <v>0</v>
      </c>
    </row>
    <row r="1914" spans="1:8" x14ac:dyDescent="0.35">
      <c r="A1914" t="s">
        <v>8712</v>
      </c>
      <c r="E1914" t="s">
        <v>1918</v>
      </c>
      <c r="F1914" s="7" t="s">
        <v>13530</v>
      </c>
      <c r="G1914" s="8">
        <v>5719.4783333333335</v>
      </c>
      <c r="H1914" s="8">
        <v>0</v>
      </c>
    </row>
    <row r="1915" spans="1:8" x14ac:dyDescent="0.35">
      <c r="A1915" t="s">
        <v>8713</v>
      </c>
      <c r="E1915" t="s">
        <v>1919</v>
      </c>
      <c r="F1915" s="7" t="s">
        <v>13530</v>
      </c>
      <c r="G1915" s="8">
        <v>5719.6116666666667</v>
      </c>
      <c r="H1915" s="8">
        <v>0</v>
      </c>
    </row>
    <row r="1916" spans="1:8" x14ac:dyDescent="0.35">
      <c r="A1916" t="s">
        <v>8714</v>
      </c>
      <c r="E1916" t="s">
        <v>1920</v>
      </c>
      <c r="F1916" s="7" t="s">
        <v>13530</v>
      </c>
      <c r="G1916" s="8">
        <v>5719.6116666666667</v>
      </c>
      <c r="H1916" s="8">
        <v>0</v>
      </c>
    </row>
    <row r="1917" spans="1:8" x14ac:dyDescent="0.35">
      <c r="A1917" t="s">
        <v>8715</v>
      </c>
      <c r="E1917" t="s">
        <v>1921</v>
      </c>
      <c r="F1917" s="7" t="s">
        <v>13530</v>
      </c>
      <c r="G1917" s="8">
        <v>5719.6116666666667</v>
      </c>
      <c r="H1917" s="8">
        <v>0</v>
      </c>
    </row>
    <row r="1918" spans="1:8" x14ac:dyDescent="0.35">
      <c r="A1918" t="s">
        <v>8716</v>
      </c>
      <c r="E1918" t="s">
        <v>1922</v>
      </c>
      <c r="F1918" s="7" t="s">
        <v>13530</v>
      </c>
      <c r="G1918" s="8">
        <v>5720.8650000000007</v>
      </c>
      <c r="H1918" s="8">
        <v>0</v>
      </c>
    </row>
    <row r="1919" spans="1:8" x14ac:dyDescent="0.35">
      <c r="A1919" t="s">
        <v>8717</v>
      </c>
      <c r="E1919" t="s">
        <v>1923</v>
      </c>
      <c r="F1919" s="7" t="s">
        <v>13530</v>
      </c>
      <c r="G1919" s="8">
        <v>5721</v>
      </c>
      <c r="H1919" s="8">
        <v>0</v>
      </c>
    </row>
    <row r="1920" spans="1:8" x14ac:dyDescent="0.35">
      <c r="A1920" t="s">
        <v>8718</v>
      </c>
      <c r="E1920" t="s">
        <v>1924</v>
      </c>
      <c r="F1920" s="7" t="s">
        <v>13530</v>
      </c>
      <c r="G1920" s="8">
        <v>5722.6066666666666</v>
      </c>
      <c r="H1920" s="8">
        <v>0</v>
      </c>
    </row>
    <row r="1921" spans="1:8" x14ac:dyDescent="0.35">
      <c r="A1921" t="s">
        <v>8719</v>
      </c>
      <c r="E1921" t="s">
        <v>1925</v>
      </c>
      <c r="F1921" s="7" t="s">
        <v>13530</v>
      </c>
      <c r="G1921" s="8">
        <v>5723.6433333333334</v>
      </c>
      <c r="H1921" s="8">
        <v>0</v>
      </c>
    </row>
    <row r="1922" spans="1:8" x14ac:dyDescent="0.35">
      <c r="A1922" t="s">
        <v>8720</v>
      </c>
      <c r="E1922" t="s">
        <v>1926</v>
      </c>
      <c r="F1922" s="7" t="s">
        <v>13530</v>
      </c>
      <c r="G1922" s="8">
        <v>5726.2249999999995</v>
      </c>
      <c r="H1922" s="8">
        <v>0</v>
      </c>
    </row>
    <row r="1923" spans="1:8" x14ac:dyDescent="0.35">
      <c r="A1923" t="s">
        <v>8721</v>
      </c>
      <c r="E1923" t="s">
        <v>1927</v>
      </c>
      <c r="F1923" s="7" t="s">
        <v>13530</v>
      </c>
      <c r="G1923" s="8">
        <v>5726.2249999999995</v>
      </c>
      <c r="H1923" s="8">
        <v>0</v>
      </c>
    </row>
    <row r="1924" spans="1:8" x14ac:dyDescent="0.35">
      <c r="A1924" t="s">
        <v>8722</v>
      </c>
      <c r="E1924" t="s">
        <v>1928</v>
      </c>
      <c r="F1924" s="7" t="s">
        <v>13530</v>
      </c>
      <c r="G1924" s="8">
        <v>5727.19</v>
      </c>
      <c r="H1924" s="8">
        <v>0</v>
      </c>
    </row>
    <row r="1925" spans="1:8" x14ac:dyDescent="0.35">
      <c r="A1925" t="s">
        <v>8723</v>
      </c>
      <c r="E1925" t="s">
        <v>1929</v>
      </c>
      <c r="F1925" s="7" t="s">
        <v>13530</v>
      </c>
      <c r="G1925" s="8">
        <v>5727.4749999999995</v>
      </c>
      <c r="H1925" s="8">
        <v>0</v>
      </c>
    </row>
    <row r="1926" spans="1:8" x14ac:dyDescent="0.35">
      <c r="A1926" t="s">
        <v>8724</v>
      </c>
      <c r="E1926" t="s">
        <v>1930</v>
      </c>
      <c r="F1926" s="7" t="s">
        <v>13530</v>
      </c>
      <c r="G1926" s="8">
        <v>5728.7116666666661</v>
      </c>
      <c r="H1926" s="8">
        <v>0</v>
      </c>
    </row>
    <row r="1927" spans="1:8" x14ac:dyDescent="0.35">
      <c r="A1927" t="s">
        <v>8725</v>
      </c>
      <c r="E1927" t="s">
        <v>1931</v>
      </c>
      <c r="F1927" s="7" t="s">
        <v>13530</v>
      </c>
      <c r="G1927" s="8">
        <v>5730.0666666666666</v>
      </c>
      <c r="H1927" s="8">
        <v>0</v>
      </c>
    </row>
    <row r="1928" spans="1:8" x14ac:dyDescent="0.35">
      <c r="A1928" t="s">
        <v>8726</v>
      </c>
      <c r="E1928" t="s">
        <v>1932</v>
      </c>
      <c r="F1928" s="7" t="s">
        <v>13530</v>
      </c>
      <c r="G1928" s="8">
        <v>5733.0466666666662</v>
      </c>
      <c r="H1928" s="8">
        <v>0</v>
      </c>
    </row>
    <row r="1929" spans="1:8" x14ac:dyDescent="0.35">
      <c r="A1929" t="s">
        <v>8727</v>
      </c>
      <c r="E1929" t="s">
        <v>1933</v>
      </c>
      <c r="F1929" s="7" t="s">
        <v>13530</v>
      </c>
      <c r="G1929" s="8">
        <v>5734.5583333333334</v>
      </c>
      <c r="H1929" s="8">
        <v>0</v>
      </c>
    </row>
    <row r="1930" spans="1:8" x14ac:dyDescent="0.35">
      <c r="A1930" t="s">
        <v>8728</v>
      </c>
      <c r="E1930" t="s">
        <v>1934</v>
      </c>
      <c r="F1930" s="7" t="s">
        <v>13530</v>
      </c>
      <c r="G1930" s="8">
        <v>5735.0566666666664</v>
      </c>
      <c r="H1930" s="8">
        <v>0</v>
      </c>
    </row>
    <row r="1931" spans="1:8" x14ac:dyDescent="0.35">
      <c r="A1931" t="s">
        <v>8729</v>
      </c>
      <c r="E1931" t="s">
        <v>1935</v>
      </c>
      <c r="F1931" s="7" t="s">
        <v>13530</v>
      </c>
      <c r="G1931" s="8">
        <v>5736.4766666666665</v>
      </c>
      <c r="H1931" s="8">
        <v>0</v>
      </c>
    </row>
    <row r="1932" spans="1:8" x14ac:dyDescent="0.35">
      <c r="A1932" t="s">
        <v>8730</v>
      </c>
      <c r="E1932" t="s">
        <v>1936</v>
      </c>
      <c r="F1932" s="7" t="s">
        <v>13530</v>
      </c>
      <c r="G1932" s="8">
        <v>5736.93</v>
      </c>
      <c r="H1932" s="8">
        <v>0</v>
      </c>
    </row>
    <row r="1933" spans="1:8" x14ac:dyDescent="0.35">
      <c r="A1933" t="s">
        <v>8731</v>
      </c>
      <c r="E1933" t="s">
        <v>1937</v>
      </c>
      <c r="F1933" s="7" t="s">
        <v>13530</v>
      </c>
      <c r="G1933" s="8">
        <v>5736.96</v>
      </c>
      <c r="H1933" s="8">
        <v>0</v>
      </c>
    </row>
    <row r="1934" spans="1:8" x14ac:dyDescent="0.35">
      <c r="A1934" t="s">
        <v>8732</v>
      </c>
      <c r="E1934" t="s">
        <v>1938</v>
      </c>
      <c r="F1934" s="7" t="s">
        <v>13530</v>
      </c>
      <c r="G1934" s="8">
        <v>5736.96</v>
      </c>
      <c r="H1934" s="8">
        <v>0</v>
      </c>
    </row>
    <row r="1935" spans="1:8" x14ac:dyDescent="0.35">
      <c r="A1935" t="s">
        <v>8733</v>
      </c>
      <c r="E1935" t="s">
        <v>1939</v>
      </c>
      <c r="F1935" s="7" t="s">
        <v>13530</v>
      </c>
      <c r="G1935" s="8">
        <v>5736.96</v>
      </c>
      <c r="H1935" s="8">
        <v>0</v>
      </c>
    </row>
    <row r="1936" spans="1:8" x14ac:dyDescent="0.35">
      <c r="A1936" t="s">
        <v>8734</v>
      </c>
      <c r="E1936" t="s">
        <v>1940</v>
      </c>
      <c r="F1936" s="7" t="s">
        <v>13530</v>
      </c>
      <c r="G1936" s="8">
        <v>5737.2466666666669</v>
      </c>
      <c r="H1936" s="8">
        <v>0</v>
      </c>
    </row>
    <row r="1937" spans="1:8" x14ac:dyDescent="0.35">
      <c r="A1937" t="s">
        <v>8735</v>
      </c>
      <c r="E1937" t="s">
        <v>1941</v>
      </c>
      <c r="F1937" s="7" t="s">
        <v>13530</v>
      </c>
      <c r="G1937" s="8">
        <v>5737.5866666666661</v>
      </c>
      <c r="H1937" s="8">
        <v>0</v>
      </c>
    </row>
    <row r="1938" spans="1:8" x14ac:dyDescent="0.35">
      <c r="A1938" t="s">
        <v>8736</v>
      </c>
      <c r="E1938" t="s">
        <v>1942</v>
      </c>
      <c r="F1938" s="7" t="s">
        <v>13530</v>
      </c>
      <c r="G1938" s="8">
        <v>5737.6366666666663</v>
      </c>
      <c r="H1938" s="8">
        <v>0</v>
      </c>
    </row>
    <row r="1939" spans="1:8" x14ac:dyDescent="0.35">
      <c r="A1939" t="s">
        <v>8737</v>
      </c>
      <c r="E1939" t="s">
        <v>1943</v>
      </c>
      <c r="F1939" s="7" t="s">
        <v>13530</v>
      </c>
      <c r="G1939" s="8">
        <v>5741.3916666666664</v>
      </c>
      <c r="H1939" s="8">
        <v>0</v>
      </c>
    </row>
    <row r="1940" spans="1:8" x14ac:dyDescent="0.35">
      <c r="A1940" t="s">
        <v>8738</v>
      </c>
      <c r="E1940" t="s">
        <v>1944</v>
      </c>
      <c r="F1940" s="7" t="s">
        <v>13530</v>
      </c>
      <c r="G1940" s="8">
        <v>5749.083333333333</v>
      </c>
      <c r="H1940" s="8">
        <v>0</v>
      </c>
    </row>
    <row r="1941" spans="1:8" x14ac:dyDescent="0.35">
      <c r="A1941" t="s">
        <v>8739</v>
      </c>
      <c r="E1941" t="s">
        <v>1945</v>
      </c>
      <c r="F1941" s="7" t="s">
        <v>13530</v>
      </c>
      <c r="G1941" s="8">
        <v>5749.59</v>
      </c>
      <c r="H1941" s="8">
        <v>0</v>
      </c>
    </row>
    <row r="1942" spans="1:8" x14ac:dyDescent="0.35">
      <c r="A1942" t="s">
        <v>8740</v>
      </c>
      <c r="E1942" t="s">
        <v>1946</v>
      </c>
      <c r="F1942" s="7" t="s">
        <v>13530</v>
      </c>
      <c r="G1942" s="8">
        <v>5750.3450000000003</v>
      </c>
      <c r="H1942" s="8">
        <v>0</v>
      </c>
    </row>
    <row r="1943" spans="1:8" x14ac:dyDescent="0.35">
      <c r="A1943" t="s">
        <v>8741</v>
      </c>
      <c r="E1943" t="s">
        <v>1947</v>
      </c>
      <c r="F1943" s="7" t="s">
        <v>13530</v>
      </c>
      <c r="G1943" s="8">
        <v>5753.2466666666669</v>
      </c>
      <c r="H1943" s="8">
        <v>0</v>
      </c>
    </row>
    <row r="1944" spans="1:8" x14ac:dyDescent="0.35">
      <c r="A1944" t="s">
        <v>8742</v>
      </c>
      <c r="E1944" t="s">
        <v>1948</v>
      </c>
      <c r="F1944" s="7" t="s">
        <v>13530</v>
      </c>
      <c r="G1944" s="8">
        <v>5755.13</v>
      </c>
      <c r="H1944" s="8">
        <v>0</v>
      </c>
    </row>
    <row r="1945" spans="1:8" x14ac:dyDescent="0.35">
      <c r="A1945" t="s">
        <v>8743</v>
      </c>
      <c r="E1945" t="s">
        <v>1949</v>
      </c>
      <c r="F1945" s="7" t="s">
        <v>13530</v>
      </c>
      <c r="G1945" s="8">
        <v>5755.1816666666664</v>
      </c>
      <c r="H1945" s="8">
        <v>0</v>
      </c>
    </row>
    <row r="1946" spans="1:8" x14ac:dyDescent="0.35">
      <c r="A1946" t="s">
        <v>8744</v>
      </c>
      <c r="E1946" t="s">
        <v>1950</v>
      </c>
      <c r="F1946" s="7" t="s">
        <v>13530</v>
      </c>
      <c r="G1946" s="8">
        <v>5758.375</v>
      </c>
      <c r="H1946" s="8">
        <v>0</v>
      </c>
    </row>
    <row r="1947" spans="1:8" x14ac:dyDescent="0.35">
      <c r="A1947" t="s">
        <v>8745</v>
      </c>
      <c r="E1947" t="s">
        <v>1951</v>
      </c>
      <c r="F1947" s="7" t="s">
        <v>13530</v>
      </c>
      <c r="G1947" s="8">
        <v>5767.083333333333</v>
      </c>
      <c r="H1947" s="8">
        <v>0</v>
      </c>
    </row>
    <row r="1948" spans="1:8" x14ac:dyDescent="0.35">
      <c r="A1948" t="s">
        <v>8746</v>
      </c>
      <c r="E1948" t="s">
        <v>1952</v>
      </c>
      <c r="F1948" s="7" t="s">
        <v>13530</v>
      </c>
      <c r="G1948" s="8">
        <v>5767.083333333333</v>
      </c>
      <c r="H1948" s="8">
        <v>0</v>
      </c>
    </row>
    <row r="1949" spans="1:8" x14ac:dyDescent="0.35">
      <c r="A1949" t="s">
        <v>8747</v>
      </c>
      <c r="E1949" t="s">
        <v>1953</v>
      </c>
      <c r="F1949" s="7" t="s">
        <v>13530</v>
      </c>
      <c r="G1949" s="8">
        <v>5773.4316666666664</v>
      </c>
      <c r="H1949" s="8">
        <v>0</v>
      </c>
    </row>
    <row r="1950" spans="1:8" x14ac:dyDescent="0.35">
      <c r="A1950" t="s">
        <v>8748</v>
      </c>
      <c r="E1950" t="s">
        <v>1954</v>
      </c>
      <c r="F1950" s="7" t="s">
        <v>13530</v>
      </c>
      <c r="G1950" s="8">
        <v>5775.4616666666661</v>
      </c>
      <c r="H1950" s="8">
        <v>0</v>
      </c>
    </row>
    <row r="1951" spans="1:8" x14ac:dyDescent="0.35">
      <c r="A1951" t="s">
        <v>8749</v>
      </c>
      <c r="E1951" t="s">
        <v>1955</v>
      </c>
      <c r="F1951" s="7" t="s">
        <v>13530</v>
      </c>
      <c r="G1951" s="8">
        <v>5776.8433333333332</v>
      </c>
      <c r="H1951" s="8">
        <v>0</v>
      </c>
    </row>
    <row r="1952" spans="1:8" x14ac:dyDescent="0.35">
      <c r="A1952" t="s">
        <v>8750</v>
      </c>
      <c r="E1952" t="s">
        <v>1956</v>
      </c>
      <c r="F1952" s="7" t="s">
        <v>13530</v>
      </c>
      <c r="G1952" s="8">
        <v>5779.7449999999999</v>
      </c>
      <c r="H1952" s="8">
        <v>0</v>
      </c>
    </row>
    <row r="1953" spans="1:8" x14ac:dyDescent="0.35">
      <c r="A1953" t="s">
        <v>8751</v>
      </c>
      <c r="E1953" t="s">
        <v>1957</v>
      </c>
      <c r="F1953" s="7" t="s">
        <v>13530</v>
      </c>
      <c r="G1953" s="8">
        <v>5784.501666666667</v>
      </c>
      <c r="H1953" s="8">
        <v>0</v>
      </c>
    </row>
    <row r="1954" spans="1:8" x14ac:dyDescent="0.35">
      <c r="A1954" t="s">
        <v>8752</v>
      </c>
      <c r="E1954" t="s">
        <v>1958</v>
      </c>
      <c r="F1954" s="7" t="s">
        <v>13530</v>
      </c>
      <c r="G1954" s="8">
        <v>5785.2550000000001</v>
      </c>
      <c r="H1954" s="8">
        <v>0</v>
      </c>
    </row>
    <row r="1955" spans="1:8" x14ac:dyDescent="0.35">
      <c r="A1955" t="s">
        <v>8753</v>
      </c>
      <c r="E1955" t="s">
        <v>1959</v>
      </c>
      <c r="F1955" s="7" t="s">
        <v>13530</v>
      </c>
      <c r="G1955" s="8">
        <v>5793.7583333333341</v>
      </c>
      <c r="H1955" s="8">
        <v>0</v>
      </c>
    </row>
    <row r="1956" spans="1:8" x14ac:dyDescent="0.35">
      <c r="A1956" t="s">
        <v>8754</v>
      </c>
      <c r="E1956" t="s">
        <v>1960</v>
      </c>
      <c r="F1956" s="7" t="s">
        <v>13530</v>
      </c>
      <c r="G1956" s="8">
        <v>5798.1383333333333</v>
      </c>
      <c r="H1956" s="8">
        <v>0</v>
      </c>
    </row>
    <row r="1957" spans="1:8" x14ac:dyDescent="0.35">
      <c r="A1957" t="s">
        <v>8755</v>
      </c>
      <c r="E1957" t="s">
        <v>1961</v>
      </c>
      <c r="F1957" s="7" t="s">
        <v>13530</v>
      </c>
      <c r="G1957" s="8">
        <v>5800.5749999999998</v>
      </c>
      <c r="H1957" s="8">
        <v>0</v>
      </c>
    </row>
    <row r="1958" spans="1:8" x14ac:dyDescent="0.35">
      <c r="A1958" t="s">
        <v>8756</v>
      </c>
      <c r="E1958" t="s">
        <v>1962</v>
      </c>
      <c r="F1958" s="7" t="s">
        <v>13530</v>
      </c>
      <c r="G1958" s="8">
        <v>5802.043333333334</v>
      </c>
      <c r="H1958" s="8">
        <v>0</v>
      </c>
    </row>
    <row r="1959" spans="1:8" x14ac:dyDescent="0.35">
      <c r="A1959" t="s">
        <v>8757</v>
      </c>
      <c r="E1959" t="s">
        <v>1963</v>
      </c>
      <c r="F1959" s="7" t="s">
        <v>13530</v>
      </c>
      <c r="G1959" s="8">
        <v>5805.1216666666669</v>
      </c>
      <c r="H1959" s="8">
        <v>0</v>
      </c>
    </row>
    <row r="1960" spans="1:8" x14ac:dyDescent="0.35">
      <c r="A1960" t="s">
        <v>8758</v>
      </c>
      <c r="E1960" t="s">
        <v>1964</v>
      </c>
      <c r="F1960" s="7" t="s">
        <v>13530</v>
      </c>
      <c r="G1960" s="8">
        <v>5815.5149999999994</v>
      </c>
      <c r="H1960" s="8">
        <v>0</v>
      </c>
    </row>
    <row r="1961" spans="1:8" x14ac:dyDescent="0.35">
      <c r="A1961" t="s">
        <v>8759</v>
      </c>
      <c r="E1961" t="s">
        <v>1965</v>
      </c>
      <c r="F1961" s="7" t="s">
        <v>13530</v>
      </c>
      <c r="G1961" s="8">
        <v>5815.9133333333339</v>
      </c>
      <c r="H1961" s="8">
        <v>0</v>
      </c>
    </row>
    <row r="1962" spans="1:8" x14ac:dyDescent="0.35">
      <c r="A1962" t="s">
        <v>8760</v>
      </c>
      <c r="E1962" t="s">
        <v>1966</v>
      </c>
      <c r="F1962" s="7" t="s">
        <v>13530</v>
      </c>
      <c r="G1962" s="8">
        <v>5820.2333333333336</v>
      </c>
      <c r="H1962" s="8">
        <v>0</v>
      </c>
    </row>
    <row r="1963" spans="1:8" x14ac:dyDescent="0.35">
      <c r="A1963" t="s">
        <v>8761</v>
      </c>
      <c r="E1963" t="s">
        <v>1967</v>
      </c>
      <c r="F1963" s="7" t="s">
        <v>13530</v>
      </c>
      <c r="G1963" s="8">
        <v>5820.2333333333336</v>
      </c>
      <c r="H1963" s="8">
        <v>0</v>
      </c>
    </row>
    <row r="1964" spans="1:8" x14ac:dyDescent="0.35">
      <c r="A1964" t="s">
        <v>8762</v>
      </c>
      <c r="E1964" t="s">
        <v>1968</v>
      </c>
      <c r="F1964" s="7" t="s">
        <v>13530</v>
      </c>
      <c r="G1964" s="8">
        <v>5834.9749999999995</v>
      </c>
      <c r="H1964" s="8">
        <v>0</v>
      </c>
    </row>
    <row r="1965" spans="1:8" x14ac:dyDescent="0.35">
      <c r="A1965" t="s">
        <v>8763</v>
      </c>
      <c r="E1965" t="s">
        <v>1969</v>
      </c>
      <c r="F1965" s="7" t="s">
        <v>13530</v>
      </c>
      <c r="G1965" s="8">
        <v>5836.5566666666664</v>
      </c>
      <c r="H1965" s="8">
        <v>0</v>
      </c>
    </row>
    <row r="1966" spans="1:8" x14ac:dyDescent="0.35">
      <c r="A1966" t="s">
        <v>8764</v>
      </c>
      <c r="E1966" t="s">
        <v>1970</v>
      </c>
      <c r="F1966" s="7" t="s">
        <v>13530</v>
      </c>
      <c r="G1966" s="8">
        <v>5836.9366666666674</v>
      </c>
      <c r="H1966" s="8">
        <v>0</v>
      </c>
    </row>
    <row r="1967" spans="1:8" x14ac:dyDescent="0.35">
      <c r="A1967" t="s">
        <v>8765</v>
      </c>
      <c r="E1967" t="s">
        <v>1971</v>
      </c>
      <c r="F1967" s="7" t="s">
        <v>13530</v>
      </c>
      <c r="G1967" s="8">
        <v>5837.6083333333336</v>
      </c>
      <c r="H1967" s="8">
        <v>0</v>
      </c>
    </row>
    <row r="1968" spans="1:8" x14ac:dyDescent="0.35">
      <c r="A1968" t="s">
        <v>8766</v>
      </c>
      <c r="E1968" t="s">
        <v>1972</v>
      </c>
      <c r="F1968" s="7" t="s">
        <v>13530</v>
      </c>
      <c r="G1968" s="8">
        <v>5840.3616666666667</v>
      </c>
      <c r="H1968" s="8">
        <v>0</v>
      </c>
    </row>
    <row r="1969" spans="1:8" x14ac:dyDescent="0.35">
      <c r="A1969" t="s">
        <v>8767</v>
      </c>
      <c r="E1969" t="s">
        <v>1973</v>
      </c>
      <c r="F1969" s="7" t="s">
        <v>13530</v>
      </c>
      <c r="G1969" s="8">
        <v>5840.7166666666672</v>
      </c>
      <c r="H1969" s="8">
        <v>0</v>
      </c>
    </row>
    <row r="1970" spans="1:8" x14ac:dyDescent="0.35">
      <c r="A1970" t="s">
        <v>8768</v>
      </c>
      <c r="E1970" t="s">
        <v>1974</v>
      </c>
      <c r="F1970" s="7" t="s">
        <v>13530</v>
      </c>
      <c r="G1970" s="8">
        <v>5840.9733333333324</v>
      </c>
      <c r="H1970" s="8">
        <v>0</v>
      </c>
    </row>
    <row r="1971" spans="1:8" x14ac:dyDescent="0.35">
      <c r="A1971" t="s">
        <v>8769</v>
      </c>
      <c r="E1971" t="s">
        <v>1975</v>
      </c>
      <c r="F1971" s="7" t="s">
        <v>13530</v>
      </c>
      <c r="G1971" s="8">
        <v>5841.94</v>
      </c>
      <c r="H1971" s="8">
        <v>0</v>
      </c>
    </row>
    <row r="1972" spans="1:8" x14ac:dyDescent="0.35">
      <c r="A1972" t="s">
        <v>7727</v>
      </c>
      <c r="E1972" t="s">
        <v>1976</v>
      </c>
      <c r="F1972" s="7" t="s">
        <v>13530</v>
      </c>
      <c r="G1972" s="8">
        <v>5845.3533333333335</v>
      </c>
      <c r="H1972" s="8">
        <v>0</v>
      </c>
    </row>
    <row r="1973" spans="1:8" x14ac:dyDescent="0.35">
      <c r="A1973" t="s">
        <v>8770</v>
      </c>
      <c r="E1973" t="s">
        <v>1977</v>
      </c>
      <c r="F1973" s="7" t="s">
        <v>13530</v>
      </c>
      <c r="G1973" s="8">
        <v>5847.7883333333339</v>
      </c>
      <c r="H1973" s="8">
        <v>0</v>
      </c>
    </row>
    <row r="1974" spans="1:8" x14ac:dyDescent="0.35">
      <c r="A1974" t="s">
        <v>8771</v>
      </c>
      <c r="E1974" t="s">
        <v>1978</v>
      </c>
      <c r="F1974" s="7" t="s">
        <v>13530</v>
      </c>
      <c r="G1974" s="8">
        <v>5848.5666666666666</v>
      </c>
      <c r="H1974" s="8">
        <v>0</v>
      </c>
    </row>
    <row r="1975" spans="1:8" x14ac:dyDescent="0.35">
      <c r="A1975" t="s">
        <v>8772</v>
      </c>
      <c r="E1975" t="s">
        <v>1979</v>
      </c>
      <c r="F1975" s="7" t="s">
        <v>13530</v>
      </c>
      <c r="G1975" s="8">
        <v>5852.4383333333326</v>
      </c>
      <c r="H1975" s="8">
        <v>0</v>
      </c>
    </row>
    <row r="1976" spans="1:8" x14ac:dyDescent="0.35">
      <c r="A1976" t="s">
        <v>8773</v>
      </c>
      <c r="E1976" t="s">
        <v>1980</v>
      </c>
      <c r="F1976" s="7" t="s">
        <v>13530</v>
      </c>
      <c r="G1976" s="8">
        <v>5855.0333333333328</v>
      </c>
      <c r="H1976" s="8">
        <v>0</v>
      </c>
    </row>
    <row r="1977" spans="1:8" x14ac:dyDescent="0.35">
      <c r="A1977" t="s">
        <v>8774</v>
      </c>
      <c r="E1977" t="s">
        <v>1981</v>
      </c>
      <c r="F1977" s="7" t="s">
        <v>13530</v>
      </c>
      <c r="G1977" s="8">
        <v>5856.57</v>
      </c>
      <c r="H1977" s="8">
        <v>0</v>
      </c>
    </row>
    <row r="1978" spans="1:8" x14ac:dyDescent="0.35">
      <c r="A1978" t="s">
        <v>8775</v>
      </c>
      <c r="E1978" t="s">
        <v>1982</v>
      </c>
      <c r="F1978" s="7" t="s">
        <v>13530</v>
      </c>
      <c r="G1978" s="8">
        <v>5857.0616666666674</v>
      </c>
      <c r="H1978" s="8">
        <v>0</v>
      </c>
    </row>
    <row r="1979" spans="1:8" x14ac:dyDescent="0.35">
      <c r="A1979" t="s">
        <v>8776</v>
      </c>
      <c r="E1979" t="s">
        <v>1983</v>
      </c>
      <c r="F1979" s="7" t="s">
        <v>13530</v>
      </c>
      <c r="G1979" s="8">
        <v>5857.94</v>
      </c>
      <c r="H1979" s="8">
        <v>0</v>
      </c>
    </row>
    <row r="1980" spans="1:8" x14ac:dyDescent="0.35">
      <c r="A1980" t="s">
        <v>8777</v>
      </c>
      <c r="E1980" t="s">
        <v>1984</v>
      </c>
      <c r="F1980" s="7" t="s">
        <v>13530</v>
      </c>
      <c r="G1980" s="8">
        <v>5857.94</v>
      </c>
      <c r="H1980" s="8">
        <v>0</v>
      </c>
    </row>
    <row r="1981" spans="1:8" x14ac:dyDescent="0.35">
      <c r="A1981" t="s">
        <v>8778</v>
      </c>
      <c r="E1981" t="s">
        <v>1985</v>
      </c>
      <c r="F1981" s="7" t="s">
        <v>13530</v>
      </c>
      <c r="G1981" s="8">
        <v>5858.0383333333339</v>
      </c>
      <c r="H1981" s="8">
        <v>0</v>
      </c>
    </row>
    <row r="1982" spans="1:8" x14ac:dyDescent="0.35">
      <c r="A1982" t="s">
        <v>8779</v>
      </c>
      <c r="E1982" t="s">
        <v>1986</v>
      </c>
      <c r="F1982" s="7" t="s">
        <v>13530</v>
      </c>
      <c r="G1982" s="8">
        <v>5858.4483333333337</v>
      </c>
      <c r="H1982" s="8">
        <v>0</v>
      </c>
    </row>
    <row r="1983" spans="1:8" x14ac:dyDescent="0.35">
      <c r="A1983" t="s">
        <v>8780</v>
      </c>
      <c r="E1983" t="s">
        <v>1987</v>
      </c>
      <c r="F1983" s="7" t="s">
        <v>13530</v>
      </c>
      <c r="G1983" s="8">
        <v>5859.9766666666665</v>
      </c>
      <c r="H1983" s="8">
        <v>0</v>
      </c>
    </row>
    <row r="1984" spans="1:8" x14ac:dyDescent="0.35">
      <c r="A1984" t="s">
        <v>8781</v>
      </c>
      <c r="E1984" t="s">
        <v>1988</v>
      </c>
      <c r="F1984" s="7" t="s">
        <v>13530</v>
      </c>
      <c r="G1984" s="8">
        <v>5860.5283333333327</v>
      </c>
      <c r="H1984" s="8">
        <v>0</v>
      </c>
    </row>
    <row r="1985" spans="1:8" x14ac:dyDescent="0.35">
      <c r="A1985" t="s">
        <v>8782</v>
      </c>
      <c r="E1985" t="s">
        <v>1989</v>
      </c>
      <c r="F1985" s="7" t="s">
        <v>13530</v>
      </c>
      <c r="G1985" s="8">
        <v>5866.0649999999996</v>
      </c>
      <c r="H1985" s="8">
        <v>0</v>
      </c>
    </row>
    <row r="1986" spans="1:8" x14ac:dyDescent="0.35">
      <c r="A1986" t="s">
        <v>8783</v>
      </c>
      <c r="E1986" t="s">
        <v>1990</v>
      </c>
      <c r="F1986" s="7" t="s">
        <v>13530</v>
      </c>
      <c r="G1986" s="8">
        <v>5866.1116666666667</v>
      </c>
      <c r="H1986" s="8">
        <v>0</v>
      </c>
    </row>
    <row r="1987" spans="1:8" x14ac:dyDescent="0.35">
      <c r="A1987" t="s">
        <v>8784</v>
      </c>
      <c r="E1987" t="s">
        <v>1991</v>
      </c>
      <c r="F1987" s="7" t="s">
        <v>13530</v>
      </c>
      <c r="G1987" s="8">
        <v>5866.1116666666667</v>
      </c>
      <c r="H1987" s="8">
        <v>0</v>
      </c>
    </row>
    <row r="1988" spans="1:8" x14ac:dyDescent="0.35">
      <c r="A1988" t="s">
        <v>8785</v>
      </c>
      <c r="E1988" t="s">
        <v>1992</v>
      </c>
      <c r="F1988" s="7" t="s">
        <v>13530</v>
      </c>
      <c r="G1988" s="8">
        <v>5866.3133333333326</v>
      </c>
      <c r="H1988" s="8">
        <v>0</v>
      </c>
    </row>
    <row r="1989" spans="1:8" x14ac:dyDescent="0.35">
      <c r="A1989" t="s">
        <v>8786</v>
      </c>
      <c r="E1989" t="s">
        <v>1993</v>
      </c>
      <c r="F1989" s="7" t="s">
        <v>13530</v>
      </c>
      <c r="G1989" s="8">
        <v>5866.3133333333326</v>
      </c>
      <c r="H1989" s="8">
        <v>0</v>
      </c>
    </row>
    <row r="1990" spans="1:8" x14ac:dyDescent="0.35">
      <c r="A1990" t="s">
        <v>8787</v>
      </c>
      <c r="E1990" t="s">
        <v>1994</v>
      </c>
      <c r="F1990" s="7" t="s">
        <v>13530</v>
      </c>
      <c r="G1990" s="8">
        <v>5866.3133333333326</v>
      </c>
      <c r="H1990" s="8">
        <v>0</v>
      </c>
    </row>
    <row r="1991" spans="1:8" x14ac:dyDescent="0.35">
      <c r="A1991" t="s">
        <v>8788</v>
      </c>
      <c r="E1991" t="s">
        <v>1995</v>
      </c>
      <c r="F1991" s="7" t="s">
        <v>13530</v>
      </c>
      <c r="G1991" s="8">
        <v>5866.4250000000002</v>
      </c>
      <c r="H1991" s="8">
        <v>0</v>
      </c>
    </row>
    <row r="1992" spans="1:8" x14ac:dyDescent="0.35">
      <c r="A1992" t="s">
        <v>8789</v>
      </c>
      <c r="E1992" t="s">
        <v>1996</v>
      </c>
      <c r="F1992" s="7" t="s">
        <v>13530</v>
      </c>
      <c r="G1992" s="8">
        <v>5868.5383333333339</v>
      </c>
      <c r="H1992" s="8">
        <v>0</v>
      </c>
    </row>
    <row r="1993" spans="1:8" x14ac:dyDescent="0.35">
      <c r="A1993" t="s">
        <v>8790</v>
      </c>
      <c r="E1993" t="s">
        <v>1997</v>
      </c>
      <c r="F1993" s="7" t="s">
        <v>13530</v>
      </c>
      <c r="G1993" s="8">
        <v>5868.9266666666663</v>
      </c>
      <c r="H1993" s="8">
        <v>0</v>
      </c>
    </row>
    <row r="1994" spans="1:8" x14ac:dyDescent="0.35">
      <c r="A1994" t="s">
        <v>8791</v>
      </c>
      <c r="E1994" t="s">
        <v>1998</v>
      </c>
      <c r="F1994" s="7" t="s">
        <v>13530</v>
      </c>
      <c r="G1994" s="8">
        <v>5868.9466666666667</v>
      </c>
      <c r="H1994" s="8">
        <v>0</v>
      </c>
    </row>
    <row r="1995" spans="1:8" x14ac:dyDescent="0.35">
      <c r="A1995" t="s">
        <v>8792</v>
      </c>
      <c r="E1995" t="s">
        <v>1999</v>
      </c>
      <c r="F1995" s="7" t="s">
        <v>13530</v>
      </c>
      <c r="G1995" s="8">
        <v>5870.2849999999999</v>
      </c>
      <c r="H1995" s="8">
        <v>0</v>
      </c>
    </row>
    <row r="1996" spans="1:8" x14ac:dyDescent="0.35">
      <c r="A1996" t="s">
        <v>8793</v>
      </c>
      <c r="E1996" t="s">
        <v>2000</v>
      </c>
      <c r="F1996" s="7" t="s">
        <v>13530</v>
      </c>
      <c r="G1996" s="8">
        <v>5870.6933333333336</v>
      </c>
      <c r="H1996" s="8">
        <v>0</v>
      </c>
    </row>
    <row r="1997" spans="1:8" x14ac:dyDescent="0.35">
      <c r="A1997" t="s">
        <v>8794</v>
      </c>
      <c r="E1997" t="s">
        <v>2001</v>
      </c>
      <c r="F1997" s="7" t="s">
        <v>13530</v>
      </c>
      <c r="G1997" s="8">
        <v>5875.3433333333332</v>
      </c>
      <c r="H1997" s="8">
        <v>0</v>
      </c>
    </row>
    <row r="1998" spans="1:8" x14ac:dyDescent="0.35">
      <c r="A1998" t="s">
        <v>8795</v>
      </c>
      <c r="E1998" t="s">
        <v>2002</v>
      </c>
      <c r="F1998" s="7" t="s">
        <v>13530</v>
      </c>
      <c r="G1998" s="8">
        <v>5875.8283333333338</v>
      </c>
      <c r="H1998" s="8">
        <v>0</v>
      </c>
    </row>
    <row r="1999" spans="1:8" x14ac:dyDescent="0.35">
      <c r="A1999" t="s">
        <v>8796</v>
      </c>
      <c r="E1999" t="s">
        <v>2003</v>
      </c>
      <c r="F1999" s="7" t="s">
        <v>13530</v>
      </c>
      <c r="G1999" s="8">
        <v>5876.543333333334</v>
      </c>
      <c r="H1999" s="8">
        <v>0</v>
      </c>
    </row>
    <row r="2000" spans="1:8" x14ac:dyDescent="0.35">
      <c r="A2000" t="s">
        <v>8797</v>
      </c>
      <c r="E2000" t="s">
        <v>2004</v>
      </c>
      <c r="F2000" s="7" t="s">
        <v>13530</v>
      </c>
      <c r="G2000" s="8">
        <v>5877.458333333333</v>
      </c>
      <c r="H2000" s="8">
        <v>0</v>
      </c>
    </row>
    <row r="2001" spans="1:8" x14ac:dyDescent="0.35">
      <c r="A2001" t="s">
        <v>8798</v>
      </c>
      <c r="E2001" t="s">
        <v>2005</v>
      </c>
      <c r="F2001" s="7" t="s">
        <v>13530</v>
      </c>
      <c r="G2001" s="8">
        <v>5877.7366666666667</v>
      </c>
      <c r="H2001" s="8">
        <v>0</v>
      </c>
    </row>
    <row r="2002" spans="1:8" x14ac:dyDescent="0.35">
      <c r="A2002" t="s">
        <v>8799</v>
      </c>
      <c r="E2002" t="s">
        <v>2006</v>
      </c>
      <c r="F2002" s="7" t="s">
        <v>13530</v>
      </c>
      <c r="G2002" s="8">
        <v>5880.3166666666666</v>
      </c>
      <c r="H2002" s="8">
        <v>0</v>
      </c>
    </row>
    <row r="2003" spans="1:8" x14ac:dyDescent="0.35">
      <c r="A2003" t="s">
        <v>8800</v>
      </c>
      <c r="E2003" t="s">
        <v>2007</v>
      </c>
      <c r="F2003" s="7" t="s">
        <v>13530</v>
      </c>
      <c r="G2003" s="8">
        <v>5881.1433333333334</v>
      </c>
      <c r="H2003" s="8">
        <v>0</v>
      </c>
    </row>
    <row r="2004" spans="1:8" x14ac:dyDescent="0.35">
      <c r="A2004" t="s">
        <v>8801</v>
      </c>
      <c r="E2004" t="s">
        <v>2008</v>
      </c>
      <c r="F2004" s="7" t="s">
        <v>13530</v>
      </c>
      <c r="G2004" s="8">
        <v>5881.1433333333334</v>
      </c>
      <c r="H2004" s="8">
        <v>0</v>
      </c>
    </row>
    <row r="2005" spans="1:8" x14ac:dyDescent="0.35">
      <c r="A2005" t="s">
        <v>8802</v>
      </c>
      <c r="E2005" t="s">
        <v>2009</v>
      </c>
      <c r="F2005" s="7" t="s">
        <v>13530</v>
      </c>
      <c r="G2005" s="8">
        <v>5881.6066666666666</v>
      </c>
      <c r="H2005" s="8">
        <v>0</v>
      </c>
    </row>
    <row r="2006" spans="1:8" x14ac:dyDescent="0.35">
      <c r="A2006" t="s">
        <v>8803</v>
      </c>
      <c r="E2006" t="s">
        <v>2010</v>
      </c>
      <c r="F2006" s="7" t="s">
        <v>13530</v>
      </c>
      <c r="G2006" s="8">
        <v>5881.6066666666666</v>
      </c>
      <c r="H2006" s="8">
        <v>0</v>
      </c>
    </row>
    <row r="2007" spans="1:8" x14ac:dyDescent="0.35">
      <c r="A2007" t="s">
        <v>8804</v>
      </c>
      <c r="E2007" t="s">
        <v>2011</v>
      </c>
      <c r="F2007" s="7" t="s">
        <v>13530</v>
      </c>
      <c r="G2007" s="8">
        <v>5881.6066666666666</v>
      </c>
      <c r="H2007" s="8">
        <v>0</v>
      </c>
    </row>
    <row r="2008" spans="1:8" x14ac:dyDescent="0.35">
      <c r="A2008" t="s">
        <v>8805</v>
      </c>
      <c r="E2008" t="s">
        <v>2012</v>
      </c>
      <c r="F2008" s="7" t="s">
        <v>13530</v>
      </c>
      <c r="G2008" s="8">
        <v>5881.8466666666673</v>
      </c>
      <c r="H2008" s="8">
        <v>0</v>
      </c>
    </row>
    <row r="2009" spans="1:8" x14ac:dyDescent="0.35">
      <c r="A2009" t="s">
        <v>8806</v>
      </c>
      <c r="E2009" t="s">
        <v>2013</v>
      </c>
      <c r="F2009" s="7" t="s">
        <v>13530</v>
      </c>
      <c r="G2009" s="8">
        <v>5882.581666666666</v>
      </c>
      <c r="H2009" s="8">
        <v>0</v>
      </c>
    </row>
    <row r="2010" spans="1:8" x14ac:dyDescent="0.35">
      <c r="A2010" t="s">
        <v>8807</v>
      </c>
      <c r="E2010" t="s">
        <v>2014</v>
      </c>
      <c r="F2010" s="7" t="s">
        <v>13530</v>
      </c>
      <c r="G2010" s="8">
        <v>5883.3600000000006</v>
      </c>
      <c r="H2010" s="8">
        <v>0</v>
      </c>
    </row>
    <row r="2011" spans="1:8" x14ac:dyDescent="0.35">
      <c r="A2011" t="s">
        <v>8808</v>
      </c>
      <c r="E2011" t="s">
        <v>2015</v>
      </c>
      <c r="F2011" s="7" t="s">
        <v>13530</v>
      </c>
      <c r="G2011" s="8">
        <v>5883.8783333333331</v>
      </c>
      <c r="H2011" s="8">
        <v>0</v>
      </c>
    </row>
    <row r="2012" spans="1:8" x14ac:dyDescent="0.35">
      <c r="A2012" t="s">
        <v>8809</v>
      </c>
      <c r="E2012" t="s">
        <v>2016</v>
      </c>
      <c r="F2012" s="7" t="s">
        <v>13530</v>
      </c>
      <c r="G2012" s="8">
        <v>5884.708333333333</v>
      </c>
      <c r="H2012" s="8">
        <v>0</v>
      </c>
    </row>
    <row r="2013" spans="1:8" x14ac:dyDescent="0.35">
      <c r="A2013" t="s">
        <v>8810</v>
      </c>
      <c r="E2013" t="s">
        <v>2017</v>
      </c>
      <c r="F2013" s="7" t="s">
        <v>13530</v>
      </c>
      <c r="G2013" s="8">
        <v>5891.1833333333334</v>
      </c>
      <c r="H2013" s="8">
        <v>0</v>
      </c>
    </row>
    <row r="2014" spans="1:8" x14ac:dyDescent="0.35">
      <c r="A2014" t="s">
        <v>8811</v>
      </c>
      <c r="E2014" t="s">
        <v>2018</v>
      </c>
      <c r="F2014" s="7" t="s">
        <v>13530</v>
      </c>
      <c r="G2014" s="8">
        <v>5891.2966666666662</v>
      </c>
      <c r="H2014" s="8">
        <v>0</v>
      </c>
    </row>
    <row r="2015" spans="1:8" x14ac:dyDescent="0.35">
      <c r="A2015" t="s">
        <v>8812</v>
      </c>
      <c r="E2015" t="s">
        <v>2019</v>
      </c>
      <c r="F2015" s="7" t="s">
        <v>13530</v>
      </c>
      <c r="G2015" s="8">
        <v>5891.7183333333332</v>
      </c>
      <c r="H2015" s="8">
        <v>0</v>
      </c>
    </row>
    <row r="2016" spans="1:8" x14ac:dyDescent="0.35">
      <c r="A2016" t="s">
        <v>8813</v>
      </c>
      <c r="E2016" t="s">
        <v>2020</v>
      </c>
      <c r="F2016" s="7" t="s">
        <v>13530</v>
      </c>
      <c r="G2016" s="8">
        <v>5892.708333333333</v>
      </c>
      <c r="H2016" s="8">
        <v>0</v>
      </c>
    </row>
    <row r="2017" spans="1:8" x14ac:dyDescent="0.35">
      <c r="A2017" t="s">
        <v>8814</v>
      </c>
      <c r="E2017" t="s">
        <v>2021</v>
      </c>
      <c r="F2017" s="7" t="s">
        <v>13530</v>
      </c>
      <c r="G2017" s="8">
        <v>5893.2</v>
      </c>
      <c r="H2017" s="8">
        <v>0</v>
      </c>
    </row>
    <row r="2018" spans="1:8" x14ac:dyDescent="0.35">
      <c r="A2018" t="s">
        <v>8815</v>
      </c>
      <c r="E2018" t="s">
        <v>2022</v>
      </c>
      <c r="F2018" s="7" t="s">
        <v>13530</v>
      </c>
      <c r="G2018" s="8">
        <v>5893.2</v>
      </c>
      <c r="H2018" s="8">
        <v>0</v>
      </c>
    </row>
    <row r="2019" spans="1:8" x14ac:dyDescent="0.35">
      <c r="A2019" t="s">
        <v>8816</v>
      </c>
      <c r="E2019" t="s">
        <v>2023</v>
      </c>
      <c r="F2019" s="7" t="s">
        <v>13530</v>
      </c>
      <c r="G2019" s="8">
        <v>5893.2</v>
      </c>
      <c r="H2019" s="8">
        <v>0</v>
      </c>
    </row>
    <row r="2020" spans="1:8" x14ac:dyDescent="0.35">
      <c r="A2020" t="s">
        <v>8817</v>
      </c>
      <c r="E2020" t="s">
        <v>2024</v>
      </c>
      <c r="F2020" s="7" t="s">
        <v>13530</v>
      </c>
      <c r="G2020" s="8">
        <v>5893.9633333333331</v>
      </c>
      <c r="H2020" s="8">
        <v>0</v>
      </c>
    </row>
    <row r="2021" spans="1:8" x14ac:dyDescent="0.35">
      <c r="A2021" t="s">
        <v>8818</v>
      </c>
      <c r="E2021" t="s">
        <v>2025</v>
      </c>
      <c r="F2021" s="7" t="s">
        <v>13530</v>
      </c>
      <c r="G2021" s="8">
        <v>5894.583333333333</v>
      </c>
      <c r="H2021" s="8">
        <v>0</v>
      </c>
    </row>
    <row r="2022" spans="1:8" x14ac:dyDescent="0.35">
      <c r="A2022" t="s">
        <v>8819</v>
      </c>
      <c r="E2022" t="s">
        <v>2026</v>
      </c>
      <c r="F2022" s="7" t="s">
        <v>13530</v>
      </c>
      <c r="G2022" s="8">
        <v>5894.7633333333333</v>
      </c>
      <c r="H2022" s="8">
        <v>0</v>
      </c>
    </row>
    <row r="2023" spans="1:8" x14ac:dyDescent="0.35">
      <c r="A2023" t="s">
        <v>8820</v>
      </c>
      <c r="E2023" t="s">
        <v>2027</v>
      </c>
      <c r="F2023" s="7" t="s">
        <v>13530</v>
      </c>
      <c r="G2023" s="8">
        <v>5895.7316666666666</v>
      </c>
      <c r="H2023" s="8">
        <v>0</v>
      </c>
    </row>
    <row r="2024" spans="1:8" x14ac:dyDescent="0.35">
      <c r="A2024" t="s">
        <v>8821</v>
      </c>
      <c r="E2024" t="s">
        <v>2028</v>
      </c>
      <c r="F2024" s="7" t="s">
        <v>13530</v>
      </c>
      <c r="G2024" s="8">
        <v>5895.7433333333329</v>
      </c>
      <c r="H2024" s="8">
        <v>0</v>
      </c>
    </row>
    <row r="2025" spans="1:8" x14ac:dyDescent="0.35">
      <c r="A2025" t="s">
        <v>8822</v>
      </c>
      <c r="E2025" t="s">
        <v>2029</v>
      </c>
      <c r="F2025" s="7" t="s">
        <v>13530</v>
      </c>
      <c r="G2025" s="8">
        <v>5895.7433333333329</v>
      </c>
      <c r="H2025" s="8">
        <v>0</v>
      </c>
    </row>
    <row r="2026" spans="1:8" x14ac:dyDescent="0.35">
      <c r="A2026" t="s">
        <v>8823</v>
      </c>
      <c r="E2026" t="s">
        <v>2030</v>
      </c>
      <c r="F2026" s="7" t="s">
        <v>13530</v>
      </c>
      <c r="G2026" s="8">
        <v>5895.7433333333329</v>
      </c>
      <c r="H2026" s="8">
        <v>0</v>
      </c>
    </row>
    <row r="2027" spans="1:8" x14ac:dyDescent="0.35">
      <c r="A2027" t="s">
        <v>8824</v>
      </c>
      <c r="E2027" t="s">
        <v>2031</v>
      </c>
      <c r="F2027" s="7" t="s">
        <v>13530</v>
      </c>
      <c r="G2027" s="8">
        <v>5895.7433333333329</v>
      </c>
      <c r="H2027" s="8">
        <v>0</v>
      </c>
    </row>
    <row r="2028" spans="1:8" x14ac:dyDescent="0.35">
      <c r="A2028" t="s">
        <v>8825</v>
      </c>
      <c r="E2028" t="s">
        <v>2032</v>
      </c>
      <c r="F2028" s="7" t="s">
        <v>13530</v>
      </c>
      <c r="G2028" s="8">
        <v>5895.7633333333333</v>
      </c>
      <c r="H2028" s="8">
        <v>0</v>
      </c>
    </row>
    <row r="2029" spans="1:8" x14ac:dyDescent="0.35">
      <c r="A2029" t="s">
        <v>8826</v>
      </c>
      <c r="E2029" t="s">
        <v>2033</v>
      </c>
      <c r="F2029" s="7" t="s">
        <v>13530</v>
      </c>
      <c r="G2029" s="8">
        <v>5897.1166666666659</v>
      </c>
      <c r="H2029" s="8">
        <v>0</v>
      </c>
    </row>
    <row r="2030" spans="1:8" x14ac:dyDescent="0.35">
      <c r="A2030" t="s">
        <v>8827</v>
      </c>
      <c r="E2030" t="s">
        <v>2034</v>
      </c>
      <c r="F2030" s="7" t="s">
        <v>13530</v>
      </c>
      <c r="G2030" s="8">
        <v>5898.001666666667</v>
      </c>
      <c r="H2030" s="8">
        <v>0</v>
      </c>
    </row>
    <row r="2031" spans="1:8" x14ac:dyDescent="0.35">
      <c r="A2031" t="s">
        <v>8828</v>
      </c>
      <c r="E2031" t="s">
        <v>2035</v>
      </c>
      <c r="F2031" s="7" t="s">
        <v>13530</v>
      </c>
      <c r="G2031" s="8">
        <v>5899.6383333333333</v>
      </c>
      <c r="H2031" s="8">
        <v>0</v>
      </c>
    </row>
    <row r="2032" spans="1:8" x14ac:dyDescent="0.35">
      <c r="A2032" t="s">
        <v>8829</v>
      </c>
      <c r="E2032" t="s">
        <v>2036</v>
      </c>
      <c r="F2032" s="7" t="s">
        <v>13530</v>
      </c>
      <c r="G2032" s="8">
        <v>5899.9416666666666</v>
      </c>
      <c r="H2032" s="8">
        <v>0</v>
      </c>
    </row>
    <row r="2033" spans="1:8" x14ac:dyDescent="0.35">
      <c r="A2033" t="s">
        <v>8830</v>
      </c>
      <c r="E2033" t="s">
        <v>2037</v>
      </c>
      <c r="F2033" s="7" t="s">
        <v>13530</v>
      </c>
      <c r="G2033" s="8">
        <v>5900.0516666666663</v>
      </c>
      <c r="H2033" s="8">
        <v>0</v>
      </c>
    </row>
    <row r="2034" spans="1:8" x14ac:dyDescent="0.35">
      <c r="A2034" t="s">
        <v>8831</v>
      </c>
      <c r="E2034" t="s">
        <v>2038</v>
      </c>
      <c r="F2034" s="7" t="s">
        <v>13530</v>
      </c>
      <c r="G2034" s="8">
        <v>5903.3566666666666</v>
      </c>
      <c r="H2034" s="8">
        <v>0</v>
      </c>
    </row>
    <row r="2035" spans="1:8" x14ac:dyDescent="0.35">
      <c r="A2035" t="s">
        <v>8832</v>
      </c>
      <c r="E2035" t="s">
        <v>2039</v>
      </c>
      <c r="F2035" s="7" t="s">
        <v>13530</v>
      </c>
      <c r="G2035" s="8">
        <v>5903.3966666666665</v>
      </c>
      <c r="H2035" s="8">
        <v>0</v>
      </c>
    </row>
    <row r="2036" spans="1:8" x14ac:dyDescent="0.35">
      <c r="A2036" t="s">
        <v>8833</v>
      </c>
      <c r="E2036" t="s">
        <v>2040</v>
      </c>
      <c r="F2036" s="7" t="s">
        <v>13530</v>
      </c>
      <c r="G2036" s="8">
        <v>5903.6750000000002</v>
      </c>
      <c r="H2036" s="8">
        <v>0</v>
      </c>
    </row>
    <row r="2037" spans="1:8" x14ac:dyDescent="0.35">
      <c r="A2037" t="s">
        <v>8834</v>
      </c>
      <c r="E2037" t="s">
        <v>2041</v>
      </c>
      <c r="F2037" s="7" t="s">
        <v>13530</v>
      </c>
      <c r="G2037" s="8">
        <v>5905.5116666666663</v>
      </c>
      <c r="H2037" s="8">
        <v>0</v>
      </c>
    </row>
    <row r="2038" spans="1:8" x14ac:dyDescent="0.35">
      <c r="A2038" t="s">
        <v>8835</v>
      </c>
      <c r="E2038" t="s">
        <v>2042</v>
      </c>
      <c r="F2038" s="7" t="s">
        <v>13530</v>
      </c>
      <c r="G2038" s="8">
        <v>5905.585</v>
      </c>
      <c r="H2038" s="8">
        <v>0</v>
      </c>
    </row>
    <row r="2039" spans="1:8" x14ac:dyDescent="0.35">
      <c r="A2039" t="s">
        <v>8836</v>
      </c>
      <c r="E2039" t="s">
        <v>2043</v>
      </c>
      <c r="F2039" s="7" t="s">
        <v>13530</v>
      </c>
      <c r="G2039" s="8">
        <v>5906.001666666667</v>
      </c>
      <c r="H2039" s="8">
        <v>0</v>
      </c>
    </row>
    <row r="2040" spans="1:8" x14ac:dyDescent="0.35">
      <c r="A2040" t="s">
        <v>8837</v>
      </c>
      <c r="E2040" t="s">
        <v>2044</v>
      </c>
      <c r="F2040" s="7" t="s">
        <v>13530</v>
      </c>
      <c r="G2040" s="8">
        <v>5906.0483333333332</v>
      </c>
      <c r="H2040" s="8">
        <v>0</v>
      </c>
    </row>
    <row r="2041" spans="1:8" x14ac:dyDescent="0.35">
      <c r="A2041" t="s">
        <v>8838</v>
      </c>
      <c r="E2041" t="s">
        <v>2045</v>
      </c>
      <c r="F2041" s="7" t="s">
        <v>13530</v>
      </c>
      <c r="G2041" s="8">
        <v>5906.0483333333332</v>
      </c>
      <c r="H2041" s="8">
        <v>0</v>
      </c>
    </row>
    <row r="2042" spans="1:8" x14ac:dyDescent="0.35">
      <c r="A2042" t="s">
        <v>8839</v>
      </c>
      <c r="E2042" t="s">
        <v>2046</v>
      </c>
      <c r="F2042" s="7" t="s">
        <v>13530</v>
      </c>
      <c r="G2042" s="8">
        <v>5906.0483333333332</v>
      </c>
      <c r="H2042" s="8">
        <v>0</v>
      </c>
    </row>
    <row r="2043" spans="1:8" x14ac:dyDescent="0.35">
      <c r="A2043" t="s">
        <v>8840</v>
      </c>
      <c r="E2043" t="s">
        <v>2047</v>
      </c>
      <c r="F2043" s="7" t="s">
        <v>13530</v>
      </c>
      <c r="G2043" s="8">
        <v>5906.0483333333332</v>
      </c>
      <c r="H2043" s="8">
        <v>0</v>
      </c>
    </row>
    <row r="2044" spans="1:8" x14ac:dyDescent="0.35">
      <c r="A2044" t="s">
        <v>8841</v>
      </c>
      <c r="E2044" t="s">
        <v>2048</v>
      </c>
      <c r="F2044" s="7" t="s">
        <v>13530</v>
      </c>
      <c r="G2044" s="8">
        <v>5906.0483333333332</v>
      </c>
      <c r="H2044" s="8">
        <v>0</v>
      </c>
    </row>
    <row r="2045" spans="1:8" x14ac:dyDescent="0.35">
      <c r="A2045" t="s">
        <v>8842</v>
      </c>
      <c r="E2045" t="s">
        <v>2049</v>
      </c>
      <c r="F2045" s="7" t="s">
        <v>13530</v>
      </c>
      <c r="G2045" s="8">
        <v>5906.168333333334</v>
      </c>
      <c r="H2045" s="8">
        <v>0</v>
      </c>
    </row>
    <row r="2046" spans="1:8" x14ac:dyDescent="0.35">
      <c r="A2046" t="s">
        <v>8843</v>
      </c>
      <c r="E2046" t="s">
        <v>2050</v>
      </c>
      <c r="F2046" s="7" t="s">
        <v>13530</v>
      </c>
      <c r="G2046" s="8">
        <v>5906.168333333334</v>
      </c>
      <c r="H2046" s="8">
        <v>0</v>
      </c>
    </row>
    <row r="2047" spans="1:8" x14ac:dyDescent="0.35">
      <c r="A2047" t="s">
        <v>8844</v>
      </c>
      <c r="E2047" t="s">
        <v>2051</v>
      </c>
      <c r="F2047" s="7" t="s">
        <v>13530</v>
      </c>
      <c r="G2047" s="8">
        <v>5906.2599999999993</v>
      </c>
      <c r="H2047" s="8">
        <v>0</v>
      </c>
    </row>
    <row r="2048" spans="1:8" x14ac:dyDescent="0.35">
      <c r="A2048" t="s">
        <v>8845</v>
      </c>
      <c r="E2048" t="s">
        <v>2052</v>
      </c>
      <c r="F2048" s="7" t="s">
        <v>13530</v>
      </c>
      <c r="G2048" s="8">
        <v>5906.3566666666666</v>
      </c>
      <c r="H2048" s="8">
        <v>0</v>
      </c>
    </row>
    <row r="2049" spans="1:8" x14ac:dyDescent="0.35">
      <c r="A2049" t="s">
        <v>8846</v>
      </c>
      <c r="E2049" t="s">
        <v>2053</v>
      </c>
      <c r="F2049" s="7" t="s">
        <v>13530</v>
      </c>
      <c r="G2049" s="8">
        <v>5906.3566666666666</v>
      </c>
      <c r="H2049" s="8">
        <v>0</v>
      </c>
    </row>
    <row r="2050" spans="1:8" x14ac:dyDescent="0.35">
      <c r="A2050" t="s">
        <v>8847</v>
      </c>
      <c r="E2050" t="s">
        <v>2054</v>
      </c>
      <c r="F2050" s="7" t="s">
        <v>13530</v>
      </c>
      <c r="G2050" s="8">
        <v>5909.875</v>
      </c>
      <c r="H2050" s="8">
        <v>0</v>
      </c>
    </row>
    <row r="2051" spans="1:8" x14ac:dyDescent="0.35">
      <c r="A2051" t="s">
        <v>8848</v>
      </c>
      <c r="E2051" t="s">
        <v>2055</v>
      </c>
      <c r="F2051" s="7" t="s">
        <v>13530</v>
      </c>
      <c r="G2051" s="8">
        <v>5912.9316666666664</v>
      </c>
      <c r="H2051" s="8">
        <v>0</v>
      </c>
    </row>
    <row r="2052" spans="1:8" x14ac:dyDescent="0.35">
      <c r="A2052" t="s">
        <v>7712</v>
      </c>
      <c r="E2052" t="s">
        <v>2056</v>
      </c>
      <c r="F2052" s="7" t="s">
        <v>13530</v>
      </c>
      <c r="G2052" s="8">
        <v>5913.7866666666669</v>
      </c>
      <c r="H2052" s="8">
        <v>0</v>
      </c>
    </row>
    <row r="2053" spans="1:8" x14ac:dyDescent="0.35">
      <c r="A2053" t="s">
        <v>8849</v>
      </c>
      <c r="E2053" t="s">
        <v>2057</v>
      </c>
      <c r="F2053" s="7" t="s">
        <v>13530</v>
      </c>
      <c r="G2053" s="8">
        <v>5915.918333333334</v>
      </c>
      <c r="H2053" s="8">
        <v>0</v>
      </c>
    </row>
    <row r="2054" spans="1:8" x14ac:dyDescent="0.35">
      <c r="A2054" t="s">
        <v>8850</v>
      </c>
      <c r="E2054" t="s">
        <v>2058</v>
      </c>
      <c r="F2054" s="7" t="s">
        <v>13530</v>
      </c>
      <c r="G2054" s="8">
        <v>5915.918333333334</v>
      </c>
      <c r="H2054" s="8">
        <v>0</v>
      </c>
    </row>
    <row r="2055" spans="1:8" x14ac:dyDescent="0.35">
      <c r="A2055" t="s">
        <v>8851</v>
      </c>
      <c r="E2055" t="s">
        <v>2059</v>
      </c>
      <c r="F2055" s="7" t="s">
        <v>13530</v>
      </c>
      <c r="G2055" s="8">
        <v>5916.2</v>
      </c>
      <c r="H2055" s="8">
        <v>0</v>
      </c>
    </row>
    <row r="2056" spans="1:8" x14ac:dyDescent="0.35">
      <c r="A2056" t="s">
        <v>8852</v>
      </c>
      <c r="E2056" t="s">
        <v>2060</v>
      </c>
      <c r="F2056" s="7" t="s">
        <v>13530</v>
      </c>
      <c r="G2056" s="8">
        <v>5917.5566666666664</v>
      </c>
      <c r="H2056" s="8">
        <v>0</v>
      </c>
    </row>
    <row r="2057" spans="1:8" x14ac:dyDescent="0.35">
      <c r="A2057" t="s">
        <v>8853</v>
      </c>
      <c r="E2057" t="s">
        <v>2061</v>
      </c>
      <c r="F2057" s="7" t="s">
        <v>13530</v>
      </c>
      <c r="G2057" s="8">
        <v>5918.0666666666666</v>
      </c>
      <c r="H2057" s="8">
        <v>0</v>
      </c>
    </row>
    <row r="2058" spans="1:8" x14ac:dyDescent="0.35">
      <c r="A2058" t="s">
        <v>8854</v>
      </c>
      <c r="E2058" t="s">
        <v>2062</v>
      </c>
      <c r="F2058" s="7" t="s">
        <v>13530</v>
      </c>
      <c r="G2058" s="8">
        <v>5918.9250000000002</v>
      </c>
      <c r="H2058" s="8">
        <v>0</v>
      </c>
    </row>
    <row r="2059" spans="1:8" x14ac:dyDescent="0.35">
      <c r="A2059" t="s">
        <v>8855</v>
      </c>
      <c r="E2059" t="s">
        <v>2063</v>
      </c>
      <c r="F2059" s="7" t="s">
        <v>13530</v>
      </c>
      <c r="G2059" s="8">
        <v>5918.956666666666</v>
      </c>
      <c r="H2059" s="8">
        <v>0</v>
      </c>
    </row>
    <row r="2060" spans="1:8" x14ac:dyDescent="0.35">
      <c r="A2060" t="s">
        <v>8856</v>
      </c>
      <c r="E2060" t="s">
        <v>2064</v>
      </c>
      <c r="F2060" s="7" t="s">
        <v>13530</v>
      </c>
      <c r="G2060" s="8">
        <v>5920.1216666666669</v>
      </c>
      <c r="H2060" s="8">
        <v>0</v>
      </c>
    </row>
    <row r="2061" spans="1:8" x14ac:dyDescent="0.35">
      <c r="A2061" t="s">
        <v>8857</v>
      </c>
      <c r="E2061" t="s">
        <v>2065</v>
      </c>
      <c r="F2061" s="7" t="s">
        <v>13530</v>
      </c>
      <c r="G2061" s="8">
        <v>5921.4933333333329</v>
      </c>
      <c r="H2061" s="8">
        <v>0</v>
      </c>
    </row>
    <row r="2062" spans="1:8" x14ac:dyDescent="0.35">
      <c r="A2062" t="s">
        <v>8858</v>
      </c>
      <c r="E2062" t="s">
        <v>2066</v>
      </c>
      <c r="F2062" s="7" t="s">
        <v>13530</v>
      </c>
      <c r="G2062" s="8">
        <v>5921.4933333333329</v>
      </c>
      <c r="H2062" s="8">
        <v>0</v>
      </c>
    </row>
    <row r="2063" spans="1:8" x14ac:dyDescent="0.35">
      <c r="A2063" t="s">
        <v>8859</v>
      </c>
      <c r="E2063" t="s">
        <v>2067</v>
      </c>
      <c r="F2063" s="7" t="s">
        <v>13530</v>
      </c>
      <c r="G2063" s="8">
        <v>5922.0733333333337</v>
      </c>
      <c r="H2063" s="8">
        <v>0</v>
      </c>
    </row>
    <row r="2064" spans="1:8" x14ac:dyDescent="0.35">
      <c r="A2064" t="s">
        <v>8860</v>
      </c>
      <c r="E2064" t="s">
        <v>2068</v>
      </c>
      <c r="F2064" s="7" t="s">
        <v>13530</v>
      </c>
      <c r="G2064" s="8">
        <v>5925.3533333333335</v>
      </c>
      <c r="H2064" s="8">
        <v>0</v>
      </c>
    </row>
    <row r="2065" spans="1:8" x14ac:dyDescent="0.35">
      <c r="A2065" t="s">
        <v>8861</v>
      </c>
      <c r="E2065" t="s">
        <v>2069</v>
      </c>
      <c r="F2065" s="7" t="s">
        <v>13530</v>
      </c>
      <c r="G2065" s="8">
        <v>5926.5483333333332</v>
      </c>
      <c r="H2065" s="8">
        <v>0</v>
      </c>
    </row>
    <row r="2066" spans="1:8" x14ac:dyDescent="0.35">
      <c r="A2066" t="s">
        <v>8862</v>
      </c>
      <c r="E2066" t="s">
        <v>2070</v>
      </c>
      <c r="F2066" s="7" t="s">
        <v>13530</v>
      </c>
      <c r="G2066" s="8">
        <v>5927.2966666666662</v>
      </c>
      <c r="H2066" s="8">
        <v>0</v>
      </c>
    </row>
    <row r="2067" spans="1:8" x14ac:dyDescent="0.35">
      <c r="A2067" t="s">
        <v>8863</v>
      </c>
      <c r="E2067" t="s">
        <v>2071</v>
      </c>
      <c r="F2067" s="7" t="s">
        <v>13530</v>
      </c>
      <c r="G2067" s="8">
        <v>5927.331666666666</v>
      </c>
      <c r="H2067" s="8">
        <v>0</v>
      </c>
    </row>
    <row r="2068" spans="1:8" x14ac:dyDescent="0.35">
      <c r="A2068" t="s">
        <v>8864</v>
      </c>
      <c r="E2068" t="s">
        <v>2072</v>
      </c>
      <c r="F2068" s="7" t="s">
        <v>13530</v>
      </c>
      <c r="G2068" s="8">
        <v>5927.331666666666</v>
      </c>
      <c r="H2068" s="8">
        <v>0</v>
      </c>
    </row>
    <row r="2069" spans="1:8" x14ac:dyDescent="0.35">
      <c r="A2069" t="s">
        <v>8865</v>
      </c>
      <c r="E2069" t="s">
        <v>2073</v>
      </c>
      <c r="F2069" s="7" t="s">
        <v>13530</v>
      </c>
      <c r="G2069" s="8">
        <v>5929.1750000000002</v>
      </c>
      <c r="H2069" s="8">
        <v>0</v>
      </c>
    </row>
    <row r="2070" spans="1:8" x14ac:dyDescent="0.35">
      <c r="A2070" t="s">
        <v>8866</v>
      </c>
      <c r="E2070" t="s">
        <v>2074</v>
      </c>
      <c r="F2070" s="7" t="s">
        <v>13530</v>
      </c>
      <c r="G2070" s="8">
        <v>5929.1766666666663</v>
      </c>
      <c r="H2070" s="8">
        <v>0</v>
      </c>
    </row>
    <row r="2071" spans="1:8" x14ac:dyDescent="0.35">
      <c r="A2071" t="s">
        <v>8867</v>
      </c>
      <c r="E2071" t="s">
        <v>2075</v>
      </c>
      <c r="F2071" s="7" t="s">
        <v>13530</v>
      </c>
      <c r="G2071" s="8">
        <v>5929.1766666666663</v>
      </c>
      <c r="H2071" s="8">
        <v>0</v>
      </c>
    </row>
    <row r="2072" spans="1:8" x14ac:dyDescent="0.35">
      <c r="A2072" t="s">
        <v>8868</v>
      </c>
      <c r="E2072" t="s">
        <v>2076</v>
      </c>
      <c r="F2072" s="7" t="s">
        <v>13530</v>
      </c>
      <c r="G2072" s="8">
        <v>5929.1766666666663</v>
      </c>
      <c r="H2072" s="8">
        <v>0</v>
      </c>
    </row>
    <row r="2073" spans="1:8" x14ac:dyDescent="0.35">
      <c r="A2073" t="s">
        <v>8869</v>
      </c>
      <c r="E2073" t="s">
        <v>2077</v>
      </c>
      <c r="F2073" s="7" t="s">
        <v>13530</v>
      </c>
      <c r="G2073" s="8">
        <v>5929.5749999999998</v>
      </c>
      <c r="H2073" s="8">
        <v>0</v>
      </c>
    </row>
    <row r="2074" spans="1:8" x14ac:dyDescent="0.35">
      <c r="A2074" t="s">
        <v>8870</v>
      </c>
      <c r="E2074" t="s">
        <v>2078</v>
      </c>
      <c r="F2074" s="7" t="s">
        <v>13530</v>
      </c>
      <c r="G2074" s="8">
        <v>5929.7466666666669</v>
      </c>
      <c r="H2074" s="8">
        <v>0</v>
      </c>
    </row>
    <row r="2075" spans="1:8" x14ac:dyDescent="0.35">
      <c r="A2075" t="s">
        <v>8871</v>
      </c>
      <c r="E2075" t="s">
        <v>2079</v>
      </c>
      <c r="F2075" s="7" t="s">
        <v>13530</v>
      </c>
      <c r="G2075" s="8">
        <v>5931.8383333333331</v>
      </c>
      <c r="H2075" s="8">
        <v>0</v>
      </c>
    </row>
    <row r="2076" spans="1:8" x14ac:dyDescent="0.35">
      <c r="A2076" t="s">
        <v>8872</v>
      </c>
      <c r="E2076" t="s">
        <v>2080</v>
      </c>
      <c r="F2076" s="7" t="s">
        <v>13530</v>
      </c>
      <c r="G2076" s="8">
        <v>5931.8383333333331</v>
      </c>
      <c r="H2076" s="8">
        <v>0</v>
      </c>
    </row>
    <row r="2077" spans="1:8" x14ac:dyDescent="0.35">
      <c r="A2077" t="s">
        <v>8873</v>
      </c>
      <c r="E2077" t="s">
        <v>2081</v>
      </c>
      <c r="F2077" s="7" t="s">
        <v>13530</v>
      </c>
      <c r="G2077" s="8">
        <v>5933.5466666666662</v>
      </c>
      <c r="H2077" s="8">
        <v>0</v>
      </c>
    </row>
    <row r="2078" spans="1:8" x14ac:dyDescent="0.35">
      <c r="A2078" t="s">
        <v>8874</v>
      </c>
      <c r="E2078" t="s">
        <v>2082</v>
      </c>
      <c r="F2078" s="7" t="s">
        <v>13530</v>
      </c>
      <c r="G2078" s="8">
        <v>5935.2633333333333</v>
      </c>
      <c r="H2078" s="8">
        <v>0</v>
      </c>
    </row>
    <row r="2079" spans="1:8" x14ac:dyDescent="0.35">
      <c r="A2079" t="s">
        <v>8875</v>
      </c>
      <c r="E2079" t="s">
        <v>2083</v>
      </c>
      <c r="F2079" s="7" t="s">
        <v>13530</v>
      </c>
      <c r="G2079" s="8">
        <v>5939.0349999999999</v>
      </c>
      <c r="H2079" s="8">
        <v>0</v>
      </c>
    </row>
    <row r="2080" spans="1:8" x14ac:dyDescent="0.35">
      <c r="A2080" t="s">
        <v>8876</v>
      </c>
      <c r="E2080" t="s">
        <v>2084</v>
      </c>
      <c r="F2080" s="7" t="s">
        <v>13530</v>
      </c>
      <c r="G2080" s="8">
        <v>5939.71</v>
      </c>
      <c r="H2080" s="8">
        <v>0</v>
      </c>
    </row>
    <row r="2081" spans="1:8" x14ac:dyDescent="0.35">
      <c r="A2081" t="s">
        <v>8877</v>
      </c>
      <c r="E2081" t="s">
        <v>2085</v>
      </c>
      <c r="F2081" s="7" t="s">
        <v>13530</v>
      </c>
      <c r="G2081" s="8">
        <v>5940.6616666666669</v>
      </c>
      <c r="H2081" s="8">
        <v>0</v>
      </c>
    </row>
    <row r="2082" spans="1:8" x14ac:dyDescent="0.35">
      <c r="A2082" t="s">
        <v>8878</v>
      </c>
      <c r="E2082" t="s">
        <v>2086</v>
      </c>
      <c r="F2082" s="7" t="s">
        <v>13530</v>
      </c>
      <c r="G2082" s="8">
        <v>5941.2466666666669</v>
      </c>
      <c r="H2082" s="8">
        <v>0</v>
      </c>
    </row>
    <row r="2083" spans="1:8" x14ac:dyDescent="0.35">
      <c r="A2083" t="s">
        <v>8879</v>
      </c>
      <c r="E2083" t="s">
        <v>2087</v>
      </c>
      <c r="F2083" s="7" t="s">
        <v>13530</v>
      </c>
      <c r="G2083" s="8">
        <v>5941.2466666666669</v>
      </c>
      <c r="H2083" s="8">
        <v>0</v>
      </c>
    </row>
    <row r="2084" spans="1:8" x14ac:dyDescent="0.35">
      <c r="A2084" t="s">
        <v>8880</v>
      </c>
      <c r="E2084" t="s">
        <v>2088</v>
      </c>
      <c r="F2084" s="7" t="s">
        <v>13530</v>
      </c>
      <c r="G2084" s="8">
        <v>5942.168333333334</v>
      </c>
      <c r="H2084" s="8">
        <v>0</v>
      </c>
    </row>
    <row r="2085" spans="1:8" x14ac:dyDescent="0.35">
      <c r="A2085" t="s">
        <v>8881</v>
      </c>
      <c r="E2085" t="s">
        <v>2089</v>
      </c>
      <c r="F2085" s="7" t="s">
        <v>13530</v>
      </c>
      <c r="G2085" s="8">
        <v>5944.1750000000002</v>
      </c>
      <c r="H2085" s="8">
        <v>0</v>
      </c>
    </row>
    <row r="2086" spans="1:8" x14ac:dyDescent="0.35">
      <c r="A2086" t="s">
        <v>8882</v>
      </c>
      <c r="E2086" t="s">
        <v>2090</v>
      </c>
      <c r="F2086" s="7" t="s">
        <v>13530</v>
      </c>
      <c r="G2086" s="8">
        <v>5946.335</v>
      </c>
      <c r="H2086" s="8">
        <v>0</v>
      </c>
    </row>
    <row r="2087" spans="1:8" x14ac:dyDescent="0.35">
      <c r="A2087" t="s">
        <v>8883</v>
      </c>
      <c r="E2087" t="s">
        <v>2091</v>
      </c>
      <c r="F2087" s="7" t="s">
        <v>13530</v>
      </c>
      <c r="G2087" s="8">
        <v>5946.543333333334</v>
      </c>
      <c r="H2087" s="8">
        <v>0</v>
      </c>
    </row>
    <row r="2088" spans="1:8" x14ac:dyDescent="0.35">
      <c r="A2088" t="s">
        <v>8884</v>
      </c>
      <c r="E2088" t="s">
        <v>2092</v>
      </c>
      <c r="F2088" s="7" t="s">
        <v>13530</v>
      </c>
      <c r="G2088" s="8">
        <v>5948.04</v>
      </c>
      <c r="H2088" s="8">
        <v>0</v>
      </c>
    </row>
    <row r="2089" spans="1:8" x14ac:dyDescent="0.35">
      <c r="A2089" t="s">
        <v>8885</v>
      </c>
      <c r="E2089" t="s">
        <v>2093</v>
      </c>
      <c r="F2089" s="7" t="s">
        <v>13530</v>
      </c>
      <c r="G2089" s="8">
        <v>5953.0466666666662</v>
      </c>
      <c r="H2089" s="8">
        <v>0</v>
      </c>
    </row>
    <row r="2090" spans="1:8" x14ac:dyDescent="0.35">
      <c r="A2090" t="s">
        <v>8886</v>
      </c>
      <c r="E2090" t="s">
        <v>2094</v>
      </c>
      <c r="F2090" s="7" t="s">
        <v>13530</v>
      </c>
      <c r="G2090" s="8">
        <v>5953.8016666666663</v>
      </c>
      <c r="H2090" s="8">
        <v>0</v>
      </c>
    </row>
    <row r="2091" spans="1:8" x14ac:dyDescent="0.35">
      <c r="A2091" t="s">
        <v>8887</v>
      </c>
      <c r="E2091" t="s">
        <v>2095</v>
      </c>
      <c r="F2091" s="7" t="s">
        <v>13530</v>
      </c>
      <c r="G2091" s="8">
        <v>5953.8016666666663</v>
      </c>
      <c r="H2091" s="8">
        <v>0</v>
      </c>
    </row>
    <row r="2092" spans="1:8" x14ac:dyDescent="0.35">
      <c r="A2092" t="s">
        <v>8888</v>
      </c>
      <c r="E2092" t="s">
        <v>2096</v>
      </c>
      <c r="F2092" s="7" t="s">
        <v>13530</v>
      </c>
      <c r="G2092" s="8">
        <v>5958.6783333333333</v>
      </c>
      <c r="H2092" s="8">
        <v>0</v>
      </c>
    </row>
    <row r="2093" spans="1:8" x14ac:dyDescent="0.35">
      <c r="A2093" t="s">
        <v>8889</v>
      </c>
      <c r="E2093" t="s">
        <v>2097</v>
      </c>
      <c r="F2093" s="7" t="s">
        <v>13530</v>
      </c>
      <c r="G2093" s="8">
        <v>5958.8483333333324</v>
      </c>
      <c r="H2093" s="8">
        <v>0</v>
      </c>
    </row>
    <row r="2094" spans="1:8" x14ac:dyDescent="0.35">
      <c r="A2094" t="s">
        <v>8890</v>
      </c>
      <c r="E2094" t="s">
        <v>2098</v>
      </c>
      <c r="F2094" s="7" t="s">
        <v>13530</v>
      </c>
      <c r="G2094" s="8">
        <v>5964.581666666666</v>
      </c>
      <c r="H2094" s="8">
        <v>0</v>
      </c>
    </row>
    <row r="2095" spans="1:8" x14ac:dyDescent="0.35">
      <c r="A2095" t="s">
        <v>8891</v>
      </c>
      <c r="E2095" t="s">
        <v>2099</v>
      </c>
      <c r="F2095" s="7" t="s">
        <v>13530</v>
      </c>
      <c r="G2095" s="8">
        <v>5969.2383333333337</v>
      </c>
      <c r="H2095" s="8">
        <v>0</v>
      </c>
    </row>
    <row r="2096" spans="1:8" x14ac:dyDescent="0.35">
      <c r="A2096" t="s">
        <v>8892</v>
      </c>
      <c r="E2096" t="s">
        <v>2100</v>
      </c>
      <c r="F2096" s="7" t="s">
        <v>13530</v>
      </c>
      <c r="G2096" s="8">
        <v>5971.1850000000004</v>
      </c>
      <c r="H2096" s="8">
        <v>0</v>
      </c>
    </row>
    <row r="2097" spans="1:8" x14ac:dyDescent="0.35">
      <c r="A2097" t="s">
        <v>8893</v>
      </c>
      <c r="E2097" t="s">
        <v>2101</v>
      </c>
      <c r="F2097" s="7" t="s">
        <v>13530</v>
      </c>
      <c r="G2097" s="8">
        <v>5971.1850000000004</v>
      </c>
      <c r="H2097" s="8">
        <v>0</v>
      </c>
    </row>
    <row r="2098" spans="1:8" x14ac:dyDescent="0.35">
      <c r="A2098" t="s">
        <v>8894</v>
      </c>
      <c r="E2098" t="s">
        <v>2102</v>
      </c>
      <c r="F2098" s="7" t="s">
        <v>13530</v>
      </c>
      <c r="G2098" s="8">
        <v>5971.1850000000004</v>
      </c>
      <c r="H2098" s="8">
        <v>0</v>
      </c>
    </row>
    <row r="2099" spans="1:8" x14ac:dyDescent="0.35">
      <c r="A2099" t="s">
        <v>8895</v>
      </c>
      <c r="E2099" t="s">
        <v>2103</v>
      </c>
      <c r="F2099" s="7" t="s">
        <v>13530</v>
      </c>
      <c r="G2099" s="8">
        <v>5971.4333333333334</v>
      </c>
      <c r="H2099" s="8">
        <v>0</v>
      </c>
    </row>
    <row r="2100" spans="1:8" x14ac:dyDescent="0.35">
      <c r="A2100" t="s">
        <v>8896</v>
      </c>
      <c r="E2100" t="s">
        <v>2104</v>
      </c>
      <c r="F2100" s="7" t="s">
        <v>13530</v>
      </c>
      <c r="G2100" s="8">
        <v>5971.4333333333334</v>
      </c>
      <c r="H2100" s="8">
        <v>0</v>
      </c>
    </row>
    <row r="2101" spans="1:8" x14ac:dyDescent="0.35">
      <c r="A2101" t="s">
        <v>8897</v>
      </c>
      <c r="E2101" t="s">
        <v>2105</v>
      </c>
      <c r="F2101" s="7" t="s">
        <v>13530</v>
      </c>
      <c r="G2101" s="8">
        <v>5971.4333333333334</v>
      </c>
      <c r="H2101" s="8">
        <v>0</v>
      </c>
    </row>
    <row r="2102" spans="1:8" x14ac:dyDescent="0.35">
      <c r="A2102" t="s">
        <v>8898</v>
      </c>
      <c r="E2102" t="s">
        <v>2106</v>
      </c>
      <c r="F2102" s="7" t="s">
        <v>13530</v>
      </c>
      <c r="G2102" s="8">
        <v>5973.5666666666666</v>
      </c>
      <c r="H2102" s="8">
        <v>0</v>
      </c>
    </row>
    <row r="2103" spans="1:8" x14ac:dyDescent="0.35">
      <c r="A2103" t="s">
        <v>8899</v>
      </c>
      <c r="E2103" t="s">
        <v>2107</v>
      </c>
      <c r="F2103" s="7" t="s">
        <v>13530</v>
      </c>
      <c r="G2103" s="8">
        <v>5973.7833333333328</v>
      </c>
      <c r="H2103" s="8">
        <v>0</v>
      </c>
    </row>
    <row r="2104" spans="1:8" x14ac:dyDescent="0.35">
      <c r="A2104" t="s">
        <v>8900</v>
      </c>
      <c r="E2104" t="s">
        <v>2108</v>
      </c>
      <c r="F2104" s="7" t="s">
        <v>13530</v>
      </c>
      <c r="G2104" s="8">
        <v>5974.1516666666676</v>
      </c>
      <c r="H2104" s="8">
        <v>0</v>
      </c>
    </row>
    <row r="2105" spans="1:8" x14ac:dyDescent="0.35">
      <c r="A2105" t="s">
        <v>8901</v>
      </c>
      <c r="E2105" t="s">
        <v>2109</v>
      </c>
      <c r="F2105" s="7" t="s">
        <v>13530</v>
      </c>
      <c r="G2105" s="8">
        <v>5983.6783333333333</v>
      </c>
      <c r="H2105" s="8">
        <v>0</v>
      </c>
    </row>
    <row r="2106" spans="1:8" x14ac:dyDescent="0.35">
      <c r="A2106" t="s">
        <v>8902</v>
      </c>
      <c r="E2106" t="s">
        <v>2110</v>
      </c>
      <c r="F2106" s="7" t="s">
        <v>13530</v>
      </c>
      <c r="G2106" s="8">
        <v>5998.91</v>
      </c>
      <c r="H2106" s="8">
        <v>0</v>
      </c>
    </row>
    <row r="2107" spans="1:8" x14ac:dyDescent="0.35">
      <c r="A2107" t="s">
        <v>8903</v>
      </c>
      <c r="E2107" t="s">
        <v>2111</v>
      </c>
      <c r="F2107" s="7" t="s">
        <v>13530</v>
      </c>
      <c r="G2107" s="8">
        <v>6007.8533333333335</v>
      </c>
      <c r="H2107" s="8">
        <v>0</v>
      </c>
    </row>
    <row r="2108" spans="1:8" x14ac:dyDescent="0.35">
      <c r="A2108" t="s">
        <v>8904</v>
      </c>
      <c r="E2108" t="s">
        <v>2112</v>
      </c>
      <c r="F2108" s="7" t="s">
        <v>13530</v>
      </c>
      <c r="G2108" s="8">
        <v>6008.8416666666672</v>
      </c>
      <c r="H2108" s="8">
        <v>0</v>
      </c>
    </row>
    <row r="2109" spans="1:8" x14ac:dyDescent="0.35">
      <c r="A2109" t="s">
        <v>8905</v>
      </c>
      <c r="E2109" t="s">
        <v>2113</v>
      </c>
      <c r="F2109" s="7" t="s">
        <v>13530</v>
      </c>
      <c r="G2109" s="8">
        <v>6010.5766666666668</v>
      </c>
      <c r="H2109" s="8">
        <v>0</v>
      </c>
    </row>
    <row r="2110" spans="1:8" x14ac:dyDescent="0.35">
      <c r="A2110" t="s">
        <v>8906</v>
      </c>
      <c r="E2110" t="s">
        <v>2114</v>
      </c>
      <c r="F2110" s="7" t="s">
        <v>13530</v>
      </c>
      <c r="G2110" s="8">
        <v>6011.1766666666663</v>
      </c>
      <c r="H2110" s="8">
        <v>0</v>
      </c>
    </row>
    <row r="2111" spans="1:8" x14ac:dyDescent="0.35">
      <c r="A2111" t="s">
        <v>8907</v>
      </c>
      <c r="E2111" t="s">
        <v>2115</v>
      </c>
      <c r="F2111" s="7" t="s">
        <v>13530</v>
      </c>
      <c r="G2111" s="8">
        <v>6016.1750000000002</v>
      </c>
      <c r="H2111" s="8">
        <v>0</v>
      </c>
    </row>
    <row r="2112" spans="1:8" x14ac:dyDescent="0.35">
      <c r="A2112" t="s">
        <v>8908</v>
      </c>
      <c r="E2112" t="s">
        <v>2116</v>
      </c>
      <c r="F2112" s="7" t="s">
        <v>13530</v>
      </c>
      <c r="G2112" s="8">
        <v>6023.4933333333329</v>
      </c>
      <c r="H2112" s="8">
        <v>0</v>
      </c>
    </row>
    <row r="2113" spans="1:8" x14ac:dyDescent="0.35">
      <c r="A2113" t="s">
        <v>8909</v>
      </c>
      <c r="E2113" t="s">
        <v>2117</v>
      </c>
      <c r="F2113" s="7" t="s">
        <v>13530</v>
      </c>
      <c r="G2113" s="8">
        <v>6024.875</v>
      </c>
      <c r="H2113" s="8">
        <v>0</v>
      </c>
    </row>
    <row r="2114" spans="1:8" x14ac:dyDescent="0.35">
      <c r="A2114" t="s">
        <v>8910</v>
      </c>
      <c r="E2114" t="s">
        <v>2118</v>
      </c>
      <c r="F2114" s="7" t="s">
        <v>13530</v>
      </c>
      <c r="G2114" s="8">
        <v>6029.0533333333333</v>
      </c>
      <c r="H2114" s="8">
        <v>0</v>
      </c>
    </row>
    <row r="2115" spans="1:8" x14ac:dyDescent="0.35">
      <c r="A2115" t="s">
        <v>8911</v>
      </c>
      <c r="E2115" t="s">
        <v>2119</v>
      </c>
      <c r="F2115" s="7" t="s">
        <v>13530</v>
      </c>
      <c r="G2115" s="8">
        <v>6035.2166666666672</v>
      </c>
      <c r="H2115" s="8">
        <v>0</v>
      </c>
    </row>
    <row r="2116" spans="1:8" x14ac:dyDescent="0.35">
      <c r="A2116" t="s">
        <v>8912</v>
      </c>
      <c r="E2116" t="s">
        <v>2120</v>
      </c>
      <c r="F2116" s="7" t="s">
        <v>13530</v>
      </c>
      <c r="G2116" s="8">
        <v>6037.2883333333339</v>
      </c>
      <c r="H2116" s="8">
        <v>0</v>
      </c>
    </row>
    <row r="2117" spans="1:8" x14ac:dyDescent="0.35">
      <c r="A2117" t="s">
        <v>8913</v>
      </c>
      <c r="E2117" t="s">
        <v>2121</v>
      </c>
      <c r="F2117" s="7" t="s">
        <v>13530</v>
      </c>
      <c r="G2117" s="8">
        <v>6039.918333333334</v>
      </c>
      <c r="H2117" s="8">
        <v>0</v>
      </c>
    </row>
    <row r="2118" spans="1:8" x14ac:dyDescent="0.35">
      <c r="A2118" t="s">
        <v>8914</v>
      </c>
      <c r="E2118" t="s">
        <v>2122</v>
      </c>
      <c r="F2118" s="7" t="s">
        <v>13530</v>
      </c>
      <c r="G2118" s="8">
        <v>6042.2533333333331</v>
      </c>
      <c r="H2118" s="8">
        <v>0</v>
      </c>
    </row>
    <row r="2119" spans="1:8" x14ac:dyDescent="0.35">
      <c r="A2119" t="s">
        <v>8915</v>
      </c>
      <c r="E2119" t="s">
        <v>2123</v>
      </c>
      <c r="F2119" s="7" t="s">
        <v>13530</v>
      </c>
      <c r="G2119" s="8">
        <v>6052.46</v>
      </c>
      <c r="H2119" s="8">
        <v>0</v>
      </c>
    </row>
    <row r="2120" spans="1:8" x14ac:dyDescent="0.35">
      <c r="A2120" t="s">
        <v>8916</v>
      </c>
      <c r="E2120" t="s">
        <v>2124</v>
      </c>
      <c r="F2120" s="7" t="s">
        <v>13530</v>
      </c>
      <c r="G2120" s="8">
        <v>6067.7866666666669</v>
      </c>
      <c r="H2120" s="8">
        <v>0</v>
      </c>
    </row>
    <row r="2121" spans="1:8" x14ac:dyDescent="0.35">
      <c r="A2121" t="s">
        <v>8917</v>
      </c>
      <c r="E2121" t="s">
        <v>2125</v>
      </c>
      <c r="F2121" s="7" t="s">
        <v>13530</v>
      </c>
      <c r="G2121" s="8">
        <v>6075.2366666666667</v>
      </c>
      <c r="H2121" s="8">
        <v>0</v>
      </c>
    </row>
    <row r="2122" spans="1:8" x14ac:dyDescent="0.35">
      <c r="A2122" t="s">
        <v>8918</v>
      </c>
      <c r="E2122" t="s">
        <v>2126</v>
      </c>
      <c r="F2122" s="7" t="s">
        <v>13530</v>
      </c>
      <c r="G2122" s="8">
        <v>6075.998333333333</v>
      </c>
      <c r="H2122" s="8">
        <v>0</v>
      </c>
    </row>
    <row r="2123" spans="1:8" x14ac:dyDescent="0.35">
      <c r="A2123" t="s">
        <v>8919</v>
      </c>
      <c r="E2123" t="s">
        <v>2127</v>
      </c>
      <c r="F2123" s="7" t="s">
        <v>13530</v>
      </c>
      <c r="G2123" s="8">
        <v>6076.1516666666676</v>
      </c>
      <c r="H2123" s="8">
        <v>0</v>
      </c>
    </row>
    <row r="2124" spans="1:8" x14ac:dyDescent="0.35">
      <c r="A2124" t="s">
        <v>8920</v>
      </c>
      <c r="E2124" t="s">
        <v>2128</v>
      </c>
      <c r="F2124" s="7" t="s">
        <v>13530</v>
      </c>
      <c r="G2124" s="8">
        <v>6085.3499999999995</v>
      </c>
      <c r="H2124" s="8">
        <v>0</v>
      </c>
    </row>
    <row r="2125" spans="1:8" x14ac:dyDescent="0.35">
      <c r="A2125" t="s">
        <v>8921</v>
      </c>
      <c r="E2125" t="s">
        <v>2129</v>
      </c>
      <c r="F2125" s="7" t="s">
        <v>13530</v>
      </c>
      <c r="G2125" s="8">
        <v>6085.5666666666666</v>
      </c>
      <c r="H2125" s="8">
        <v>0</v>
      </c>
    </row>
    <row r="2126" spans="1:8" x14ac:dyDescent="0.35">
      <c r="A2126" t="s">
        <v>8922</v>
      </c>
      <c r="E2126" t="s">
        <v>2130</v>
      </c>
      <c r="F2126" s="7" t="s">
        <v>13530</v>
      </c>
      <c r="G2126" s="8">
        <v>6106.0733333333337</v>
      </c>
      <c r="H2126" s="8">
        <v>0</v>
      </c>
    </row>
    <row r="2127" spans="1:8" x14ac:dyDescent="0.35">
      <c r="A2127" t="s">
        <v>8923</v>
      </c>
      <c r="E2127" t="s">
        <v>2131</v>
      </c>
      <c r="F2127" s="7" t="s">
        <v>13530</v>
      </c>
      <c r="G2127" s="8">
        <v>6106.0733333333337</v>
      </c>
      <c r="H2127" s="8">
        <v>0</v>
      </c>
    </row>
    <row r="2128" spans="1:8" x14ac:dyDescent="0.35">
      <c r="A2128" t="s">
        <v>8924</v>
      </c>
      <c r="E2128" t="s">
        <v>2132</v>
      </c>
      <c r="F2128" s="7" t="s">
        <v>13530</v>
      </c>
      <c r="G2128" s="8">
        <v>6110.5683333333336</v>
      </c>
      <c r="H2128" s="8">
        <v>0</v>
      </c>
    </row>
    <row r="2129" spans="1:8" x14ac:dyDescent="0.35">
      <c r="A2129" t="s">
        <v>8925</v>
      </c>
      <c r="E2129" t="s">
        <v>2133</v>
      </c>
      <c r="F2129" s="7" t="s">
        <v>13530</v>
      </c>
      <c r="G2129" s="8">
        <v>6110.5683333333336</v>
      </c>
      <c r="H2129" s="8">
        <v>0</v>
      </c>
    </row>
    <row r="2130" spans="1:8" x14ac:dyDescent="0.35">
      <c r="A2130" t="s">
        <v>8926</v>
      </c>
      <c r="E2130" t="s">
        <v>2134</v>
      </c>
      <c r="F2130" s="7" t="s">
        <v>13530</v>
      </c>
      <c r="G2130" s="8">
        <v>6111.331666666666</v>
      </c>
      <c r="H2130" s="8">
        <v>0</v>
      </c>
    </row>
    <row r="2131" spans="1:8" x14ac:dyDescent="0.35">
      <c r="A2131" t="s">
        <v>8927</v>
      </c>
      <c r="E2131" t="s">
        <v>2135</v>
      </c>
      <c r="F2131" s="7" t="s">
        <v>13530</v>
      </c>
      <c r="G2131" s="8">
        <v>6124.206666666666</v>
      </c>
      <c r="H2131" s="8">
        <v>0</v>
      </c>
    </row>
    <row r="2132" spans="1:8" x14ac:dyDescent="0.35">
      <c r="A2132" t="s">
        <v>8928</v>
      </c>
      <c r="E2132" t="s">
        <v>2136</v>
      </c>
      <c r="F2132" s="7" t="s">
        <v>13530</v>
      </c>
      <c r="G2132" s="8">
        <v>6125.0633333333326</v>
      </c>
      <c r="H2132" s="8">
        <v>0</v>
      </c>
    </row>
    <row r="2133" spans="1:8" x14ac:dyDescent="0.35">
      <c r="A2133" t="s">
        <v>8929</v>
      </c>
      <c r="E2133" t="s">
        <v>2137</v>
      </c>
      <c r="F2133" s="7" t="s">
        <v>13530</v>
      </c>
      <c r="G2133" s="8">
        <v>6126.2033333333338</v>
      </c>
      <c r="H2133" s="8">
        <v>0</v>
      </c>
    </row>
    <row r="2134" spans="1:8" x14ac:dyDescent="0.35">
      <c r="A2134" t="s">
        <v>8930</v>
      </c>
      <c r="E2134" t="s">
        <v>2138</v>
      </c>
      <c r="F2134" s="7" t="s">
        <v>13530</v>
      </c>
      <c r="G2134" s="8">
        <v>6126.6516666666676</v>
      </c>
      <c r="H2134" s="8">
        <v>0</v>
      </c>
    </row>
    <row r="2135" spans="1:8" x14ac:dyDescent="0.35">
      <c r="A2135" t="s">
        <v>8931</v>
      </c>
      <c r="E2135" t="s">
        <v>2139</v>
      </c>
      <c r="F2135" s="7" t="s">
        <v>13530</v>
      </c>
      <c r="G2135" s="8">
        <v>6126.8149999999996</v>
      </c>
      <c r="H2135" s="8">
        <v>0</v>
      </c>
    </row>
    <row r="2136" spans="1:8" x14ac:dyDescent="0.35">
      <c r="A2136" t="s">
        <v>8932</v>
      </c>
      <c r="E2136" t="s">
        <v>2140</v>
      </c>
      <c r="F2136" s="7" t="s">
        <v>13530</v>
      </c>
      <c r="G2136" s="8">
        <v>6128.6566666666668</v>
      </c>
      <c r="H2136" s="8">
        <v>0</v>
      </c>
    </row>
    <row r="2137" spans="1:8" x14ac:dyDescent="0.35">
      <c r="A2137" t="s">
        <v>8933</v>
      </c>
      <c r="E2137" t="s">
        <v>2141</v>
      </c>
      <c r="F2137" s="7" t="s">
        <v>13530</v>
      </c>
      <c r="G2137" s="8">
        <v>6132.9250000000002</v>
      </c>
      <c r="H2137" s="8">
        <v>0</v>
      </c>
    </row>
    <row r="2138" spans="1:8" x14ac:dyDescent="0.35">
      <c r="A2138" t="s">
        <v>8934</v>
      </c>
      <c r="E2138" t="s">
        <v>2142</v>
      </c>
      <c r="F2138" s="7" t="s">
        <v>13530</v>
      </c>
      <c r="G2138" s="8">
        <v>6133.5616666666674</v>
      </c>
      <c r="H2138" s="8">
        <v>0</v>
      </c>
    </row>
    <row r="2139" spans="1:8" x14ac:dyDescent="0.35">
      <c r="A2139" t="s">
        <v>8935</v>
      </c>
      <c r="E2139" t="s">
        <v>2143</v>
      </c>
      <c r="F2139" s="7" t="s">
        <v>13530</v>
      </c>
      <c r="G2139" s="8">
        <v>6146.29</v>
      </c>
      <c r="H2139" s="8">
        <v>0</v>
      </c>
    </row>
    <row r="2140" spans="1:8" x14ac:dyDescent="0.35">
      <c r="A2140" t="s">
        <v>8936</v>
      </c>
      <c r="E2140" t="s">
        <v>2144</v>
      </c>
      <c r="F2140" s="7" t="s">
        <v>13530</v>
      </c>
      <c r="G2140" s="8">
        <v>6146.82</v>
      </c>
      <c r="H2140" s="8">
        <v>0</v>
      </c>
    </row>
    <row r="2141" spans="1:8" x14ac:dyDescent="0.35">
      <c r="A2141" t="s">
        <v>8937</v>
      </c>
      <c r="E2141" t="s">
        <v>2145</v>
      </c>
      <c r="F2141" s="7" t="s">
        <v>13530</v>
      </c>
      <c r="G2141" s="8">
        <v>6148.4516666666668</v>
      </c>
      <c r="H2141" s="8">
        <v>0</v>
      </c>
    </row>
    <row r="2142" spans="1:8" x14ac:dyDescent="0.35">
      <c r="A2142" t="s">
        <v>8938</v>
      </c>
      <c r="E2142" t="s">
        <v>2146</v>
      </c>
      <c r="F2142" s="7" t="s">
        <v>13530</v>
      </c>
      <c r="G2142" s="8">
        <v>6151.0566666666664</v>
      </c>
      <c r="H2142" s="8">
        <v>0</v>
      </c>
    </row>
    <row r="2143" spans="1:8" x14ac:dyDescent="0.35">
      <c r="A2143" t="s">
        <v>8939</v>
      </c>
      <c r="E2143" t="s">
        <v>2147</v>
      </c>
      <c r="F2143" s="7" t="s">
        <v>13530</v>
      </c>
      <c r="G2143" s="8">
        <v>6151.63</v>
      </c>
      <c r="H2143" s="8">
        <v>0</v>
      </c>
    </row>
    <row r="2144" spans="1:8" x14ac:dyDescent="0.35">
      <c r="A2144" t="s">
        <v>8940</v>
      </c>
      <c r="E2144" t="s">
        <v>2148</v>
      </c>
      <c r="F2144" s="7" t="s">
        <v>13530</v>
      </c>
      <c r="G2144" s="8">
        <v>6157.12</v>
      </c>
      <c r="H2144" s="8">
        <v>0</v>
      </c>
    </row>
    <row r="2145" spans="1:8" x14ac:dyDescent="0.35">
      <c r="A2145" t="s">
        <v>8941</v>
      </c>
      <c r="E2145" t="s">
        <v>2149</v>
      </c>
      <c r="F2145" s="7" t="s">
        <v>13530</v>
      </c>
      <c r="G2145" s="8">
        <v>6157.126666666667</v>
      </c>
      <c r="H2145" s="8">
        <v>0</v>
      </c>
    </row>
    <row r="2146" spans="1:8" x14ac:dyDescent="0.35">
      <c r="A2146" t="s">
        <v>8942</v>
      </c>
      <c r="E2146" t="s">
        <v>2150</v>
      </c>
      <c r="F2146" s="7" t="s">
        <v>13530</v>
      </c>
      <c r="G2146" s="8">
        <v>6157.3016666666663</v>
      </c>
      <c r="H2146" s="8">
        <v>0</v>
      </c>
    </row>
    <row r="2147" spans="1:8" x14ac:dyDescent="0.35">
      <c r="A2147" t="s">
        <v>8943</v>
      </c>
      <c r="E2147" t="s">
        <v>2151</v>
      </c>
      <c r="F2147" s="7" t="s">
        <v>13530</v>
      </c>
      <c r="G2147" s="8">
        <v>6157.3016666666663</v>
      </c>
      <c r="H2147" s="8">
        <v>0</v>
      </c>
    </row>
    <row r="2148" spans="1:8" x14ac:dyDescent="0.35">
      <c r="A2148" t="s">
        <v>8944</v>
      </c>
      <c r="E2148" t="s">
        <v>2152</v>
      </c>
      <c r="F2148" s="7" t="s">
        <v>13530</v>
      </c>
      <c r="G2148" s="8">
        <v>6164.1399999999994</v>
      </c>
      <c r="H2148" s="8">
        <v>0</v>
      </c>
    </row>
    <row r="2149" spans="1:8" x14ac:dyDescent="0.35">
      <c r="A2149" t="s">
        <v>8945</v>
      </c>
      <c r="E2149" t="s">
        <v>2153</v>
      </c>
      <c r="F2149" s="7" t="s">
        <v>13530</v>
      </c>
      <c r="G2149" s="8">
        <v>6165.5266666666676</v>
      </c>
      <c r="H2149" s="8">
        <v>0</v>
      </c>
    </row>
    <row r="2150" spans="1:8" x14ac:dyDescent="0.35">
      <c r="A2150" t="s">
        <v>8946</v>
      </c>
      <c r="E2150" t="s">
        <v>2154</v>
      </c>
      <c r="F2150" s="7" t="s">
        <v>13530</v>
      </c>
      <c r="G2150" s="8">
        <v>6166.3383333333331</v>
      </c>
      <c r="H2150" s="8">
        <v>0</v>
      </c>
    </row>
    <row r="2151" spans="1:8" x14ac:dyDescent="0.35">
      <c r="A2151" t="s">
        <v>8947</v>
      </c>
      <c r="E2151" t="s">
        <v>2155</v>
      </c>
      <c r="F2151" s="7" t="s">
        <v>13530</v>
      </c>
      <c r="G2151" s="8">
        <v>6167.8366666666661</v>
      </c>
      <c r="H2151" s="8">
        <v>0</v>
      </c>
    </row>
    <row r="2152" spans="1:8" x14ac:dyDescent="0.35">
      <c r="A2152" t="s">
        <v>8948</v>
      </c>
      <c r="E2152" t="s">
        <v>2156</v>
      </c>
      <c r="F2152" s="7" t="s">
        <v>13530</v>
      </c>
      <c r="G2152" s="8">
        <v>6168.7883333333339</v>
      </c>
      <c r="H2152" s="8">
        <v>0</v>
      </c>
    </row>
    <row r="2153" spans="1:8" x14ac:dyDescent="0.35">
      <c r="A2153" t="s">
        <v>8949</v>
      </c>
      <c r="E2153" t="s">
        <v>2157</v>
      </c>
      <c r="F2153" s="7" t="s">
        <v>13530</v>
      </c>
      <c r="G2153" s="8">
        <v>6170.206666666666</v>
      </c>
      <c r="H2153" s="8">
        <v>0</v>
      </c>
    </row>
    <row r="2154" spans="1:8" x14ac:dyDescent="0.35">
      <c r="A2154" t="s">
        <v>8950</v>
      </c>
      <c r="E2154" t="s">
        <v>2158</v>
      </c>
      <c r="F2154" s="7" t="s">
        <v>13530</v>
      </c>
      <c r="G2154" s="8">
        <v>6170.3249999999998</v>
      </c>
      <c r="H2154" s="8">
        <v>0</v>
      </c>
    </row>
    <row r="2155" spans="1:8" x14ac:dyDescent="0.35">
      <c r="A2155" t="s">
        <v>8951</v>
      </c>
      <c r="E2155" t="s">
        <v>2159</v>
      </c>
      <c r="F2155" s="7" t="s">
        <v>13530</v>
      </c>
      <c r="G2155" s="8">
        <v>6170.3466666666673</v>
      </c>
      <c r="H2155" s="8">
        <v>0</v>
      </c>
    </row>
    <row r="2156" spans="1:8" x14ac:dyDescent="0.35">
      <c r="A2156" t="s">
        <v>8952</v>
      </c>
      <c r="E2156" t="s">
        <v>2160</v>
      </c>
      <c r="F2156" s="7" t="s">
        <v>13530</v>
      </c>
      <c r="G2156" s="8">
        <v>6171.1016666666665</v>
      </c>
      <c r="H2156" s="8">
        <v>0</v>
      </c>
    </row>
    <row r="2157" spans="1:8" x14ac:dyDescent="0.35">
      <c r="A2157" t="s">
        <v>8953</v>
      </c>
      <c r="E2157" t="s">
        <v>2161</v>
      </c>
      <c r="F2157" s="7" t="s">
        <v>13530</v>
      </c>
      <c r="G2157" s="8">
        <v>6172.956666666666</v>
      </c>
      <c r="H2157" s="8">
        <v>0</v>
      </c>
    </row>
    <row r="2158" spans="1:8" x14ac:dyDescent="0.35">
      <c r="A2158" t="s">
        <v>8954</v>
      </c>
      <c r="E2158" t="s">
        <v>2162</v>
      </c>
      <c r="F2158" s="7" t="s">
        <v>13530</v>
      </c>
      <c r="G2158" s="8">
        <v>6173.5466666666662</v>
      </c>
      <c r="H2158" s="8">
        <v>0</v>
      </c>
    </row>
    <row r="2159" spans="1:8" x14ac:dyDescent="0.35">
      <c r="A2159" t="s">
        <v>8955</v>
      </c>
      <c r="E2159" t="s">
        <v>2163</v>
      </c>
      <c r="F2159" s="7" t="s">
        <v>13530</v>
      </c>
      <c r="G2159" s="8">
        <v>6173.9650000000001</v>
      </c>
      <c r="H2159" s="8">
        <v>0</v>
      </c>
    </row>
    <row r="2160" spans="1:8" x14ac:dyDescent="0.35">
      <c r="A2160" t="s">
        <v>8956</v>
      </c>
      <c r="E2160" t="s">
        <v>2164</v>
      </c>
      <c r="F2160" s="7" t="s">
        <v>13530</v>
      </c>
      <c r="G2160" s="8">
        <v>6174.4266666666663</v>
      </c>
      <c r="H2160" s="8">
        <v>0</v>
      </c>
    </row>
    <row r="2161" spans="1:8" x14ac:dyDescent="0.35">
      <c r="A2161" t="s">
        <v>8957</v>
      </c>
      <c r="E2161" t="s">
        <v>2165</v>
      </c>
      <c r="F2161" s="7" t="s">
        <v>13530</v>
      </c>
      <c r="G2161" s="8">
        <v>6175.041666666667</v>
      </c>
      <c r="H2161" s="8">
        <v>0</v>
      </c>
    </row>
    <row r="2162" spans="1:8" x14ac:dyDescent="0.35">
      <c r="A2162" t="s">
        <v>8958</v>
      </c>
      <c r="E2162" t="s">
        <v>2166</v>
      </c>
      <c r="F2162" s="7" t="s">
        <v>13530</v>
      </c>
      <c r="G2162" s="8">
        <v>6176.7883333333339</v>
      </c>
      <c r="H2162" s="8">
        <v>0</v>
      </c>
    </row>
    <row r="2163" spans="1:8" x14ac:dyDescent="0.35">
      <c r="A2163" t="s">
        <v>8959</v>
      </c>
      <c r="E2163" t="s">
        <v>2167</v>
      </c>
      <c r="F2163" s="7" t="s">
        <v>13530</v>
      </c>
      <c r="G2163" s="8">
        <v>6177.0716666666667</v>
      </c>
      <c r="H2163" s="8">
        <v>0</v>
      </c>
    </row>
    <row r="2164" spans="1:8" x14ac:dyDescent="0.35">
      <c r="A2164" t="s">
        <v>8960</v>
      </c>
      <c r="E2164" t="s">
        <v>2168</v>
      </c>
      <c r="F2164" s="7" t="s">
        <v>13530</v>
      </c>
      <c r="G2164" s="8">
        <v>6183.8450000000003</v>
      </c>
      <c r="H2164" s="8">
        <v>0</v>
      </c>
    </row>
    <row r="2165" spans="1:8" x14ac:dyDescent="0.35">
      <c r="A2165" t="s">
        <v>8961</v>
      </c>
      <c r="E2165" t="s">
        <v>2169</v>
      </c>
      <c r="F2165" s="7" t="s">
        <v>13530</v>
      </c>
      <c r="G2165" s="8">
        <v>6184.7166666666672</v>
      </c>
      <c r="H2165" s="8">
        <v>0</v>
      </c>
    </row>
    <row r="2166" spans="1:8" x14ac:dyDescent="0.35">
      <c r="A2166" t="s">
        <v>8962</v>
      </c>
      <c r="E2166" t="s">
        <v>2170</v>
      </c>
      <c r="F2166" s="7" t="s">
        <v>13530</v>
      </c>
      <c r="G2166" s="8">
        <v>6185.1866666666674</v>
      </c>
      <c r="H2166" s="8">
        <v>0</v>
      </c>
    </row>
    <row r="2167" spans="1:8" x14ac:dyDescent="0.35">
      <c r="A2167" t="s">
        <v>7576</v>
      </c>
      <c r="E2167" t="s">
        <v>2171</v>
      </c>
      <c r="F2167" s="7" t="s">
        <v>13530</v>
      </c>
      <c r="G2167" s="8">
        <v>6185.6699999999992</v>
      </c>
      <c r="H2167" s="8">
        <v>0</v>
      </c>
    </row>
    <row r="2168" spans="1:8" x14ac:dyDescent="0.35">
      <c r="A2168" t="s">
        <v>8963</v>
      </c>
      <c r="E2168" t="s">
        <v>2172</v>
      </c>
      <c r="F2168" s="7" t="s">
        <v>13530</v>
      </c>
      <c r="G2168" s="8">
        <v>6185.8050000000003</v>
      </c>
      <c r="H2168" s="8">
        <v>0</v>
      </c>
    </row>
    <row r="2169" spans="1:8" x14ac:dyDescent="0.35">
      <c r="A2169" t="s">
        <v>8964</v>
      </c>
      <c r="E2169" t="s">
        <v>2173</v>
      </c>
      <c r="F2169" s="7" t="s">
        <v>13530</v>
      </c>
      <c r="G2169" s="8">
        <v>6186.1616666666669</v>
      </c>
      <c r="H2169" s="8">
        <v>0</v>
      </c>
    </row>
    <row r="2170" spans="1:8" x14ac:dyDescent="0.35">
      <c r="A2170" t="s">
        <v>8965</v>
      </c>
      <c r="E2170" t="s">
        <v>2174</v>
      </c>
      <c r="F2170" s="7" t="s">
        <v>13530</v>
      </c>
      <c r="G2170" s="8">
        <v>6187.5616666666674</v>
      </c>
      <c r="H2170" s="8">
        <v>0</v>
      </c>
    </row>
    <row r="2171" spans="1:8" x14ac:dyDescent="0.35">
      <c r="A2171" t="s">
        <v>8966</v>
      </c>
      <c r="E2171" t="s">
        <v>2175</v>
      </c>
      <c r="F2171" s="7" t="s">
        <v>13530</v>
      </c>
      <c r="G2171" s="8">
        <v>6191.9850000000006</v>
      </c>
      <c r="H2171" s="8">
        <v>0</v>
      </c>
    </row>
    <row r="2172" spans="1:8" x14ac:dyDescent="0.35">
      <c r="A2172" t="s">
        <v>8967</v>
      </c>
      <c r="E2172" t="s">
        <v>2176</v>
      </c>
      <c r="F2172" s="7" t="s">
        <v>13530</v>
      </c>
      <c r="G2172" s="8">
        <v>6193.2183333333332</v>
      </c>
      <c r="H2172" s="8">
        <v>0</v>
      </c>
    </row>
    <row r="2173" spans="1:8" x14ac:dyDescent="0.35">
      <c r="A2173" t="s">
        <v>8968</v>
      </c>
      <c r="E2173" t="s">
        <v>2177</v>
      </c>
      <c r="F2173" s="7" t="s">
        <v>13530</v>
      </c>
      <c r="G2173" s="8">
        <v>6193.84</v>
      </c>
      <c r="H2173" s="8">
        <v>0</v>
      </c>
    </row>
    <row r="2174" spans="1:8" x14ac:dyDescent="0.35">
      <c r="A2174" t="s">
        <v>8969</v>
      </c>
      <c r="E2174" t="s">
        <v>2178</v>
      </c>
      <c r="F2174" s="7" t="s">
        <v>13530</v>
      </c>
      <c r="G2174" s="8">
        <v>6196.5</v>
      </c>
      <c r="H2174" s="8">
        <v>0</v>
      </c>
    </row>
    <row r="2175" spans="1:8" x14ac:dyDescent="0.35">
      <c r="A2175" t="s">
        <v>8970</v>
      </c>
      <c r="E2175" t="s">
        <v>2179</v>
      </c>
      <c r="F2175" s="7" t="s">
        <v>13530</v>
      </c>
      <c r="G2175" s="8">
        <v>6196.5216666666665</v>
      </c>
      <c r="H2175" s="8">
        <v>0</v>
      </c>
    </row>
    <row r="2176" spans="1:8" x14ac:dyDescent="0.35">
      <c r="A2176" t="s">
        <v>8971</v>
      </c>
      <c r="E2176" t="s">
        <v>2180</v>
      </c>
      <c r="F2176" s="7" t="s">
        <v>13530</v>
      </c>
      <c r="G2176" s="8">
        <v>6196.5216666666665</v>
      </c>
      <c r="H2176" s="8">
        <v>0</v>
      </c>
    </row>
    <row r="2177" spans="1:8" x14ac:dyDescent="0.35">
      <c r="A2177" t="s">
        <v>8972</v>
      </c>
      <c r="E2177" t="s">
        <v>2181</v>
      </c>
      <c r="F2177" s="7" t="s">
        <v>13530</v>
      </c>
      <c r="G2177" s="8">
        <v>6196.91</v>
      </c>
      <c r="H2177" s="8">
        <v>0</v>
      </c>
    </row>
    <row r="2178" spans="1:8" x14ac:dyDescent="0.35">
      <c r="A2178" t="s">
        <v>8973</v>
      </c>
      <c r="E2178" t="s">
        <v>2182</v>
      </c>
      <c r="F2178" s="7" t="s">
        <v>13530</v>
      </c>
      <c r="G2178" s="8">
        <v>6197.45</v>
      </c>
      <c r="H2178" s="8">
        <v>0</v>
      </c>
    </row>
    <row r="2179" spans="1:8" x14ac:dyDescent="0.35">
      <c r="A2179" t="s">
        <v>8974</v>
      </c>
      <c r="E2179" t="s">
        <v>2183</v>
      </c>
      <c r="F2179" s="7" t="s">
        <v>13530</v>
      </c>
      <c r="G2179" s="8">
        <v>6199.5216666666665</v>
      </c>
      <c r="H2179" s="8">
        <v>0</v>
      </c>
    </row>
    <row r="2180" spans="1:8" x14ac:dyDescent="0.35">
      <c r="A2180" t="s">
        <v>8975</v>
      </c>
      <c r="E2180" t="s">
        <v>2184</v>
      </c>
      <c r="F2180" s="7" t="s">
        <v>13530</v>
      </c>
      <c r="G2180" s="8">
        <v>6199.7583333333341</v>
      </c>
      <c r="H2180" s="8">
        <v>0</v>
      </c>
    </row>
    <row r="2181" spans="1:8" x14ac:dyDescent="0.35">
      <c r="A2181" t="s">
        <v>8976</v>
      </c>
      <c r="E2181" t="s">
        <v>2185</v>
      </c>
      <c r="F2181" s="7" t="s">
        <v>13530</v>
      </c>
      <c r="G2181" s="8">
        <v>6199.7583333333341</v>
      </c>
      <c r="H2181" s="8">
        <v>0</v>
      </c>
    </row>
    <row r="2182" spans="1:8" x14ac:dyDescent="0.35">
      <c r="A2182" t="s">
        <v>8977</v>
      </c>
      <c r="E2182" t="s">
        <v>2186</v>
      </c>
      <c r="F2182" s="7" t="s">
        <v>13530</v>
      </c>
      <c r="G2182" s="8">
        <v>6200.7350000000006</v>
      </c>
      <c r="H2182" s="8">
        <v>0</v>
      </c>
    </row>
    <row r="2183" spans="1:8" x14ac:dyDescent="0.35">
      <c r="A2183" t="s">
        <v>8978</v>
      </c>
      <c r="E2183" t="s">
        <v>2187</v>
      </c>
      <c r="F2183" s="7" t="s">
        <v>13530</v>
      </c>
      <c r="G2183" s="8">
        <v>6201.8466666666673</v>
      </c>
      <c r="H2183" s="8">
        <v>0</v>
      </c>
    </row>
    <row r="2184" spans="1:8" x14ac:dyDescent="0.35">
      <c r="A2184" t="s">
        <v>8979</v>
      </c>
      <c r="E2184" t="s">
        <v>2188</v>
      </c>
      <c r="F2184" s="7" t="s">
        <v>13530</v>
      </c>
      <c r="G2184" s="8">
        <v>6202.1949999999997</v>
      </c>
      <c r="H2184" s="8">
        <v>0</v>
      </c>
    </row>
    <row r="2185" spans="1:8" x14ac:dyDescent="0.35">
      <c r="A2185" t="s">
        <v>8980</v>
      </c>
      <c r="E2185" t="s">
        <v>2189</v>
      </c>
      <c r="F2185" s="7" t="s">
        <v>13530</v>
      </c>
      <c r="G2185" s="8">
        <v>6202.1949999999997</v>
      </c>
      <c r="H2185" s="8">
        <v>0</v>
      </c>
    </row>
    <row r="2186" spans="1:8" x14ac:dyDescent="0.35">
      <c r="A2186" t="s">
        <v>8981</v>
      </c>
      <c r="E2186" t="s">
        <v>2190</v>
      </c>
      <c r="F2186" s="7" t="s">
        <v>13530</v>
      </c>
      <c r="G2186" s="8">
        <v>6202.1949999999997</v>
      </c>
      <c r="H2186" s="8">
        <v>0</v>
      </c>
    </row>
    <row r="2187" spans="1:8" x14ac:dyDescent="0.35">
      <c r="A2187" t="s">
        <v>8982</v>
      </c>
      <c r="E2187" t="s">
        <v>2191</v>
      </c>
      <c r="F2187" s="7" t="s">
        <v>13530</v>
      </c>
      <c r="G2187" s="8">
        <v>6202.1949999999997</v>
      </c>
      <c r="H2187" s="8">
        <v>0</v>
      </c>
    </row>
    <row r="2188" spans="1:8" x14ac:dyDescent="0.35">
      <c r="A2188" t="s">
        <v>8983</v>
      </c>
      <c r="E2188" t="s">
        <v>2192</v>
      </c>
      <c r="F2188" s="7" t="s">
        <v>13530</v>
      </c>
      <c r="G2188" s="8">
        <v>6203.5166666666664</v>
      </c>
      <c r="H2188" s="8">
        <v>0</v>
      </c>
    </row>
    <row r="2189" spans="1:8" x14ac:dyDescent="0.35">
      <c r="A2189" t="s">
        <v>8984</v>
      </c>
      <c r="E2189" t="s">
        <v>2193</v>
      </c>
      <c r="F2189" s="7" t="s">
        <v>13530</v>
      </c>
      <c r="G2189" s="8">
        <v>6204.9883333333337</v>
      </c>
      <c r="H2189" s="8">
        <v>0</v>
      </c>
    </row>
    <row r="2190" spans="1:8" x14ac:dyDescent="0.35">
      <c r="A2190" t="s">
        <v>8985</v>
      </c>
      <c r="E2190" t="s">
        <v>2194</v>
      </c>
      <c r="F2190" s="7" t="s">
        <v>13530</v>
      </c>
      <c r="G2190" s="8">
        <v>6205.2966666666662</v>
      </c>
      <c r="H2190" s="8">
        <v>0</v>
      </c>
    </row>
    <row r="2191" spans="1:8" x14ac:dyDescent="0.35">
      <c r="A2191" t="s">
        <v>8986</v>
      </c>
      <c r="E2191" t="s">
        <v>2195</v>
      </c>
      <c r="F2191" s="7" t="s">
        <v>13530</v>
      </c>
      <c r="G2191" s="8">
        <v>6205.375</v>
      </c>
      <c r="H2191" s="8">
        <v>0</v>
      </c>
    </row>
    <row r="2192" spans="1:8" x14ac:dyDescent="0.35">
      <c r="A2192" t="s">
        <v>8987</v>
      </c>
      <c r="E2192" t="s">
        <v>2196</v>
      </c>
      <c r="F2192" s="7" t="s">
        <v>13530</v>
      </c>
      <c r="G2192" s="8">
        <v>6205.375</v>
      </c>
      <c r="H2192" s="8">
        <v>0</v>
      </c>
    </row>
    <row r="2193" spans="1:8" x14ac:dyDescent="0.35">
      <c r="A2193" t="s">
        <v>8988</v>
      </c>
      <c r="E2193" t="s">
        <v>2197</v>
      </c>
      <c r="F2193" s="7" t="s">
        <v>13530</v>
      </c>
      <c r="G2193" s="8">
        <v>6205.375</v>
      </c>
      <c r="H2193" s="8">
        <v>0</v>
      </c>
    </row>
    <row r="2194" spans="1:8" x14ac:dyDescent="0.35">
      <c r="A2194" t="s">
        <v>8989</v>
      </c>
      <c r="E2194" t="s">
        <v>2198</v>
      </c>
      <c r="F2194" s="7" t="s">
        <v>13530</v>
      </c>
      <c r="G2194" s="8">
        <v>6205.375</v>
      </c>
      <c r="H2194" s="8">
        <v>0</v>
      </c>
    </row>
    <row r="2195" spans="1:8" x14ac:dyDescent="0.35">
      <c r="A2195" t="s">
        <v>8990</v>
      </c>
      <c r="E2195" t="s">
        <v>2199</v>
      </c>
      <c r="F2195" s="7" t="s">
        <v>13530</v>
      </c>
      <c r="G2195" s="8">
        <v>6205.375</v>
      </c>
      <c r="H2195" s="8">
        <v>0</v>
      </c>
    </row>
    <row r="2196" spans="1:8" x14ac:dyDescent="0.35">
      <c r="A2196" t="s">
        <v>8991</v>
      </c>
      <c r="E2196" t="s">
        <v>2200</v>
      </c>
      <c r="F2196" s="7" t="s">
        <v>13530</v>
      </c>
      <c r="G2196" s="8">
        <v>6205.375</v>
      </c>
      <c r="H2196" s="8">
        <v>0</v>
      </c>
    </row>
    <row r="2197" spans="1:8" x14ac:dyDescent="0.35">
      <c r="A2197" t="s">
        <v>8992</v>
      </c>
      <c r="E2197" t="s">
        <v>2201</v>
      </c>
      <c r="F2197" s="7" t="s">
        <v>13530</v>
      </c>
      <c r="G2197" s="8">
        <v>6205.375</v>
      </c>
      <c r="H2197" s="8">
        <v>0</v>
      </c>
    </row>
    <row r="2198" spans="1:8" x14ac:dyDescent="0.35">
      <c r="A2198" t="s">
        <v>8993</v>
      </c>
      <c r="E2198" t="s">
        <v>2202</v>
      </c>
      <c r="F2198" s="7" t="s">
        <v>13530</v>
      </c>
      <c r="G2198" s="8">
        <v>6205.375</v>
      </c>
      <c r="H2198" s="8">
        <v>0</v>
      </c>
    </row>
    <row r="2199" spans="1:8" x14ac:dyDescent="0.35">
      <c r="A2199" t="s">
        <v>8994</v>
      </c>
      <c r="E2199" t="s">
        <v>2203</v>
      </c>
      <c r="F2199" s="7" t="s">
        <v>13530</v>
      </c>
      <c r="G2199" s="8">
        <v>6205.375</v>
      </c>
      <c r="H2199" s="8">
        <v>0</v>
      </c>
    </row>
    <row r="2200" spans="1:8" x14ac:dyDescent="0.35">
      <c r="A2200" t="s">
        <v>8995</v>
      </c>
      <c r="E2200" t="s">
        <v>2204</v>
      </c>
      <c r="F2200" s="7" t="s">
        <v>13530</v>
      </c>
      <c r="G2200" s="8">
        <v>6205.375</v>
      </c>
      <c r="H2200" s="8">
        <v>0</v>
      </c>
    </row>
    <row r="2201" spans="1:8" x14ac:dyDescent="0.35">
      <c r="A2201" t="s">
        <v>8996</v>
      </c>
      <c r="E2201" t="s">
        <v>2205</v>
      </c>
      <c r="F2201" s="7" t="s">
        <v>13530</v>
      </c>
      <c r="G2201" s="8">
        <v>6205.375</v>
      </c>
      <c r="H2201" s="8">
        <v>0</v>
      </c>
    </row>
    <row r="2202" spans="1:8" x14ac:dyDescent="0.35">
      <c r="A2202" t="s">
        <v>8997</v>
      </c>
      <c r="E2202" t="s">
        <v>2206</v>
      </c>
      <c r="F2202" s="7" t="s">
        <v>13530</v>
      </c>
      <c r="G2202" s="8">
        <v>6212.6383333333333</v>
      </c>
      <c r="H2202" s="8">
        <v>0</v>
      </c>
    </row>
    <row r="2203" spans="1:8" x14ac:dyDescent="0.35">
      <c r="A2203" t="s">
        <v>8998</v>
      </c>
      <c r="E2203" t="s">
        <v>2207</v>
      </c>
      <c r="F2203" s="7" t="s">
        <v>13530</v>
      </c>
      <c r="G2203" s="8">
        <v>6216.4816666666666</v>
      </c>
      <c r="H2203" s="8">
        <v>0</v>
      </c>
    </row>
    <row r="2204" spans="1:8" x14ac:dyDescent="0.35">
      <c r="A2204" t="s">
        <v>8999</v>
      </c>
      <c r="E2204" t="s">
        <v>2208</v>
      </c>
      <c r="F2204" s="7" t="s">
        <v>13530</v>
      </c>
      <c r="G2204" s="8">
        <v>6216.4816666666666</v>
      </c>
      <c r="H2204" s="8">
        <v>0</v>
      </c>
    </row>
    <row r="2205" spans="1:8" x14ac:dyDescent="0.35">
      <c r="A2205" t="s">
        <v>9000</v>
      </c>
      <c r="E2205" t="s">
        <v>2209</v>
      </c>
      <c r="F2205" s="7" t="s">
        <v>13530</v>
      </c>
      <c r="G2205" s="8">
        <v>6216.4816666666666</v>
      </c>
      <c r="H2205" s="8">
        <v>0</v>
      </c>
    </row>
    <row r="2206" spans="1:8" x14ac:dyDescent="0.35">
      <c r="A2206" t="s">
        <v>9001</v>
      </c>
      <c r="E2206" t="s">
        <v>2210</v>
      </c>
      <c r="F2206" s="7" t="s">
        <v>13530</v>
      </c>
      <c r="G2206" s="8">
        <v>6218.2733333333335</v>
      </c>
      <c r="H2206" s="8">
        <v>0</v>
      </c>
    </row>
    <row r="2207" spans="1:8" x14ac:dyDescent="0.35">
      <c r="A2207" t="s">
        <v>9002</v>
      </c>
      <c r="E2207" t="s">
        <v>2211</v>
      </c>
      <c r="F2207" s="7" t="s">
        <v>13530</v>
      </c>
      <c r="G2207" s="8">
        <v>6219.168333333334</v>
      </c>
      <c r="H2207" s="8">
        <v>0</v>
      </c>
    </row>
    <row r="2208" spans="1:8" x14ac:dyDescent="0.35">
      <c r="A2208" t="s">
        <v>9003</v>
      </c>
      <c r="E2208" t="s">
        <v>2212</v>
      </c>
      <c r="F2208" s="7" t="s">
        <v>13530</v>
      </c>
      <c r="G2208" s="8">
        <v>6220.32</v>
      </c>
      <c r="H2208" s="8">
        <v>0</v>
      </c>
    </row>
    <row r="2209" spans="1:8" x14ac:dyDescent="0.35">
      <c r="A2209" t="s">
        <v>9004</v>
      </c>
      <c r="E2209" t="s">
        <v>2213</v>
      </c>
      <c r="F2209" s="7" t="s">
        <v>13530</v>
      </c>
      <c r="G2209" s="8">
        <v>6220.6033333333335</v>
      </c>
      <c r="H2209" s="8">
        <v>0</v>
      </c>
    </row>
    <row r="2210" spans="1:8" x14ac:dyDescent="0.35">
      <c r="A2210" t="s">
        <v>9005</v>
      </c>
      <c r="E2210" t="s">
        <v>2214</v>
      </c>
      <c r="F2210" s="7" t="s">
        <v>13530</v>
      </c>
      <c r="G2210" s="8">
        <v>6222.7649999999994</v>
      </c>
      <c r="H2210" s="8">
        <v>0</v>
      </c>
    </row>
    <row r="2211" spans="1:8" x14ac:dyDescent="0.35">
      <c r="A2211" t="s">
        <v>9006</v>
      </c>
      <c r="E2211" t="s">
        <v>2215</v>
      </c>
      <c r="F2211" s="7" t="s">
        <v>13530</v>
      </c>
      <c r="G2211" s="8">
        <v>6222.7649999999994</v>
      </c>
      <c r="H2211" s="8">
        <v>0</v>
      </c>
    </row>
    <row r="2212" spans="1:8" x14ac:dyDescent="0.35">
      <c r="A2212" t="s">
        <v>9007</v>
      </c>
      <c r="E2212" t="s">
        <v>2216</v>
      </c>
      <c r="F2212" s="7" t="s">
        <v>13530</v>
      </c>
      <c r="G2212" s="8">
        <v>6222.7649999999994</v>
      </c>
      <c r="H2212" s="8">
        <v>0</v>
      </c>
    </row>
    <row r="2213" spans="1:8" x14ac:dyDescent="0.35">
      <c r="A2213" t="s">
        <v>9008</v>
      </c>
      <c r="E2213" t="s">
        <v>2217</v>
      </c>
      <c r="F2213" s="7" t="s">
        <v>13530</v>
      </c>
      <c r="G2213" s="8">
        <v>6222.9283333333333</v>
      </c>
      <c r="H2213" s="8">
        <v>0</v>
      </c>
    </row>
    <row r="2214" spans="1:8" x14ac:dyDescent="0.35">
      <c r="A2214" t="s">
        <v>9009</v>
      </c>
      <c r="E2214" t="s">
        <v>2218</v>
      </c>
      <c r="F2214" s="7" t="s">
        <v>13530</v>
      </c>
      <c r="G2214" s="8">
        <v>6224.3866666666663</v>
      </c>
      <c r="H2214" s="8">
        <v>0</v>
      </c>
    </row>
    <row r="2215" spans="1:8" x14ac:dyDescent="0.35">
      <c r="A2215" t="s">
        <v>9010</v>
      </c>
      <c r="E2215" t="s">
        <v>2219</v>
      </c>
      <c r="F2215" s="7" t="s">
        <v>13530</v>
      </c>
      <c r="G2215" s="8">
        <v>6227.9816666666666</v>
      </c>
      <c r="H2215" s="8">
        <v>0</v>
      </c>
    </row>
    <row r="2216" spans="1:8" x14ac:dyDescent="0.35">
      <c r="A2216" t="s">
        <v>9011</v>
      </c>
      <c r="E2216" t="s">
        <v>2220</v>
      </c>
      <c r="F2216" s="7" t="s">
        <v>13530</v>
      </c>
      <c r="G2216" s="8">
        <v>6231.1183333333329</v>
      </c>
      <c r="H2216" s="8">
        <v>0</v>
      </c>
    </row>
    <row r="2217" spans="1:8" x14ac:dyDescent="0.35">
      <c r="A2217" t="s">
        <v>9012</v>
      </c>
      <c r="E2217" t="s">
        <v>2221</v>
      </c>
      <c r="F2217" s="7" t="s">
        <v>13530</v>
      </c>
      <c r="G2217" s="8">
        <v>6233.7466666666669</v>
      </c>
      <c r="H2217" s="8">
        <v>0</v>
      </c>
    </row>
    <row r="2218" spans="1:8" x14ac:dyDescent="0.35">
      <c r="A2218" t="s">
        <v>9013</v>
      </c>
      <c r="E2218" t="s">
        <v>2222</v>
      </c>
      <c r="F2218" s="7" t="s">
        <v>13530</v>
      </c>
      <c r="G2218" s="8">
        <v>6238.6316666666671</v>
      </c>
      <c r="H2218" s="8">
        <v>0</v>
      </c>
    </row>
    <row r="2219" spans="1:8" x14ac:dyDescent="0.35">
      <c r="A2219" t="s">
        <v>9014</v>
      </c>
      <c r="E2219" t="s">
        <v>2223</v>
      </c>
      <c r="F2219" s="7" t="s">
        <v>13530</v>
      </c>
      <c r="G2219" s="8">
        <v>6240.7666666666664</v>
      </c>
      <c r="H2219" s="8">
        <v>0</v>
      </c>
    </row>
    <row r="2220" spans="1:8" x14ac:dyDescent="0.35">
      <c r="A2220" t="s">
        <v>9015</v>
      </c>
      <c r="E2220" t="s">
        <v>2224</v>
      </c>
      <c r="F2220" s="7" t="s">
        <v>13530</v>
      </c>
      <c r="G2220" s="8">
        <v>6244.06</v>
      </c>
      <c r="H2220" s="8">
        <v>0</v>
      </c>
    </row>
    <row r="2221" spans="1:8" x14ac:dyDescent="0.35">
      <c r="A2221" t="s">
        <v>9016</v>
      </c>
      <c r="E2221" t="s">
        <v>2225</v>
      </c>
      <c r="F2221" s="7" t="s">
        <v>13530</v>
      </c>
      <c r="G2221" s="8">
        <v>6244.9366666666674</v>
      </c>
      <c r="H2221" s="8">
        <v>0</v>
      </c>
    </row>
    <row r="2222" spans="1:8" x14ac:dyDescent="0.35">
      <c r="A2222" t="s">
        <v>9017</v>
      </c>
      <c r="E2222" t="s">
        <v>2226</v>
      </c>
      <c r="F2222" s="7" t="s">
        <v>13530</v>
      </c>
      <c r="G2222" s="8">
        <v>6244.9366666666674</v>
      </c>
      <c r="H2222" s="8">
        <v>0</v>
      </c>
    </row>
    <row r="2223" spans="1:8" x14ac:dyDescent="0.35">
      <c r="A2223" t="s">
        <v>9018</v>
      </c>
      <c r="E2223" t="s">
        <v>2227</v>
      </c>
      <c r="F2223" s="7" t="s">
        <v>13530</v>
      </c>
      <c r="G2223" s="8">
        <v>6244.9366666666674</v>
      </c>
      <c r="H2223" s="8">
        <v>0</v>
      </c>
    </row>
    <row r="2224" spans="1:8" x14ac:dyDescent="0.35">
      <c r="A2224" t="s">
        <v>9019</v>
      </c>
      <c r="E2224" t="s">
        <v>2228</v>
      </c>
      <c r="F2224" s="7" t="s">
        <v>13530</v>
      </c>
      <c r="G2224" s="8">
        <v>6244.9366666666674</v>
      </c>
      <c r="H2224" s="8">
        <v>0</v>
      </c>
    </row>
    <row r="2225" spans="1:8" x14ac:dyDescent="0.35">
      <c r="A2225" t="s">
        <v>9020</v>
      </c>
      <c r="E2225" t="s">
        <v>2229</v>
      </c>
      <c r="F2225" s="7" t="s">
        <v>13530</v>
      </c>
      <c r="G2225" s="8">
        <v>6246.1433333333334</v>
      </c>
      <c r="H2225" s="8">
        <v>0</v>
      </c>
    </row>
    <row r="2226" spans="1:8" x14ac:dyDescent="0.35">
      <c r="A2226" t="s">
        <v>9021</v>
      </c>
      <c r="E2226" t="s">
        <v>2230</v>
      </c>
      <c r="F2226" s="7" t="s">
        <v>13530</v>
      </c>
      <c r="G2226" s="8">
        <v>6249.4016666666676</v>
      </c>
      <c r="H2226" s="8">
        <v>0</v>
      </c>
    </row>
    <row r="2227" spans="1:8" x14ac:dyDescent="0.35">
      <c r="A2227" t="s">
        <v>9022</v>
      </c>
      <c r="E2227" t="s">
        <v>2231</v>
      </c>
      <c r="F2227" s="7" t="s">
        <v>13530</v>
      </c>
      <c r="G2227" s="8">
        <v>6249.4016666666676</v>
      </c>
      <c r="H2227" s="8">
        <v>0</v>
      </c>
    </row>
    <row r="2228" spans="1:8" x14ac:dyDescent="0.35">
      <c r="A2228" t="s">
        <v>9023</v>
      </c>
      <c r="E2228" t="s">
        <v>2232</v>
      </c>
      <c r="F2228" s="7" t="s">
        <v>13530</v>
      </c>
      <c r="G2228" s="8">
        <v>6249.6166666666659</v>
      </c>
      <c r="H2228" s="8">
        <v>0</v>
      </c>
    </row>
    <row r="2229" spans="1:8" x14ac:dyDescent="0.35">
      <c r="A2229" t="s">
        <v>9024</v>
      </c>
      <c r="E2229" t="s">
        <v>2233</v>
      </c>
      <c r="F2229" s="7" t="s">
        <v>13530</v>
      </c>
      <c r="G2229" s="8">
        <v>6250.6716666666662</v>
      </c>
      <c r="H2229" s="8">
        <v>0</v>
      </c>
    </row>
    <row r="2230" spans="1:8" x14ac:dyDescent="0.35">
      <c r="A2230" t="s">
        <v>9025</v>
      </c>
      <c r="E2230" t="s">
        <v>2234</v>
      </c>
      <c r="F2230" s="7" t="s">
        <v>13530</v>
      </c>
      <c r="G2230" s="8">
        <v>6251.6383333333333</v>
      </c>
      <c r="H2230" s="8">
        <v>0</v>
      </c>
    </row>
    <row r="2231" spans="1:8" x14ac:dyDescent="0.35">
      <c r="A2231" t="s">
        <v>9026</v>
      </c>
      <c r="E2231" t="s">
        <v>2235</v>
      </c>
      <c r="F2231" s="7" t="s">
        <v>13530</v>
      </c>
      <c r="G2231" s="8">
        <v>6254.38</v>
      </c>
      <c r="H2231" s="8">
        <v>0</v>
      </c>
    </row>
    <row r="2232" spans="1:8" x14ac:dyDescent="0.35">
      <c r="A2232" t="s">
        <v>9027</v>
      </c>
      <c r="E2232" t="s">
        <v>2236</v>
      </c>
      <c r="F2232" s="7" t="s">
        <v>13530</v>
      </c>
      <c r="G2232" s="8">
        <v>6256.5999999999995</v>
      </c>
      <c r="H2232" s="8">
        <v>0</v>
      </c>
    </row>
    <row r="2233" spans="1:8" x14ac:dyDescent="0.35">
      <c r="A2233" t="s">
        <v>9028</v>
      </c>
      <c r="E2233" t="s">
        <v>2237</v>
      </c>
      <c r="F2233" s="7" t="s">
        <v>13530</v>
      </c>
      <c r="G2233" s="8">
        <v>6258.84</v>
      </c>
      <c r="H2233" s="8">
        <v>0</v>
      </c>
    </row>
    <row r="2234" spans="1:8" x14ac:dyDescent="0.35">
      <c r="A2234" t="s">
        <v>9029</v>
      </c>
      <c r="E2234" t="s">
        <v>2238</v>
      </c>
      <c r="F2234" s="7" t="s">
        <v>13530</v>
      </c>
      <c r="G2234" s="8">
        <v>6259.6483333333335</v>
      </c>
      <c r="H2234" s="8">
        <v>0</v>
      </c>
    </row>
    <row r="2235" spans="1:8" x14ac:dyDescent="0.35">
      <c r="A2235" t="s">
        <v>9030</v>
      </c>
      <c r="E2235" t="s">
        <v>2239</v>
      </c>
      <c r="F2235" s="7" t="s">
        <v>13530</v>
      </c>
      <c r="G2235" s="8">
        <v>6260.45</v>
      </c>
      <c r="H2235" s="8">
        <v>0</v>
      </c>
    </row>
    <row r="2236" spans="1:8" x14ac:dyDescent="0.35">
      <c r="A2236" t="s">
        <v>9031</v>
      </c>
      <c r="E2236" t="s">
        <v>2240</v>
      </c>
      <c r="F2236" s="7" t="s">
        <v>13530</v>
      </c>
      <c r="G2236" s="8">
        <v>6261.6949999999997</v>
      </c>
      <c r="H2236" s="8">
        <v>0</v>
      </c>
    </row>
    <row r="2237" spans="1:8" x14ac:dyDescent="0.35">
      <c r="A2237" t="s">
        <v>9032</v>
      </c>
      <c r="E2237" t="s">
        <v>2241</v>
      </c>
      <c r="F2237" s="7" t="s">
        <v>13530</v>
      </c>
      <c r="G2237" s="8">
        <v>6261.6949999999997</v>
      </c>
      <c r="H2237" s="8">
        <v>0</v>
      </c>
    </row>
    <row r="2238" spans="1:8" x14ac:dyDescent="0.35">
      <c r="A2238" t="s">
        <v>9033</v>
      </c>
      <c r="E2238" t="s">
        <v>2242</v>
      </c>
      <c r="F2238" s="7" t="s">
        <v>13530</v>
      </c>
      <c r="G2238" s="8">
        <v>6262.2883333333339</v>
      </c>
      <c r="H2238" s="8">
        <v>0</v>
      </c>
    </row>
    <row r="2239" spans="1:8" x14ac:dyDescent="0.35">
      <c r="A2239" t="s">
        <v>9034</v>
      </c>
      <c r="E2239" t="s">
        <v>2243</v>
      </c>
      <c r="F2239" s="7" t="s">
        <v>13530</v>
      </c>
      <c r="G2239" s="8">
        <v>6262.2949999999992</v>
      </c>
      <c r="H2239" s="8">
        <v>0</v>
      </c>
    </row>
    <row r="2240" spans="1:8" x14ac:dyDescent="0.35">
      <c r="A2240" t="s">
        <v>9035</v>
      </c>
      <c r="E2240" t="s">
        <v>2244</v>
      </c>
      <c r="F2240" s="7" t="s">
        <v>13530</v>
      </c>
      <c r="G2240" s="8">
        <v>6263.4333333333334</v>
      </c>
      <c r="H2240" s="8">
        <v>0</v>
      </c>
    </row>
    <row r="2241" spans="1:8" x14ac:dyDescent="0.35">
      <c r="A2241" t="s">
        <v>9036</v>
      </c>
      <c r="E2241" t="s">
        <v>2245</v>
      </c>
      <c r="F2241" s="7" t="s">
        <v>13530</v>
      </c>
      <c r="G2241" s="8">
        <v>6263.4333333333334</v>
      </c>
      <c r="H2241" s="8">
        <v>0</v>
      </c>
    </row>
    <row r="2242" spans="1:8" x14ac:dyDescent="0.35">
      <c r="A2242" t="s">
        <v>9037</v>
      </c>
      <c r="E2242" t="s">
        <v>2246</v>
      </c>
      <c r="F2242" s="7" t="s">
        <v>13530</v>
      </c>
      <c r="G2242" s="8">
        <v>6263.47</v>
      </c>
      <c r="H2242" s="8">
        <v>0</v>
      </c>
    </row>
    <row r="2243" spans="1:8" x14ac:dyDescent="0.35">
      <c r="A2243" t="s">
        <v>9038</v>
      </c>
      <c r="E2243" t="s">
        <v>2247</v>
      </c>
      <c r="F2243" s="7" t="s">
        <v>13530</v>
      </c>
      <c r="G2243" s="8">
        <v>6265.6183333333329</v>
      </c>
      <c r="H2243" s="8">
        <v>0</v>
      </c>
    </row>
    <row r="2244" spans="1:8" x14ac:dyDescent="0.35">
      <c r="A2244" t="s">
        <v>9039</v>
      </c>
      <c r="E2244" t="s">
        <v>2248</v>
      </c>
      <c r="F2244" s="7" t="s">
        <v>13530</v>
      </c>
      <c r="G2244" s="8">
        <v>6265.7133333333331</v>
      </c>
      <c r="H2244" s="8">
        <v>0</v>
      </c>
    </row>
    <row r="2245" spans="1:8" x14ac:dyDescent="0.35">
      <c r="A2245" t="s">
        <v>9040</v>
      </c>
      <c r="E2245" t="s">
        <v>2249</v>
      </c>
      <c r="F2245" s="7" t="s">
        <v>13530</v>
      </c>
      <c r="G2245" s="8">
        <v>6265.7350000000006</v>
      </c>
      <c r="H2245" s="8">
        <v>0</v>
      </c>
    </row>
    <row r="2246" spans="1:8" x14ac:dyDescent="0.35">
      <c r="A2246" t="s">
        <v>9041</v>
      </c>
      <c r="E2246" t="s">
        <v>2250</v>
      </c>
      <c r="F2246" s="7" t="s">
        <v>13530</v>
      </c>
      <c r="G2246" s="8">
        <v>6265.8650000000007</v>
      </c>
      <c r="H2246" s="8">
        <v>0</v>
      </c>
    </row>
    <row r="2247" spans="1:8" x14ac:dyDescent="0.35">
      <c r="A2247" t="s">
        <v>9042</v>
      </c>
      <c r="E2247" t="s">
        <v>2251</v>
      </c>
      <c r="F2247" s="7" t="s">
        <v>13530</v>
      </c>
      <c r="G2247" s="8">
        <v>6265.91</v>
      </c>
      <c r="H2247" s="8">
        <v>0</v>
      </c>
    </row>
    <row r="2248" spans="1:8" x14ac:dyDescent="0.35">
      <c r="A2248" t="s">
        <v>9043</v>
      </c>
      <c r="E2248" t="s">
        <v>2252</v>
      </c>
      <c r="F2248" s="7" t="s">
        <v>13530</v>
      </c>
      <c r="G2248" s="8">
        <v>6266.41</v>
      </c>
      <c r="H2248" s="8">
        <v>0</v>
      </c>
    </row>
    <row r="2249" spans="1:8" x14ac:dyDescent="0.35">
      <c r="A2249" t="s">
        <v>9044</v>
      </c>
      <c r="E2249" t="s">
        <v>2253</v>
      </c>
      <c r="F2249" s="7" t="s">
        <v>13530</v>
      </c>
      <c r="G2249" s="8">
        <v>6266.541666666667</v>
      </c>
      <c r="H2249" s="8">
        <v>0</v>
      </c>
    </row>
    <row r="2250" spans="1:8" x14ac:dyDescent="0.35">
      <c r="A2250" t="s">
        <v>9045</v>
      </c>
      <c r="E2250" t="s">
        <v>2254</v>
      </c>
      <c r="F2250" s="7" t="s">
        <v>13530</v>
      </c>
      <c r="G2250" s="8">
        <v>6270.2316666666666</v>
      </c>
      <c r="H2250" s="8">
        <v>0</v>
      </c>
    </row>
    <row r="2251" spans="1:8" x14ac:dyDescent="0.35">
      <c r="A2251" t="s">
        <v>9046</v>
      </c>
      <c r="E2251" t="s">
        <v>2255</v>
      </c>
      <c r="F2251" s="7" t="s">
        <v>13530</v>
      </c>
      <c r="G2251" s="8">
        <v>6270.6016666666665</v>
      </c>
      <c r="H2251" s="8">
        <v>0</v>
      </c>
    </row>
    <row r="2252" spans="1:8" x14ac:dyDescent="0.35">
      <c r="A2252" t="s">
        <v>9047</v>
      </c>
      <c r="E2252" t="s">
        <v>2256</v>
      </c>
      <c r="F2252" s="7" t="s">
        <v>13530</v>
      </c>
      <c r="G2252" s="8">
        <v>6270.706666666666</v>
      </c>
      <c r="H2252" s="8">
        <v>0</v>
      </c>
    </row>
    <row r="2253" spans="1:8" x14ac:dyDescent="0.35">
      <c r="A2253" t="s">
        <v>9048</v>
      </c>
      <c r="E2253" t="s">
        <v>2257</v>
      </c>
      <c r="F2253" s="7" t="s">
        <v>13530</v>
      </c>
      <c r="G2253" s="8">
        <v>6271.166666666667</v>
      </c>
      <c r="H2253" s="8">
        <v>0</v>
      </c>
    </row>
    <row r="2254" spans="1:8" x14ac:dyDescent="0.35">
      <c r="A2254" t="s">
        <v>9049</v>
      </c>
      <c r="E2254" t="s">
        <v>2258</v>
      </c>
      <c r="F2254" s="7" t="s">
        <v>13530</v>
      </c>
      <c r="G2254" s="8">
        <v>6273.8849999999993</v>
      </c>
      <c r="H2254" s="8">
        <v>0</v>
      </c>
    </row>
    <row r="2255" spans="1:8" x14ac:dyDescent="0.35">
      <c r="A2255" t="s">
        <v>7357</v>
      </c>
      <c r="E2255" t="s">
        <v>2259</v>
      </c>
      <c r="F2255" s="7" t="s">
        <v>13530</v>
      </c>
      <c r="G2255" s="8">
        <v>6274.1366666666663</v>
      </c>
      <c r="H2255" s="8">
        <v>0</v>
      </c>
    </row>
    <row r="2256" spans="1:8" x14ac:dyDescent="0.35">
      <c r="A2256" t="s">
        <v>9050</v>
      </c>
      <c r="E2256" t="s">
        <v>2260</v>
      </c>
      <c r="F2256" s="7" t="s">
        <v>13530</v>
      </c>
      <c r="G2256" s="8">
        <v>6274.9949999999999</v>
      </c>
      <c r="H2256" s="8">
        <v>0</v>
      </c>
    </row>
    <row r="2257" spans="1:8" x14ac:dyDescent="0.35">
      <c r="A2257" t="s">
        <v>9051</v>
      </c>
      <c r="E2257" t="s">
        <v>2261</v>
      </c>
      <c r="F2257" s="7" t="s">
        <v>13530</v>
      </c>
      <c r="G2257" s="8">
        <v>6275.1616666666669</v>
      </c>
      <c r="H2257" s="8">
        <v>0</v>
      </c>
    </row>
    <row r="2258" spans="1:8" x14ac:dyDescent="0.35">
      <c r="A2258" t="s">
        <v>9052</v>
      </c>
      <c r="E2258" t="s">
        <v>2262</v>
      </c>
      <c r="F2258" s="7" t="s">
        <v>13530</v>
      </c>
      <c r="G2258" s="8">
        <v>6275.1616666666669</v>
      </c>
      <c r="H2258" s="8">
        <v>0</v>
      </c>
    </row>
    <row r="2259" spans="1:8" x14ac:dyDescent="0.35">
      <c r="A2259" t="s">
        <v>9053</v>
      </c>
      <c r="E2259" t="s">
        <v>2263</v>
      </c>
      <c r="F2259" s="7" t="s">
        <v>13530</v>
      </c>
      <c r="G2259" s="8">
        <v>6275.1616666666669</v>
      </c>
      <c r="H2259" s="8">
        <v>0</v>
      </c>
    </row>
    <row r="2260" spans="1:8" x14ac:dyDescent="0.35">
      <c r="A2260" t="s">
        <v>9054</v>
      </c>
      <c r="E2260" t="s">
        <v>2264</v>
      </c>
      <c r="F2260" s="7" t="s">
        <v>13530</v>
      </c>
      <c r="G2260" s="8">
        <v>6275.1616666666669</v>
      </c>
      <c r="H2260" s="8">
        <v>0</v>
      </c>
    </row>
    <row r="2261" spans="1:8" x14ac:dyDescent="0.35">
      <c r="A2261" t="s">
        <v>9055</v>
      </c>
      <c r="E2261" t="s">
        <v>2265</v>
      </c>
      <c r="F2261" s="7" t="s">
        <v>13530</v>
      </c>
      <c r="G2261" s="8">
        <v>6275.1616666666669</v>
      </c>
      <c r="H2261" s="8">
        <v>0</v>
      </c>
    </row>
    <row r="2262" spans="1:8" x14ac:dyDescent="0.35">
      <c r="A2262" t="s">
        <v>9056</v>
      </c>
      <c r="E2262" t="s">
        <v>2266</v>
      </c>
      <c r="F2262" s="7" t="s">
        <v>13530</v>
      </c>
      <c r="G2262" s="8">
        <v>6275.1616666666669</v>
      </c>
      <c r="H2262" s="8">
        <v>0</v>
      </c>
    </row>
    <row r="2263" spans="1:8" x14ac:dyDescent="0.35">
      <c r="A2263" t="s">
        <v>9057</v>
      </c>
      <c r="E2263" t="s">
        <v>2267</v>
      </c>
      <c r="F2263" s="7" t="s">
        <v>13530</v>
      </c>
      <c r="G2263" s="8">
        <v>6275.1616666666669</v>
      </c>
      <c r="H2263" s="8">
        <v>0</v>
      </c>
    </row>
    <row r="2264" spans="1:8" x14ac:dyDescent="0.35">
      <c r="A2264" t="s">
        <v>9058</v>
      </c>
      <c r="E2264" t="s">
        <v>2268</v>
      </c>
      <c r="F2264" s="7" t="s">
        <v>13530</v>
      </c>
      <c r="G2264" s="8">
        <v>6275.1616666666669</v>
      </c>
      <c r="H2264" s="8">
        <v>0</v>
      </c>
    </row>
    <row r="2265" spans="1:8" x14ac:dyDescent="0.35">
      <c r="A2265" t="s">
        <v>9059</v>
      </c>
      <c r="E2265" t="s">
        <v>2269</v>
      </c>
      <c r="F2265" s="7" t="s">
        <v>13530</v>
      </c>
      <c r="G2265" s="8">
        <v>6275.1616666666669</v>
      </c>
      <c r="H2265" s="8">
        <v>0</v>
      </c>
    </row>
    <row r="2266" spans="1:8" x14ac:dyDescent="0.35">
      <c r="A2266" t="s">
        <v>9060</v>
      </c>
      <c r="E2266" t="s">
        <v>2270</v>
      </c>
      <c r="F2266" s="7" t="s">
        <v>13530</v>
      </c>
      <c r="G2266" s="8">
        <v>6275.1616666666669</v>
      </c>
      <c r="H2266" s="8">
        <v>0</v>
      </c>
    </row>
    <row r="2267" spans="1:8" x14ac:dyDescent="0.35">
      <c r="A2267" t="s">
        <v>9061</v>
      </c>
      <c r="E2267" t="s">
        <v>2271</v>
      </c>
      <c r="F2267" s="7" t="s">
        <v>13530</v>
      </c>
      <c r="G2267" s="8">
        <v>6275.543333333334</v>
      </c>
      <c r="H2267" s="8">
        <v>0</v>
      </c>
    </row>
    <row r="2268" spans="1:8" x14ac:dyDescent="0.35">
      <c r="A2268" t="s">
        <v>9062</v>
      </c>
      <c r="E2268" t="s">
        <v>2272</v>
      </c>
      <c r="F2268" s="7" t="s">
        <v>13530</v>
      </c>
      <c r="G2268" s="8">
        <v>6275.8416666666672</v>
      </c>
      <c r="H2268" s="8">
        <v>0</v>
      </c>
    </row>
    <row r="2269" spans="1:8" x14ac:dyDescent="0.35">
      <c r="A2269" t="s">
        <v>9063</v>
      </c>
      <c r="E2269" t="s">
        <v>2273</v>
      </c>
      <c r="F2269" s="7" t="s">
        <v>13530</v>
      </c>
      <c r="G2269" s="8">
        <v>6276.8933333333334</v>
      </c>
      <c r="H2269" s="8">
        <v>0</v>
      </c>
    </row>
    <row r="2270" spans="1:8" x14ac:dyDescent="0.35">
      <c r="A2270" t="s">
        <v>9064</v>
      </c>
      <c r="E2270" t="s">
        <v>2274</v>
      </c>
      <c r="F2270" s="7" t="s">
        <v>13530</v>
      </c>
      <c r="G2270" s="8">
        <v>6279.0716666666667</v>
      </c>
      <c r="H2270" s="8">
        <v>0</v>
      </c>
    </row>
    <row r="2271" spans="1:8" x14ac:dyDescent="0.35">
      <c r="A2271" t="s">
        <v>9065</v>
      </c>
      <c r="E2271" t="s">
        <v>2275</v>
      </c>
      <c r="F2271" s="7" t="s">
        <v>13530</v>
      </c>
      <c r="G2271" s="8">
        <v>6283.9516666666668</v>
      </c>
      <c r="H2271" s="8">
        <v>0</v>
      </c>
    </row>
    <row r="2272" spans="1:8" x14ac:dyDescent="0.35">
      <c r="A2272" t="s">
        <v>9066</v>
      </c>
      <c r="E2272" t="s">
        <v>2276</v>
      </c>
      <c r="F2272" s="7" t="s">
        <v>13530</v>
      </c>
      <c r="G2272" s="8">
        <v>6284.5649999999996</v>
      </c>
      <c r="H2272" s="8">
        <v>0</v>
      </c>
    </row>
    <row r="2273" spans="1:8" x14ac:dyDescent="0.35">
      <c r="A2273" t="s">
        <v>9067</v>
      </c>
      <c r="E2273" t="s">
        <v>2277</v>
      </c>
      <c r="F2273" s="7" t="s">
        <v>13530</v>
      </c>
      <c r="G2273" s="8">
        <v>6284.793333333334</v>
      </c>
      <c r="H2273" s="8">
        <v>0</v>
      </c>
    </row>
    <row r="2274" spans="1:8" x14ac:dyDescent="0.35">
      <c r="A2274" t="s">
        <v>9068</v>
      </c>
      <c r="E2274" t="s">
        <v>2278</v>
      </c>
      <c r="F2274" s="7" t="s">
        <v>13530</v>
      </c>
      <c r="G2274" s="8">
        <v>6286.7883333333339</v>
      </c>
      <c r="H2274" s="8">
        <v>0</v>
      </c>
    </row>
    <row r="2275" spans="1:8" x14ac:dyDescent="0.35">
      <c r="A2275" t="s">
        <v>9069</v>
      </c>
      <c r="E2275" t="s">
        <v>2279</v>
      </c>
      <c r="F2275" s="7" t="s">
        <v>13530</v>
      </c>
      <c r="G2275" s="8">
        <v>6287.1516666666676</v>
      </c>
      <c r="H2275" s="8">
        <v>0</v>
      </c>
    </row>
    <row r="2276" spans="1:8" x14ac:dyDescent="0.35">
      <c r="A2276" t="s">
        <v>9070</v>
      </c>
      <c r="E2276" t="s">
        <v>2280</v>
      </c>
      <c r="F2276" s="7" t="s">
        <v>13530</v>
      </c>
      <c r="G2276" s="8">
        <v>6287.29</v>
      </c>
      <c r="H2276" s="8">
        <v>0</v>
      </c>
    </row>
    <row r="2277" spans="1:8" x14ac:dyDescent="0.35">
      <c r="A2277" t="s">
        <v>9071</v>
      </c>
      <c r="E2277" t="s">
        <v>2281</v>
      </c>
      <c r="F2277" s="7" t="s">
        <v>13530</v>
      </c>
      <c r="G2277" s="8">
        <v>6287.3083333333334</v>
      </c>
      <c r="H2277" s="8">
        <v>0</v>
      </c>
    </row>
    <row r="2278" spans="1:8" x14ac:dyDescent="0.35">
      <c r="A2278" t="s">
        <v>9072</v>
      </c>
      <c r="E2278" t="s">
        <v>2282</v>
      </c>
      <c r="F2278" s="7" t="s">
        <v>13530</v>
      </c>
      <c r="G2278" s="8">
        <v>6287.3083333333334</v>
      </c>
      <c r="H2278" s="8">
        <v>0</v>
      </c>
    </row>
    <row r="2279" spans="1:8" x14ac:dyDescent="0.35">
      <c r="A2279" t="s">
        <v>9073</v>
      </c>
      <c r="E2279" t="s">
        <v>2283</v>
      </c>
      <c r="F2279" s="7" t="s">
        <v>13530</v>
      </c>
      <c r="G2279" s="8">
        <v>6288.208333333333</v>
      </c>
      <c r="H2279" s="8">
        <v>0</v>
      </c>
    </row>
    <row r="2280" spans="1:8" x14ac:dyDescent="0.35">
      <c r="A2280" t="s">
        <v>9074</v>
      </c>
      <c r="E2280" t="s">
        <v>2284</v>
      </c>
      <c r="F2280" s="7" t="s">
        <v>13530</v>
      </c>
      <c r="G2280" s="8">
        <v>6288.52</v>
      </c>
      <c r="H2280" s="8">
        <v>0</v>
      </c>
    </row>
    <row r="2281" spans="1:8" x14ac:dyDescent="0.35">
      <c r="A2281" t="s">
        <v>9075</v>
      </c>
      <c r="E2281" t="s">
        <v>2285</v>
      </c>
      <c r="F2281" s="7" t="s">
        <v>13530</v>
      </c>
      <c r="G2281" s="8">
        <v>6288.52</v>
      </c>
      <c r="H2281" s="8">
        <v>0</v>
      </c>
    </row>
    <row r="2282" spans="1:8" x14ac:dyDescent="0.35">
      <c r="A2282" t="s">
        <v>9076</v>
      </c>
      <c r="E2282" t="s">
        <v>2286</v>
      </c>
      <c r="F2282" s="7" t="s">
        <v>13530</v>
      </c>
      <c r="G2282" s="8">
        <v>6288.7566666666671</v>
      </c>
      <c r="H2282" s="8">
        <v>0</v>
      </c>
    </row>
    <row r="2283" spans="1:8" x14ac:dyDescent="0.35">
      <c r="A2283" t="s">
        <v>9077</v>
      </c>
      <c r="E2283" t="s">
        <v>2287</v>
      </c>
      <c r="F2283" s="7" t="s">
        <v>13530</v>
      </c>
      <c r="G2283" s="8">
        <v>6289.415</v>
      </c>
      <c r="H2283" s="8">
        <v>0</v>
      </c>
    </row>
    <row r="2284" spans="1:8" x14ac:dyDescent="0.35">
      <c r="A2284" t="s">
        <v>9078</v>
      </c>
      <c r="E2284" t="s">
        <v>2288</v>
      </c>
      <c r="F2284" s="7" t="s">
        <v>13530</v>
      </c>
      <c r="G2284" s="8">
        <v>6290.3833333333341</v>
      </c>
      <c r="H2284" s="8">
        <v>0</v>
      </c>
    </row>
    <row r="2285" spans="1:8" x14ac:dyDescent="0.35">
      <c r="A2285" t="s">
        <v>9079</v>
      </c>
      <c r="E2285" t="s">
        <v>2289</v>
      </c>
      <c r="F2285" s="7" t="s">
        <v>13530</v>
      </c>
      <c r="G2285" s="8">
        <v>6291.7433333333329</v>
      </c>
      <c r="H2285" s="8">
        <v>0</v>
      </c>
    </row>
    <row r="2286" spans="1:8" x14ac:dyDescent="0.35">
      <c r="A2286" t="s">
        <v>9080</v>
      </c>
      <c r="E2286" t="s">
        <v>2290</v>
      </c>
      <c r="F2286" s="7" t="s">
        <v>13530</v>
      </c>
      <c r="G2286" s="8">
        <v>6292.3183333333336</v>
      </c>
      <c r="H2286" s="8">
        <v>0</v>
      </c>
    </row>
    <row r="2287" spans="1:8" x14ac:dyDescent="0.35">
      <c r="A2287" t="s">
        <v>9081</v>
      </c>
      <c r="E2287" t="s">
        <v>2291</v>
      </c>
      <c r="F2287" s="7" t="s">
        <v>13530</v>
      </c>
      <c r="G2287" s="8">
        <v>6293.1716666666662</v>
      </c>
      <c r="H2287" s="8">
        <v>0</v>
      </c>
    </row>
    <row r="2288" spans="1:8" x14ac:dyDescent="0.35">
      <c r="A2288" t="s">
        <v>9082</v>
      </c>
      <c r="E2288" t="s">
        <v>2292</v>
      </c>
      <c r="F2288" s="7" t="s">
        <v>13530</v>
      </c>
      <c r="G2288" s="8">
        <v>6294.5149999999994</v>
      </c>
      <c r="H2288" s="8">
        <v>0</v>
      </c>
    </row>
    <row r="2289" spans="1:8" x14ac:dyDescent="0.35">
      <c r="A2289" t="s">
        <v>9083</v>
      </c>
      <c r="E2289" t="s">
        <v>2293</v>
      </c>
      <c r="F2289" s="7" t="s">
        <v>13530</v>
      </c>
      <c r="G2289" s="8">
        <v>6296.7350000000006</v>
      </c>
      <c r="H2289" s="8">
        <v>0</v>
      </c>
    </row>
    <row r="2290" spans="1:8" x14ac:dyDescent="0.35">
      <c r="A2290" t="s">
        <v>9084</v>
      </c>
      <c r="E2290" t="s">
        <v>2294</v>
      </c>
      <c r="F2290" s="7" t="s">
        <v>13530</v>
      </c>
      <c r="G2290" s="8">
        <v>6297.2400000000007</v>
      </c>
      <c r="H2290" s="8">
        <v>0</v>
      </c>
    </row>
    <row r="2291" spans="1:8" x14ac:dyDescent="0.35">
      <c r="A2291" t="s">
        <v>9085</v>
      </c>
      <c r="E2291" t="s">
        <v>2295</v>
      </c>
      <c r="F2291" s="7" t="s">
        <v>13530</v>
      </c>
      <c r="G2291" s="8">
        <v>6298.55</v>
      </c>
      <c r="H2291" s="8">
        <v>0</v>
      </c>
    </row>
    <row r="2292" spans="1:8" x14ac:dyDescent="0.35">
      <c r="A2292" t="s">
        <v>9086</v>
      </c>
      <c r="E2292" t="s">
        <v>2296</v>
      </c>
      <c r="F2292" s="7" t="s">
        <v>13530</v>
      </c>
      <c r="G2292" s="8">
        <v>6299.0916666666672</v>
      </c>
      <c r="H2292" s="8">
        <v>0</v>
      </c>
    </row>
    <row r="2293" spans="1:8" x14ac:dyDescent="0.35">
      <c r="A2293" t="s">
        <v>9087</v>
      </c>
      <c r="E2293" t="s">
        <v>2297</v>
      </c>
      <c r="F2293" s="7" t="s">
        <v>13530</v>
      </c>
      <c r="G2293" s="8">
        <v>6299.4533333333338</v>
      </c>
      <c r="H2293" s="8">
        <v>0</v>
      </c>
    </row>
    <row r="2294" spans="1:8" x14ac:dyDescent="0.35">
      <c r="A2294" t="s">
        <v>9088</v>
      </c>
      <c r="E2294" t="s">
        <v>2298</v>
      </c>
      <c r="F2294" s="7" t="s">
        <v>13530</v>
      </c>
      <c r="G2294" s="8">
        <v>6305.583333333333</v>
      </c>
      <c r="H2294" s="8">
        <v>0</v>
      </c>
    </row>
    <row r="2295" spans="1:8" x14ac:dyDescent="0.35">
      <c r="A2295" t="s">
        <v>9089</v>
      </c>
      <c r="E2295" t="s">
        <v>2299</v>
      </c>
      <c r="F2295" s="7" t="s">
        <v>13530</v>
      </c>
      <c r="G2295" s="8">
        <v>6310.5883333333331</v>
      </c>
      <c r="H2295" s="8">
        <v>0</v>
      </c>
    </row>
    <row r="2296" spans="1:8" x14ac:dyDescent="0.35">
      <c r="A2296" t="s">
        <v>9090</v>
      </c>
      <c r="E2296" t="s">
        <v>2300</v>
      </c>
      <c r="F2296" s="7" t="s">
        <v>13530</v>
      </c>
      <c r="G2296" s="8">
        <v>6310.5883333333331</v>
      </c>
      <c r="H2296" s="8">
        <v>0</v>
      </c>
    </row>
    <row r="2297" spans="1:8" x14ac:dyDescent="0.35">
      <c r="A2297" t="s">
        <v>9091</v>
      </c>
      <c r="E2297" t="s">
        <v>2301</v>
      </c>
      <c r="F2297" s="7" t="s">
        <v>13530</v>
      </c>
      <c r="G2297" s="8">
        <v>6312.16</v>
      </c>
      <c r="H2297" s="8">
        <v>0</v>
      </c>
    </row>
    <row r="2298" spans="1:8" x14ac:dyDescent="0.35">
      <c r="A2298" t="s">
        <v>9092</v>
      </c>
      <c r="E2298" t="s">
        <v>2302</v>
      </c>
      <c r="F2298" s="7" t="s">
        <v>13530</v>
      </c>
      <c r="G2298" s="8">
        <v>6313.8366666666661</v>
      </c>
      <c r="H2298" s="8">
        <v>0</v>
      </c>
    </row>
    <row r="2299" spans="1:8" x14ac:dyDescent="0.35">
      <c r="A2299" t="s">
        <v>9093</v>
      </c>
      <c r="E2299" t="s">
        <v>2303</v>
      </c>
      <c r="F2299" s="7" t="s">
        <v>13530</v>
      </c>
      <c r="G2299" s="8">
        <v>6315.8149999999996</v>
      </c>
      <c r="H2299" s="8">
        <v>0</v>
      </c>
    </row>
    <row r="2300" spans="1:8" x14ac:dyDescent="0.35">
      <c r="A2300" t="s">
        <v>9094</v>
      </c>
      <c r="E2300" t="s">
        <v>2304</v>
      </c>
      <c r="F2300" s="7" t="s">
        <v>13530</v>
      </c>
      <c r="G2300" s="8">
        <v>6315.8149999999996</v>
      </c>
      <c r="H2300" s="8">
        <v>0</v>
      </c>
    </row>
    <row r="2301" spans="1:8" x14ac:dyDescent="0.35">
      <c r="A2301" t="s">
        <v>9095</v>
      </c>
      <c r="E2301" t="s">
        <v>2305</v>
      </c>
      <c r="F2301" s="7" t="s">
        <v>13530</v>
      </c>
      <c r="G2301" s="8">
        <v>6315.8149999999996</v>
      </c>
      <c r="H2301" s="8">
        <v>0</v>
      </c>
    </row>
    <row r="2302" spans="1:8" x14ac:dyDescent="0.35">
      <c r="A2302" t="s">
        <v>9096</v>
      </c>
      <c r="E2302" t="s">
        <v>2306</v>
      </c>
      <c r="F2302" s="7" t="s">
        <v>13530</v>
      </c>
      <c r="G2302" s="8">
        <v>6315.8149999999996</v>
      </c>
      <c r="H2302" s="8">
        <v>0</v>
      </c>
    </row>
    <row r="2303" spans="1:8" x14ac:dyDescent="0.35">
      <c r="A2303" t="s">
        <v>9097</v>
      </c>
      <c r="E2303" t="s">
        <v>2307</v>
      </c>
      <c r="F2303" s="7" t="s">
        <v>13530</v>
      </c>
      <c r="G2303" s="8">
        <v>6317.9133333333339</v>
      </c>
      <c r="H2303" s="8">
        <v>0</v>
      </c>
    </row>
    <row r="2304" spans="1:8" x14ac:dyDescent="0.35">
      <c r="A2304" t="s">
        <v>9098</v>
      </c>
      <c r="E2304" t="s">
        <v>2308</v>
      </c>
      <c r="F2304" s="7" t="s">
        <v>13530</v>
      </c>
      <c r="G2304" s="8">
        <v>6318.1216666666669</v>
      </c>
      <c r="H2304" s="8">
        <v>0</v>
      </c>
    </row>
    <row r="2305" spans="1:8" x14ac:dyDescent="0.35">
      <c r="A2305" t="s">
        <v>9099</v>
      </c>
      <c r="E2305" t="s">
        <v>2309</v>
      </c>
      <c r="F2305" s="7" t="s">
        <v>13530</v>
      </c>
      <c r="G2305" s="8">
        <v>6320.9316666666664</v>
      </c>
      <c r="H2305" s="8">
        <v>0</v>
      </c>
    </row>
    <row r="2306" spans="1:8" x14ac:dyDescent="0.35">
      <c r="A2306" t="s">
        <v>9100</v>
      </c>
      <c r="E2306" t="s">
        <v>2310</v>
      </c>
      <c r="F2306" s="7" t="s">
        <v>13530</v>
      </c>
      <c r="G2306" s="8">
        <v>6320.9316666666664</v>
      </c>
      <c r="H2306" s="8">
        <v>0</v>
      </c>
    </row>
    <row r="2307" spans="1:8" x14ac:dyDescent="0.35">
      <c r="A2307" t="s">
        <v>9101</v>
      </c>
      <c r="E2307" t="s">
        <v>2311</v>
      </c>
      <c r="F2307" s="7" t="s">
        <v>13530</v>
      </c>
      <c r="G2307" s="8">
        <v>6321.69</v>
      </c>
      <c r="H2307" s="8">
        <v>0</v>
      </c>
    </row>
    <row r="2308" spans="1:8" x14ac:dyDescent="0.35">
      <c r="A2308" t="s">
        <v>9102</v>
      </c>
      <c r="E2308" t="s">
        <v>2312</v>
      </c>
      <c r="F2308" s="7" t="s">
        <v>13530</v>
      </c>
      <c r="G2308" s="8">
        <v>6321.9083333333328</v>
      </c>
      <c r="H2308" s="8">
        <v>0</v>
      </c>
    </row>
    <row r="2309" spans="1:8" x14ac:dyDescent="0.35">
      <c r="A2309" t="s">
        <v>9103</v>
      </c>
      <c r="E2309" t="s">
        <v>2313</v>
      </c>
      <c r="F2309" s="7" t="s">
        <v>13530</v>
      </c>
      <c r="G2309" s="8">
        <v>6324.8183333333336</v>
      </c>
      <c r="H2309" s="8">
        <v>0</v>
      </c>
    </row>
    <row r="2310" spans="1:8" x14ac:dyDescent="0.35">
      <c r="A2310" t="s">
        <v>9104</v>
      </c>
      <c r="E2310" t="s">
        <v>2314</v>
      </c>
      <c r="F2310" s="7" t="s">
        <v>13530</v>
      </c>
      <c r="G2310" s="8">
        <v>6324.9083333333328</v>
      </c>
      <c r="H2310" s="8">
        <v>0</v>
      </c>
    </row>
    <row r="2311" spans="1:8" x14ac:dyDescent="0.35">
      <c r="A2311" t="s">
        <v>9105</v>
      </c>
      <c r="E2311" t="s">
        <v>2315</v>
      </c>
      <c r="F2311" s="7" t="s">
        <v>13530</v>
      </c>
      <c r="G2311" s="8">
        <v>6326.8983333333335</v>
      </c>
      <c r="H2311" s="8">
        <v>0</v>
      </c>
    </row>
    <row r="2312" spans="1:8" x14ac:dyDescent="0.35">
      <c r="A2312" t="s">
        <v>9106</v>
      </c>
      <c r="E2312" t="s">
        <v>2316</v>
      </c>
      <c r="F2312" s="7" t="s">
        <v>13530</v>
      </c>
      <c r="G2312" s="8">
        <v>6327.9916666666659</v>
      </c>
      <c r="H2312" s="8">
        <v>0</v>
      </c>
    </row>
    <row r="2313" spans="1:8" x14ac:dyDescent="0.35">
      <c r="A2313" t="s">
        <v>9107</v>
      </c>
      <c r="E2313" t="s">
        <v>2317</v>
      </c>
      <c r="F2313" s="7" t="s">
        <v>13530</v>
      </c>
      <c r="G2313" s="8">
        <v>6329.2833333333328</v>
      </c>
      <c r="H2313" s="8">
        <v>0</v>
      </c>
    </row>
    <row r="2314" spans="1:8" x14ac:dyDescent="0.35">
      <c r="A2314" t="s">
        <v>9108</v>
      </c>
      <c r="E2314" t="s">
        <v>2318</v>
      </c>
      <c r="F2314" s="7" t="s">
        <v>13530</v>
      </c>
      <c r="G2314" s="8">
        <v>6329.6216666666669</v>
      </c>
      <c r="H2314" s="8">
        <v>0</v>
      </c>
    </row>
    <row r="2315" spans="1:8" x14ac:dyDescent="0.35">
      <c r="A2315" t="s">
        <v>9109</v>
      </c>
      <c r="E2315" t="s">
        <v>2319</v>
      </c>
      <c r="F2315" s="7" t="s">
        <v>13530</v>
      </c>
      <c r="G2315" s="8">
        <v>6329.6216666666669</v>
      </c>
      <c r="H2315" s="8">
        <v>0</v>
      </c>
    </row>
    <row r="2316" spans="1:8" x14ac:dyDescent="0.35">
      <c r="A2316" t="s">
        <v>9110</v>
      </c>
      <c r="E2316" t="s">
        <v>2320</v>
      </c>
      <c r="F2316" s="7" t="s">
        <v>13530</v>
      </c>
      <c r="G2316" s="8">
        <v>6329.623333333333</v>
      </c>
      <c r="H2316" s="8">
        <v>0</v>
      </c>
    </row>
    <row r="2317" spans="1:8" x14ac:dyDescent="0.35">
      <c r="A2317" t="s">
        <v>9111</v>
      </c>
      <c r="E2317" t="s">
        <v>2321</v>
      </c>
      <c r="F2317" s="7" t="s">
        <v>13530</v>
      </c>
      <c r="G2317" s="8">
        <v>6330.0366666666669</v>
      </c>
      <c r="H2317" s="8">
        <v>0</v>
      </c>
    </row>
    <row r="2318" spans="1:8" x14ac:dyDescent="0.35">
      <c r="A2318" t="s">
        <v>9112</v>
      </c>
      <c r="E2318" t="s">
        <v>2322</v>
      </c>
      <c r="F2318" s="7" t="s">
        <v>13530</v>
      </c>
      <c r="G2318" s="8">
        <v>6331.8650000000007</v>
      </c>
      <c r="H2318" s="8">
        <v>0</v>
      </c>
    </row>
    <row r="2319" spans="1:8" x14ac:dyDescent="0.35">
      <c r="A2319" t="s">
        <v>9113</v>
      </c>
      <c r="E2319" t="s">
        <v>2323</v>
      </c>
      <c r="F2319" s="7" t="s">
        <v>13530</v>
      </c>
      <c r="G2319" s="8">
        <v>6332.29</v>
      </c>
      <c r="H2319" s="8">
        <v>0</v>
      </c>
    </row>
    <row r="2320" spans="1:8" x14ac:dyDescent="0.35">
      <c r="A2320" t="s">
        <v>9114</v>
      </c>
      <c r="E2320" t="s">
        <v>2324</v>
      </c>
      <c r="F2320" s="7" t="s">
        <v>13530</v>
      </c>
      <c r="G2320" s="8">
        <v>6335.9416666666666</v>
      </c>
      <c r="H2320" s="8">
        <v>0</v>
      </c>
    </row>
    <row r="2321" spans="1:8" x14ac:dyDescent="0.35">
      <c r="A2321" t="s">
        <v>9115</v>
      </c>
      <c r="E2321" t="s">
        <v>2325</v>
      </c>
      <c r="F2321" s="7" t="s">
        <v>13530</v>
      </c>
      <c r="G2321" s="8">
        <v>6336.418333333334</v>
      </c>
      <c r="H2321" s="8">
        <v>0</v>
      </c>
    </row>
    <row r="2322" spans="1:8" x14ac:dyDescent="0.35">
      <c r="A2322" t="s">
        <v>9116</v>
      </c>
      <c r="E2322" t="s">
        <v>2326</v>
      </c>
      <c r="F2322" s="7" t="s">
        <v>13530</v>
      </c>
      <c r="G2322" s="8">
        <v>6337.6916666666666</v>
      </c>
      <c r="H2322" s="8">
        <v>0</v>
      </c>
    </row>
    <row r="2323" spans="1:8" x14ac:dyDescent="0.35">
      <c r="A2323" t="s">
        <v>9117</v>
      </c>
      <c r="E2323" t="s">
        <v>2327</v>
      </c>
      <c r="F2323" s="7" t="s">
        <v>13530</v>
      </c>
      <c r="G2323" s="8">
        <v>6338.0933333333332</v>
      </c>
      <c r="H2323" s="8">
        <v>0</v>
      </c>
    </row>
    <row r="2324" spans="1:8" x14ac:dyDescent="0.35">
      <c r="A2324" t="s">
        <v>9118</v>
      </c>
      <c r="E2324" t="s">
        <v>2328</v>
      </c>
      <c r="F2324" s="7" t="s">
        <v>13530</v>
      </c>
      <c r="G2324" s="8">
        <v>6343.833333333333</v>
      </c>
      <c r="H2324" s="8">
        <v>0</v>
      </c>
    </row>
    <row r="2325" spans="1:8" x14ac:dyDescent="0.35">
      <c r="A2325" t="s">
        <v>9119</v>
      </c>
      <c r="E2325" t="s">
        <v>2329</v>
      </c>
      <c r="F2325" s="7" t="s">
        <v>13530</v>
      </c>
      <c r="G2325" s="8">
        <v>6343.84</v>
      </c>
      <c r="H2325" s="8">
        <v>0</v>
      </c>
    </row>
    <row r="2326" spans="1:8" x14ac:dyDescent="0.35">
      <c r="A2326" t="s">
        <v>9120</v>
      </c>
      <c r="E2326" t="s">
        <v>2330</v>
      </c>
      <c r="F2326" s="7" t="s">
        <v>13530</v>
      </c>
      <c r="G2326" s="8">
        <v>6343.84</v>
      </c>
      <c r="H2326" s="8">
        <v>0</v>
      </c>
    </row>
    <row r="2327" spans="1:8" x14ac:dyDescent="0.35">
      <c r="A2327" t="s">
        <v>9121</v>
      </c>
      <c r="E2327" t="s">
        <v>2331</v>
      </c>
      <c r="F2327" s="7" t="s">
        <v>13530</v>
      </c>
      <c r="G2327" s="8">
        <v>6343.9383333333326</v>
      </c>
      <c r="H2327" s="8">
        <v>0</v>
      </c>
    </row>
    <row r="2328" spans="1:8" x14ac:dyDescent="0.35">
      <c r="A2328" t="s">
        <v>9122</v>
      </c>
      <c r="E2328" t="s">
        <v>2332</v>
      </c>
      <c r="F2328" s="7" t="s">
        <v>13530</v>
      </c>
      <c r="G2328" s="8">
        <v>6344.8016666666663</v>
      </c>
      <c r="H2328" s="8">
        <v>0</v>
      </c>
    </row>
    <row r="2329" spans="1:8" x14ac:dyDescent="0.35">
      <c r="A2329" t="s">
        <v>9123</v>
      </c>
      <c r="E2329" t="s">
        <v>2333</v>
      </c>
      <c r="F2329" s="7" t="s">
        <v>13530</v>
      </c>
      <c r="G2329" s="8">
        <v>6348.4733333333324</v>
      </c>
      <c r="H2329" s="8">
        <v>0</v>
      </c>
    </row>
    <row r="2330" spans="1:8" x14ac:dyDescent="0.35">
      <c r="A2330" t="s">
        <v>9124</v>
      </c>
      <c r="E2330" t="s">
        <v>2334</v>
      </c>
      <c r="F2330" s="7" t="s">
        <v>13530</v>
      </c>
      <c r="G2330" s="8">
        <v>6348.9199999999992</v>
      </c>
      <c r="H2330" s="8">
        <v>0</v>
      </c>
    </row>
    <row r="2331" spans="1:8" x14ac:dyDescent="0.35">
      <c r="A2331" t="s">
        <v>9125</v>
      </c>
      <c r="E2331" t="s">
        <v>2335</v>
      </c>
      <c r="F2331" s="7" t="s">
        <v>13530</v>
      </c>
      <c r="G2331" s="8">
        <v>6349.1450000000004</v>
      </c>
      <c r="H2331" s="8">
        <v>0</v>
      </c>
    </row>
    <row r="2332" spans="1:8" x14ac:dyDescent="0.35">
      <c r="A2332" t="s">
        <v>9126</v>
      </c>
      <c r="E2332" t="s">
        <v>2336</v>
      </c>
      <c r="F2332" s="7" t="s">
        <v>13530</v>
      </c>
      <c r="G2332" s="8">
        <v>6350.3233333333337</v>
      </c>
      <c r="H2332" s="8">
        <v>0</v>
      </c>
    </row>
    <row r="2333" spans="1:8" x14ac:dyDescent="0.35">
      <c r="A2333" t="s">
        <v>9127</v>
      </c>
      <c r="E2333" t="s">
        <v>2337</v>
      </c>
      <c r="F2333" s="7" t="s">
        <v>13530</v>
      </c>
      <c r="G2333" s="8">
        <v>6350.8050000000003</v>
      </c>
      <c r="H2333" s="8">
        <v>0</v>
      </c>
    </row>
    <row r="2334" spans="1:8" x14ac:dyDescent="0.35">
      <c r="A2334" t="s">
        <v>9128</v>
      </c>
      <c r="E2334" t="s">
        <v>2338</v>
      </c>
      <c r="F2334" s="7" t="s">
        <v>13530</v>
      </c>
      <c r="G2334" s="8">
        <v>6350.8050000000003</v>
      </c>
      <c r="H2334" s="8">
        <v>0</v>
      </c>
    </row>
    <row r="2335" spans="1:8" x14ac:dyDescent="0.35">
      <c r="A2335" t="s">
        <v>9129</v>
      </c>
      <c r="E2335" t="s">
        <v>2339</v>
      </c>
      <c r="F2335" s="7" t="s">
        <v>13530</v>
      </c>
      <c r="G2335" s="8">
        <v>6351.6516666666676</v>
      </c>
      <c r="H2335" s="8">
        <v>0</v>
      </c>
    </row>
    <row r="2336" spans="1:8" x14ac:dyDescent="0.35">
      <c r="A2336" t="s">
        <v>9130</v>
      </c>
      <c r="E2336" t="s">
        <v>2340</v>
      </c>
      <c r="F2336" s="7" t="s">
        <v>13530</v>
      </c>
      <c r="G2336" s="8">
        <v>6357.2183333333332</v>
      </c>
      <c r="H2336" s="8">
        <v>0</v>
      </c>
    </row>
    <row r="2337" spans="1:8" x14ac:dyDescent="0.35">
      <c r="A2337" t="s">
        <v>9131</v>
      </c>
      <c r="E2337" t="s">
        <v>2341</v>
      </c>
      <c r="F2337" s="7" t="s">
        <v>13530</v>
      </c>
      <c r="G2337" s="8">
        <v>6357.333333333333</v>
      </c>
      <c r="H2337" s="8">
        <v>0</v>
      </c>
    </row>
    <row r="2338" spans="1:8" x14ac:dyDescent="0.35">
      <c r="A2338" t="s">
        <v>9132</v>
      </c>
      <c r="E2338" t="s">
        <v>2342</v>
      </c>
      <c r="F2338" s="7" t="s">
        <v>13530</v>
      </c>
      <c r="G2338" s="8">
        <v>6357.333333333333</v>
      </c>
      <c r="H2338" s="8">
        <v>0</v>
      </c>
    </row>
    <row r="2339" spans="1:8" x14ac:dyDescent="0.35">
      <c r="A2339" t="s">
        <v>9133</v>
      </c>
      <c r="E2339" t="s">
        <v>2343</v>
      </c>
      <c r="F2339" s="7" t="s">
        <v>13530</v>
      </c>
      <c r="G2339" s="8">
        <v>6357.333333333333</v>
      </c>
      <c r="H2339" s="8">
        <v>0</v>
      </c>
    </row>
    <row r="2340" spans="1:8" x14ac:dyDescent="0.35">
      <c r="A2340" t="s">
        <v>9134</v>
      </c>
      <c r="E2340" t="s">
        <v>2344</v>
      </c>
      <c r="F2340" s="7" t="s">
        <v>13530</v>
      </c>
      <c r="G2340" s="8">
        <v>6357.335</v>
      </c>
      <c r="H2340" s="8">
        <v>0</v>
      </c>
    </row>
    <row r="2341" spans="1:8" x14ac:dyDescent="0.35">
      <c r="A2341" t="s">
        <v>9135</v>
      </c>
      <c r="E2341" t="s">
        <v>2345</v>
      </c>
      <c r="F2341" s="7" t="s">
        <v>13530</v>
      </c>
      <c r="G2341" s="8">
        <v>6357.335</v>
      </c>
      <c r="H2341" s="8">
        <v>0</v>
      </c>
    </row>
    <row r="2342" spans="1:8" x14ac:dyDescent="0.35">
      <c r="A2342" t="s">
        <v>9136</v>
      </c>
      <c r="E2342" t="s">
        <v>2346</v>
      </c>
      <c r="F2342" s="7" t="s">
        <v>13530</v>
      </c>
      <c r="G2342" s="8">
        <v>6357.335</v>
      </c>
      <c r="H2342" s="8">
        <v>0</v>
      </c>
    </row>
    <row r="2343" spans="1:8" x14ac:dyDescent="0.35">
      <c r="A2343" t="s">
        <v>9137</v>
      </c>
      <c r="E2343" t="s">
        <v>2347</v>
      </c>
      <c r="F2343" s="7" t="s">
        <v>13530</v>
      </c>
      <c r="G2343" s="8">
        <v>6357.4816666666666</v>
      </c>
      <c r="H2343" s="8">
        <v>0</v>
      </c>
    </row>
    <row r="2344" spans="1:8" x14ac:dyDescent="0.35">
      <c r="A2344" t="s">
        <v>9138</v>
      </c>
      <c r="E2344" t="s">
        <v>2348</v>
      </c>
      <c r="F2344" s="7" t="s">
        <v>13530</v>
      </c>
      <c r="G2344" s="8">
        <v>6358.5683333333336</v>
      </c>
      <c r="H2344" s="8">
        <v>0</v>
      </c>
    </row>
    <row r="2345" spans="1:8" x14ac:dyDescent="0.35">
      <c r="A2345" t="s">
        <v>9139</v>
      </c>
      <c r="E2345" t="s">
        <v>2349</v>
      </c>
      <c r="F2345" s="7" t="s">
        <v>13530</v>
      </c>
      <c r="G2345" s="8">
        <v>6360.1049999999996</v>
      </c>
      <c r="H2345" s="8">
        <v>0</v>
      </c>
    </row>
    <row r="2346" spans="1:8" x14ac:dyDescent="0.35">
      <c r="A2346" t="s">
        <v>9140</v>
      </c>
      <c r="E2346" t="s">
        <v>2350</v>
      </c>
      <c r="F2346" s="7" t="s">
        <v>13530</v>
      </c>
      <c r="G2346" s="8">
        <v>6360.2466666666669</v>
      </c>
      <c r="H2346" s="8">
        <v>0</v>
      </c>
    </row>
    <row r="2347" spans="1:8" x14ac:dyDescent="0.35">
      <c r="A2347" t="s">
        <v>9141</v>
      </c>
      <c r="E2347" t="s">
        <v>2351</v>
      </c>
      <c r="F2347" s="7" t="s">
        <v>13530</v>
      </c>
      <c r="G2347" s="8">
        <v>6360.706666666666</v>
      </c>
      <c r="H2347" s="8">
        <v>0</v>
      </c>
    </row>
    <row r="2348" spans="1:8" x14ac:dyDescent="0.35">
      <c r="A2348" t="s">
        <v>9142</v>
      </c>
      <c r="E2348" t="s">
        <v>2352</v>
      </c>
      <c r="F2348" s="7" t="s">
        <v>13530</v>
      </c>
      <c r="G2348" s="8">
        <v>6361.4833333333336</v>
      </c>
      <c r="H2348" s="8">
        <v>0</v>
      </c>
    </row>
    <row r="2349" spans="1:8" x14ac:dyDescent="0.35">
      <c r="A2349" t="s">
        <v>9143</v>
      </c>
      <c r="E2349" t="s">
        <v>2353</v>
      </c>
      <c r="F2349" s="7" t="s">
        <v>13530</v>
      </c>
      <c r="G2349" s="8">
        <v>6364.2383333333337</v>
      </c>
      <c r="H2349" s="8">
        <v>0</v>
      </c>
    </row>
    <row r="2350" spans="1:8" x14ac:dyDescent="0.35">
      <c r="A2350" t="s">
        <v>9144</v>
      </c>
      <c r="E2350" t="s">
        <v>2354</v>
      </c>
      <c r="F2350" s="7" t="s">
        <v>13530</v>
      </c>
      <c r="G2350" s="8">
        <v>6364.2383333333337</v>
      </c>
      <c r="H2350" s="8">
        <v>0</v>
      </c>
    </row>
    <row r="2351" spans="1:8" x14ac:dyDescent="0.35">
      <c r="A2351" t="s">
        <v>9145</v>
      </c>
      <c r="E2351" t="s">
        <v>2355</v>
      </c>
      <c r="F2351" s="7" t="s">
        <v>13530</v>
      </c>
      <c r="G2351" s="8">
        <v>6364.2383333333337</v>
      </c>
      <c r="H2351" s="8">
        <v>0</v>
      </c>
    </row>
    <row r="2352" spans="1:8" x14ac:dyDescent="0.35">
      <c r="A2352" t="s">
        <v>9146</v>
      </c>
      <c r="E2352" t="s">
        <v>2356</v>
      </c>
      <c r="F2352" s="7" t="s">
        <v>13530</v>
      </c>
      <c r="G2352" s="8">
        <v>6364.4716666666673</v>
      </c>
      <c r="H2352" s="8">
        <v>0</v>
      </c>
    </row>
    <row r="2353" spans="1:8" x14ac:dyDescent="0.35">
      <c r="A2353" t="s">
        <v>9147</v>
      </c>
      <c r="E2353" t="s">
        <v>2357</v>
      </c>
      <c r="F2353" s="7" t="s">
        <v>13530</v>
      </c>
      <c r="G2353" s="8">
        <v>6366.4316666666664</v>
      </c>
      <c r="H2353" s="8">
        <v>0</v>
      </c>
    </row>
    <row r="2354" spans="1:8" x14ac:dyDescent="0.35">
      <c r="A2354" t="s">
        <v>9148</v>
      </c>
      <c r="E2354" t="s">
        <v>2358</v>
      </c>
      <c r="F2354" s="7" t="s">
        <v>13530</v>
      </c>
      <c r="G2354" s="8">
        <v>6366.5033333333331</v>
      </c>
      <c r="H2354" s="8">
        <v>0</v>
      </c>
    </row>
    <row r="2355" spans="1:8" x14ac:dyDescent="0.35">
      <c r="A2355" t="s">
        <v>9149</v>
      </c>
      <c r="E2355" t="s">
        <v>2359</v>
      </c>
      <c r="F2355" s="7" t="s">
        <v>13530</v>
      </c>
      <c r="G2355" s="8">
        <v>6366.5449999999992</v>
      </c>
      <c r="H2355" s="8">
        <v>0</v>
      </c>
    </row>
    <row r="2356" spans="1:8" x14ac:dyDescent="0.35">
      <c r="A2356" t="s">
        <v>9150</v>
      </c>
      <c r="E2356" t="s">
        <v>2360</v>
      </c>
      <c r="F2356" s="7" t="s">
        <v>13530</v>
      </c>
      <c r="G2356" s="8">
        <v>6368.7249999999995</v>
      </c>
      <c r="H2356" s="8">
        <v>0</v>
      </c>
    </row>
    <row r="2357" spans="1:8" x14ac:dyDescent="0.35">
      <c r="A2357" t="s">
        <v>9151</v>
      </c>
      <c r="E2357" t="s">
        <v>2361</v>
      </c>
      <c r="F2357" s="7" t="s">
        <v>13530</v>
      </c>
      <c r="G2357" s="8">
        <v>6368.8383333333331</v>
      </c>
      <c r="H2357" s="8">
        <v>0</v>
      </c>
    </row>
    <row r="2358" spans="1:8" x14ac:dyDescent="0.35">
      <c r="A2358" t="s">
        <v>9152</v>
      </c>
      <c r="E2358" t="s">
        <v>2362</v>
      </c>
      <c r="F2358" s="7" t="s">
        <v>13530</v>
      </c>
      <c r="G2358" s="8">
        <v>6369.5266666666676</v>
      </c>
      <c r="H2358" s="8">
        <v>0</v>
      </c>
    </row>
    <row r="2359" spans="1:8" x14ac:dyDescent="0.35">
      <c r="A2359" t="s">
        <v>9153</v>
      </c>
      <c r="E2359" t="s">
        <v>2363</v>
      </c>
      <c r="F2359" s="7" t="s">
        <v>13530</v>
      </c>
      <c r="G2359" s="8">
        <v>6370.7316666666666</v>
      </c>
      <c r="H2359" s="8">
        <v>0</v>
      </c>
    </row>
    <row r="2360" spans="1:8" x14ac:dyDescent="0.35">
      <c r="A2360" t="s">
        <v>9154</v>
      </c>
      <c r="E2360" t="s">
        <v>2364</v>
      </c>
      <c r="F2360" s="7" t="s">
        <v>13530</v>
      </c>
      <c r="G2360" s="8">
        <v>6370.793333333334</v>
      </c>
      <c r="H2360" s="8">
        <v>0</v>
      </c>
    </row>
    <row r="2361" spans="1:8" x14ac:dyDescent="0.35">
      <c r="A2361" t="s">
        <v>9155</v>
      </c>
      <c r="E2361" t="s">
        <v>2365</v>
      </c>
      <c r="F2361" s="7" t="s">
        <v>13530</v>
      </c>
      <c r="G2361" s="8">
        <v>6370.793333333334</v>
      </c>
      <c r="H2361" s="8">
        <v>0</v>
      </c>
    </row>
    <row r="2362" spans="1:8" x14ac:dyDescent="0.35">
      <c r="A2362" t="s">
        <v>9156</v>
      </c>
      <c r="E2362" t="s">
        <v>2366</v>
      </c>
      <c r="F2362" s="7" t="s">
        <v>13530</v>
      </c>
      <c r="G2362" s="8">
        <v>6370.793333333334</v>
      </c>
      <c r="H2362" s="8">
        <v>0</v>
      </c>
    </row>
    <row r="2363" spans="1:8" x14ac:dyDescent="0.35">
      <c r="A2363" t="s">
        <v>9157</v>
      </c>
      <c r="E2363" t="s">
        <v>2367</v>
      </c>
      <c r="F2363" s="7" t="s">
        <v>13530</v>
      </c>
      <c r="G2363" s="8">
        <v>6370.793333333334</v>
      </c>
      <c r="H2363" s="8">
        <v>0</v>
      </c>
    </row>
    <row r="2364" spans="1:8" x14ac:dyDescent="0.35">
      <c r="A2364" t="s">
        <v>9158</v>
      </c>
      <c r="E2364" t="s">
        <v>2368</v>
      </c>
      <c r="F2364" s="7" t="s">
        <v>13530</v>
      </c>
      <c r="G2364" s="8">
        <v>6370.793333333334</v>
      </c>
      <c r="H2364" s="8">
        <v>0</v>
      </c>
    </row>
    <row r="2365" spans="1:8" x14ac:dyDescent="0.35">
      <c r="A2365" t="s">
        <v>9159</v>
      </c>
      <c r="E2365" t="s">
        <v>2369</v>
      </c>
      <c r="F2365" s="7" t="s">
        <v>13530</v>
      </c>
      <c r="G2365" s="8">
        <v>6371.0216666666665</v>
      </c>
      <c r="H2365" s="8">
        <v>0</v>
      </c>
    </row>
    <row r="2366" spans="1:8" x14ac:dyDescent="0.35">
      <c r="A2366" t="s">
        <v>9160</v>
      </c>
      <c r="E2366" t="s">
        <v>2370</v>
      </c>
      <c r="F2366" s="7" t="s">
        <v>13530</v>
      </c>
      <c r="G2366" s="8">
        <v>6371.0216666666665</v>
      </c>
      <c r="H2366" s="8">
        <v>0</v>
      </c>
    </row>
    <row r="2367" spans="1:8" x14ac:dyDescent="0.35">
      <c r="A2367" t="s">
        <v>9161</v>
      </c>
      <c r="E2367" t="s">
        <v>2371</v>
      </c>
      <c r="F2367" s="7" t="s">
        <v>13530</v>
      </c>
      <c r="G2367" s="8">
        <v>6371.0216666666665</v>
      </c>
      <c r="H2367" s="8">
        <v>0</v>
      </c>
    </row>
    <row r="2368" spans="1:8" x14ac:dyDescent="0.35">
      <c r="A2368" t="s">
        <v>9162</v>
      </c>
      <c r="E2368" t="s">
        <v>2372</v>
      </c>
      <c r="F2368" s="7" t="s">
        <v>13530</v>
      </c>
      <c r="G2368" s="8">
        <v>6371.0216666666665</v>
      </c>
      <c r="H2368" s="8">
        <v>0</v>
      </c>
    </row>
    <row r="2369" spans="1:8" x14ac:dyDescent="0.35">
      <c r="A2369" t="s">
        <v>9163</v>
      </c>
      <c r="E2369" t="s">
        <v>2373</v>
      </c>
      <c r="F2369" s="7" t="s">
        <v>13530</v>
      </c>
      <c r="G2369" s="8">
        <v>6371.0216666666665</v>
      </c>
      <c r="H2369" s="8">
        <v>0</v>
      </c>
    </row>
    <row r="2370" spans="1:8" x14ac:dyDescent="0.35">
      <c r="A2370" t="s">
        <v>9164</v>
      </c>
      <c r="E2370" t="s">
        <v>2374</v>
      </c>
      <c r="F2370" s="7" t="s">
        <v>13530</v>
      </c>
      <c r="G2370" s="8">
        <v>6371.0216666666665</v>
      </c>
      <c r="H2370" s="8">
        <v>0</v>
      </c>
    </row>
    <row r="2371" spans="1:8" x14ac:dyDescent="0.35">
      <c r="A2371" t="s">
        <v>9165</v>
      </c>
      <c r="E2371" t="s">
        <v>2375</v>
      </c>
      <c r="F2371" s="7" t="s">
        <v>13530</v>
      </c>
      <c r="G2371" s="8">
        <v>6371.0216666666665</v>
      </c>
      <c r="H2371" s="8">
        <v>0</v>
      </c>
    </row>
    <row r="2372" spans="1:8" x14ac:dyDescent="0.35">
      <c r="A2372" t="s">
        <v>9166</v>
      </c>
      <c r="E2372" t="s">
        <v>2376</v>
      </c>
      <c r="F2372" s="7" t="s">
        <v>13530</v>
      </c>
      <c r="G2372" s="8">
        <v>6371.0216666666665</v>
      </c>
      <c r="H2372" s="8">
        <v>0</v>
      </c>
    </row>
    <row r="2373" spans="1:8" x14ac:dyDescent="0.35">
      <c r="A2373" t="s">
        <v>9167</v>
      </c>
      <c r="E2373" t="s">
        <v>2377</v>
      </c>
      <c r="F2373" s="7" t="s">
        <v>13530</v>
      </c>
      <c r="G2373" s="8">
        <v>6371.0216666666665</v>
      </c>
      <c r="H2373" s="8">
        <v>0</v>
      </c>
    </row>
    <row r="2374" spans="1:8" x14ac:dyDescent="0.35">
      <c r="A2374" t="s">
        <v>9168</v>
      </c>
      <c r="E2374" t="s">
        <v>2378</v>
      </c>
      <c r="F2374" s="7" t="s">
        <v>13530</v>
      </c>
      <c r="G2374" s="8">
        <v>6371.0216666666665</v>
      </c>
      <c r="H2374" s="8">
        <v>0</v>
      </c>
    </row>
    <row r="2375" spans="1:8" x14ac:dyDescent="0.35">
      <c r="A2375" t="s">
        <v>9169</v>
      </c>
      <c r="E2375" t="s">
        <v>2379</v>
      </c>
      <c r="F2375" s="7" t="s">
        <v>13530</v>
      </c>
      <c r="G2375" s="8">
        <v>6371.0216666666665</v>
      </c>
      <c r="H2375" s="8">
        <v>0</v>
      </c>
    </row>
    <row r="2376" spans="1:8" x14ac:dyDescent="0.35">
      <c r="A2376" t="s">
        <v>9170</v>
      </c>
      <c r="E2376" t="s">
        <v>2380</v>
      </c>
      <c r="F2376" s="7" t="s">
        <v>13530</v>
      </c>
      <c r="G2376" s="8">
        <v>6371.0216666666665</v>
      </c>
      <c r="H2376" s="8">
        <v>0</v>
      </c>
    </row>
    <row r="2377" spans="1:8" x14ac:dyDescent="0.35">
      <c r="A2377" t="s">
        <v>9171</v>
      </c>
      <c r="E2377" t="s">
        <v>2381</v>
      </c>
      <c r="F2377" s="7" t="s">
        <v>13530</v>
      </c>
      <c r="G2377" s="8">
        <v>6371.0216666666665</v>
      </c>
      <c r="H2377" s="8">
        <v>0</v>
      </c>
    </row>
    <row r="2378" spans="1:8" x14ac:dyDescent="0.35">
      <c r="A2378" t="s">
        <v>9172</v>
      </c>
      <c r="E2378" t="s">
        <v>2382</v>
      </c>
      <c r="F2378" s="7" t="s">
        <v>13530</v>
      </c>
      <c r="G2378" s="8">
        <v>6371.0216666666665</v>
      </c>
      <c r="H2378" s="8">
        <v>0</v>
      </c>
    </row>
    <row r="2379" spans="1:8" x14ac:dyDescent="0.35">
      <c r="A2379" t="s">
        <v>9173</v>
      </c>
      <c r="E2379" t="s">
        <v>2383</v>
      </c>
      <c r="F2379" s="7" t="s">
        <v>13530</v>
      </c>
      <c r="G2379" s="8">
        <v>6371.1333333333341</v>
      </c>
      <c r="H2379" s="8">
        <v>0</v>
      </c>
    </row>
    <row r="2380" spans="1:8" x14ac:dyDescent="0.35">
      <c r="A2380" t="s">
        <v>9174</v>
      </c>
      <c r="E2380" t="s">
        <v>2384</v>
      </c>
      <c r="F2380" s="7" t="s">
        <v>13530</v>
      </c>
      <c r="G2380" s="8">
        <v>6371.1333333333341</v>
      </c>
      <c r="H2380" s="8">
        <v>0</v>
      </c>
    </row>
    <row r="2381" spans="1:8" x14ac:dyDescent="0.35">
      <c r="A2381" t="s">
        <v>9175</v>
      </c>
      <c r="E2381" t="s">
        <v>2385</v>
      </c>
      <c r="F2381" s="7" t="s">
        <v>13530</v>
      </c>
      <c r="G2381" s="8">
        <v>6371.6983333333337</v>
      </c>
      <c r="H2381" s="8">
        <v>0</v>
      </c>
    </row>
    <row r="2382" spans="1:8" x14ac:dyDescent="0.35">
      <c r="A2382" t="s">
        <v>9176</v>
      </c>
      <c r="E2382" t="s">
        <v>2386</v>
      </c>
      <c r="F2382" s="7" t="s">
        <v>13530</v>
      </c>
      <c r="G2382" s="8">
        <v>6371.6983333333337</v>
      </c>
      <c r="H2382" s="8">
        <v>0</v>
      </c>
    </row>
    <row r="2383" spans="1:8" x14ac:dyDescent="0.35">
      <c r="A2383" t="s">
        <v>9177</v>
      </c>
      <c r="E2383" t="s">
        <v>2387</v>
      </c>
      <c r="F2383" s="7" t="s">
        <v>13530</v>
      </c>
      <c r="G2383" s="8">
        <v>6373.5933333333332</v>
      </c>
      <c r="H2383" s="8">
        <v>0</v>
      </c>
    </row>
    <row r="2384" spans="1:8" x14ac:dyDescent="0.35">
      <c r="A2384" t="s">
        <v>9178</v>
      </c>
      <c r="E2384" t="s">
        <v>2388</v>
      </c>
      <c r="F2384" s="7" t="s">
        <v>13530</v>
      </c>
      <c r="G2384" s="8">
        <v>6374.84</v>
      </c>
      <c r="H2384" s="8">
        <v>0</v>
      </c>
    </row>
    <row r="2385" spans="1:8" x14ac:dyDescent="0.35">
      <c r="A2385" t="s">
        <v>9179</v>
      </c>
      <c r="E2385" t="s">
        <v>2389</v>
      </c>
      <c r="F2385" s="7" t="s">
        <v>13530</v>
      </c>
      <c r="G2385" s="8">
        <v>6376.0066666666671</v>
      </c>
      <c r="H2385" s="8">
        <v>0</v>
      </c>
    </row>
    <row r="2386" spans="1:8" x14ac:dyDescent="0.35">
      <c r="A2386" t="s">
        <v>9180</v>
      </c>
      <c r="E2386" t="s">
        <v>2390</v>
      </c>
      <c r="F2386" s="7" t="s">
        <v>13530</v>
      </c>
      <c r="G2386" s="8">
        <v>6376.3033333333333</v>
      </c>
      <c r="H2386" s="8">
        <v>0</v>
      </c>
    </row>
    <row r="2387" spans="1:8" x14ac:dyDescent="0.35">
      <c r="A2387" t="s">
        <v>9181</v>
      </c>
      <c r="E2387" t="s">
        <v>2391</v>
      </c>
      <c r="F2387" s="7" t="s">
        <v>13530</v>
      </c>
      <c r="G2387" s="8">
        <v>6376.5316666666668</v>
      </c>
      <c r="H2387" s="8">
        <v>0</v>
      </c>
    </row>
    <row r="2388" spans="1:8" x14ac:dyDescent="0.35">
      <c r="A2388" t="s">
        <v>9182</v>
      </c>
      <c r="E2388" t="s">
        <v>2392</v>
      </c>
      <c r="F2388" s="7" t="s">
        <v>13530</v>
      </c>
      <c r="G2388" s="8">
        <v>6377.7533333333331</v>
      </c>
      <c r="H2388" s="8">
        <v>0</v>
      </c>
    </row>
    <row r="2389" spans="1:8" x14ac:dyDescent="0.35">
      <c r="A2389" t="s">
        <v>9183</v>
      </c>
      <c r="E2389" t="s">
        <v>2393</v>
      </c>
      <c r="F2389" s="7" t="s">
        <v>13530</v>
      </c>
      <c r="G2389" s="8">
        <v>6378.2949999999992</v>
      </c>
      <c r="H2389" s="8">
        <v>0</v>
      </c>
    </row>
    <row r="2390" spans="1:8" x14ac:dyDescent="0.35">
      <c r="A2390" t="s">
        <v>9184</v>
      </c>
      <c r="E2390" t="s">
        <v>2394</v>
      </c>
      <c r="F2390" s="7" t="s">
        <v>13530</v>
      </c>
      <c r="G2390" s="8">
        <v>6379.5066666666671</v>
      </c>
      <c r="H2390" s="8">
        <v>0</v>
      </c>
    </row>
    <row r="2391" spans="1:8" x14ac:dyDescent="0.35">
      <c r="A2391" t="s">
        <v>9185</v>
      </c>
      <c r="E2391" t="s">
        <v>2395</v>
      </c>
      <c r="F2391" s="7" t="s">
        <v>13530</v>
      </c>
      <c r="G2391" s="8">
        <v>6380.2133333333331</v>
      </c>
      <c r="H2391" s="8">
        <v>0</v>
      </c>
    </row>
    <row r="2392" spans="1:8" x14ac:dyDescent="0.35">
      <c r="A2392" t="s">
        <v>9186</v>
      </c>
      <c r="E2392" t="s">
        <v>2396</v>
      </c>
      <c r="F2392" s="7" t="s">
        <v>13530</v>
      </c>
      <c r="G2392" s="8">
        <v>6380.333333333333</v>
      </c>
      <c r="H2392" s="8">
        <v>0</v>
      </c>
    </row>
    <row r="2393" spans="1:8" x14ac:dyDescent="0.35">
      <c r="A2393" t="s">
        <v>9187</v>
      </c>
      <c r="E2393" t="s">
        <v>2397</v>
      </c>
      <c r="F2393" s="7" t="s">
        <v>13530</v>
      </c>
      <c r="G2393" s="8">
        <v>6380.333333333333</v>
      </c>
      <c r="H2393" s="8">
        <v>0</v>
      </c>
    </row>
    <row r="2394" spans="1:8" x14ac:dyDescent="0.35">
      <c r="A2394" t="s">
        <v>9188</v>
      </c>
      <c r="E2394" t="s">
        <v>2398</v>
      </c>
      <c r="F2394" s="7" t="s">
        <v>13530</v>
      </c>
      <c r="G2394" s="8">
        <v>6380.333333333333</v>
      </c>
      <c r="H2394" s="8">
        <v>0</v>
      </c>
    </row>
    <row r="2395" spans="1:8" x14ac:dyDescent="0.35">
      <c r="A2395" t="s">
        <v>9189</v>
      </c>
      <c r="E2395" t="s">
        <v>2399</v>
      </c>
      <c r="F2395" s="7" t="s">
        <v>13530</v>
      </c>
      <c r="G2395" s="8">
        <v>6380.34</v>
      </c>
      <c r="H2395" s="8">
        <v>0</v>
      </c>
    </row>
    <row r="2396" spans="1:8" x14ac:dyDescent="0.35">
      <c r="A2396" t="s">
        <v>9190</v>
      </c>
      <c r="E2396" t="s">
        <v>2400</v>
      </c>
      <c r="F2396" s="7" t="s">
        <v>13530</v>
      </c>
      <c r="G2396" s="8">
        <v>6382.5866666666661</v>
      </c>
      <c r="H2396" s="8">
        <v>0</v>
      </c>
    </row>
    <row r="2397" spans="1:8" x14ac:dyDescent="0.35">
      <c r="A2397" t="s">
        <v>9191</v>
      </c>
      <c r="E2397" t="s">
        <v>2401</v>
      </c>
      <c r="F2397" s="7" t="s">
        <v>13530</v>
      </c>
      <c r="G2397" s="8">
        <v>6382.7466666666669</v>
      </c>
      <c r="H2397" s="8">
        <v>0</v>
      </c>
    </row>
    <row r="2398" spans="1:8" x14ac:dyDescent="0.35">
      <c r="A2398" t="s">
        <v>9192</v>
      </c>
      <c r="E2398" t="s">
        <v>2402</v>
      </c>
      <c r="F2398" s="7" t="s">
        <v>13530</v>
      </c>
      <c r="G2398" s="8">
        <v>6384.2466666666669</v>
      </c>
      <c r="H2398" s="8">
        <v>0</v>
      </c>
    </row>
    <row r="2399" spans="1:8" x14ac:dyDescent="0.35">
      <c r="A2399" t="s">
        <v>9193</v>
      </c>
      <c r="E2399" t="s">
        <v>2403</v>
      </c>
      <c r="F2399" s="7" t="s">
        <v>13530</v>
      </c>
      <c r="G2399" s="8">
        <v>6384.9650000000001</v>
      </c>
      <c r="H2399" s="8">
        <v>0</v>
      </c>
    </row>
    <row r="2400" spans="1:8" x14ac:dyDescent="0.35">
      <c r="A2400" t="s">
        <v>9194</v>
      </c>
      <c r="E2400" t="s">
        <v>2404</v>
      </c>
      <c r="F2400" s="7" t="s">
        <v>13530</v>
      </c>
      <c r="G2400" s="8">
        <v>6386.2266666666665</v>
      </c>
      <c r="H2400" s="8">
        <v>0</v>
      </c>
    </row>
    <row r="2401" spans="1:8" x14ac:dyDescent="0.35">
      <c r="A2401" t="s">
        <v>9195</v>
      </c>
      <c r="E2401" t="s">
        <v>2405</v>
      </c>
      <c r="F2401" s="7" t="s">
        <v>13530</v>
      </c>
      <c r="G2401" s="8">
        <v>6388.208333333333</v>
      </c>
      <c r="H2401" s="8">
        <v>0</v>
      </c>
    </row>
    <row r="2402" spans="1:8" x14ac:dyDescent="0.35">
      <c r="A2402" t="s">
        <v>9196</v>
      </c>
      <c r="E2402" t="s">
        <v>2406</v>
      </c>
      <c r="F2402" s="7" t="s">
        <v>13530</v>
      </c>
      <c r="G2402" s="8">
        <v>6389.1016666666665</v>
      </c>
      <c r="H2402" s="8">
        <v>0</v>
      </c>
    </row>
    <row r="2403" spans="1:8" x14ac:dyDescent="0.35">
      <c r="A2403" t="s">
        <v>9197</v>
      </c>
      <c r="E2403" t="s">
        <v>2407</v>
      </c>
      <c r="F2403" s="7" t="s">
        <v>13530</v>
      </c>
      <c r="G2403" s="8">
        <v>6393.9283333333333</v>
      </c>
      <c r="H2403" s="8">
        <v>0</v>
      </c>
    </row>
    <row r="2404" spans="1:8" x14ac:dyDescent="0.35">
      <c r="A2404" t="s">
        <v>7727</v>
      </c>
      <c r="E2404" t="s">
        <v>2408</v>
      </c>
      <c r="F2404" s="7" t="s">
        <v>13530</v>
      </c>
      <c r="G2404" s="8">
        <v>6397.625</v>
      </c>
      <c r="H2404" s="8">
        <v>0</v>
      </c>
    </row>
    <row r="2405" spans="1:8" x14ac:dyDescent="0.35">
      <c r="A2405" t="s">
        <v>9198</v>
      </c>
      <c r="E2405" t="s">
        <v>2409</v>
      </c>
      <c r="F2405" s="7" t="s">
        <v>13530</v>
      </c>
      <c r="G2405" s="8">
        <v>6397.8499999999995</v>
      </c>
      <c r="H2405" s="8">
        <v>0</v>
      </c>
    </row>
    <row r="2406" spans="1:8" x14ac:dyDescent="0.35">
      <c r="A2406" t="s">
        <v>9199</v>
      </c>
      <c r="E2406" t="s">
        <v>2410</v>
      </c>
      <c r="F2406" s="7" t="s">
        <v>13530</v>
      </c>
      <c r="G2406" s="8">
        <v>6397.9616666666661</v>
      </c>
      <c r="H2406" s="8">
        <v>0</v>
      </c>
    </row>
    <row r="2407" spans="1:8" x14ac:dyDescent="0.35">
      <c r="A2407" t="s">
        <v>9200</v>
      </c>
      <c r="E2407" t="s">
        <v>2411</v>
      </c>
      <c r="F2407" s="7" t="s">
        <v>13530</v>
      </c>
      <c r="G2407" s="8">
        <v>6397.9616666666661</v>
      </c>
      <c r="H2407" s="8">
        <v>0</v>
      </c>
    </row>
    <row r="2408" spans="1:8" x14ac:dyDescent="0.35">
      <c r="A2408" t="s">
        <v>9201</v>
      </c>
      <c r="E2408" t="s">
        <v>2412</v>
      </c>
      <c r="F2408" s="7" t="s">
        <v>13530</v>
      </c>
      <c r="G2408" s="8">
        <v>6397.9616666666661</v>
      </c>
      <c r="H2408" s="8">
        <v>0</v>
      </c>
    </row>
    <row r="2409" spans="1:8" x14ac:dyDescent="0.35">
      <c r="A2409" t="s">
        <v>9202</v>
      </c>
      <c r="E2409" t="s">
        <v>2413</v>
      </c>
      <c r="F2409" s="7" t="s">
        <v>13530</v>
      </c>
      <c r="G2409" s="8">
        <v>6397.9616666666661</v>
      </c>
      <c r="H2409" s="8">
        <v>0</v>
      </c>
    </row>
    <row r="2410" spans="1:8" x14ac:dyDescent="0.35">
      <c r="A2410" t="s">
        <v>9203</v>
      </c>
      <c r="E2410" t="s">
        <v>2414</v>
      </c>
      <c r="F2410" s="7" t="s">
        <v>13530</v>
      </c>
      <c r="G2410" s="8">
        <v>6398.2550000000001</v>
      </c>
      <c r="H2410" s="8">
        <v>0</v>
      </c>
    </row>
    <row r="2411" spans="1:8" x14ac:dyDescent="0.35">
      <c r="A2411" t="s">
        <v>9204</v>
      </c>
      <c r="E2411" t="s">
        <v>2415</v>
      </c>
      <c r="F2411" s="7" t="s">
        <v>13530</v>
      </c>
      <c r="G2411" s="8">
        <v>6398.5999999999995</v>
      </c>
      <c r="H2411" s="8">
        <v>0</v>
      </c>
    </row>
    <row r="2412" spans="1:8" x14ac:dyDescent="0.35">
      <c r="A2412" t="s">
        <v>9205</v>
      </c>
      <c r="E2412" t="s">
        <v>2416</v>
      </c>
      <c r="F2412" s="7" t="s">
        <v>13530</v>
      </c>
      <c r="G2412" s="8">
        <v>6398.7366666666667</v>
      </c>
      <c r="H2412" s="8">
        <v>0</v>
      </c>
    </row>
    <row r="2413" spans="1:8" x14ac:dyDescent="0.35">
      <c r="A2413" t="s">
        <v>9206</v>
      </c>
      <c r="E2413" t="s">
        <v>2417</v>
      </c>
      <c r="F2413" s="7" t="s">
        <v>13530</v>
      </c>
      <c r="G2413" s="8">
        <v>6402.251666666667</v>
      </c>
      <c r="H2413" s="8">
        <v>0</v>
      </c>
    </row>
    <row r="2414" spans="1:8" x14ac:dyDescent="0.35">
      <c r="A2414" t="s">
        <v>9207</v>
      </c>
      <c r="E2414" t="s">
        <v>2418</v>
      </c>
      <c r="F2414" s="7" t="s">
        <v>13530</v>
      </c>
      <c r="G2414" s="8">
        <v>6404.22</v>
      </c>
      <c r="H2414" s="8">
        <v>0</v>
      </c>
    </row>
    <row r="2415" spans="1:8" x14ac:dyDescent="0.35">
      <c r="A2415" t="s">
        <v>9208</v>
      </c>
      <c r="E2415" t="s">
        <v>2419</v>
      </c>
      <c r="F2415" s="7" t="s">
        <v>13530</v>
      </c>
      <c r="G2415" s="8">
        <v>6405.2333333333336</v>
      </c>
      <c r="H2415" s="8">
        <v>0</v>
      </c>
    </row>
    <row r="2416" spans="1:8" x14ac:dyDescent="0.35">
      <c r="A2416" t="s">
        <v>9209</v>
      </c>
      <c r="E2416" t="s">
        <v>2420</v>
      </c>
      <c r="F2416" s="7" t="s">
        <v>13530</v>
      </c>
      <c r="G2416" s="8">
        <v>6405.52</v>
      </c>
      <c r="H2416" s="8">
        <v>0</v>
      </c>
    </row>
    <row r="2417" spans="1:8" x14ac:dyDescent="0.35">
      <c r="A2417" t="s">
        <v>9210</v>
      </c>
      <c r="E2417" t="s">
        <v>2421</v>
      </c>
      <c r="F2417" s="7" t="s">
        <v>13530</v>
      </c>
      <c r="G2417" s="8">
        <v>6406.2849999999999</v>
      </c>
      <c r="H2417" s="8">
        <v>0</v>
      </c>
    </row>
    <row r="2418" spans="1:8" x14ac:dyDescent="0.35">
      <c r="A2418" t="s">
        <v>9211</v>
      </c>
      <c r="E2418" t="s">
        <v>2422</v>
      </c>
      <c r="F2418" s="7" t="s">
        <v>13530</v>
      </c>
      <c r="G2418" s="8">
        <v>6408.5983333333324</v>
      </c>
      <c r="H2418" s="8">
        <v>0</v>
      </c>
    </row>
    <row r="2419" spans="1:8" x14ac:dyDescent="0.35">
      <c r="A2419" t="s">
        <v>9212</v>
      </c>
      <c r="E2419" t="s">
        <v>2423</v>
      </c>
      <c r="F2419" s="7" t="s">
        <v>13530</v>
      </c>
      <c r="G2419" s="8">
        <v>6408.918333333334</v>
      </c>
      <c r="H2419" s="8">
        <v>0</v>
      </c>
    </row>
    <row r="2420" spans="1:8" x14ac:dyDescent="0.35">
      <c r="A2420" t="s">
        <v>9213</v>
      </c>
      <c r="E2420" t="s">
        <v>2424</v>
      </c>
      <c r="F2420" s="7" t="s">
        <v>13530</v>
      </c>
      <c r="G2420" s="8">
        <v>6410.46</v>
      </c>
      <c r="H2420" s="8">
        <v>0</v>
      </c>
    </row>
    <row r="2421" spans="1:8" x14ac:dyDescent="0.35">
      <c r="A2421" t="s">
        <v>9214</v>
      </c>
      <c r="E2421" t="s">
        <v>2425</v>
      </c>
      <c r="F2421" s="7" t="s">
        <v>13530</v>
      </c>
      <c r="G2421" s="8">
        <v>6414.3366666666661</v>
      </c>
      <c r="H2421" s="8">
        <v>0</v>
      </c>
    </row>
    <row r="2422" spans="1:8" x14ac:dyDescent="0.35">
      <c r="A2422" t="s">
        <v>9215</v>
      </c>
      <c r="E2422" t="s">
        <v>2426</v>
      </c>
      <c r="F2422" s="7" t="s">
        <v>13530</v>
      </c>
      <c r="G2422" s="8">
        <v>6418.7449999999999</v>
      </c>
      <c r="H2422" s="8">
        <v>0</v>
      </c>
    </row>
    <row r="2423" spans="1:8" x14ac:dyDescent="0.35">
      <c r="A2423" t="s">
        <v>9216</v>
      </c>
      <c r="E2423" t="s">
        <v>2427</v>
      </c>
      <c r="F2423" s="7" t="s">
        <v>13530</v>
      </c>
      <c r="G2423" s="8">
        <v>6419.373333333333</v>
      </c>
      <c r="H2423" s="8">
        <v>0</v>
      </c>
    </row>
    <row r="2424" spans="1:8" x14ac:dyDescent="0.35">
      <c r="A2424" t="s">
        <v>9217</v>
      </c>
      <c r="E2424" t="s">
        <v>2428</v>
      </c>
      <c r="F2424" s="7" t="s">
        <v>13530</v>
      </c>
      <c r="G2424" s="8">
        <v>6439.9449999999997</v>
      </c>
      <c r="H2424" s="8">
        <v>0</v>
      </c>
    </row>
    <row r="2425" spans="1:8" x14ac:dyDescent="0.35">
      <c r="A2425" t="s">
        <v>9218</v>
      </c>
      <c r="E2425" t="s">
        <v>2429</v>
      </c>
      <c r="F2425" s="7" t="s">
        <v>13530</v>
      </c>
      <c r="G2425" s="8">
        <v>6443.2566666666671</v>
      </c>
      <c r="H2425" s="8">
        <v>0</v>
      </c>
    </row>
    <row r="2426" spans="1:8" x14ac:dyDescent="0.35">
      <c r="A2426" t="s">
        <v>9219</v>
      </c>
      <c r="E2426" t="s">
        <v>2430</v>
      </c>
      <c r="F2426" s="7" t="s">
        <v>13530</v>
      </c>
      <c r="G2426" s="8">
        <v>6445.2433333333329</v>
      </c>
      <c r="H2426" s="8">
        <v>0</v>
      </c>
    </row>
    <row r="2427" spans="1:8" x14ac:dyDescent="0.35">
      <c r="A2427" t="s">
        <v>9220</v>
      </c>
      <c r="E2427" t="s">
        <v>2431</v>
      </c>
      <c r="F2427" s="7" t="s">
        <v>13530</v>
      </c>
      <c r="G2427" s="8">
        <v>6446.0266666666676</v>
      </c>
      <c r="H2427" s="8">
        <v>0</v>
      </c>
    </row>
    <row r="2428" spans="1:8" x14ac:dyDescent="0.35">
      <c r="A2428" t="s">
        <v>9221</v>
      </c>
      <c r="E2428" t="s">
        <v>2432</v>
      </c>
      <c r="F2428" s="7" t="s">
        <v>13530</v>
      </c>
      <c r="G2428" s="8">
        <v>6448.3266666666668</v>
      </c>
      <c r="H2428" s="8">
        <v>0</v>
      </c>
    </row>
    <row r="2429" spans="1:8" x14ac:dyDescent="0.35">
      <c r="A2429" t="s">
        <v>9222</v>
      </c>
      <c r="E2429" t="s">
        <v>2433</v>
      </c>
      <c r="F2429" s="7" t="s">
        <v>13530</v>
      </c>
      <c r="G2429" s="8">
        <v>6448.918333333334</v>
      </c>
      <c r="H2429" s="8">
        <v>0</v>
      </c>
    </row>
    <row r="2430" spans="1:8" x14ac:dyDescent="0.35">
      <c r="A2430" t="s">
        <v>9223</v>
      </c>
      <c r="E2430" t="s">
        <v>2434</v>
      </c>
      <c r="F2430" s="7" t="s">
        <v>13530</v>
      </c>
      <c r="G2430" s="8">
        <v>6449.9883333333337</v>
      </c>
      <c r="H2430" s="8">
        <v>0</v>
      </c>
    </row>
    <row r="2431" spans="1:8" x14ac:dyDescent="0.35">
      <c r="A2431" t="s">
        <v>9224</v>
      </c>
      <c r="E2431" t="s">
        <v>2435</v>
      </c>
      <c r="F2431" s="7" t="s">
        <v>13530</v>
      </c>
      <c r="G2431" s="8">
        <v>6452.5649999999996</v>
      </c>
      <c r="H2431" s="8">
        <v>0</v>
      </c>
    </row>
    <row r="2432" spans="1:8" x14ac:dyDescent="0.35">
      <c r="A2432" t="s">
        <v>9225</v>
      </c>
      <c r="E2432" t="s">
        <v>2436</v>
      </c>
      <c r="F2432" s="7" t="s">
        <v>13530</v>
      </c>
      <c r="G2432" s="8">
        <v>6455.7433333333329</v>
      </c>
      <c r="H2432" s="8">
        <v>0</v>
      </c>
    </row>
    <row r="2433" spans="1:8" x14ac:dyDescent="0.35">
      <c r="A2433" t="s">
        <v>9226</v>
      </c>
      <c r="E2433" t="s">
        <v>2437</v>
      </c>
      <c r="F2433" s="7" t="s">
        <v>13530</v>
      </c>
      <c r="G2433" s="8">
        <v>6457.2033333333338</v>
      </c>
      <c r="H2433" s="8">
        <v>0</v>
      </c>
    </row>
    <row r="2434" spans="1:8" x14ac:dyDescent="0.35">
      <c r="A2434" t="s">
        <v>9227</v>
      </c>
      <c r="E2434" t="s">
        <v>2438</v>
      </c>
      <c r="F2434" s="7" t="s">
        <v>13530</v>
      </c>
      <c r="G2434" s="8">
        <v>6461.4333333333334</v>
      </c>
      <c r="H2434" s="8">
        <v>0</v>
      </c>
    </row>
    <row r="2435" spans="1:8" x14ac:dyDescent="0.35">
      <c r="A2435" t="s">
        <v>9228</v>
      </c>
      <c r="E2435" t="s">
        <v>2439</v>
      </c>
      <c r="F2435" s="7" t="s">
        <v>13530</v>
      </c>
      <c r="G2435" s="8">
        <v>6468.2449999999999</v>
      </c>
      <c r="H2435" s="8">
        <v>0</v>
      </c>
    </row>
    <row r="2436" spans="1:8" x14ac:dyDescent="0.35">
      <c r="A2436" t="s">
        <v>9229</v>
      </c>
      <c r="E2436" t="s">
        <v>2440</v>
      </c>
      <c r="F2436" s="7" t="s">
        <v>13530</v>
      </c>
      <c r="G2436" s="8">
        <v>6472.7150000000001</v>
      </c>
      <c r="H2436" s="8">
        <v>0</v>
      </c>
    </row>
    <row r="2437" spans="1:8" x14ac:dyDescent="0.35">
      <c r="A2437" t="s">
        <v>9230</v>
      </c>
      <c r="E2437" t="s">
        <v>2441</v>
      </c>
      <c r="F2437" s="7" t="s">
        <v>13530</v>
      </c>
      <c r="G2437" s="8">
        <v>6474.2466666666669</v>
      </c>
      <c r="H2437" s="8">
        <v>0</v>
      </c>
    </row>
    <row r="2438" spans="1:8" x14ac:dyDescent="0.35">
      <c r="A2438" t="s">
        <v>9231</v>
      </c>
      <c r="E2438" t="s">
        <v>2442</v>
      </c>
      <c r="F2438" s="7" t="s">
        <v>13530</v>
      </c>
      <c r="G2438" s="8">
        <v>6475.8216666666667</v>
      </c>
      <c r="H2438" s="8">
        <v>0</v>
      </c>
    </row>
    <row r="2439" spans="1:8" x14ac:dyDescent="0.35">
      <c r="A2439" t="s">
        <v>9232</v>
      </c>
      <c r="E2439" t="s">
        <v>2443</v>
      </c>
      <c r="F2439" s="7" t="s">
        <v>13530</v>
      </c>
      <c r="G2439" s="8">
        <v>6477.7966666666662</v>
      </c>
      <c r="H2439" s="8">
        <v>0</v>
      </c>
    </row>
    <row r="2440" spans="1:8" x14ac:dyDescent="0.35">
      <c r="A2440" t="s">
        <v>9233</v>
      </c>
      <c r="E2440" t="s">
        <v>2444</v>
      </c>
      <c r="F2440" s="7" t="s">
        <v>13530</v>
      </c>
      <c r="G2440" s="8">
        <v>6479.3566666666666</v>
      </c>
      <c r="H2440" s="8">
        <v>0</v>
      </c>
    </row>
    <row r="2441" spans="1:8" x14ac:dyDescent="0.35">
      <c r="A2441" t="s">
        <v>9234</v>
      </c>
      <c r="E2441" t="s">
        <v>2445</v>
      </c>
      <c r="F2441" s="7" t="s">
        <v>13530</v>
      </c>
      <c r="G2441" s="8">
        <v>6479.3566666666666</v>
      </c>
      <c r="H2441" s="8">
        <v>0</v>
      </c>
    </row>
    <row r="2442" spans="1:8" x14ac:dyDescent="0.35">
      <c r="A2442" t="s">
        <v>9235</v>
      </c>
      <c r="E2442" t="s">
        <v>2446</v>
      </c>
      <c r="F2442" s="7" t="s">
        <v>13530</v>
      </c>
      <c r="G2442" s="8">
        <v>6488.0383333333339</v>
      </c>
      <c r="H2442" s="8">
        <v>0</v>
      </c>
    </row>
    <row r="2443" spans="1:8" x14ac:dyDescent="0.35">
      <c r="A2443" t="s">
        <v>9236</v>
      </c>
      <c r="E2443" t="s">
        <v>2447</v>
      </c>
      <c r="F2443" s="7" t="s">
        <v>13530</v>
      </c>
      <c r="G2443" s="8">
        <v>6489.6033333333335</v>
      </c>
      <c r="H2443" s="8">
        <v>0</v>
      </c>
    </row>
    <row r="2444" spans="1:8" x14ac:dyDescent="0.35">
      <c r="A2444" t="s">
        <v>9237</v>
      </c>
      <c r="E2444" t="s">
        <v>2448</v>
      </c>
      <c r="F2444" s="7" t="s">
        <v>13530</v>
      </c>
      <c r="G2444" s="8">
        <v>6490.123333333333</v>
      </c>
      <c r="H2444" s="8">
        <v>0</v>
      </c>
    </row>
    <row r="2445" spans="1:8" x14ac:dyDescent="0.35">
      <c r="A2445" t="s">
        <v>9238</v>
      </c>
      <c r="E2445" t="s">
        <v>2449</v>
      </c>
      <c r="F2445" s="7" t="s">
        <v>13530</v>
      </c>
      <c r="G2445" s="8">
        <v>6492.1016666666665</v>
      </c>
      <c r="H2445" s="8">
        <v>0</v>
      </c>
    </row>
    <row r="2446" spans="1:8" x14ac:dyDescent="0.35">
      <c r="A2446" t="s">
        <v>9239</v>
      </c>
      <c r="E2446" t="s">
        <v>2450</v>
      </c>
      <c r="F2446" s="7" t="s">
        <v>13530</v>
      </c>
      <c r="G2446" s="8">
        <v>6494.8566666666666</v>
      </c>
      <c r="H2446" s="8">
        <v>0</v>
      </c>
    </row>
    <row r="2447" spans="1:8" x14ac:dyDescent="0.35">
      <c r="A2447" t="s">
        <v>9240</v>
      </c>
      <c r="E2447" t="s">
        <v>2451</v>
      </c>
      <c r="F2447" s="7" t="s">
        <v>13530</v>
      </c>
      <c r="G2447" s="8">
        <v>6494.9383333333326</v>
      </c>
      <c r="H2447" s="8">
        <v>0</v>
      </c>
    </row>
    <row r="2448" spans="1:8" x14ac:dyDescent="0.35">
      <c r="A2448" t="s">
        <v>9241</v>
      </c>
      <c r="E2448" t="s">
        <v>2452</v>
      </c>
      <c r="F2448" s="7" t="s">
        <v>13530</v>
      </c>
      <c r="G2448" s="8">
        <v>6495.2949999999992</v>
      </c>
      <c r="H2448" s="8">
        <v>0</v>
      </c>
    </row>
    <row r="2449" spans="1:8" x14ac:dyDescent="0.35">
      <c r="A2449" t="s">
        <v>9242</v>
      </c>
      <c r="E2449" t="s">
        <v>2453</v>
      </c>
      <c r="F2449" s="7" t="s">
        <v>13530</v>
      </c>
      <c r="G2449" s="8">
        <v>6496.0616666666674</v>
      </c>
      <c r="H2449" s="8">
        <v>0</v>
      </c>
    </row>
    <row r="2450" spans="1:8" x14ac:dyDescent="0.35">
      <c r="A2450" t="s">
        <v>9243</v>
      </c>
      <c r="E2450" t="s">
        <v>2454</v>
      </c>
      <c r="F2450" s="7" t="s">
        <v>13530</v>
      </c>
      <c r="G2450" s="8">
        <v>6497.9933333333329</v>
      </c>
      <c r="H2450" s="8">
        <v>0</v>
      </c>
    </row>
    <row r="2451" spans="1:8" x14ac:dyDescent="0.35">
      <c r="A2451" t="s">
        <v>9244</v>
      </c>
      <c r="E2451" t="s">
        <v>2455</v>
      </c>
      <c r="F2451" s="7" t="s">
        <v>13530</v>
      </c>
      <c r="G2451" s="8">
        <v>6498.416666666667</v>
      </c>
      <c r="H2451" s="8">
        <v>0</v>
      </c>
    </row>
    <row r="2452" spans="1:8" x14ac:dyDescent="0.35">
      <c r="A2452" t="s">
        <v>9245</v>
      </c>
      <c r="E2452" t="s">
        <v>2456</v>
      </c>
      <c r="F2452" s="7" t="s">
        <v>13530</v>
      </c>
      <c r="G2452" s="8">
        <v>6499.8266666666668</v>
      </c>
      <c r="H2452" s="8">
        <v>0</v>
      </c>
    </row>
    <row r="2453" spans="1:8" x14ac:dyDescent="0.35">
      <c r="A2453" t="s">
        <v>9246</v>
      </c>
      <c r="E2453" t="s">
        <v>2457</v>
      </c>
      <c r="F2453" s="7" t="s">
        <v>13530</v>
      </c>
      <c r="G2453" s="8">
        <v>6500.0333333333328</v>
      </c>
      <c r="H2453" s="8">
        <v>0</v>
      </c>
    </row>
    <row r="2454" spans="1:8" x14ac:dyDescent="0.35">
      <c r="A2454" t="s">
        <v>9247</v>
      </c>
      <c r="E2454" t="s">
        <v>2458</v>
      </c>
      <c r="F2454" s="7" t="s">
        <v>13530</v>
      </c>
      <c r="G2454" s="8">
        <v>6503.3149999999996</v>
      </c>
      <c r="H2454" s="8">
        <v>0</v>
      </c>
    </row>
    <row r="2455" spans="1:8" x14ac:dyDescent="0.35">
      <c r="A2455" t="s">
        <v>9248</v>
      </c>
      <c r="E2455" t="s">
        <v>2459</v>
      </c>
      <c r="F2455" s="7" t="s">
        <v>13530</v>
      </c>
      <c r="G2455" s="8">
        <v>6504.1966666666667</v>
      </c>
      <c r="H2455" s="8">
        <v>0</v>
      </c>
    </row>
    <row r="2456" spans="1:8" x14ac:dyDescent="0.35">
      <c r="A2456" t="s">
        <v>9249</v>
      </c>
      <c r="E2456" t="s">
        <v>2460</v>
      </c>
      <c r="F2456" s="7" t="s">
        <v>13530</v>
      </c>
      <c r="G2456" s="8">
        <v>6504.1966666666667</v>
      </c>
      <c r="H2456" s="8">
        <v>0</v>
      </c>
    </row>
    <row r="2457" spans="1:8" x14ac:dyDescent="0.35">
      <c r="A2457" t="s">
        <v>9250</v>
      </c>
      <c r="E2457" t="s">
        <v>2461</v>
      </c>
      <c r="F2457" s="7" t="s">
        <v>13530</v>
      </c>
      <c r="G2457" s="8">
        <v>6511.7433333333329</v>
      </c>
      <c r="H2457" s="8">
        <v>0</v>
      </c>
    </row>
    <row r="2458" spans="1:8" x14ac:dyDescent="0.35">
      <c r="A2458" t="s">
        <v>9251</v>
      </c>
      <c r="E2458" t="s">
        <v>2462</v>
      </c>
      <c r="F2458" s="7" t="s">
        <v>13530</v>
      </c>
      <c r="G2458" s="8">
        <v>6520.085</v>
      </c>
      <c r="H2458" s="8">
        <v>0</v>
      </c>
    </row>
    <row r="2459" spans="1:8" x14ac:dyDescent="0.35">
      <c r="A2459" t="s">
        <v>9252</v>
      </c>
      <c r="E2459" t="s">
        <v>2463</v>
      </c>
      <c r="F2459" s="7" t="s">
        <v>13530</v>
      </c>
      <c r="G2459" s="8">
        <v>6524.8933333333334</v>
      </c>
      <c r="H2459" s="8">
        <v>0</v>
      </c>
    </row>
    <row r="2460" spans="1:8" x14ac:dyDescent="0.35">
      <c r="A2460" t="s">
        <v>9253</v>
      </c>
      <c r="E2460" t="s">
        <v>2464</v>
      </c>
      <c r="F2460" s="7" t="s">
        <v>13530</v>
      </c>
      <c r="G2460" s="8">
        <v>6529.12</v>
      </c>
      <c r="H2460" s="8">
        <v>0</v>
      </c>
    </row>
    <row r="2461" spans="1:8" x14ac:dyDescent="0.35">
      <c r="A2461" t="s">
        <v>9254</v>
      </c>
      <c r="E2461" t="s">
        <v>2465</v>
      </c>
      <c r="F2461" s="7" t="s">
        <v>13530</v>
      </c>
      <c r="G2461" s="8">
        <v>6536.3133333333326</v>
      </c>
      <c r="H2461" s="8">
        <v>0</v>
      </c>
    </row>
    <row r="2462" spans="1:8" x14ac:dyDescent="0.35">
      <c r="A2462" t="s">
        <v>9255</v>
      </c>
      <c r="E2462" t="s">
        <v>2466</v>
      </c>
      <c r="F2462" s="7" t="s">
        <v>13530</v>
      </c>
      <c r="G2462" s="8">
        <v>6536.376666666667</v>
      </c>
      <c r="H2462" s="8">
        <v>0</v>
      </c>
    </row>
    <row r="2463" spans="1:8" x14ac:dyDescent="0.35">
      <c r="A2463" t="s">
        <v>9256</v>
      </c>
      <c r="E2463" t="s">
        <v>2467</v>
      </c>
      <c r="F2463" s="7" t="s">
        <v>13530</v>
      </c>
      <c r="G2463" s="8">
        <v>6538.9683333333332</v>
      </c>
      <c r="H2463" s="8">
        <v>0</v>
      </c>
    </row>
    <row r="2464" spans="1:8" x14ac:dyDescent="0.35">
      <c r="A2464" t="s">
        <v>9257</v>
      </c>
      <c r="E2464" t="s">
        <v>2468</v>
      </c>
      <c r="F2464" s="7" t="s">
        <v>13530</v>
      </c>
      <c r="G2464" s="8">
        <v>6541.7166666666672</v>
      </c>
      <c r="H2464" s="8">
        <v>0</v>
      </c>
    </row>
    <row r="2465" spans="1:8" x14ac:dyDescent="0.35">
      <c r="A2465" t="s">
        <v>9258</v>
      </c>
      <c r="E2465" t="s">
        <v>2469</v>
      </c>
      <c r="F2465" s="7" t="s">
        <v>13530</v>
      </c>
      <c r="G2465" s="8">
        <v>6544.0250000000005</v>
      </c>
      <c r="H2465" s="8">
        <v>0</v>
      </c>
    </row>
    <row r="2466" spans="1:8" x14ac:dyDescent="0.35">
      <c r="A2466" t="s">
        <v>9259</v>
      </c>
      <c r="E2466" t="s">
        <v>2470</v>
      </c>
      <c r="F2466" s="7" t="s">
        <v>13530</v>
      </c>
      <c r="G2466" s="8">
        <v>6545.083333333333</v>
      </c>
      <c r="H2466" s="8">
        <v>0</v>
      </c>
    </row>
    <row r="2467" spans="1:8" x14ac:dyDescent="0.35">
      <c r="A2467" t="s">
        <v>9260</v>
      </c>
      <c r="E2467" t="s">
        <v>2471</v>
      </c>
      <c r="F2467" s="7" t="s">
        <v>13530</v>
      </c>
      <c r="G2467" s="8">
        <v>6546.2333333333336</v>
      </c>
      <c r="H2467" s="8">
        <v>0</v>
      </c>
    </row>
    <row r="2468" spans="1:8" x14ac:dyDescent="0.35">
      <c r="A2468" t="s">
        <v>9261</v>
      </c>
      <c r="E2468" t="s">
        <v>2472</v>
      </c>
      <c r="F2468" s="7" t="s">
        <v>13530</v>
      </c>
      <c r="G2468" s="8">
        <v>6546.831666666666</v>
      </c>
      <c r="H2468" s="8">
        <v>0</v>
      </c>
    </row>
    <row r="2469" spans="1:8" x14ac:dyDescent="0.35">
      <c r="A2469" t="s">
        <v>9262</v>
      </c>
      <c r="E2469" t="s">
        <v>2473</v>
      </c>
      <c r="F2469" s="7" t="s">
        <v>13530</v>
      </c>
      <c r="G2469" s="8">
        <v>6548.1116666666667</v>
      </c>
      <c r="H2469" s="8">
        <v>0</v>
      </c>
    </row>
    <row r="2470" spans="1:8" x14ac:dyDescent="0.35">
      <c r="A2470" t="s">
        <v>9263</v>
      </c>
      <c r="E2470" t="s">
        <v>2474</v>
      </c>
      <c r="F2470" s="7" t="s">
        <v>13530</v>
      </c>
      <c r="G2470" s="8">
        <v>6552.8016666666663</v>
      </c>
      <c r="H2470" s="8">
        <v>0</v>
      </c>
    </row>
    <row r="2471" spans="1:8" x14ac:dyDescent="0.35">
      <c r="A2471" t="s">
        <v>9264</v>
      </c>
      <c r="E2471" t="s">
        <v>2475</v>
      </c>
      <c r="F2471" s="7" t="s">
        <v>13530</v>
      </c>
      <c r="G2471" s="8">
        <v>6555.4933333333329</v>
      </c>
      <c r="H2471" s="8">
        <v>0</v>
      </c>
    </row>
    <row r="2472" spans="1:8" x14ac:dyDescent="0.35">
      <c r="A2472" t="s">
        <v>9265</v>
      </c>
      <c r="E2472" t="s">
        <v>2476</v>
      </c>
      <c r="F2472" s="7" t="s">
        <v>13530</v>
      </c>
      <c r="G2472" s="8">
        <v>6556.1166666666659</v>
      </c>
      <c r="H2472" s="8">
        <v>0</v>
      </c>
    </row>
    <row r="2473" spans="1:8" x14ac:dyDescent="0.35">
      <c r="A2473" t="s">
        <v>9266</v>
      </c>
      <c r="E2473" t="s">
        <v>2477</v>
      </c>
      <c r="F2473" s="7" t="s">
        <v>13530</v>
      </c>
      <c r="G2473" s="8">
        <v>6556.1166666666659</v>
      </c>
      <c r="H2473" s="8">
        <v>0</v>
      </c>
    </row>
    <row r="2474" spans="1:8" x14ac:dyDescent="0.35">
      <c r="A2474" t="s">
        <v>9267</v>
      </c>
      <c r="E2474" t="s">
        <v>2478</v>
      </c>
      <c r="F2474" s="7" t="s">
        <v>13530</v>
      </c>
      <c r="G2474" s="8">
        <v>6556.52</v>
      </c>
      <c r="H2474" s="8">
        <v>0</v>
      </c>
    </row>
    <row r="2475" spans="1:8" x14ac:dyDescent="0.35">
      <c r="A2475" t="s">
        <v>9268</v>
      </c>
      <c r="E2475" t="s">
        <v>2479</v>
      </c>
      <c r="F2475" s="7" t="s">
        <v>13530</v>
      </c>
      <c r="G2475" s="8">
        <v>6557.8483333333324</v>
      </c>
      <c r="H2475" s="8">
        <v>0</v>
      </c>
    </row>
    <row r="2476" spans="1:8" x14ac:dyDescent="0.35">
      <c r="A2476" t="s">
        <v>9269</v>
      </c>
      <c r="E2476" t="s">
        <v>2480</v>
      </c>
      <c r="F2476" s="7" t="s">
        <v>13530</v>
      </c>
      <c r="G2476" s="8">
        <v>6558.3966666666665</v>
      </c>
      <c r="H2476" s="8">
        <v>0</v>
      </c>
    </row>
    <row r="2477" spans="1:8" x14ac:dyDescent="0.35">
      <c r="A2477" t="s">
        <v>9270</v>
      </c>
      <c r="E2477" t="s">
        <v>2481</v>
      </c>
      <c r="F2477" s="7" t="s">
        <v>13530</v>
      </c>
      <c r="G2477" s="8">
        <v>6559.12</v>
      </c>
      <c r="H2477" s="8">
        <v>0</v>
      </c>
    </row>
    <row r="2478" spans="1:8" x14ac:dyDescent="0.35">
      <c r="A2478" t="s">
        <v>9271</v>
      </c>
      <c r="E2478" t="s">
        <v>2482</v>
      </c>
      <c r="F2478" s="7" t="s">
        <v>13530</v>
      </c>
      <c r="G2478" s="8">
        <v>6561.8499999999995</v>
      </c>
      <c r="H2478" s="8">
        <v>0</v>
      </c>
    </row>
    <row r="2479" spans="1:8" x14ac:dyDescent="0.35">
      <c r="A2479" t="s">
        <v>9272</v>
      </c>
      <c r="E2479" t="s">
        <v>2483</v>
      </c>
      <c r="F2479" s="7" t="s">
        <v>13530</v>
      </c>
      <c r="G2479" s="8">
        <v>6563.4883333333337</v>
      </c>
      <c r="H2479" s="8">
        <v>0</v>
      </c>
    </row>
    <row r="2480" spans="1:8" x14ac:dyDescent="0.35">
      <c r="A2480" t="s">
        <v>9273</v>
      </c>
      <c r="E2480" t="s">
        <v>2484</v>
      </c>
      <c r="F2480" s="7" t="s">
        <v>13530</v>
      </c>
      <c r="G2480" s="8">
        <v>6563.4883333333337</v>
      </c>
      <c r="H2480" s="8">
        <v>0</v>
      </c>
    </row>
    <row r="2481" spans="1:8" x14ac:dyDescent="0.35">
      <c r="A2481" t="s">
        <v>9157</v>
      </c>
      <c r="E2481" t="s">
        <v>2485</v>
      </c>
      <c r="F2481" s="7" t="s">
        <v>13530</v>
      </c>
      <c r="G2481" s="8">
        <v>6565.0033333333331</v>
      </c>
      <c r="H2481" s="8">
        <v>0</v>
      </c>
    </row>
    <row r="2482" spans="1:8" x14ac:dyDescent="0.35">
      <c r="A2482" t="s">
        <v>9274</v>
      </c>
      <c r="E2482" t="s">
        <v>2486</v>
      </c>
      <c r="F2482" s="7" t="s">
        <v>13530</v>
      </c>
      <c r="G2482" s="8">
        <v>6566.44</v>
      </c>
      <c r="H2482" s="8">
        <v>0</v>
      </c>
    </row>
    <row r="2483" spans="1:8" x14ac:dyDescent="0.35">
      <c r="A2483" t="s">
        <v>9275</v>
      </c>
      <c r="E2483" t="s">
        <v>2487</v>
      </c>
      <c r="F2483" s="7" t="s">
        <v>13530</v>
      </c>
      <c r="G2483" s="8">
        <v>6567.0216666666665</v>
      </c>
      <c r="H2483" s="8">
        <v>0</v>
      </c>
    </row>
    <row r="2484" spans="1:8" x14ac:dyDescent="0.35">
      <c r="A2484" t="s">
        <v>9276</v>
      </c>
      <c r="E2484" t="s">
        <v>2488</v>
      </c>
      <c r="F2484" s="7" t="s">
        <v>13530</v>
      </c>
      <c r="G2484" s="8">
        <v>6567.3549999999996</v>
      </c>
      <c r="H2484" s="8">
        <v>0</v>
      </c>
    </row>
    <row r="2485" spans="1:8" x14ac:dyDescent="0.35">
      <c r="A2485" t="s">
        <v>9277</v>
      </c>
      <c r="E2485" t="s">
        <v>2489</v>
      </c>
      <c r="F2485" s="7" t="s">
        <v>13530</v>
      </c>
      <c r="G2485" s="8">
        <v>6568.2449999999999</v>
      </c>
      <c r="H2485" s="8">
        <v>0</v>
      </c>
    </row>
    <row r="2486" spans="1:8" x14ac:dyDescent="0.35">
      <c r="A2486" t="s">
        <v>9278</v>
      </c>
      <c r="E2486" t="s">
        <v>2490</v>
      </c>
      <c r="F2486" s="7" t="s">
        <v>13530</v>
      </c>
      <c r="G2486" s="8">
        <v>6568.4350000000004</v>
      </c>
      <c r="H2486" s="8">
        <v>0</v>
      </c>
    </row>
    <row r="2487" spans="1:8" x14ac:dyDescent="0.35">
      <c r="A2487" t="s">
        <v>9279</v>
      </c>
      <c r="E2487" t="s">
        <v>2491</v>
      </c>
      <c r="F2487" s="7" t="s">
        <v>13530</v>
      </c>
      <c r="G2487" s="8">
        <v>6569.06</v>
      </c>
      <c r="H2487" s="8">
        <v>0</v>
      </c>
    </row>
    <row r="2488" spans="1:8" x14ac:dyDescent="0.35">
      <c r="A2488" t="s">
        <v>9280</v>
      </c>
      <c r="E2488" t="s">
        <v>2492</v>
      </c>
      <c r="F2488" s="7" t="s">
        <v>13530</v>
      </c>
      <c r="G2488" s="8">
        <v>6570.9616666666661</v>
      </c>
      <c r="H2488" s="8">
        <v>0</v>
      </c>
    </row>
    <row r="2489" spans="1:8" x14ac:dyDescent="0.35">
      <c r="A2489" t="s">
        <v>9281</v>
      </c>
      <c r="E2489" t="s">
        <v>2493</v>
      </c>
      <c r="F2489" s="7" t="s">
        <v>13530</v>
      </c>
      <c r="G2489" s="8">
        <v>6574.4883333333337</v>
      </c>
      <c r="H2489" s="8">
        <v>0</v>
      </c>
    </row>
    <row r="2490" spans="1:8" x14ac:dyDescent="0.35">
      <c r="A2490" t="s">
        <v>9282</v>
      </c>
      <c r="E2490" t="s">
        <v>2494</v>
      </c>
      <c r="F2490" s="7" t="s">
        <v>13530</v>
      </c>
      <c r="G2490" s="8">
        <v>6576.6633333333339</v>
      </c>
      <c r="H2490" s="8">
        <v>0</v>
      </c>
    </row>
    <row r="2491" spans="1:8" x14ac:dyDescent="0.35">
      <c r="A2491" t="s">
        <v>9283</v>
      </c>
      <c r="E2491" t="s">
        <v>2495</v>
      </c>
      <c r="F2491" s="7" t="s">
        <v>13530</v>
      </c>
      <c r="G2491" s="8">
        <v>6576.8499999999995</v>
      </c>
      <c r="H2491" s="8">
        <v>0</v>
      </c>
    </row>
    <row r="2492" spans="1:8" x14ac:dyDescent="0.35">
      <c r="A2492" t="s">
        <v>9284</v>
      </c>
      <c r="E2492" t="s">
        <v>2496</v>
      </c>
      <c r="F2492" s="7" t="s">
        <v>13530</v>
      </c>
      <c r="G2492" s="8">
        <v>6579.1966666666667</v>
      </c>
      <c r="H2492" s="8">
        <v>0</v>
      </c>
    </row>
    <row r="2493" spans="1:8" x14ac:dyDescent="0.35">
      <c r="A2493" t="s">
        <v>9285</v>
      </c>
      <c r="E2493" t="s">
        <v>2497</v>
      </c>
      <c r="F2493" s="7" t="s">
        <v>13530</v>
      </c>
      <c r="G2493" s="8">
        <v>6581.21</v>
      </c>
      <c r="H2493" s="8">
        <v>0</v>
      </c>
    </row>
    <row r="2494" spans="1:8" x14ac:dyDescent="0.35">
      <c r="A2494" t="s">
        <v>9286</v>
      </c>
      <c r="E2494" t="s">
        <v>2498</v>
      </c>
      <c r="F2494" s="7" t="s">
        <v>13530</v>
      </c>
      <c r="G2494" s="8">
        <v>6581.4333333333334</v>
      </c>
      <c r="H2494" s="8">
        <v>0</v>
      </c>
    </row>
    <row r="2495" spans="1:8" x14ac:dyDescent="0.35">
      <c r="A2495" t="s">
        <v>9287</v>
      </c>
      <c r="E2495" t="s">
        <v>2499</v>
      </c>
      <c r="F2495" s="7" t="s">
        <v>13530</v>
      </c>
      <c r="G2495" s="8">
        <v>6583.3233333333337</v>
      </c>
      <c r="H2495" s="8">
        <v>0</v>
      </c>
    </row>
    <row r="2496" spans="1:8" x14ac:dyDescent="0.35">
      <c r="A2496" t="s">
        <v>9288</v>
      </c>
      <c r="E2496" t="s">
        <v>2500</v>
      </c>
      <c r="F2496" s="7" t="s">
        <v>13530</v>
      </c>
      <c r="G2496" s="8">
        <v>6590.4016666666676</v>
      </c>
      <c r="H2496" s="8">
        <v>0</v>
      </c>
    </row>
    <row r="2497" spans="1:8" x14ac:dyDescent="0.35">
      <c r="A2497" t="s">
        <v>9289</v>
      </c>
      <c r="E2497" t="s">
        <v>2501</v>
      </c>
      <c r="F2497" s="7" t="s">
        <v>13530</v>
      </c>
      <c r="G2497" s="8">
        <v>6591.0366666666669</v>
      </c>
      <c r="H2497" s="8">
        <v>0</v>
      </c>
    </row>
    <row r="2498" spans="1:8" x14ac:dyDescent="0.35">
      <c r="A2498" t="s">
        <v>9290</v>
      </c>
      <c r="E2498" t="s">
        <v>2502</v>
      </c>
      <c r="F2498" s="7" t="s">
        <v>13530</v>
      </c>
      <c r="G2498" s="8">
        <v>6594.1699999999992</v>
      </c>
      <c r="H2498" s="8">
        <v>0</v>
      </c>
    </row>
    <row r="2499" spans="1:8" x14ac:dyDescent="0.35">
      <c r="A2499" t="s">
        <v>9291</v>
      </c>
      <c r="E2499" t="s">
        <v>2503</v>
      </c>
      <c r="F2499" s="7" t="s">
        <v>13530</v>
      </c>
      <c r="G2499" s="8">
        <v>6594.9033333333327</v>
      </c>
      <c r="H2499" s="8">
        <v>0</v>
      </c>
    </row>
    <row r="2500" spans="1:8" x14ac:dyDescent="0.35">
      <c r="A2500" t="s">
        <v>9292</v>
      </c>
      <c r="E2500" t="s">
        <v>2504</v>
      </c>
      <c r="F2500" s="7" t="s">
        <v>13530</v>
      </c>
      <c r="G2500" s="8">
        <v>6596.2</v>
      </c>
      <c r="H2500" s="8">
        <v>0</v>
      </c>
    </row>
    <row r="2501" spans="1:8" x14ac:dyDescent="0.35">
      <c r="A2501" t="s">
        <v>9293</v>
      </c>
      <c r="E2501" t="s">
        <v>2505</v>
      </c>
      <c r="F2501" s="7" t="s">
        <v>13530</v>
      </c>
      <c r="G2501" s="8">
        <v>6602.9933333333329</v>
      </c>
      <c r="H2501" s="8">
        <v>0</v>
      </c>
    </row>
    <row r="2502" spans="1:8" x14ac:dyDescent="0.35">
      <c r="A2502" t="s">
        <v>9294</v>
      </c>
      <c r="E2502" t="s">
        <v>2506</v>
      </c>
      <c r="F2502" s="7" t="s">
        <v>13530</v>
      </c>
      <c r="G2502" s="8">
        <v>6602.9933333333329</v>
      </c>
      <c r="H2502" s="8">
        <v>0</v>
      </c>
    </row>
    <row r="2503" spans="1:8" x14ac:dyDescent="0.35">
      <c r="A2503" t="s">
        <v>9295</v>
      </c>
      <c r="E2503" t="s">
        <v>2507</v>
      </c>
      <c r="F2503" s="7" t="s">
        <v>13530</v>
      </c>
      <c r="G2503" s="8">
        <v>6602.9933333333329</v>
      </c>
      <c r="H2503" s="8">
        <v>0</v>
      </c>
    </row>
    <row r="2504" spans="1:8" x14ac:dyDescent="0.35">
      <c r="A2504" t="s">
        <v>9296</v>
      </c>
      <c r="E2504" t="s">
        <v>2508</v>
      </c>
      <c r="F2504" s="7" t="s">
        <v>13530</v>
      </c>
      <c r="G2504" s="8">
        <v>6602.9949999999999</v>
      </c>
      <c r="H2504" s="8">
        <v>0</v>
      </c>
    </row>
    <row r="2505" spans="1:8" x14ac:dyDescent="0.35">
      <c r="A2505" t="s">
        <v>9297</v>
      </c>
      <c r="E2505" t="s">
        <v>2509</v>
      </c>
      <c r="F2505" s="7" t="s">
        <v>13530</v>
      </c>
      <c r="G2505" s="8">
        <v>6605.7366666666667</v>
      </c>
      <c r="H2505" s="8">
        <v>0</v>
      </c>
    </row>
    <row r="2506" spans="1:8" x14ac:dyDescent="0.35">
      <c r="A2506" t="s">
        <v>9298</v>
      </c>
      <c r="E2506" t="s">
        <v>2510</v>
      </c>
      <c r="F2506" s="7" t="s">
        <v>13530</v>
      </c>
      <c r="G2506" s="8">
        <v>6607.4466666666667</v>
      </c>
      <c r="H2506" s="8">
        <v>0</v>
      </c>
    </row>
    <row r="2507" spans="1:8" x14ac:dyDescent="0.35">
      <c r="A2507" t="s">
        <v>9299</v>
      </c>
      <c r="E2507" t="s">
        <v>2511</v>
      </c>
      <c r="F2507" s="7" t="s">
        <v>13530</v>
      </c>
      <c r="G2507" s="8">
        <v>6609.6100000000006</v>
      </c>
      <c r="H2507" s="8">
        <v>0</v>
      </c>
    </row>
    <row r="2508" spans="1:8" x14ac:dyDescent="0.35">
      <c r="A2508" t="s">
        <v>9300</v>
      </c>
      <c r="E2508" t="s">
        <v>2512</v>
      </c>
      <c r="F2508" s="7" t="s">
        <v>13530</v>
      </c>
      <c r="G2508" s="8">
        <v>6611.6916666666666</v>
      </c>
      <c r="H2508" s="8">
        <v>0</v>
      </c>
    </row>
    <row r="2509" spans="1:8" x14ac:dyDescent="0.35">
      <c r="A2509" t="s">
        <v>9301</v>
      </c>
      <c r="E2509" t="s">
        <v>2513</v>
      </c>
      <c r="F2509" s="7" t="s">
        <v>13530</v>
      </c>
      <c r="G2509" s="8">
        <v>6613.3849999999993</v>
      </c>
      <c r="H2509" s="8">
        <v>0</v>
      </c>
    </row>
    <row r="2510" spans="1:8" x14ac:dyDescent="0.35">
      <c r="A2510" t="s">
        <v>9302</v>
      </c>
      <c r="E2510" t="s">
        <v>2514</v>
      </c>
      <c r="F2510" s="7" t="s">
        <v>13530</v>
      </c>
      <c r="G2510" s="8">
        <v>6615.2416666666659</v>
      </c>
      <c r="H2510" s="8">
        <v>0</v>
      </c>
    </row>
    <row r="2511" spans="1:8" x14ac:dyDescent="0.35">
      <c r="A2511" t="s">
        <v>9303</v>
      </c>
      <c r="E2511" t="s">
        <v>2515</v>
      </c>
      <c r="F2511" s="7" t="s">
        <v>13530</v>
      </c>
      <c r="G2511" s="8">
        <v>6621.0533333333333</v>
      </c>
      <c r="H2511" s="8">
        <v>0</v>
      </c>
    </row>
    <row r="2512" spans="1:8" x14ac:dyDescent="0.35">
      <c r="A2512" t="s">
        <v>9304</v>
      </c>
      <c r="E2512" t="s">
        <v>2516</v>
      </c>
      <c r="F2512" s="7" t="s">
        <v>13530</v>
      </c>
      <c r="G2512" s="8">
        <v>6622.8866666666663</v>
      </c>
      <c r="H2512" s="8">
        <v>0</v>
      </c>
    </row>
    <row r="2513" spans="1:8" x14ac:dyDescent="0.35">
      <c r="A2513" t="s">
        <v>8970</v>
      </c>
      <c r="E2513" t="s">
        <v>2517</v>
      </c>
      <c r="F2513" s="7" t="s">
        <v>13530</v>
      </c>
      <c r="G2513" s="8">
        <v>6631.0449999999992</v>
      </c>
      <c r="H2513" s="8">
        <v>0</v>
      </c>
    </row>
    <row r="2514" spans="1:8" x14ac:dyDescent="0.35">
      <c r="A2514" t="s">
        <v>9305</v>
      </c>
      <c r="E2514" t="s">
        <v>2518</v>
      </c>
      <c r="F2514" s="7" t="s">
        <v>13530</v>
      </c>
      <c r="G2514" s="8">
        <v>6634.9916666666659</v>
      </c>
      <c r="H2514" s="8">
        <v>0</v>
      </c>
    </row>
    <row r="2515" spans="1:8" x14ac:dyDescent="0.35">
      <c r="A2515" t="s">
        <v>9306</v>
      </c>
      <c r="E2515" t="s">
        <v>2519</v>
      </c>
      <c r="F2515" s="7" t="s">
        <v>13530</v>
      </c>
      <c r="G2515" s="8">
        <v>6640.3499999999995</v>
      </c>
      <c r="H2515" s="8">
        <v>0</v>
      </c>
    </row>
    <row r="2516" spans="1:8" x14ac:dyDescent="0.35">
      <c r="A2516" t="s">
        <v>9307</v>
      </c>
      <c r="E2516" t="s">
        <v>2520</v>
      </c>
      <c r="F2516" s="7" t="s">
        <v>13530</v>
      </c>
      <c r="G2516" s="8">
        <v>6642.55</v>
      </c>
      <c r="H2516" s="8">
        <v>0</v>
      </c>
    </row>
    <row r="2517" spans="1:8" x14ac:dyDescent="0.35">
      <c r="A2517" t="s">
        <v>9308</v>
      </c>
      <c r="E2517" t="s">
        <v>2521</v>
      </c>
      <c r="F2517" s="7" t="s">
        <v>13530</v>
      </c>
      <c r="G2517" s="8">
        <v>6643.28</v>
      </c>
      <c r="H2517" s="8">
        <v>0</v>
      </c>
    </row>
    <row r="2518" spans="1:8" x14ac:dyDescent="0.35">
      <c r="A2518" t="s">
        <v>9309</v>
      </c>
      <c r="E2518" t="s">
        <v>2522</v>
      </c>
      <c r="F2518" s="7" t="s">
        <v>13530</v>
      </c>
      <c r="G2518" s="8">
        <v>6644.3966666666665</v>
      </c>
      <c r="H2518" s="8">
        <v>0</v>
      </c>
    </row>
    <row r="2519" spans="1:8" x14ac:dyDescent="0.35">
      <c r="A2519" t="s">
        <v>9310</v>
      </c>
      <c r="E2519" t="s">
        <v>2523</v>
      </c>
      <c r="F2519" s="7" t="s">
        <v>13530</v>
      </c>
      <c r="G2519" s="8">
        <v>6644.5233333333335</v>
      </c>
      <c r="H2519" s="8">
        <v>0</v>
      </c>
    </row>
    <row r="2520" spans="1:8" x14ac:dyDescent="0.35">
      <c r="A2520" t="s">
        <v>9311</v>
      </c>
      <c r="E2520" t="s">
        <v>2524</v>
      </c>
      <c r="F2520" s="7" t="s">
        <v>13530</v>
      </c>
      <c r="G2520" s="8">
        <v>6644.793333333334</v>
      </c>
      <c r="H2520" s="8">
        <v>0</v>
      </c>
    </row>
    <row r="2521" spans="1:8" x14ac:dyDescent="0.35">
      <c r="A2521" t="s">
        <v>9312</v>
      </c>
      <c r="E2521" t="s">
        <v>2525</v>
      </c>
      <c r="F2521" s="7" t="s">
        <v>13530</v>
      </c>
      <c r="G2521" s="8">
        <v>6649.3666666666659</v>
      </c>
      <c r="H2521" s="8">
        <v>0</v>
      </c>
    </row>
    <row r="2522" spans="1:8" x14ac:dyDescent="0.35">
      <c r="A2522" t="s">
        <v>9313</v>
      </c>
      <c r="E2522" t="s">
        <v>2526</v>
      </c>
      <c r="F2522" s="7" t="s">
        <v>13530</v>
      </c>
      <c r="G2522" s="8">
        <v>6650.23</v>
      </c>
      <c r="H2522" s="8">
        <v>0</v>
      </c>
    </row>
    <row r="2523" spans="1:8" x14ac:dyDescent="0.35">
      <c r="A2523" t="s">
        <v>9314</v>
      </c>
      <c r="E2523" t="s">
        <v>2527</v>
      </c>
      <c r="F2523" s="7" t="s">
        <v>13530</v>
      </c>
      <c r="G2523" s="8">
        <v>6651.6049999999996</v>
      </c>
      <c r="H2523" s="8">
        <v>0</v>
      </c>
    </row>
    <row r="2524" spans="1:8" x14ac:dyDescent="0.35">
      <c r="A2524" t="s">
        <v>9315</v>
      </c>
      <c r="E2524" t="s">
        <v>2528</v>
      </c>
      <c r="F2524" s="7" t="s">
        <v>13530</v>
      </c>
      <c r="G2524" s="8">
        <v>6652.1933333333336</v>
      </c>
      <c r="H2524" s="8">
        <v>0</v>
      </c>
    </row>
    <row r="2525" spans="1:8" x14ac:dyDescent="0.35">
      <c r="A2525" t="s">
        <v>9316</v>
      </c>
      <c r="E2525" t="s">
        <v>2529</v>
      </c>
      <c r="F2525" s="7" t="s">
        <v>13530</v>
      </c>
      <c r="G2525" s="8">
        <v>6653.8533333333335</v>
      </c>
      <c r="H2525" s="8">
        <v>0</v>
      </c>
    </row>
    <row r="2526" spans="1:8" x14ac:dyDescent="0.35">
      <c r="A2526" t="s">
        <v>9317</v>
      </c>
      <c r="E2526" t="s">
        <v>2530</v>
      </c>
      <c r="F2526" s="7" t="s">
        <v>13530</v>
      </c>
      <c r="G2526" s="8">
        <v>6653.9883333333337</v>
      </c>
      <c r="H2526" s="8">
        <v>0</v>
      </c>
    </row>
    <row r="2527" spans="1:8" x14ac:dyDescent="0.35">
      <c r="A2527" t="s">
        <v>9318</v>
      </c>
      <c r="E2527" t="s">
        <v>2531</v>
      </c>
      <c r="F2527" s="7" t="s">
        <v>13530</v>
      </c>
      <c r="G2527" s="8">
        <v>6656.1366666666663</v>
      </c>
      <c r="H2527" s="8">
        <v>0</v>
      </c>
    </row>
    <row r="2528" spans="1:8" x14ac:dyDescent="0.35">
      <c r="A2528" t="s">
        <v>9319</v>
      </c>
      <c r="E2528" t="s">
        <v>2532</v>
      </c>
      <c r="F2528" s="7" t="s">
        <v>13530</v>
      </c>
      <c r="G2528" s="8">
        <v>6659.4416666666666</v>
      </c>
      <c r="H2528" s="8">
        <v>0</v>
      </c>
    </row>
    <row r="2529" spans="1:8" x14ac:dyDescent="0.35">
      <c r="A2529" t="s">
        <v>9320</v>
      </c>
      <c r="E2529" t="s">
        <v>2533</v>
      </c>
      <c r="F2529" s="7" t="s">
        <v>13530</v>
      </c>
      <c r="G2529" s="8">
        <v>6659.4666666666672</v>
      </c>
      <c r="H2529" s="8">
        <v>0</v>
      </c>
    </row>
    <row r="2530" spans="1:8" x14ac:dyDescent="0.35">
      <c r="A2530" t="s">
        <v>9321</v>
      </c>
      <c r="E2530" t="s">
        <v>2534</v>
      </c>
      <c r="F2530" s="7" t="s">
        <v>13530</v>
      </c>
      <c r="G2530" s="8">
        <v>6659.665</v>
      </c>
      <c r="H2530" s="8">
        <v>0</v>
      </c>
    </row>
    <row r="2531" spans="1:8" x14ac:dyDescent="0.35">
      <c r="A2531" t="s">
        <v>9322</v>
      </c>
      <c r="E2531" t="s">
        <v>2535</v>
      </c>
      <c r="F2531" s="7" t="s">
        <v>13530</v>
      </c>
      <c r="G2531" s="8">
        <v>6662.0333333333328</v>
      </c>
      <c r="H2531" s="8">
        <v>0</v>
      </c>
    </row>
    <row r="2532" spans="1:8" x14ac:dyDescent="0.35">
      <c r="A2532" t="s">
        <v>9323</v>
      </c>
      <c r="E2532" t="s">
        <v>2536</v>
      </c>
      <c r="F2532" s="7" t="s">
        <v>13530</v>
      </c>
      <c r="G2532" s="8">
        <v>6662.5466666666662</v>
      </c>
      <c r="H2532" s="8">
        <v>0</v>
      </c>
    </row>
    <row r="2533" spans="1:8" x14ac:dyDescent="0.35">
      <c r="A2533" t="s">
        <v>9324</v>
      </c>
      <c r="E2533" t="s">
        <v>2537</v>
      </c>
      <c r="F2533" s="7" t="s">
        <v>13530</v>
      </c>
      <c r="G2533" s="8">
        <v>6664.3450000000003</v>
      </c>
      <c r="H2533" s="8">
        <v>0</v>
      </c>
    </row>
    <row r="2534" spans="1:8" x14ac:dyDescent="0.35">
      <c r="A2534" t="s">
        <v>9325</v>
      </c>
      <c r="E2534" t="s">
        <v>2538</v>
      </c>
      <c r="F2534" s="7" t="s">
        <v>13530</v>
      </c>
      <c r="G2534" s="8">
        <v>6665.7383333333337</v>
      </c>
      <c r="H2534" s="8">
        <v>0</v>
      </c>
    </row>
    <row r="2535" spans="1:8" x14ac:dyDescent="0.35">
      <c r="A2535" t="s">
        <v>9326</v>
      </c>
      <c r="E2535" t="s">
        <v>2539</v>
      </c>
      <c r="F2535" s="7" t="s">
        <v>13530</v>
      </c>
      <c r="G2535" s="8">
        <v>6665.8283333333338</v>
      </c>
      <c r="H2535" s="8">
        <v>0</v>
      </c>
    </row>
    <row r="2536" spans="1:8" x14ac:dyDescent="0.35">
      <c r="A2536" t="s">
        <v>9327</v>
      </c>
      <c r="E2536" t="s">
        <v>2540</v>
      </c>
      <c r="F2536" s="7" t="s">
        <v>13530</v>
      </c>
      <c r="G2536" s="8">
        <v>6667.5666666666666</v>
      </c>
      <c r="H2536" s="8">
        <v>0</v>
      </c>
    </row>
    <row r="2537" spans="1:8" x14ac:dyDescent="0.35">
      <c r="A2537" t="s">
        <v>9328</v>
      </c>
      <c r="E2537" t="s">
        <v>2541</v>
      </c>
      <c r="F2537" s="7" t="s">
        <v>13530</v>
      </c>
      <c r="G2537" s="8">
        <v>6670.1699999999992</v>
      </c>
      <c r="H2537" s="8">
        <v>0</v>
      </c>
    </row>
    <row r="2538" spans="1:8" x14ac:dyDescent="0.35">
      <c r="A2538" t="s">
        <v>9329</v>
      </c>
      <c r="E2538" t="s">
        <v>2542</v>
      </c>
      <c r="F2538" s="7" t="s">
        <v>13530</v>
      </c>
      <c r="G2538" s="8">
        <v>6670.4433333333336</v>
      </c>
      <c r="H2538" s="8">
        <v>0</v>
      </c>
    </row>
    <row r="2539" spans="1:8" x14ac:dyDescent="0.35">
      <c r="A2539" t="s">
        <v>9330</v>
      </c>
      <c r="E2539" t="s">
        <v>2543</v>
      </c>
      <c r="F2539" s="7" t="s">
        <v>13530</v>
      </c>
      <c r="G2539" s="8">
        <v>6672.6983333333337</v>
      </c>
      <c r="H2539" s="8">
        <v>0</v>
      </c>
    </row>
    <row r="2540" spans="1:8" x14ac:dyDescent="0.35">
      <c r="A2540" t="s">
        <v>9331</v>
      </c>
      <c r="E2540" t="s">
        <v>2544</v>
      </c>
      <c r="F2540" s="7" t="s">
        <v>13530</v>
      </c>
      <c r="G2540" s="8">
        <v>6674.91</v>
      </c>
      <c r="H2540" s="8">
        <v>0</v>
      </c>
    </row>
    <row r="2541" spans="1:8" x14ac:dyDescent="0.35">
      <c r="A2541" t="s">
        <v>9332</v>
      </c>
      <c r="E2541" t="s">
        <v>2545</v>
      </c>
      <c r="F2541" s="7" t="s">
        <v>13530</v>
      </c>
      <c r="G2541" s="8">
        <v>6677.46</v>
      </c>
      <c r="H2541" s="8">
        <v>0</v>
      </c>
    </row>
    <row r="2542" spans="1:8" x14ac:dyDescent="0.35">
      <c r="A2542" t="s">
        <v>9333</v>
      </c>
      <c r="E2542" t="s">
        <v>2546</v>
      </c>
      <c r="F2542" s="7" t="s">
        <v>13530</v>
      </c>
      <c r="G2542" s="8">
        <v>6677.7400000000007</v>
      </c>
      <c r="H2542" s="8">
        <v>0</v>
      </c>
    </row>
    <row r="2543" spans="1:8" x14ac:dyDescent="0.35">
      <c r="A2543" t="s">
        <v>9334</v>
      </c>
      <c r="E2543" t="s">
        <v>2547</v>
      </c>
      <c r="F2543" s="7" t="s">
        <v>13530</v>
      </c>
      <c r="G2543" s="8">
        <v>6681.94</v>
      </c>
      <c r="H2543" s="8">
        <v>0</v>
      </c>
    </row>
    <row r="2544" spans="1:8" x14ac:dyDescent="0.35">
      <c r="A2544" t="s">
        <v>9335</v>
      </c>
      <c r="E2544" t="s">
        <v>2548</v>
      </c>
      <c r="F2544" s="7" t="s">
        <v>13530</v>
      </c>
      <c r="G2544" s="8">
        <v>6683.29</v>
      </c>
      <c r="H2544" s="8">
        <v>0</v>
      </c>
    </row>
    <row r="2545" spans="1:8" x14ac:dyDescent="0.35">
      <c r="A2545" t="s">
        <v>9336</v>
      </c>
      <c r="E2545" t="s">
        <v>2549</v>
      </c>
      <c r="F2545" s="7" t="s">
        <v>13530</v>
      </c>
      <c r="G2545" s="8">
        <v>6686.6549999999997</v>
      </c>
      <c r="H2545" s="8">
        <v>0</v>
      </c>
    </row>
    <row r="2546" spans="1:8" x14ac:dyDescent="0.35">
      <c r="A2546" t="s">
        <v>9337</v>
      </c>
      <c r="E2546" t="s">
        <v>2550</v>
      </c>
      <c r="F2546" s="7" t="s">
        <v>13530</v>
      </c>
      <c r="G2546" s="8">
        <v>6687.18</v>
      </c>
      <c r="H2546" s="8">
        <v>0</v>
      </c>
    </row>
    <row r="2547" spans="1:8" x14ac:dyDescent="0.35">
      <c r="A2547" t="s">
        <v>9338</v>
      </c>
      <c r="E2547" t="s">
        <v>2551</v>
      </c>
      <c r="F2547" s="7" t="s">
        <v>13530</v>
      </c>
      <c r="G2547" s="8">
        <v>6690.126666666667</v>
      </c>
      <c r="H2547" s="8">
        <v>0</v>
      </c>
    </row>
    <row r="2548" spans="1:8" x14ac:dyDescent="0.35">
      <c r="A2548" t="s">
        <v>9339</v>
      </c>
      <c r="E2548" t="s">
        <v>2552</v>
      </c>
      <c r="F2548" s="7" t="s">
        <v>13530</v>
      </c>
      <c r="G2548" s="8">
        <v>6691.2050000000008</v>
      </c>
      <c r="H2548" s="8">
        <v>0</v>
      </c>
    </row>
    <row r="2549" spans="1:8" x14ac:dyDescent="0.35">
      <c r="A2549" t="s">
        <v>9340</v>
      </c>
      <c r="E2549" t="s">
        <v>2553</v>
      </c>
      <c r="F2549" s="7" t="s">
        <v>13530</v>
      </c>
      <c r="G2549" s="8">
        <v>6695.8</v>
      </c>
      <c r="H2549" s="8">
        <v>0</v>
      </c>
    </row>
    <row r="2550" spans="1:8" x14ac:dyDescent="0.35">
      <c r="A2550" t="s">
        <v>9341</v>
      </c>
      <c r="E2550" t="s">
        <v>2554</v>
      </c>
      <c r="F2550" s="7" t="s">
        <v>13530</v>
      </c>
      <c r="G2550" s="8">
        <v>6696.6566666666668</v>
      </c>
      <c r="H2550" s="8">
        <v>0</v>
      </c>
    </row>
    <row r="2551" spans="1:8" x14ac:dyDescent="0.35">
      <c r="A2551" t="s">
        <v>9342</v>
      </c>
      <c r="E2551" t="s">
        <v>2555</v>
      </c>
      <c r="F2551" s="7" t="s">
        <v>13530</v>
      </c>
      <c r="G2551" s="8">
        <v>6696.6750000000002</v>
      </c>
      <c r="H2551" s="8">
        <v>0</v>
      </c>
    </row>
    <row r="2552" spans="1:8" x14ac:dyDescent="0.35">
      <c r="A2552" t="s">
        <v>9343</v>
      </c>
      <c r="E2552" t="s">
        <v>2556</v>
      </c>
      <c r="F2552" s="7" t="s">
        <v>13530</v>
      </c>
      <c r="G2552" s="8">
        <v>6704.87</v>
      </c>
      <c r="H2552" s="8">
        <v>0</v>
      </c>
    </row>
    <row r="2553" spans="1:8" x14ac:dyDescent="0.35">
      <c r="A2553" t="s">
        <v>9344</v>
      </c>
      <c r="E2553" t="s">
        <v>2557</v>
      </c>
      <c r="F2553" s="7" t="s">
        <v>13530</v>
      </c>
      <c r="G2553" s="8">
        <v>6706.8716666666669</v>
      </c>
      <c r="H2553" s="8">
        <v>0</v>
      </c>
    </row>
    <row r="2554" spans="1:8" x14ac:dyDescent="0.35">
      <c r="A2554" t="s">
        <v>9345</v>
      </c>
      <c r="E2554" t="s">
        <v>2558</v>
      </c>
      <c r="F2554" s="7" t="s">
        <v>13530</v>
      </c>
      <c r="G2554" s="8">
        <v>6706.8716666666669</v>
      </c>
      <c r="H2554" s="8">
        <v>0</v>
      </c>
    </row>
    <row r="2555" spans="1:8" x14ac:dyDescent="0.35">
      <c r="A2555" t="s">
        <v>9346</v>
      </c>
      <c r="E2555" t="s">
        <v>2559</v>
      </c>
      <c r="F2555" s="7" t="s">
        <v>13530</v>
      </c>
      <c r="G2555" s="8">
        <v>6708.9783333333335</v>
      </c>
      <c r="H2555" s="8">
        <v>0</v>
      </c>
    </row>
    <row r="2556" spans="1:8" x14ac:dyDescent="0.35">
      <c r="A2556" t="s">
        <v>9347</v>
      </c>
      <c r="E2556" t="s">
        <v>2560</v>
      </c>
      <c r="F2556" s="7" t="s">
        <v>13530</v>
      </c>
      <c r="G2556" s="8">
        <v>6709.0216666666665</v>
      </c>
      <c r="H2556" s="8">
        <v>0</v>
      </c>
    </row>
    <row r="2557" spans="1:8" x14ac:dyDescent="0.35">
      <c r="A2557" t="s">
        <v>9348</v>
      </c>
      <c r="E2557" t="s">
        <v>2561</v>
      </c>
      <c r="F2557" s="7" t="s">
        <v>13530</v>
      </c>
      <c r="G2557" s="8">
        <v>6709.751666666667</v>
      </c>
      <c r="H2557" s="8">
        <v>0</v>
      </c>
    </row>
    <row r="2558" spans="1:8" x14ac:dyDescent="0.35">
      <c r="A2558" t="s">
        <v>9349</v>
      </c>
      <c r="E2558" t="s">
        <v>2562</v>
      </c>
      <c r="F2558" s="7" t="s">
        <v>13530</v>
      </c>
      <c r="G2558" s="8">
        <v>6711.1083333333336</v>
      </c>
      <c r="H2558" s="8">
        <v>0</v>
      </c>
    </row>
    <row r="2559" spans="1:8" x14ac:dyDescent="0.35">
      <c r="A2559" t="s">
        <v>9350</v>
      </c>
      <c r="E2559" t="s">
        <v>2563</v>
      </c>
      <c r="F2559" s="7" t="s">
        <v>13530</v>
      </c>
      <c r="G2559" s="8">
        <v>6717.8149999999996</v>
      </c>
      <c r="H2559" s="8">
        <v>0</v>
      </c>
    </row>
    <row r="2560" spans="1:8" x14ac:dyDescent="0.35">
      <c r="A2560" t="s">
        <v>9351</v>
      </c>
      <c r="E2560" t="s">
        <v>2564</v>
      </c>
      <c r="F2560" s="7" t="s">
        <v>13530</v>
      </c>
      <c r="G2560" s="8">
        <v>6721.3083333333334</v>
      </c>
      <c r="H2560" s="8">
        <v>0</v>
      </c>
    </row>
    <row r="2561" spans="1:8" x14ac:dyDescent="0.35">
      <c r="A2561" t="s">
        <v>9352</v>
      </c>
      <c r="E2561" t="s">
        <v>2565</v>
      </c>
      <c r="F2561" s="7" t="s">
        <v>13530</v>
      </c>
      <c r="G2561" s="8">
        <v>6721.4900000000007</v>
      </c>
      <c r="H2561" s="8">
        <v>0</v>
      </c>
    </row>
    <row r="2562" spans="1:8" x14ac:dyDescent="0.35">
      <c r="A2562" t="s">
        <v>9353</v>
      </c>
      <c r="E2562" t="s">
        <v>2566</v>
      </c>
      <c r="F2562" s="7" t="s">
        <v>13530</v>
      </c>
      <c r="G2562" s="8">
        <v>6722.2416666666659</v>
      </c>
      <c r="H2562" s="8">
        <v>0</v>
      </c>
    </row>
    <row r="2563" spans="1:8" x14ac:dyDescent="0.35">
      <c r="A2563" t="s">
        <v>9354</v>
      </c>
      <c r="E2563" t="s">
        <v>2567</v>
      </c>
      <c r="F2563" s="7" t="s">
        <v>13530</v>
      </c>
      <c r="G2563" s="8">
        <v>6722.2416666666659</v>
      </c>
      <c r="H2563" s="8">
        <v>0</v>
      </c>
    </row>
    <row r="2564" spans="1:8" x14ac:dyDescent="0.35">
      <c r="A2564" t="s">
        <v>9355</v>
      </c>
      <c r="E2564" t="s">
        <v>2568</v>
      </c>
      <c r="F2564" s="7" t="s">
        <v>13530</v>
      </c>
      <c r="G2564" s="8">
        <v>6722.2416666666659</v>
      </c>
      <c r="H2564" s="8">
        <v>0</v>
      </c>
    </row>
    <row r="2565" spans="1:8" x14ac:dyDescent="0.35">
      <c r="A2565" t="s">
        <v>9356</v>
      </c>
      <c r="E2565" t="s">
        <v>2569</v>
      </c>
      <c r="F2565" s="7" t="s">
        <v>13530</v>
      </c>
      <c r="G2565" s="8">
        <v>6722.2416666666659</v>
      </c>
      <c r="H2565" s="8">
        <v>0</v>
      </c>
    </row>
    <row r="2566" spans="1:8" x14ac:dyDescent="0.35">
      <c r="A2566" t="s">
        <v>9357</v>
      </c>
      <c r="E2566" t="s">
        <v>2570</v>
      </c>
      <c r="F2566" s="7" t="s">
        <v>13530</v>
      </c>
      <c r="G2566" s="8">
        <v>6722.2416666666659</v>
      </c>
      <c r="H2566" s="8">
        <v>0</v>
      </c>
    </row>
    <row r="2567" spans="1:8" x14ac:dyDescent="0.35">
      <c r="A2567" t="s">
        <v>9358</v>
      </c>
      <c r="E2567" t="s">
        <v>2571</v>
      </c>
      <c r="F2567" s="7" t="s">
        <v>13530</v>
      </c>
      <c r="G2567" s="8">
        <v>6722.2416666666659</v>
      </c>
      <c r="H2567" s="8">
        <v>0</v>
      </c>
    </row>
    <row r="2568" spans="1:8" x14ac:dyDescent="0.35">
      <c r="A2568" t="s">
        <v>9359</v>
      </c>
      <c r="E2568" t="s">
        <v>2572</v>
      </c>
      <c r="F2568" s="7" t="s">
        <v>13530</v>
      </c>
      <c r="G2568" s="8">
        <v>6727.9416666666666</v>
      </c>
      <c r="H2568" s="8">
        <v>0</v>
      </c>
    </row>
    <row r="2569" spans="1:8" x14ac:dyDescent="0.35">
      <c r="A2569" t="s">
        <v>9360</v>
      </c>
      <c r="E2569" t="s">
        <v>2573</v>
      </c>
      <c r="F2569" s="7" t="s">
        <v>13530</v>
      </c>
      <c r="G2569" s="8">
        <v>6728.05</v>
      </c>
      <c r="H2569" s="8">
        <v>0</v>
      </c>
    </row>
    <row r="2570" spans="1:8" x14ac:dyDescent="0.35">
      <c r="A2570" t="s">
        <v>9361</v>
      </c>
      <c r="E2570" t="s">
        <v>2574</v>
      </c>
      <c r="F2570" s="7" t="s">
        <v>13530</v>
      </c>
      <c r="G2570" s="8">
        <v>6728.52</v>
      </c>
      <c r="H2570" s="8">
        <v>0</v>
      </c>
    </row>
    <row r="2571" spans="1:8" x14ac:dyDescent="0.35">
      <c r="A2571" t="s">
        <v>9362</v>
      </c>
      <c r="E2571" t="s">
        <v>2575</v>
      </c>
      <c r="F2571" s="7" t="s">
        <v>13530</v>
      </c>
      <c r="G2571" s="8">
        <v>6731.6766666666663</v>
      </c>
      <c r="H2571" s="8">
        <v>0</v>
      </c>
    </row>
    <row r="2572" spans="1:8" x14ac:dyDescent="0.35">
      <c r="A2572" t="s">
        <v>9363</v>
      </c>
      <c r="E2572" t="s">
        <v>2576</v>
      </c>
      <c r="F2572" s="7" t="s">
        <v>13530</v>
      </c>
      <c r="G2572" s="8">
        <v>6731.7233333333324</v>
      </c>
      <c r="H2572" s="8">
        <v>0</v>
      </c>
    </row>
    <row r="2573" spans="1:8" x14ac:dyDescent="0.35">
      <c r="A2573" t="s">
        <v>9364</v>
      </c>
      <c r="E2573" t="s">
        <v>2577</v>
      </c>
      <c r="F2573" s="7" t="s">
        <v>13530</v>
      </c>
      <c r="G2573" s="8">
        <v>6732.19</v>
      </c>
      <c r="H2573" s="8">
        <v>0</v>
      </c>
    </row>
    <row r="2574" spans="1:8" x14ac:dyDescent="0.35">
      <c r="A2574" t="s">
        <v>9365</v>
      </c>
      <c r="E2574" t="s">
        <v>2578</v>
      </c>
      <c r="F2574" s="7" t="s">
        <v>13530</v>
      </c>
      <c r="G2574" s="8">
        <v>6735.7166666666672</v>
      </c>
      <c r="H2574" s="8">
        <v>0</v>
      </c>
    </row>
    <row r="2575" spans="1:8" x14ac:dyDescent="0.35">
      <c r="A2575" t="s">
        <v>9366</v>
      </c>
      <c r="E2575" t="s">
        <v>2579</v>
      </c>
      <c r="F2575" s="7" t="s">
        <v>13530</v>
      </c>
      <c r="G2575" s="8">
        <v>6736.125</v>
      </c>
      <c r="H2575" s="8">
        <v>0</v>
      </c>
    </row>
    <row r="2576" spans="1:8" x14ac:dyDescent="0.35">
      <c r="A2576" t="s">
        <v>9367</v>
      </c>
      <c r="E2576" t="s">
        <v>2580</v>
      </c>
      <c r="F2576" s="7" t="s">
        <v>13530</v>
      </c>
      <c r="G2576" s="8">
        <v>6737.5033333333331</v>
      </c>
      <c r="H2576" s="8">
        <v>0</v>
      </c>
    </row>
    <row r="2577" spans="1:8" x14ac:dyDescent="0.35">
      <c r="A2577" t="s">
        <v>9368</v>
      </c>
      <c r="E2577" t="s">
        <v>2581</v>
      </c>
      <c r="F2577" s="7" t="s">
        <v>13530</v>
      </c>
      <c r="G2577" s="8">
        <v>6737.5033333333331</v>
      </c>
      <c r="H2577" s="8">
        <v>0</v>
      </c>
    </row>
    <row r="2578" spans="1:8" x14ac:dyDescent="0.35">
      <c r="A2578" t="s">
        <v>9369</v>
      </c>
      <c r="E2578" t="s">
        <v>2582</v>
      </c>
      <c r="F2578" s="7" t="s">
        <v>13530</v>
      </c>
      <c r="G2578" s="8">
        <v>6738.7783333333327</v>
      </c>
      <c r="H2578" s="8">
        <v>0</v>
      </c>
    </row>
    <row r="2579" spans="1:8" x14ac:dyDescent="0.35">
      <c r="A2579" t="s">
        <v>9370</v>
      </c>
      <c r="E2579" t="s">
        <v>2583</v>
      </c>
      <c r="F2579" s="7" t="s">
        <v>13530</v>
      </c>
      <c r="G2579" s="8">
        <v>6739.0950000000003</v>
      </c>
      <c r="H2579" s="8">
        <v>0</v>
      </c>
    </row>
    <row r="2580" spans="1:8" x14ac:dyDescent="0.35">
      <c r="A2580" t="s">
        <v>9371</v>
      </c>
      <c r="E2580" t="s">
        <v>2584</v>
      </c>
      <c r="F2580" s="7" t="s">
        <v>13530</v>
      </c>
      <c r="G2580" s="8">
        <v>6739.8833333333341</v>
      </c>
      <c r="H2580" s="8">
        <v>0</v>
      </c>
    </row>
    <row r="2581" spans="1:8" x14ac:dyDescent="0.35">
      <c r="A2581" t="s">
        <v>9372</v>
      </c>
      <c r="E2581" t="s">
        <v>2585</v>
      </c>
      <c r="F2581" s="7" t="s">
        <v>13530</v>
      </c>
      <c r="G2581" s="8">
        <v>6741.8266666666668</v>
      </c>
      <c r="H2581" s="8">
        <v>0</v>
      </c>
    </row>
    <row r="2582" spans="1:8" x14ac:dyDescent="0.35">
      <c r="A2582" t="s">
        <v>9373</v>
      </c>
      <c r="E2582" t="s">
        <v>2586</v>
      </c>
      <c r="F2582" s="7" t="s">
        <v>13530</v>
      </c>
      <c r="G2582" s="8">
        <v>6742.2150000000001</v>
      </c>
      <c r="H2582" s="8">
        <v>0</v>
      </c>
    </row>
    <row r="2583" spans="1:8" x14ac:dyDescent="0.35">
      <c r="A2583" t="s">
        <v>9374</v>
      </c>
      <c r="E2583" t="s">
        <v>2587</v>
      </c>
      <c r="F2583" s="7" t="s">
        <v>13530</v>
      </c>
      <c r="G2583" s="8">
        <v>6742.2949999999992</v>
      </c>
      <c r="H2583" s="8">
        <v>0</v>
      </c>
    </row>
    <row r="2584" spans="1:8" x14ac:dyDescent="0.35">
      <c r="A2584" t="s">
        <v>9375</v>
      </c>
      <c r="E2584" t="s">
        <v>2588</v>
      </c>
      <c r="F2584" s="7" t="s">
        <v>13530</v>
      </c>
      <c r="G2584" s="8">
        <v>6743.4250000000002</v>
      </c>
      <c r="H2584" s="8">
        <v>0</v>
      </c>
    </row>
    <row r="2585" spans="1:8" x14ac:dyDescent="0.35">
      <c r="A2585" t="s">
        <v>9376</v>
      </c>
      <c r="E2585" t="s">
        <v>2589</v>
      </c>
      <c r="F2585" s="7" t="s">
        <v>13530</v>
      </c>
      <c r="G2585" s="8">
        <v>6744.0449999999992</v>
      </c>
      <c r="H2585" s="8">
        <v>0</v>
      </c>
    </row>
    <row r="2586" spans="1:8" x14ac:dyDescent="0.35">
      <c r="A2586" t="s">
        <v>9377</v>
      </c>
      <c r="E2586" t="s">
        <v>2590</v>
      </c>
      <c r="F2586" s="7" t="s">
        <v>13530</v>
      </c>
      <c r="G2586" s="8">
        <v>6744.5716666666667</v>
      </c>
      <c r="H2586" s="8">
        <v>0</v>
      </c>
    </row>
    <row r="2587" spans="1:8" x14ac:dyDescent="0.35">
      <c r="A2587" t="s">
        <v>9378</v>
      </c>
      <c r="E2587" t="s">
        <v>2591</v>
      </c>
      <c r="F2587" s="7" t="s">
        <v>13530</v>
      </c>
      <c r="G2587" s="8">
        <v>6749.2033333333338</v>
      </c>
      <c r="H2587" s="8">
        <v>0</v>
      </c>
    </row>
    <row r="2588" spans="1:8" x14ac:dyDescent="0.35">
      <c r="A2588" t="s">
        <v>9379</v>
      </c>
      <c r="E2588" t="s">
        <v>2592</v>
      </c>
      <c r="F2588" s="7" t="s">
        <v>13530</v>
      </c>
      <c r="G2588" s="8">
        <v>6750.8533333333335</v>
      </c>
      <c r="H2588" s="8">
        <v>0</v>
      </c>
    </row>
    <row r="2589" spans="1:8" x14ac:dyDescent="0.35">
      <c r="A2589" t="s">
        <v>9380</v>
      </c>
      <c r="E2589" t="s">
        <v>2593</v>
      </c>
      <c r="F2589" s="7" t="s">
        <v>13530</v>
      </c>
      <c r="G2589" s="8">
        <v>6752.6983333333337</v>
      </c>
      <c r="H2589" s="8">
        <v>0</v>
      </c>
    </row>
    <row r="2590" spans="1:8" x14ac:dyDescent="0.35">
      <c r="A2590" t="s">
        <v>9381</v>
      </c>
      <c r="E2590" t="s">
        <v>2594</v>
      </c>
      <c r="F2590" s="7" t="s">
        <v>13530</v>
      </c>
      <c r="G2590" s="8">
        <v>6755.8716666666669</v>
      </c>
      <c r="H2590" s="8">
        <v>0</v>
      </c>
    </row>
    <row r="2591" spans="1:8" x14ac:dyDescent="0.35">
      <c r="A2591" t="s">
        <v>9382</v>
      </c>
      <c r="E2591" t="s">
        <v>2595</v>
      </c>
      <c r="F2591" s="7" t="s">
        <v>13530</v>
      </c>
      <c r="G2591" s="8">
        <v>6755.8966666666665</v>
      </c>
      <c r="H2591" s="8">
        <v>0</v>
      </c>
    </row>
    <row r="2592" spans="1:8" x14ac:dyDescent="0.35">
      <c r="A2592" t="s">
        <v>9383</v>
      </c>
      <c r="E2592" t="s">
        <v>2596</v>
      </c>
      <c r="F2592" s="7" t="s">
        <v>13530</v>
      </c>
      <c r="G2592" s="8">
        <v>6757.0983333333324</v>
      </c>
      <c r="H2592" s="8">
        <v>0</v>
      </c>
    </row>
    <row r="2593" spans="1:8" x14ac:dyDescent="0.35">
      <c r="A2593" t="s">
        <v>9384</v>
      </c>
      <c r="E2593" t="s">
        <v>2597</v>
      </c>
      <c r="F2593" s="7" t="s">
        <v>13530</v>
      </c>
      <c r="G2593" s="8">
        <v>6757.0999999999995</v>
      </c>
      <c r="H2593" s="8">
        <v>0</v>
      </c>
    </row>
    <row r="2594" spans="1:8" x14ac:dyDescent="0.35">
      <c r="A2594" t="s">
        <v>9385</v>
      </c>
      <c r="E2594" t="s">
        <v>2598</v>
      </c>
      <c r="F2594" s="7" t="s">
        <v>13530</v>
      </c>
      <c r="G2594" s="8">
        <v>6761.2050000000008</v>
      </c>
      <c r="H2594" s="8">
        <v>0</v>
      </c>
    </row>
    <row r="2595" spans="1:8" x14ac:dyDescent="0.35">
      <c r="A2595" t="s">
        <v>9386</v>
      </c>
      <c r="E2595" t="s">
        <v>2599</v>
      </c>
      <c r="F2595" s="7" t="s">
        <v>13530</v>
      </c>
      <c r="G2595" s="8">
        <v>6761.5449999999992</v>
      </c>
      <c r="H2595" s="8">
        <v>0</v>
      </c>
    </row>
    <row r="2596" spans="1:8" x14ac:dyDescent="0.35">
      <c r="A2596" t="s">
        <v>9387</v>
      </c>
      <c r="E2596" t="s">
        <v>2600</v>
      </c>
      <c r="F2596" s="7" t="s">
        <v>13530</v>
      </c>
      <c r="G2596" s="8">
        <v>6761.5449999999992</v>
      </c>
      <c r="H2596" s="8">
        <v>0</v>
      </c>
    </row>
    <row r="2597" spans="1:8" x14ac:dyDescent="0.35">
      <c r="A2597" t="s">
        <v>9388</v>
      </c>
      <c r="E2597" t="s">
        <v>2601</v>
      </c>
      <c r="F2597" s="7" t="s">
        <v>13530</v>
      </c>
      <c r="G2597" s="8">
        <v>6761.5649999999996</v>
      </c>
      <c r="H2597" s="8">
        <v>0</v>
      </c>
    </row>
    <row r="2598" spans="1:8" x14ac:dyDescent="0.35">
      <c r="A2598" t="s">
        <v>9389</v>
      </c>
      <c r="E2598" t="s">
        <v>2602</v>
      </c>
      <c r="F2598" s="7" t="s">
        <v>13530</v>
      </c>
      <c r="G2598" s="8">
        <v>6762.166666666667</v>
      </c>
      <c r="H2598" s="8">
        <v>0</v>
      </c>
    </row>
    <row r="2599" spans="1:8" x14ac:dyDescent="0.35">
      <c r="A2599" t="s">
        <v>9390</v>
      </c>
      <c r="E2599" t="s">
        <v>2603</v>
      </c>
      <c r="F2599" s="7" t="s">
        <v>13530</v>
      </c>
      <c r="G2599" s="8">
        <v>6764.0533333333333</v>
      </c>
      <c r="H2599" s="8">
        <v>0</v>
      </c>
    </row>
    <row r="2600" spans="1:8" x14ac:dyDescent="0.35">
      <c r="A2600" t="s">
        <v>9391</v>
      </c>
      <c r="E2600" t="s">
        <v>2604</v>
      </c>
      <c r="F2600" s="7" t="s">
        <v>13530</v>
      </c>
      <c r="G2600" s="8">
        <v>6764.373333333333</v>
      </c>
      <c r="H2600" s="8">
        <v>0</v>
      </c>
    </row>
    <row r="2601" spans="1:8" x14ac:dyDescent="0.35">
      <c r="A2601" t="s">
        <v>9392</v>
      </c>
      <c r="E2601" t="s">
        <v>2605</v>
      </c>
      <c r="F2601" s="7" t="s">
        <v>13530</v>
      </c>
      <c r="G2601" s="8">
        <v>6773.18</v>
      </c>
      <c r="H2601" s="8">
        <v>0</v>
      </c>
    </row>
    <row r="2602" spans="1:8" x14ac:dyDescent="0.35">
      <c r="A2602" t="s">
        <v>9393</v>
      </c>
      <c r="E2602" t="s">
        <v>2606</v>
      </c>
      <c r="F2602" s="7" t="s">
        <v>13530</v>
      </c>
      <c r="G2602" s="8">
        <v>6773.18</v>
      </c>
      <c r="H2602" s="8">
        <v>0</v>
      </c>
    </row>
    <row r="2603" spans="1:8" x14ac:dyDescent="0.35">
      <c r="A2603" t="s">
        <v>9394</v>
      </c>
      <c r="E2603" t="s">
        <v>2607</v>
      </c>
      <c r="F2603" s="7" t="s">
        <v>13530</v>
      </c>
      <c r="G2603" s="8">
        <v>6773.8683333333329</v>
      </c>
      <c r="H2603" s="8">
        <v>0</v>
      </c>
    </row>
    <row r="2604" spans="1:8" x14ac:dyDescent="0.35">
      <c r="A2604" t="s">
        <v>9395</v>
      </c>
      <c r="E2604" t="s">
        <v>2608</v>
      </c>
      <c r="F2604" s="7" t="s">
        <v>13530</v>
      </c>
      <c r="G2604" s="8">
        <v>6774.7266666666665</v>
      </c>
      <c r="H2604" s="8">
        <v>0</v>
      </c>
    </row>
    <row r="2605" spans="1:8" x14ac:dyDescent="0.35">
      <c r="A2605" t="s">
        <v>9396</v>
      </c>
      <c r="E2605" t="s">
        <v>2609</v>
      </c>
      <c r="F2605" s="7" t="s">
        <v>13530</v>
      </c>
      <c r="G2605" s="8">
        <v>6774.7400000000007</v>
      </c>
      <c r="H2605" s="8">
        <v>0</v>
      </c>
    </row>
    <row r="2606" spans="1:8" x14ac:dyDescent="0.35">
      <c r="A2606" t="s">
        <v>9397</v>
      </c>
      <c r="E2606" t="s">
        <v>2610</v>
      </c>
      <c r="F2606" s="7" t="s">
        <v>13530</v>
      </c>
      <c r="G2606" s="8">
        <v>6774.7400000000007</v>
      </c>
      <c r="H2606" s="8">
        <v>0</v>
      </c>
    </row>
    <row r="2607" spans="1:8" x14ac:dyDescent="0.35">
      <c r="A2607" t="s">
        <v>9398</v>
      </c>
      <c r="E2607" t="s">
        <v>2611</v>
      </c>
      <c r="F2607" s="7" t="s">
        <v>13530</v>
      </c>
      <c r="G2607" s="8">
        <v>6774.751666666667</v>
      </c>
      <c r="H2607" s="8">
        <v>0</v>
      </c>
    </row>
    <row r="2608" spans="1:8" x14ac:dyDescent="0.35">
      <c r="A2608" t="s">
        <v>9399</v>
      </c>
      <c r="E2608" t="s">
        <v>2612</v>
      </c>
      <c r="F2608" s="7" t="s">
        <v>13530</v>
      </c>
      <c r="G2608" s="8">
        <v>6777.3650000000007</v>
      </c>
      <c r="H2608" s="8">
        <v>0</v>
      </c>
    </row>
    <row r="2609" spans="1:8" x14ac:dyDescent="0.35">
      <c r="A2609" t="s">
        <v>9400</v>
      </c>
      <c r="E2609" t="s">
        <v>2613</v>
      </c>
      <c r="F2609" s="7" t="s">
        <v>13530</v>
      </c>
      <c r="G2609" s="8">
        <v>6779.1933333333336</v>
      </c>
      <c r="H2609" s="8">
        <v>0</v>
      </c>
    </row>
    <row r="2610" spans="1:8" x14ac:dyDescent="0.35">
      <c r="A2610" t="s">
        <v>9401</v>
      </c>
      <c r="E2610" t="s">
        <v>2614</v>
      </c>
      <c r="F2610" s="7" t="s">
        <v>13530</v>
      </c>
      <c r="G2610" s="8">
        <v>6779.6500000000005</v>
      </c>
      <c r="H2610" s="8">
        <v>0</v>
      </c>
    </row>
    <row r="2611" spans="1:8" x14ac:dyDescent="0.35">
      <c r="A2611" t="s">
        <v>9402</v>
      </c>
      <c r="E2611" t="s">
        <v>2615</v>
      </c>
      <c r="F2611" s="7" t="s">
        <v>13530</v>
      </c>
      <c r="G2611" s="8">
        <v>6779.8816666666671</v>
      </c>
      <c r="H2611" s="8">
        <v>0</v>
      </c>
    </row>
    <row r="2612" spans="1:8" x14ac:dyDescent="0.35">
      <c r="A2612" t="s">
        <v>9403</v>
      </c>
      <c r="E2612" t="s">
        <v>2616</v>
      </c>
      <c r="F2612" s="7" t="s">
        <v>13530</v>
      </c>
      <c r="G2612" s="8">
        <v>6780.3650000000007</v>
      </c>
      <c r="H2612" s="8">
        <v>0</v>
      </c>
    </row>
    <row r="2613" spans="1:8" x14ac:dyDescent="0.35">
      <c r="A2613" t="s">
        <v>9404</v>
      </c>
      <c r="E2613" t="s">
        <v>2617</v>
      </c>
      <c r="F2613" s="7" t="s">
        <v>13530</v>
      </c>
      <c r="G2613" s="8">
        <v>6780.3650000000007</v>
      </c>
      <c r="H2613" s="8">
        <v>0</v>
      </c>
    </row>
    <row r="2614" spans="1:8" x14ac:dyDescent="0.35">
      <c r="A2614" t="s">
        <v>9405</v>
      </c>
      <c r="E2614" t="s">
        <v>2618</v>
      </c>
      <c r="F2614" s="7" t="s">
        <v>13530</v>
      </c>
      <c r="G2614" s="8">
        <v>6782.418333333334</v>
      </c>
      <c r="H2614" s="8">
        <v>0</v>
      </c>
    </row>
    <row r="2615" spans="1:8" x14ac:dyDescent="0.35">
      <c r="A2615" t="s">
        <v>9406</v>
      </c>
      <c r="E2615" t="s">
        <v>2619</v>
      </c>
      <c r="F2615" s="7" t="s">
        <v>13530</v>
      </c>
      <c r="G2615" s="8">
        <v>6782.4616666666661</v>
      </c>
      <c r="H2615" s="8">
        <v>0</v>
      </c>
    </row>
    <row r="2616" spans="1:8" x14ac:dyDescent="0.35">
      <c r="A2616" t="s">
        <v>9407</v>
      </c>
      <c r="E2616" t="s">
        <v>2620</v>
      </c>
      <c r="F2616" s="7" t="s">
        <v>13530</v>
      </c>
      <c r="G2616" s="8">
        <v>6782.7750000000005</v>
      </c>
      <c r="H2616" s="8">
        <v>0</v>
      </c>
    </row>
    <row r="2617" spans="1:8" x14ac:dyDescent="0.35">
      <c r="A2617" t="s">
        <v>9408</v>
      </c>
      <c r="E2617" t="s">
        <v>2621</v>
      </c>
      <c r="F2617" s="7" t="s">
        <v>13530</v>
      </c>
      <c r="G2617" s="8">
        <v>6786.8650000000007</v>
      </c>
      <c r="H2617" s="8">
        <v>0</v>
      </c>
    </row>
    <row r="2618" spans="1:8" x14ac:dyDescent="0.35">
      <c r="A2618" t="s">
        <v>9409</v>
      </c>
      <c r="E2618" t="s">
        <v>2622</v>
      </c>
      <c r="F2618" s="7" t="s">
        <v>13530</v>
      </c>
      <c r="G2618" s="8">
        <v>6790.2050000000008</v>
      </c>
      <c r="H2618" s="8">
        <v>0</v>
      </c>
    </row>
    <row r="2619" spans="1:8" x14ac:dyDescent="0.35">
      <c r="A2619" t="s">
        <v>9410</v>
      </c>
      <c r="E2619" t="s">
        <v>2623</v>
      </c>
      <c r="F2619" s="7" t="s">
        <v>13530</v>
      </c>
      <c r="G2619" s="8">
        <v>6793.6549999999997</v>
      </c>
      <c r="H2619" s="8">
        <v>0</v>
      </c>
    </row>
    <row r="2620" spans="1:8" x14ac:dyDescent="0.35">
      <c r="A2620" t="s">
        <v>9411</v>
      </c>
      <c r="E2620" t="s">
        <v>2624</v>
      </c>
      <c r="F2620" s="7" t="s">
        <v>13530</v>
      </c>
      <c r="G2620" s="8">
        <v>6797.63</v>
      </c>
      <c r="H2620" s="8">
        <v>0</v>
      </c>
    </row>
    <row r="2621" spans="1:8" x14ac:dyDescent="0.35">
      <c r="A2621" t="s">
        <v>9412</v>
      </c>
      <c r="E2621" t="s">
        <v>2625</v>
      </c>
      <c r="F2621" s="7" t="s">
        <v>13530</v>
      </c>
      <c r="G2621" s="8">
        <v>6797.63</v>
      </c>
      <c r="H2621" s="8">
        <v>0</v>
      </c>
    </row>
    <row r="2622" spans="1:8" x14ac:dyDescent="0.35">
      <c r="A2622" t="s">
        <v>9413</v>
      </c>
      <c r="E2622" t="s">
        <v>2626</v>
      </c>
      <c r="F2622" s="7" t="s">
        <v>13530</v>
      </c>
      <c r="G2622" s="8">
        <v>6798.835</v>
      </c>
      <c r="H2622" s="8">
        <v>0</v>
      </c>
    </row>
    <row r="2623" spans="1:8" x14ac:dyDescent="0.35">
      <c r="A2623" t="s">
        <v>9414</v>
      </c>
      <c r="E2623" t="s">
        <v>2627</v>
      </c>
      <c r="F2623" s="7" t="s">
        <v>13530</v>
      </c>
      <c r="G2623" s="8">
        <v>6798.958333333333</v>
      </c>
      <c r="H2623" s="8">
        <v>0</v>
      </c>
    </row>
    <row r="2624" spans="1:8" x14ac:dyDescent="0.35">
      <c r="A2624" t="s">
        <v>9415</v>
      </c>
      <c r="E2624" t="s">
        <v>2628</v>
      </c>
      <c r="F2624" s="7" t="s">
        <v>13530</v>
      </c>
      <c r="G2624" s="8">
        <v>6801.1966666666667</v>
      </c>
      <c r="H2624" s="8">
        <v>0</v>
      </c>
    </row>
    <row r="2625" spans="1:8" x14ac:dyDescent="0.35">
      <c r="A2625" t="s">
        <v>9416</v>
      </c>
      <c r="E2625" t="s">
        <v>2629</v>
      </c>
      <c r="F2625" s="7" t="s">
        <v>13530</v>
      </c>
      <c r="G2625" s="8">
        <v>6801.1983333333337</v>
      </c>
      <c r="H2625" s="8">
        <v>0</v>
      </c>
    </row>
    <row r="2626" spans="1:8" x14ac:dyDescent="0.35">
      <c r="A2626" t="s">
        <v>9417</v>
      </c>
      <c r="E2626" t="s">
        <v>2630</v>
      </c>
      <c r="F2626" s="7" t="s">
        <v>13530</v>
      </c>
      <c r="G2626" s="8">
        <v>6801.2249999999995</v>
      </c>
      <c r="H2626" s="8">
        <v>0</v>
      </c>
    </row>
    <row r="2627" spans="1:8" x14ac:dyDescent="0.35">
      <c r="A2627" t="s">
        <v>9418</v>
      </c>
      <c r="E2627" t="s">
        <v>2631</v>
      </c>
      <c r="F2627" s="7" t="s">
        <v>13530</v>
      </c>
      <c r="G2627" s="8">
        <v>6803.915</v>
      </c>
      <c r="H2627" s="8">
        <v>0</v>
      </c>
    </row>
    <row r="2628" spans="1:8" x14ac:dyDescent="0.35">
      <c r="A2628" t="s">
        <v>9419</v>
      </c>
      <c r="E2628" t="s">
        <v>2632</v>
      </c>
      <c r="F2628" s="7" t="s">
        <v>13530</v>
      </c>
      <c r="G2628" s="8">
        <v>6805.3066666666664</v>
      </c>
      <c r="H2628" s="8">
        <v>0</v>
      </c>
    </row>
    <row r="2629" spans="1:8" x14ac:dyDescent="0.35">
      <c r="A2629" t="s">
        <v>9420</v>
      </c>
      <c r="E2629" t="s">
        <v>2633</v>
      </c>
      <c r="F2629" s="7" t="s">
        <v>13530</v>
      </c>
      <c r="G2629" s="8">
        <v>6805.9233333333332</v>
      </c>
      <c r="H2629" s="8">
        <v>0</v>
      </c>
    </row>
    <row r="2630" spans="1:8" x14ac:dyDescent="0.35">
      <c r="A2630" t="s">
        <v>9421</v>
      </c>
      <c r="E2630" t="s">
        <v>2634</v>
      </c>
      <c r="F2630" s="7" t="s">
        <v>13530</v>
      </c>
      <c r="G2630" s="8">
        <v>6807.1316666666671</v>
      </c>
      <c r="H2630" s="8">
        <v>0</v>
      </c>
    </row>
    <row r="2631" spans="1:8" x14ac:dyDescent="0.35">
      <c r="A2631" t="s">
        <v>9422</v>
      </c>
      <c r="E2631" t="s">
        <v>2635</v>
      </c>
      <c r="F2631" s="7" t="s">
        <v>13530</v>
      </c>
      <c r="G2631" s="8">
        <v>6807.248333333333</v>
      </c>
      <c r="H2631" s="8">
        <v>0</v>
      </c>
    </row>
    <row r="2632" spans="1:8" x14ac:dyDescent="0.35">
      <c r="A2632" t="s">
        <v>9423</v>
      </c>
      <c r="E2632" t="s">
        <v>2636</v>
      </c>
      <c r="F2632" s="7" t="s">
        <v>13530</v>
      </c>
      <c r="G2632" s="8">
        <v>6807.9216666666662</v>
      </c>
      <c r="H2632" s="8">
        <v>0</v>
      </c>
    </row>
    <row r="2633" spans="1:8" x14ac:dyDescent="0.35">
      <c r="A2633" t="s">
        <v>9424</v>
      </c>
      <c r="E2633" t="s">
        <v>2637</v>
      </c>
      <c r="F2633" s="7" t="s">
        <v>13530</v>
      </c>
      <c r="G2633" s="8">
        <v>6807.9216666666662</v>
      </c>
      <c r="H2633" s="8">
        <v>0</v>
      </c>
    </row>
    <row r="2634" spans="1:8" x14ac:dyDescent="0.35">
      <c r="A2634" t="s">
        <v>9425</v>
      </c>
      <c r="E2634" t="s">
        <v>2638</v>
      </c>
      <c r="F2634" s="7" t="s">
        <v>13530</v>
      </c>
      <c r="G2634" s="8">
        <v>6813.8950000000004</v>
      </c>
      <c r="H2634" s="8">
        <v>0</v>
      </c>
    </row>
    <row r="2635" spans="1:8" x14ac:dyDescent="0.35">
      <c r="A2635" t="s">
        <v>9426</v>
      </c>
      <c r="E2635" t="s">
        <v>2639</v>
      </c>
      <c r="F2635" s="7" t="s">
        <v>13530</v>
      </c>
      <c r="G2635" s="8">
        <v>6814.3483333333324</v>
      </c>
      <c r="H2635" s="8">
        <v>0</v>
      </c>
    </row>
    <row r="2636" spans="1:8" x14ac:dyDescent="0.35">
      <c r="A2636" t="s">
        <v>9427</v>
      </c>
      <c r="E2636" t="s">
        <v>2640</v>
      </c>
      <c r="F2636" s="7" t="s">
        <v>13530</v>
      </c>
      <c r="G2636" s="8">
        <v>6814.6533333333327</v>
      </c>
      <c r="H2636" s="8">
        <v>0</v>
      </c>
    </row>
    <row r="2637" spans="1:8" x14ac:dyDescent="0.35">
      <c r="A2637" t="s">
        <v>9428</v>
      </c>
      <c r="E2637" t="s">
        <v>2641</v>
      </c>
      <c r="F2637" s="7" t="s">
        <v>13530</v>
      </c>
      <c r="G2637" s="8">
        <v>6819.2</v>
      </c>
      <c r="H2637" s="8">
        <v>0</v>
      </c>
    </row>
    <row r="2638" spans="1:8" x14ac:dyDescent="0.35">
      <c r="A2638" t="s">
        <v>9429</v>
      </c>
      <c r="E2638" t="s">
        <v>2642</v>
      </c>
      <c r="F2638" s="7" t="s">
        <v>13530</v>
      </c>
      <c r="G2638" s="8">
        <v>6820.6766666666663</v>
      </c>
      <c r="H2638" s="8">
        <v>0</v>
      </c>
    </row>
    <row r="2639" spans="1:8" x14ac:dyDescent="0.35">
      <c r="A2639" t="s">
        <v>9430</v>
      </c>
      <c r="E2639" t="s">
        <v>2643</v>
      </c>
      <c r="F2639" s="7" t="s">
        <v>13530</v>
      </c>
      <c r="G2639" s="8">
        <v>6821.4216666666662</v>
      </c>
      <c r="H2639" s="8">
        <v>0</v>
      </c>
    </row>
    <row r="2640" spans="1:8" x14ac:dyDescent="0.35">
      <c r="A2640" t="s">
        <v>9431</v>
      </c>
      <c r="E2640" t="s">
        <v>2644</v>
      </c>
      <c r="F2640" s="7" t="s">
        <v>13530</v>
      </c>
      <c r="G2640" s="8">
        <v>6821.9116666666669</v>
      </c>
      <c r="H2640" s="8">
        <v>0</v>
      </c>
    </row>
    <row r="2641" spans="1:8" x14ac:dyDescent="0.35">
      <c r="A2641" t="s">
        <v>9432</v>
      </c>
      <c r="E2641" t="s">
        <v>2645</v>
      </c>
      <c r="F2641" s="7" t="s">
        <v>13530</v>
      </c>
      <c r="G2641" s="8">
        <v>6829.541666666667</v>
      </c>
      <c r="H2641" s="8">
        <v>0</v>
      </c>
    </row>
    <row r="2642" spans="1:8" x14ac:dyDescent="0.35">
      <c r="A2642" t="s">
        <v>7635</v>
      </c>
      <c r="E2642" t="s">
        <v>2646</v>
      </c>
      <c r="F2642" s="7" t="s">
        <v>13530</v>
      </c>
      <c r="G2642" s="8">
        <v>6837.3866666666663</v>
      </c>
      <c r="H2642" s="8">
        <v>0</v>
      </c>
    </row>
    <row r="2643" spans="1:8" x14ac:dyDescent="0.35">
      <c r="A2643" t="s">
        <v>9433</v>
      </c>
      <c r="E2643" t="s">
        <v>2647</v>
      </c>
      <c r="F2643" s="7" t="s">
        <v>13530</v>
      </c>
      <c r="G2643" s="8">
        <v>6840.166666666667</v>
      </c>
      <c r="H2643" s="8">
        <v>0</v>
      </c>
    </row>
    <row r="2644" spans="1:8" x14ac:dyDescent="0.35">
      <c r="A2644" t="s">
        <v>9434</v>
      </c>
      <c r="E2644" t="s">
        <v>2648</v>
      </c>
      <c r="F2644" s="7" t="s">
        <v>13530</v>
      </c>
      <c r="G2644" s="8">
        <v>6844.6366666666663</v>
      </c>
      <c r="H2644" s="8">
        <v>0</v>
      </c>
    </row>
    <row r="2645" spans="1:8" x14ac:dyDescent="0.35">
      <c r="A2645" t="s">
        <v>9435</v>
      </c>
      <c r="E2645" t="s">
        <v>2649</v>
      </c>
      <c r="F2645" s="7" t="s">
        <v>13530</v>
      </c>
      <c r="G2645" s="8">
        <v>6846.2533333333331</v>
      </c>
      <c r="H2645" s="8">
        <v>0</v>
      </c>
    </row>
    <row r="2646" spans="1:8" x14ac:dyDescent="0.35">
      <c r="A2646" t="s">
        <v>9436</v>
      </c>
      <c r="E2646" t="s">
        <v>2650</v>
      </c>
      <c r="F2646" s="7" t="s">
        <v>13530</v>
      </c>
      <c r="G2646" s="8">
        <v>6847.1516666666676</v>
      </c>
      <c r="H2646" s="8">
        <v>0</v>
      </c>
    </row>
    <row r="2647" spans="1:8" x14ac:dyDescent="0.35">
      <c r="A2647" t="s">
        <v>9437</v>
      </c>
      <c r="E2647" t="s">
        <v>2651</v>
      </c>
      <c r="F2647" s="7" t="s">
        <v>13530</v>
      </c>
      <c r="G2647" s="8">
        <v>6847.16</v>
      </c>
      <c r="H2647" s="8">
        <v>0</v>
      </c>
    </row>
    <row r="2648" spans="1:8" x14ac:dyDescent="0.35">
      <c r="A2648" t="s">
        <v>9438</v>
      </c>
      <c r="E2648" t="s">
        <v>2652</v>
      </c>
      <c r="F2648" s="7" t="s">
        <v>13530</v>
      </c>
      <c r="G2648" s="8">
        <v>6849.38</v>
      </c>
      <c r="H2648" s="8">
        <v>0</v>
      </c>
    </row>
    <row r="2649" spans="1:8" x14ac:dyDescent="0.35">
      <c r="A2649" t="s">
        <v>9439</v>
      </c>
      <c r="E2649" t="s">
        <v>2653</v>
      </c>
      <c r="F2649" s="7" t="s">
        <v>13530</v>
      </c>
      <c r="G2649" s="8">
        <v>6851.6716666666662</v>
      </c>
      <c r="H2649" s="8">
        <v>0</v>
      </c>
    </row>
    <row r="2650" spans="1:8" x14ac:dyDescent="0.35">
      <c r="A2650" t="s">
        <v>9440</v>
      </c>
      <c r="E2650" t="s">
        <v>2654</v>
      </c>
      <c r="F2650" s="7" t="s">
        <v>13530</v>
      </c>
      <c r="G2650" s="8">
        <v>6851.7183333333332</v>
      </c>
      <c r="H2650" s="8">
        <v>0</v>
      </c>
    </row>
    <row r="2651" spans="1:8" x14ac:dyDescent="0.35">
      <c r="A2651" t="s">
        <v>9441</v>
      </c>
      <c r="E2651" t="s">
        <v>2655</v>
      </c>
      <c r="F2651" s="7" t="s">
        <v>13530</v>
      </c>
      <c r="G2651" s="8">
        <v>6852.5999999999995</v>
      </c>
      <c r="H2651" s="8">
        <v>0</v>
      </c>
    </row>
    <row r="2652" spans="1:8" x14ac:dyDescent="0.35">
      <c r="A2652" t="s">
        <v>9442</v>
      </c>
      <c r="E2652" t="s">
        <v>2656</v>
      </c>
      <c r="F2652" s="7" t="s">
        <v>13530</v>
      </c>
      <c r="G2652" s="8">
        <v>6854.0383333333339</v>
      </c>
      <c r="H2652" s="8">
        <v>0</v>
      </c>
    </row>
    <row r="2653" spans="1:8" x14ac:dyDescent="0.35">
      <c r="A2653" t="s">
        <v>9443</v>
      </c>
      <c r="E2653" t="s">
        <v>2657</v>
      </c>
      <c r="F2653" s="7" t="s">
        <v>13530</v>
      </c>
      <c r="G2653" s="8">
        <v>6854.7166666666672</v>
      </c>
      <c r="H2653" s="8">
        <v>0</v>
      </c>
    </row>
    <row r="2654" spans="1:8" x14ac:dyDescent="0.35">
      <c r="A2654" t="s">
        <v>9444</v>
      </c>
      <c r="E2654" t="s">
        <v>2658</v>
      </c>
      <c r="F2654" s="7" t="s">
        <v>13530</v>
      </c>
      <c r="G2654" s="8">
        <v>6854.9350000000004</v>
      </c>
      <c r="H2654" s="8">
        <v>0</v>
      </c>
    </row>
    <row r="2655" spans="1:8" x14ac:dyDescent="0.35">
      <c r="A2655" t="s">
        <v>9445</v>
      </c>
      <c r="E2655" t="s">
        <v>2659</v>
      </c>
      <c r="F2655" s="7" t="s">
        <v>13530</v>
      </c>
      <c r="G2655" s="8">
        <v>6855.63</v>
      </c>
      <c r="H2655" s="8">
        <v>0</v>
      </c>
    </row>
    <row r="2656" spans="1:8" x14ac:dyDescent="0.35">
      <c r="A2656" t="s">
        <v>9446</v>
      </c>
      <c r="E2656" t="s">
        <v>2660</v>
      </c>
      <c r="F2656" s="7" t="s">
        <v>13530</v>
      </c>
      <c r="G2656" s="8">
        <v>6857.8933333333334</v>
      </c>
      <c r="H2656" s="8">
        <v>0</v>
      </c>
    </row>
    <row r="2657" spans="1:8" x14ac:dyDescent="0.35">
      <c r="A2657" t="s">
        <v>9447</v>
      </c>
      <c r="E2657" t="s">
        <v>2661</v>
      </c>
      <c r="F2657" s="7" t="s">
        <v>13530</v>
      </c>
      <c r="G2657" s="8">
        <v>6867.1316666666671</v>
      </c>
      <c r="H2657" s="8">
        <v>0</v>
      </c>
    </row>
    <row r="2658" spans="1:8" x14ac:dyDescent="0.35">
      <c r="A2658" t="s">
        <v>9448</v>
      </c>
      <c r="E2658" t="s">
        <v>2662</v>
      </c>
      <c r="F2658" s="7" t="s">
        <v>13530</v>
      </c>
      <c r="G2658" s="8">
        <v>6867.16</v>
      </c>
      <c r="H2658" s="8">
        <v>0</v>
      </c>
    </row>
    <row r="2659" spans="1:8" x14ac:dyDescent="0.35">
      <c r="A2659" t="s">
        <v>9449</v>
      </c>
      <c r="E2659" t="s">
        <v>2663</v>
      </c>
      <c r="F2659" s="7" t="s">
        <v>13530</v>
      </c>
      <c r="G2659" s="8">
        <v>6868.6150000000007</v>
      </c>
      <c r="H2659" s="8">
        <v>0</v>
      </c>
    </row>
    <row r="2660" spans="1:8" x14ac:dyDescent="0.35">
      <c r="A2660" t="s">
        <v>9450</v>
      </c>
      <c r="E2660" t="s">
        <v>2664</v>
      </c>
      <c r="F2660" s="7" t="s">
        <v>13530</v>
      </c>
      <c r="G2660" s="8">
        <v>6869.8366666666661</v>
      </c>
      <c r="H2660" s="8">
        <v>0</v>
      </c>
    </row>
    <row r="2661" spans="1:8" x14ac:dyDescent="0.35">
      <c r="A2661" t="s">
        <v>9451</v>
      </c>
      <c r="E2661" t="s">
        <v>2665</v>
      </c>
      <c r="F2661" s="7" t="s">
        <v>13530</v>
      </c>
      <c r="G2661" s="8">
        <v>6873.9000000000005</v>
      </c>
      <c r="H2661" s="8">
        <v>0</v>
      </c>
    </row>
    <row r="2662" spans="1:8" x14ac:dyDescent="0.35">
      <c r="A2662" t="s">
        <v>9452</v>
      </c>
      <c r="E2662" t="s">
        <v>2666</v>
      </c>
      <c r="F2662" s="7" t="s">
        <v>13530</v>
      </c>
      <c r="G2662" s="8">
        <v>6874.06</v>
      </c>
      <c r="H2662" s="8">
        <v>0</v>
      </c>
    </row>
    <row r="2663" spans="1:8" x14ac:dyDescent="0.35">
      <c r="A2663" t="s">
        <v>9453</v>
      </c>
      <c r="E2663" t="s">
        <v>2667</v>
      </c>
      <c r="F2663" s="7" t="s">
        <v>13530</v>
      </c>
      <c r="G2663" s="8">
        <v>6876.6316666666671</v>
      </c>
      <c r="H2663" s="8">
        <v>0</v>
      </c>
    </row>
    <row r="2664" spans="1:8" x14ac:dyDescent="0.35">
      <c r="A2664" t="s">
        <v>9454</v>
      </c>
      <c r="E2664" t="s">
        <v>2668</v>
      </c>
      <c r="F2664" s="7" t="s">
        <v>13530</v>
      </c>
      <c r="G2664" s="8">
        <v>6879.0483333333332</v>
      </c>
      <c r="H2664" s="8">
        <v>0</v>
      </c>
    </row>
    <row r="2665" spans="1:8" x14ac:dyDescent="0.35">
      <c r="A2665" t="s">
        <v>9455</v>
      </c>
      <c r="E2665" t="s">
        <v>2669</v>
      </c>
      <c r="F2665" s="7" t="s">
        <v>13530</v>
      </c>
      <c r="G2665" s="8">
        <v>6880.6183333333329</v>
      </c>
      <c r="H2665" s="8">
        <v>0</v>
      </c>
    </row>
    <row r="2666" spans="1:8" x14ac:dyDescent="0.35">
      <c r="A2666" t="s">
        <v>9456</v>
      </c>
      <c r="E2666" t="s">
        <v>2670</v>
      </c>
      <c r="F2666" s="7" t="s">
        <v>13530</v>
      </c>
      <c r="G2666" s="8">
        <v>6880.8866666666663</v>
      </c>
      <c r="H2666" s="8">
        <v>0</v>
      </c>
    </row>
    <row r="2667" spans="1:8" x14ac:dyDescent="0.35">
      <c r="A2667" t="s">
        <v>9457</v>
      </c>
      <c r="E2667" t="s">
        <v>2671</v>
      </c>
      <c r="F2667" s="7" t="s">
        <v>13530</v>
      </c>
      <c r="G2667" s="8">
        <v>6881.37</v>
      </c>
      <c r="H2667" s="8">
        <v>0</v>
      </c>
    </row>
    <row r="2668" spans="1:8" x14ac:dyDescent="0.35">
      <c r="A2668" t="s">
        <v>9458</v>
      </c>
      <c r="E2668" t="s">
        <v>2672</v>
      </c>
      <c r="F2668" s="7" t="s">
        <v>13530</v>
      </c>
      <c r="G2668" s="8">
        <v>6883.8416666666672</v>
      </c>
      <c r="H2668" s="8">
        <v>0</v>
      </c>
    </row>
    <row r="2669" spans="1:8" x14ac:dyDescent="0.35">
      <c r="A2669" t="s">
        <v>9459</v>
      </c>
      <c r="E2669" t="s">
        <v>2673</v>
      </c>
      <c r="F2669" s="7" t="s">
        <v>13530</v>
      </c>
      <c r="G2669" s="8">
        <v>6885.6716666666662</v>
      </c>
      <c r="H2669" s="8">
        <v>0</v>
      </c>
    </row>
    <row r="2670" spans="1:8" x14ac:dyDescent="0.35">
      <c r="A2670" t="s">
        <v>9460</v>
      </c>
      <c r="E2670" t="s">
        <v>2674</v>
      </c>
      <c r="F2670" s="7" t="s">
        <v>13530</v>
      </c>
      <c r="G2670" s="8">
        <v>6887.5716666666667</v>
      </c>
      <c r="H2670" s="8">
        <v>0</v>
      </c>
    </row>
    <row r="2671" spans="1:8" x14ac:dyDescent="0.35">
      <c r="A2671" t="s">
        <v>9461</v>
      </c>
      <c r="E2671" t="s">
        <v>2675</v>
      </c>
      <c r="F2671" s="7" t="s">
        <v>13530</v>
      </c>
      <c r="G2671" s="8">
        <v>6887.9266666666663</v>
      </c>
      <c r="H2671" s="8">
        <v>0</v>
      </c>
    </row>
    <row r="2672" spans="1:8" x14ac:dyDescent="0.35">
      <c r="A2672" t="s">
        <v>9462</v>
      </c>
      <c r="E2672" t="s">
        <v>2676</v>
      </c>
      <c r="F2672" s="7" t="s">
        <v>13530</v>
      </c>
      <c r="G2672" s="8">
        <v>6888.0749999999998</v>
      </c>
      <c r="H2672" s="8">
        <v>0</v>
      </c>
    </row>
    <row r="2673" spans="1:8" x14ac:dyDescent="0.35">
      <c r="A2673" t="s">
        <v>9463</v>
      </c>
      <c r="E2673" t="s">
        <v>2677</v>
      </c>
      <c r="F2673" s="7" t="s">
        <v>13530</v>
      </c>
      <c r="G2673" s="8">
        <v>6888.9333333333334</v>
      </c>
      <c r="H2673" s="8">
        <v>0</v>
      </c>
    </row>
    <row r="2674" spans="1:8" x14ac:dyDescent="0.35">
      <c r="A2674" t="s">
        <v>9464</v>
      </c>
      <c r="E2674" t="s">
        <v>2678</v>
      </c>
      <c r="F2674" s="7" t="s">
        <v>13530</v>
      </c>
      <c r="G2674" s="8">
        <v>6889.581666666666</v>
      </c>
      <c r="H2674" s="8">
        <v>0</v>
      </c>
    </row>
    <row r="2675" spans="1:8" x14ac:dyDescent="0.35">
      <c r="A2675" t="s">
        <v>9465</v>
      </c>
      <c r="E2675" t="s">
        <v>2679</v>
      </c>
      <c r="F2675" s="7" t="s">
        <v>13530</v>
      </c>
      <c r="G2675" s="8">
        <v>6889.833333333333</v>
      </c>
      <c r="H2675" s="8">
        <v>0</v>
      </c>
    </row>
    <row r="2676" spans="1:8" x14ac:dyDescent="0.35">
      <c r="A2676" t="s">
        <v>9466</v>
      </c>
      <c r="E2676" t="s">
        <v>2680</v>
      </c>
      <c r="F2676" s="7" t="s">
        <v>13530</v>
      </c>
      <c r="G2676" s="8">
        <v>6889.8650000000007</v>
      </c>
      <c r="H2676" s="8">
        <v>0</v>
      </c>
    </row>
    <row r="2677" spans="1:8" x14ac:dyDescent="0.35">
      <c r="A2677" t="s">
        <v>9467</v>
      </c>
      <c r="E2677" t="s">
        <v>2681</v>
      </c>
      <c r="F2677" s="7" t="s">
        <v>13530</v>
      </c>
      <c r="G2677" s="8">
        <v>6891.791666666667</v>
      </c>
      <c r="H2677" s="8">
        <v>0</v>
      </c>
    </row>
    <row r="2678" spans="1:8" x14ac:dyDescent="0.35">
      <c r="A2678" t="s">
        <v>9468</v>
      </c>
      <c r="E2678" t="s">
        <v>2682</v>
      </c>
      <c r="F2678" s="7" t="s">
        <v>13530</v>
      </c>
      <c r="G2678" s="8">
        <v>6892.2466666666669</v>
      </c>
      <c r="H2678" s="8">
        <v>0</v>
      </c>
    </row>
    <row r="2679" spans="1:8" x14ac:dyDescent="0.35">
      <c r="A2679" t="s">
        <v>9469</v>
      </c>
      <c r="E2679" t="s">
        <v>2683</v>
      </c>
      <c r="F2679" s="7" t="s">
        <v>13530</v>
      </c>
      <c r="G2679" s="8">
        <v>6897.0800000000008</v>
      </c>
      <c r="H2679" s="8">
        <v>0</v>
      </c>
    </row>
    <row r="2680" spans="1:8" x14ac:dyDescent="0.35">
      <c r="A2680" t="s">
        <v>9470</v>
      </c>
      <c r="E2680" t="s">
        <v>2684</v>
      </c>
      <c r="F2680" s="7" t="s">
        <v>13530</v>
      </c>
      <c r="G2680" s="8">
        <v>6897.8300000000008</v>
      </c>
      <c r="H2680" s="8">
        <v>0</v>
      </c>
    </row>
    <row r="2681" spans="1:8" x14ac:dyDescent="0.35">
      <c r="A2681" t="s">
        <v>9471</v>
      </c>
      <c r="E2681" t="s">
        <v>2685</v>
      </c>
      <c r="F2681" s="7" t="s">
        <v>13530</v>
      </c>
      <c r="G2681" s="8">
        <v>6898.0950000000003</v>
      </c>
      <c r="H2681" s="8">
        <v>0</v>
      </c>
    </row>
    <row r="2682" spans="1:8" x14ac:dyDescent="0.35">
      <c r="A2682" t="s">
        <v>9472</v>
      </c>
      <c r="E2682" t="s">
        <v>2686</v>
      </c>
      <c r="F2682" s="7" t="s">
        <v>13530</v>
      </c>
      <c r="G2682" s="8">
        <v>6901.8450000000003</v>
      </c>
      <c r="H2682" s="8">
        <v>0</v>
      </c>
    </row>
    <row r="2683" spans="1:8" x14ac:dyDescent="0.35">
      <c r="A2683" t="s">
        <v>9473</v>
      </c>
      <c r="E2683" t="s">
        <v>2687</v>
      </c>
      <c r="F2683" s="7" t="s">
        <v>13530</v>
      </c>
      <c r="G2683" s="8">
        <v>6903.2583333333341</v>
      </c>
      <c r="H2683" s="8">
        <v>0</v>
      </c>
    </row>
    <row r="2684" spans="1:8" x14ac:dyDescent="0.35">
      <c r="A2684" t="s">
        <v>9474</v>
      </c>
      <c r="E2684" t="s">
        <v>2688</v>
      </c>
      <c r="F2684" s="7" t="s">
        <v>13530</v>
      </c>
      <c r="G2684" s="8">
        <v>6906.2449999999999</v>
      </c>
      <c r="H2684" s="8">
        <v>0</v>
      </c>
    </row>
    <row r="2685" spans="1:8" x14ac:dyDescent="0.35">
      <c r="A2685" t="s">
        <v>9475</v>
      </c>
      <c r="E2685" t="s">
        <v>2689</v>
      </c>
      <c r="F2685" s="7" t="s">
        <v>13530</v>
      </c>
      <c r="G2685" s="8">
        <v>6907.8916666666664</v>
      </c>
      <c r="H2685" s="8">
        <v>0</v>
      </c>
    </row>
    <row r="2686" spans="1:8" x14ac:dyDescent="0.35">
      <c r="A2686" t="s">
        <v>9476</v>
      </c>
      <c r="E2686" t="s">
        <v>2690</v>
      </c>
      <c r="F2686" s="7" t="s">
        <v>13530</v>
      </c>
      <c r="G2686" s="8">
        <v>6908.0183333333334</v>
      </c>
      <c r="H2686" s="8">
        <v>0</v>
      </c>
    </row>
    <row r="2687" spans="1:8" x14ac:dyDescent="0.35">
      <c r="A2687" t="s">
        <v>8689</v>
      </c>
      <c r="E2687" t="s">
        <v>2691</v>
      </c>
      <c r="F2687" s="7" t="s">
        <v>13530</v>
      </c>
      <c r="G2687" s="8">
        <v>6909.666666666667</v>
      </c>
      <c r="H2687" s="8">
        <v>0</v>
      </c>
    </row>
    <row r="2688" spans="1:8" x14ac:dyDescent="0.35">
      <c r="A2688" t="s">
        <v>9477</v>
      </c>
      <c r="E2688" t="s">
        <v>2692</v>
      </c>
      <c r="F2688" s="7" t="s">
        <v>13530</v>
      </c>
      <c r="G2688" s="8">
        <v>6912.2266666666665</v>
      </c>
      <c r="H2688" s="8">
        <v>0</v>
      </c>
    </row>
    <row r="2689" spans="1:8" x14ac:dyDescent="0.35">
      <c r="A2689" t="s">
        <v>9478</v>
      </c>
      <c r="E2689" t="s">
        <v>2693</v>
      </c>
      <c r="F2689" s="7" t="s">
        <v>13530</v>
      </c>
      <c r="G2689" s="8">
        <v>6915.1966666666667</v>
      </c>
      <c r="H2689" s="8">
        <v>0</v>
      </c>
    </row>
    <row r="2690" spans="1:8" x14ac:dyDescent="0.35">
      <c r="A2690" t="s">
        <v>9479</v>
      </c>
      <c r="E2690" t="s">
        <v>2694</v>
      </c>
      <c r="F2690" s="7" t="s">
        <v>13530</v>
      </c>
      <c r="G2690" s="8">
        <v>6922.4466666666667</v>
      </c>
      <c r="H2690" s="8">
        <v>0</v>
      </c>
    </row>
    <row r="2691" spans="1:8" x14ac:dyDescent="0.35">
      <c r="A2691" t="s">
        <v>9480</v>
      </c>
      <c r="E2691" t="s">
        <v>2695</v>
      </c>
      <c r="F2691" s="7" t="s">
        <v>13530</v>
      </c>
      <c r="G2691" s="8">
        <v>6923.1750000000002</v>
      </c>
      <c r="H2691" s="8">
        <v>0</v>
      </c>
    </row>
    <row r="2692" spans="1:8" x14ac:dyDescent="0.35">
      <c r="A2692" t="s">
        <v>9481</v>
      </c>
      <c r="E2692" t="s">
        <v>2696</v>
      </c>
      <c r="F2692" s="7" t="s">
        <v>13530</v>
      </c>
      <c r="G2692" s="8">
        <v>6923.6483333333335</v>
      </c>
      <c r="H2692" s="8">
        <v>0</v>
      </c>
    </row>
    <row r="2693" spans="1:8" x14ac:dyDescent="0.35">
      <c r="A2693" t="s">
        <v>9482</v>
      </c>
      <c r="E2693" t="s">
        <v>2697</v>
      </c>
      <c r="F2693" s="7" t="s">
        <v>13530</v>
      </c>
      <c r="G2693" s="8">
        <v>6925.7116666666661</v>
      </c>
      <c r="H2693" s="8">
        <v>0</v>
      </c>
    </row>
    <row r="2694" spans="1:8" x14ac:dyDescent="0.35">
      <c r="A2694" t="s">
        <v>9483</v>
      </c>
      <c r="E2694" t="s">
        <v>2698</v>
      </c>
      <c r="F2694" s="7" t="s">
        <v>13530</v>
      </c>
      <c r="G2694" s="8">
        <v>6927.2616666666663</v>
      </c>
      <c r="H2694" s="8">
        <v>0</v>
      </c>
    </row>
    <row r="2695" spans="1:8" x14ac:dyDescent="0.35">
      <c r="A2695" t="s">
        <v>9484</v>
      </c>
      <c r="E2695" t="s">
        <v>2699</v>
      </c>
      <c r="F2695" s="7" t="s">
        <v>13530</v>
      </c>
      <c r="G2695" s="8">
        <v>6932.2150000000001</v>
      </c>
      <c r="H2695" s="8">
        <v>0</v>
      </c>
    </row>
    <row r="2696" spans="1:8" x14ac:dyDescent="0.35">
      <c r="A2696" t="s">
        <v>9485</v>
      </c>
      <c r="E2696" t="s">
        <v>2700</v>
      </c>
      <c r="F2696" s="7" t="s">
        <v>13530</v>
      </c>
      <c r="G2696" s="8">
        <v>6932.5683333333336</v>
      </c>
      <c r="H2696" s="8">
        <v>0</v>
      </c>
    </row>
    <row r="2697" spans="1:8" x14ac:dyDescent="0.35">
      <c r="A2697" t="s">
        <v>9486</v>
      </c>
      <c r="E2697" t="s">
        <v>2701</v>
      </c>
      <c r="F2697" s="7" t="s">
        <v>13530</v>
      </c>
      <c r="G2697" s="8">
        <v>6938.3083333333334</v>
      </c>
      <c r="H2697" s="8">
        <v>0</v>
      </c>
    </row>
    <row r="2698" spans="1:8" x14ac:dyDescent="0.35">
      <c r="A2698" t="s">
        <v>9487</v>
      </c>
      <c r="E2698" t="s">
        <v>2702</v>
      </c>
      <c r="F2698" s="7" t="s">
        <v>13530</v>
      </c>
      <c r="G2698" s="8">
        <v>6940.9283333333333</v>
      </c>
      <c r="H2698" s="8">
        <v>0</v>
      </c>
    </row>
    <row r="2699" spans="1:8" x14ac:dyDescent="0.35">
      <c r="A2699" t="s">
        <v>9488</v>
      </c>
      <c r="E2699" t="s">
        <v>2703</v>
      </c>
      <c r="F2699" s="7" t="s">
        <v>13530</v>
      </c>
      <c r="G2699" s="8">
        <v>6946.7683333333334</v>
      </c>
      <c r="H2699" s="8">
        <v>0</v>
      </c>
    </row>
    <row r="2700" spans="1:8" x14ac:dyDescent="0.35">
      <c r="A2700" t="s">
        <v>9489</v>
      </c>
      <c r="E2700" t="s">
        <v>2704</v>
      </c>
      <c r="F2700" s="7" t="s">
        <v>13530</v>
      </c>
      <c r="G2700" s="8">
        <v>6948.5666666666666</v>
      </c>
      <c r="H2700" s="8">
        <v>0</v>
      </c>
    </row>
    <row r="2701" spans="1:8" x14ac:dyDescent="0.35">
      <c r="A2701" t="s">
        <v>9490</v>
      </c>
      <c r="E2701" t="s">
        <v>2705</v>
      </c>
      <c r="F2701" s="7" t="s">
        <v>13530</v>
      </c>
      <c r="G2701" s="8">
        <v>6950.6333333333341</v>
      </c>
      <c r="H2701" s="8">
        <v>0</v>
      </c>
    </row>
    <row r="2702" spans="1:8" x14ac:dyDescent="0.35">
      <c r="A2702" t="s">
        <v>9491</v>
      </c>
      <c r="E2702" t="s">
        <v>2706</v>
      </c>
      <c r="F2702" s="7" t="s">
        <v>13530</v>
      </c>
      <c r="G2702" s="8">
        <v>6957.1166666666659</v>
      </c>
      <c r="H2702" s="8">
        <v>0</v>
      </c>
    </row>
    <row r="2703" spans="1:8" x14ac:dyDescent="0.35">
      <c r="A2703" t="s">
        <v>9492</v>
      </c>
      <c r="E2703" t="s">
        <v>2707</v>
      </c>
      <c r="F2703" s="7" t="s">
        <v>13530</v>
      </c>
      <c r="G2703" s="8">
        <v>6963.165</v>
      </c>
      <c r="H2703" s="8">
        <v>0</v>
      </c>
    </row>
    <row r="2704" spans="1:8" x14ac:dyDescent="0.35">
      <c r="A2704" t="s">
        <v>9493</v>
      </c>
      <c r="E2704" t="s">
        <v>2708</v>
      </c>
      <c r="F2704" s="7" t="s">
        <v>13530</v>
      </c>
      <c r="G2704" s="8">
        <v>6975.31</v>
      </c>
      <c r="H2704" s="8">
        <v>0</v>
      </c>
    </row>
    <row r="2705" spans="1:8" x14ac:dyDescent="0.35">
      <c r="A2705" t="s">
        <v>9494</v>
      </c>
      <c r="E2705" t="s">
        <v>2709</v>
      </c>
      <c r="F2705" s="7" t="s">
        <v>13530</v>
      </c>
      <c r="G2705" s="8">
        <v>6979.1616666666669</v>
      </c>
      <c r="H2705" s="8">
        <v>0</v>
      </c>
    </row>
    <row r="2706" spans="1:8" x14ac:dyDescent="0.35">
      <c r="A2706" t="s">
        <v>9495</v>
      </c>
      <c r="E2706" t="s">
        <v>2710</v>
      </c>
      <c r="F2706" s="7" t="s">
        <v>13530</v>
      </c>
      <c r="G2706" s="8">
        <v>6983.2283333333335</v>
      </c>
      <c r="H2706" s="8">
        <v>0</v>
      </c>
    </row>
    <row r="2707" spans="1:8" x14ac:dyDescent="0.35">
      <c r="A2707" t="s">
        <v>9496</v>
      </c>
      <c r="E2707" t="s">
        <v>2711</v>
      </c>
      <c r="F2707" s="7" t="s">
        <v>13530</v>
      </c>
      <c r="G2707" s="8">
        <v>6984.0516666666663</v>
      </c>
      <c r="H2707" s="8">
        <v>0</v>
      </c>
    </row>
    <row r="2708" spans="1:8" x14ac:dyDescent="0.35">
      <c r="A2708" t="s">
        <v>9497</v>
      </c>
      <c r="E2708" t="s">
        <v>2712</v>
      </c>
      <c r="F2708" s="7" t="s">
        <v>13530</v>
      </c>
      <c r="G2708" s="8">
        <v>6984.0999999999995</v>
      </c>
      <c r="H2708" s="8">
        <v>0</v>
      </c>
    </row>
    <row r="2709" spans="1:8" x14ac:dyDescent="0.35">
      <c r="A2709" t="s">
        <v>9498</v>
      </c>
      <c r="E2709" t="s">
        <v>2713</v>
      </c>
      <c r="F2709" s="7" t="s">
        <v>13530</v>
      </c>
      <c r="G2709" s="8">
        <v>6984.0999999999995</v>
      </c>
      <c r="H2709" s="8">
        <v>0</v>
      </c>
    </row>
    <row r="2710" spans="1:8" x14ac:dyDescent="0.35">
      <c r="A2710" t="s">
        <v>9499</v>
      </c>
      <c r="E2710" t="s">
        <v>2714</v>
      </c>
      <c r="F2710" s="7" t="s">
        <v>13530</v>
      </c>
      <c r="G2710" s="8">
        <v>6984.0999999999995</v>
      </c>
      <c r="H2710" s="8">
        <v>0</v>
      </c>
    </row>
    <row r="2711" spans="1:8" x14ac:dyDescent="0.35">
      <c r="A2711" t="s">
        <v>9500</v>
      </c>
      <c r="E2711" t="s">
        <v>2715</v>
      </c>
      <c r="F2711" s="7" t="s">
        <v>13530</v>
      </c>
      <c r="G2711" s="8">
        <v>6993.4233333333332</v>
      </c>
      <c r="H2711" s="8">
        <v>0</v>
      </c>
    </row>
    <row r="2712" spans="1:8" x14ac:dyDescent="0.35">
      <c r="A2712" t="s">
        <v>9501</v>
      </c>
      <c r="E2712" t="s">
        <v>2716</v>
      </c>
      <c r="F2712" s="7" t="s">
        <v>13530</v>
      </c>
      <c r="G2712" s="8">
        <v>7010.791666666667</v>
      </c>
      <c r="H2712" s="8">
        <v>0</v>
      </c>
    </row>
    <row r="2713" spans="1:8" x14ac:dyDescent="0.35">
      <c r="A2713" t="s">
        <v>9502</v>
      </c>
      <c r="E2713" t="s">
        <v>2717</v>
      </c>
      <c r="F2713" s="7" t="s">
        <v>13530</v>
      </c>
      <c r="G2713" s="8">
        <v>7010.9000000000005</v>
      </c>
      <c r="H2713" s="8">
        <v>0</v>
      </c>
    </row>
    <row r="2714" spans="1:8" x14ac:dyDescent="0.35">
      <c r="A2714" t="s">
        <v>9503</v>
      </c>
      <c r="E2714" t="s">
        <v>2718</v>
      </c>
      <c r="F2714" s="7" t="s">
        <v>13530</v>
      </c>
      <c r="G2714" s="8">
        <v>7012.62</v>
      </c>
      <c r="H2714" s="8">
        <v>0</v>
      </c>
    </row>
    <row r="2715" spans="1:8" x14ac:dyDescent="0.35">
      <c r="A2715" t="s">
        <v>9504</v>
      </c>
      <c r="E2715" t="s">
        <v>2719</v>
      </c>
      <c r="F2715" s="7" t="s">
        <v>13530</v>
      </c>
      <c r="G2715" s="8">
        <v>7015.166666666667</v>
      </c>
      <c r="H2715" s="8">
        <v>0</v>
      </c>
    </row>
    <row r="2716" spans="1:8" x14ac:dyDescent="0.35">
      <c r="A2716" t="s">
        <v>9505</v>
      </c>
      <c r="E2716" t="s">
        <v>2720</v>
      </c>
      <c r="F2716" s="7" t="s">
        <v>13530</v>
      </c>
      <c r="G2716" s="8">
        <v>7022.7533333333331</v>
      </c>
      <c r="H2716" s="8">
        <v>0</v>
      </c>
    </row>
    <row r="2717" spans="1:8" x14ac:dyDescent="0.35">
      <c r="A2717" t="s">
        <v>9506</v>
      </c>
      <c r="E2717" t="s">
        <v>2721</v>
      </c>
      <c r="F2717" s="7" t="s">
        <v>13530</v>
      </c>
      <c r="G2717" s="8">
        <v>7024.9850000000006</v>
      </c>
      <c r="H2717" s="8">
        <v>0</v>
      </c>
    </row>
    <row r="2718" spans="1:8" x14ac:dyDescent="0.35">
      <c r="A2718" t="s">
        <v>9507</v>
      </c>
      <c r="E2718" t="s">
        <v>2722</v>
      </c>
      <c r="F2718" s="7" t="s">
        <v>13530</v>
      </c>
      <c r="G2718" s="8">
        <v>7025.4466666666667</v>
      </c>
      <c r="H2718" s="8">
        <v>0</v>
      </c>
    </row>
    <row r="2719" spans="1:8" x14ac:dyDescent="0.35">
      <c r="A2719" t="s">
        <v>9508</v>
      </c>
      <c r="E2719" t="s">
        <v>2723</v>
      </c>
      <c r="F2719" s="7" t="s">
        <v>13530</v>
      </c>
      <c r="G2719" s="8">
        <v>7025.498333333333</v>
      </c>
      <c r="H2719" s="8">
        <v>0</v>
      </c>
    </row>
    <row r="2720" spans="1:8" x14ac:dyDescent="0.35">
      <c r="A2720" t="s">
        <v>9509</v>
      </c>
      <c r="E2720" t="s">
        <v>2724</v>
      </c>
      <c r="F2720" s="7" t="s">
        <v>13530</v>
      </c>
      <c r="G2720" s="8">
        <v>7027.5633333333326</v>
      </c>
      <c r="H2720" s="8">
        <v>0</v>
      </c>
    </row>
    <row r="2721" spans="1:8" x14ac:dyDescent="0.35">
      <c r="A2721" t="s">
        <v>9510</v>
      </c>
      <c r="E2721" t="s">
        <v>2725</v>
      </c>
      <c r="F2721" s="7" t="s">
        <v>13530</v>
      </c>
      <c r="G2721" s="8">
        <v>7027.7433333333329</v>
      </c>
      <c r="H2721" s="8">
        <v>0</v>
      </c>
    </row>
    <row r="2722" spans="1:8" x14ac:dyDescent="0.35">
      <c r="A2722" t="s">
        <v>9511</v>
      </c>
      <c r="E2722" t="s">
        <v>2726</v>
      </c>
      <c r="F2722" s="7" t="s">
        <v>13530</v>
      </c>
      <c r="G2722" s="8">
        <v>7029.4416666666666</v>
      </c>
      <c r="H2722" s="8">
        <v>0</v>
      </c>
    </row>
    <row r="2723" spans="1:8" x14ac:dyDescent="0.35">
      <c r="A2723" t="s">
        <v>9512</v>
      </c>
      <c r="E2723" t="s">
        <v>2727</v>
      </c>
      <c r="F2723" s="7" t="s">
        <v>13530</v>
      </c>
      <c r="G2723" s="8">
        <v>7031.98</v>
      </c>
      <c r="H2723" s="8">
        <v>0</v>
      </c>
    </row>
    <row r="2724" spans="1:8" x14ac:dyDescent="0.35">
      <c r="A2724" t="s">
        <v>9513</v>
      </c>
      <c r="E2724" t="s">
        <v>2728</v>
      </c>
      <c r="F2724" s="7" t="s">
        <v>13530</v>
      </c>
      <c r="G2724" s="8">
        <v>7033.4000000000005</v>
      </c>
      <c r="H2724" s="8">
        <v>0</v>
      </c>
    </row>
    <row r="2725" spans="1:8" x14ac:dyDescent="0.35">
      <c r="A2725" t="s">
        <v>9514</v>
      </c>
      <c r="E2725" t="s">
        <v>2729</v>
      </c>
      <c r="F2725" s="7" t="s">
        <v>13530</v>
      </c>
      <c r="G2725" s="8">
        <v>7035.03</v>
      </c>
      <c r="H2725" s="8">
        <v>0</v>
      </c>
    </row>
    <row r="2726" spans="1:8" x14ac:dyDescent="0.35">
      <c r="A2726" t="s">
        <v>9515</v>
      </c>
      <c r="E2726" t="s">
        <v>2730</v>
      </c>
      <c r="F2726" s="7" t="s">
        <v>13530</v>
      </c>
      <c r="G2726" s="8">
        <v>7035.3</v>
      </c>
      <c r="H2726" s="8">
        <v>0</v>
      </c>
    </row>
    <row r="2727" spans="1:8" x14ac:dyDescent="0.35">
      <c r="A2727" t="s">
        <v>9516</v>
      </c>
      <c r="E2727" t="s">
        <v>2731</v>
      </c>
      <c r="F2727" s="7" t="s">
        <v>13530</v>
      </c>
      <c r="G2727" s="8">
        <v>7035.6316666666671</v>
      </c>
      <c r="H2727" s="8">
        <v>0</v>
      </c>
    </row>
    <row r="2728" spans="1:8" x14ac:dyDescent="0.35">
      <c r="A2728" t="s">
        <v>9517</v>
      </c>
      <c r="E2728" t="s">
        <v>2732</v>
      </c>
      <c r="F2728" s="7" t="s">
        <v>13530</v>
      </c>
      <c r="G2728" s="8">
        <v>7039.6549999999997</v>
      </c>
      <c r="H2728" s="8">
        <v>0</v>
      </c>
    </row>
    <row r="2729" spans="1:8" x14ac:dyDescent="0.35">
      <c r="A2729" t="s">
        <v>9518</v>
      </c>
      <c r="E2729" t="s">
        <v>2733</v>
      </c>
      <c r="F2729" s="7" t="s">
        <v>13530</v>
      </c>
      <c r="G2729" s="8">
        <v>7039.6549999999997</v>
      </c>
      <c r="H2729" s="8">
        <v>0</v>
      </c>
    </row>
    <row r="2730" spans="1:8" x14ac:dyDescent="0.35">
      <c r="A2730" t="s">
        <v>9519</v>
      </c>
      <c r="E2730" t="s">
        <v>2734</v>
      </c>
      <c r="F2730" s="7" t="s">
        <v>13530</v>
      </c>
      <c r="G2730" s="8">
        <v>7039.6733333333332</v>
      </c>
      <c r="H2730" s="8">
        <v>0</v>
      </c>
    </row>
    <row r="2731" spans="1:8" x14ac:dyDescent="0.35">
      <c r="A2731" t="s">
        <v>9520</v>
      </c>
      <c r="E2731" t="s">
        <v>2735</v>
      </c>
      <c r="F2731" s="7" t="s">
        <v>13530</v>
      </c>
      <c r="G2731" s="8">
        <v>7039.8633333333337</v>
      </c>
      <c r="H2731" s="8">
        <v>0</v>
      </c>
    </row>
    <row r="2732" spans="1:8" x14ac:dyDescent="0.35">
      <c r="A2732" t="s">
        <v>9521</v>
      </c>
      <c r="E2732" t="s">
        <v>2736</v>
      </c>
      <c r="F2732" s="7" t="s">
        <v>13530</v>
      </c>
      <c r="G2732" s="8">
        <v>7039.8633333333337</v>
      </c>
      <c r="H2732" s="8">
        <v>0</v>
      </c>
    </row>
    <row r="2733" spans="1:8" x14ac:dyDescent="0.35">
      <c r="A2733" t="s">
        <v>9522</v>
      </c>
      <c r="E2733" t="s">
        <v>2737</v>
      </c>
      <c r="F2733" s="7" t="s">
        <v>13530</v>
      </c>
      <c r="G2733" s="8">
        <v>7040.5666666666666</v>
      </c>
      <c r="H2733" s="8">
        <v>0</v>
      </c>
    </row>
    <row r="2734" spans="1:8" x14ac:dyDescent="0.35">
      <c r="A2734" t="s">
        <v>9523</v>
      </c>
      <c r="E2734" t="s">
        <v>2738</v>
      </c>
      <c r="F2734" s="7" t="s">
        <v>13530</v>
      </c>
      <c r="G2734" s="8">
        <v>7040.7133333333331</v>
      </c>
      <c r="H2734" s="8">
        <v>0</v>
      </c>
    </row>
    <row r="2735" spans="1:8" x14ac:dyDescent="0.35">
      <c r="A2735" t="s">
        <v>9524</v>
      </c>
      <c r="E2735" t="s">
        <v>2739</v>
      </c>
      <c r="F2735" s="7" t="s">
        <v>13530</v>
      </c>
      <c r="G2735" s="8">
        <v>7054.1133333333337</v>
      </c>
      <c r="H2735" s="8">
        <v>0</v>
      </c>
    </row>
    <row r="2736" spans="1:8" x14ac:dyDescent="0.35">
      <c r="A2736" t="s">
        <v>9525</v>
      </c>
      <c r="E2736" t="s">
        <v>2740</v>
      </c>
      <c r="F2736" s="7" t="s">
        <v>13530</v>
      </c>
      <c r="G2736" s="8">
        <v>7054.7333333333336</v>
      </c>
      <c r="H2736" s="8">
        <v>0</v>
      </c>
    </row>
    <row r="2737" spans="1:8" x14ac:dyDescent="0.35">
      <c r="A2737" t="s">
        <v>9526</v>
      </c>
      <c r="E2737" t="s">
        <v>2741</v>
      </c>
      <c r="F2737" s="7" t="s">
        <v>13530</v>
      </c>
      <c r="G2737" s="8">
        <v>7058.665</v>
      </c>
      <c r="H2737" s="8">
        <v>0</v>
      </c>
    </row>
    <row r="2738" spans="1:8" x14ac:dyDescent="0.35">
      <c r="A2738" t="s">
        <v>9527</v>
      </c>
      <c r="E2738" t="s">
        <v>2742</v>
      </c>
      <c r="F2738" s="7" t="s">
        <v>13530</v>
      </c>
      <c r="G2738" s="8">
        <v>7059.625</v>
      </c>
      <c r="H2738" s="8">
        <v>0</v>
      </c>
    </row>
    <row r="2739" spans="1:8" x14ac:dyDescent="0.35">
      <c r="A2739" t="s">
        <v>9528</v>
      </c>
      <c r="E2739" t="s">
        <v>2743</v>
      </c>
      <c r="F2739" s="7" t="s">
        <v>13530</v>
      </c>
      <c r="G2739" s="8">
        <v>7060.4966666666669</v>
      </c>
      <c r="H2739" s="8">
        <v>0</v>
      </c>
    </row>
    <row r="2740" spans="1:8" x14ac:dyDescent="0.35">
      <c r="A2740" t="s">
        <v>9529</v>
      </c>
      <c r="E2740" t="s">
        <v>2744</v>
      </c>
      <c r="F2740" s="7" t="s">
        <v>13530</v>
      </c>
      <c r="G2740" s="8">
        <v>7061.0649999999996</v>
      </c>
      <c r="H2740" s="8">
        <v>0</v>
      </c>
    </row>
    <row r="2741" spans="1:8" x14ac:dyDescent="0.35">
      <c r="A2741" t="s">
        <v>9530</v>
      </c>
      <c r="E2741" t="s">
        <v>2745</v>
      </c>
      <c r="F2741" s="7" t="s">
        <v>13530</v>
      </c>
      <c r="G2741" s="8">
        <v>7061.5666666666666</v>
      </c>
      <c r="H2741" s="8">
        <v>0</v>
      </c>
    </row>
    <row r="2742" spans="1:8" x14ac:dyDescent="0.35">
      <c r="A2742" t="s">
        <v>9531</v>
      </c>
      <c r="E2742" t="s">
        <v>2746</v>
      </c>
      <c r="F2742" s="7" t="s">
        <v>13530</v>
      </c>
      <c r="G2742" s="8">
        <v>7063.8499999999995</v>
      </c>
      <c r="H2742" s="8">
        <v>0</v>
      </c>
    </row>
    <row r="2743" spans="1:8" x14ac:dyDescent="0.35">
      <c r="A2743" t="s">
        <v>9532</v>
      </c>
      <c r="E2743" t="s">
        <v>2747</v>
      </c>
      <c r="F2743" s="7" t="s">
        <v>13530</v>
      </c>
      <c r="G2743" s="8">
        <v>7064.1533333333327</v>
      </c>
      <c r="H2743" s="8">
        <v>0</v>
      </c>
    </row>
    <row r="2744" spans="1:8" x14ac:dyDescent="0.35">
      <c r="A2744" t="s">
        <v>9533</v>
      </c>
      <c r="E2744" t="s">
        <v>2748</v>
      </c>
      <c r="F2744" s="7" t="s">
        <v>13530</v>
      </c>
      <c r="G2744" s="8">
        <v>7065.2433333333329</v>
      </c>
      <c r="H2744" s="8">
        <v>0</v>
      </c>
    </row>
    <row r="2745" spans="1:8" x14ac:dyDescent="0.35">
      <c r="A2745" t="s">
        <v>9534</v>
      </c>
      <c r="E2745" t="s">
        <v>2749</v>
      </c>
      <c r="F2745" s="7" t="s">
        <v>13530</v>
      </c>
      <c r="G2745" s="8">
        <v>7066.248333333333</v>
      </c>
      <c r="H2745" s="8">
        <v>0</v>
      </c>
    </row>
    <row r="2746" spans="1:8" x14ac:dyDescent="0.35">
      <c r="A2746" t="s">
        <v>9535</v>
      </c>
      <c r="E2746" t="s">
        <v>2750</v>
      </c>
      <c r="F2746" s="7" t="s">
        <v>13530</v>
      </c>
      <c r="G2746" s="8">
        <v>7067.5933333333332</v>
      </c>
      <c r="H2746" s="8">
        <v>0</v>
      </c>
    </row>
    <row r="2747" spans="1:8" x14ac:dyDescent="0.35">
      <c r="A2747" t="s">
        <v>9536</v>
      </c>
      <c r="E2747" t="s">
        <v>2751</v>
      </c>
      <c r="F2747" s="7" t="s">
        <v>13530</v>
      </c>
      <c r="G2747" s="8">
        <v>7075.8866666666663</v>
      </c>
      <c r="H2747" s="8">
        <v>0</v>
      </c>
    </row>
    <row r="2748" spans="1:8" x14ac:dyDescent="0.35">
      <c r="A2748" t="s">
        <v>9537</v>
      </c>
      <c r="E2748" t="s">
        <v>2752</v>
      </c>
      <c r="F2748" s="7" t="s">
        <v>13530</v>
      </c>
      <c r="G2748" s="8">
        <v>7076.4966666666669</v>
      </c>
      <c r="H2748" s="8">
        <v>0</v>
      </c>
    </row>
    <row r="2749" spans="1:8" x14ac:dyDescent="0.35">
      <c r="A2749" t="s">
        <v>9538</v>
      </c>
      <c r="E2749" t="s">
        <v>2753</v>
      </c>
      <c r="F2749" s="7" t="s">
        <v>13530</v>
      </c>
      <c r="G2749" s="8">
        <v>7076.7666666666664</v>
      </c>
      <c r="H2749" s="8">
        <v>0</v>
      </c>
    </row>
    <row r="2750" spans="1:8" x14ac:dyDescent="0.35">
      <c r="A2750" t="s">
        <v>9539</v>
      </c>
      <c r="E2750" t="s">
        <v>2754</v>
      </c>
      <c r="F2750" s="7" t="s">
        <v>13530</v>
      </c>
      <c r="G2750" s="8">
        <v>7081.73</v>
      </c>
      <c r="H2750" s="8">
        <v>0</v>
      </c>
    </row>
    <row r="2751" spans="1:8" x14ac:dyDescent="0.35">
      <c r="A2751" t="s">
        <v>9540</v>
      </c>
      <c r="E2751" t="s">
        <v>2755</v>
      </c>
      <c r="F2751" s="7" t="s">
        <v>13530</v>
      </c>
      <c r="G2751" s="8">
        <v>7085.16</v>
      </c>
      <c r="H2751" s="8">
        <v>0</v>
      </c>
    </row>
    <row r="2752" spans="1:8" x14ac:dyDescent="0.35">
      <c r="A2752" t="s">
        <v>9541</v>
      </c>
      <c r="E2752" t="s">
        <v>2756</v>
      </c>
      <c r="F2752" s="7" t="s">
        <v>13530</v>
      </c>
      <c r="G2752" s="8">
        <v>7087.0733333333337</v>
      </c>
      <c r="H2752" s="8">
        <v>0</v>
      </c>
    </row>
    <row r="2753" spans="1:8" x14ac:dyDescent="0.35">
      <c r="A2753" t="s">
        <v>9542</v>
      </c>
      <c r="E2753" t="s">
        <v>2757</v>
      </c>
      <c r="F2753" s="7" t="s">
        <v>13530</v>
      </c>
      <c r="G2753" s="8">
        <v>7092.1166666666659</v>
      </c>
      <c r="H2753" s="8">
        <v>0</v>
      </c>
    </row>
    <row r="2754" spans="1:8" x14ac:dyDescent="0.35">
      <c r="A2754" t="s">
        <v>9543</v>
      </c>
      <c r="E2754" t="s">
        <v>2758</v>
      </c>
      <c r="F2754" s="7" t="s">
        <v>13530</v>
      </c>
      <c r="G2754" s="8">
        <v>7092.5950000000003</v>
      </c>
      <c r="H2754" s="8">
        <v>0</v>
      </c>
    </row>
    <row r="2755" spans="1:8" x14ac:dyDescent="0.35">
      <c r="A2755" t="s">
        <v>9544</v>
      </c>
      <c r="E2755" t="s">
        <v>2759</v>
      </c>
      <c r="F2755" s="7" t="s">
        <v>13530</v>
      </c>
      <c r="G2755" s="8">
        <v>7093.2316666666666</v>
      </c>
      <c r="H2755" s="8">
        <v>0</v>
      </c>
    </row>
    <row r="2756" spans="1:8" x14ac:dyDescent="0.35">
      <c r="A2756" t="s">
        <v>9545</v>
      </c>
      <c r="E2756" t="s">
        <v>2760</v>
      </c>
      <c r="F2756" s="7" t="s">
        <v>13530</v>
      </c>
      <c r="G2756" s="8">
        <v>7094.3933333333334</v>
      </c>
      <c r="H2756" s="8">
        <v>0</v>
      </c>
    </row>
    <row r="2757" spans="1:8" x14ac:dyDescent="0.35">
      <c r="A2757" t="s">
        <v>9546</v>
      </c>
      <c r="E2757" t="s">
        <v>2761</v>
      </c>
      <c r="F2757" s="7" t="s">
        <v>13530</v>
      </c>
      <c r="G2757" s="8">
        <v>7094.6450000000004</v>
      </c>
      <c r="H2757" s="8">
        <v>0</v>
      </c>
    </row>
    <row r="2758" spans="1:8" x14ac:dyDescent="0.35">
      <c r="A2758" t="s">
        <v>7974</v>
      </c>
      <c r="E2758" t="s">
        <v>2762</v>
      </c>
      <c r="F2758" s="7" t="s">
        <v>13530</v>
      </c>
      <c r="G2758" s="8">
        <v>7097.0116666666663</v>
      </c>
      <c r="H2758" s="8">
        <v>0</v>
      </c>
    </row>
    <row r="2759" spans="1:8" x14ac:dyDescent="0.35">
      <c r="A2759" t="s">
        <v>9547</v>
      </c>
      <c r="E2759" t="s">
        <v>2763</v>
      </c>
      <c r="F2759" s="7" t="s">
        <v>13530</v>
      </c>
      <c r="G2759" s="8">
        <v>7097.03</v>
      </c>
      <c r="H2759" s="8">
        <v>0</v>
      </c>
    </row>
    <row r="2760" spans="1:8" x14ac:dyDescent="0.35">
      <c r="A2760" t="s">
        <v>9548</v>
      </c>
      <c r="E2760" t="s">
        <v>2764</v>
      </c>
      <c r="F2760" s="7" t="s">
        <v>13530</v>
      </c>
      <c r="G2760" s="8">
        <v>7102.68</v>
      </c>
      <c r="H2760" s="8">
        <v>0</v>
      </c>
    </row>
    <row r="2761" spans="1:8" x14ac:dyDescent="0.35">
      <c r="A2761" t="s">
        <v>9549</v>
      </c>
      <c r="E2761" t="s">
        <v>2765</v>
      </c>
      <c r="F2761" s="7" t="s">
        <v>13530</v>
      </c>
      <c r="G2761" s="8">
        <v>7103.2233333333324</v>
      </c>
      <c r="H2761" s="8">
        <v>0</v>
      </c>
    </row>
    <row r="2762" spans="1:8" x14ac:dyDescent="0.35">
      <c r="A2762" t="s">
        <v>9550</v>
      </c>
      <c r="E2762" t="s">
        <v>2766</v>
      </c>
      <c r="F2762" s="7" t="s">
        <v>13530</v>
      </c>
      <c r="G2762" s="8">
        <v>7105.09</v>
      </c>
      <c r="H2762" s="8">
        <v>0</v>
      </c>
    </row>
    <row r="2763" spans="1:8" x14ac:dyDescent="0.35">
      <c r="A2763" t="s">
        <v>9551</v>
      </c>
      <c r="E2763" t="s">
        <v>2767</v>
      </c>
      <c r="F2763" s="7" t="s">
        <v>13530</v>
      </c>
      <c r="G2763" s="8">
        <v>7106.7849999999999</v>
      </c>
      <c r="H2763" s="8">
        <v>0</v>
      </c>
    </row>
    <row r="2764" spans="1:8" x14ac:dyDescent="0.35">
      <c r="A2764" t="s">
        <v>9552</v>
      </c>
      <c r="E2764" t="s">
        <v>2768</v>
      </c>
      <c r="F2764" s="7" t="s">
        <v>13530</v>
      </c>
      <c r="G2764" s="8">
        <v>7106.7849999999999</v>
      </c>
      <c r="H2764" s="8">
        <v>0</v>
      </c>
    </row>
    <row r="2765" spans="1:8" x14ac:dyDescent="0.35">
      <c r="A2765" t="s">
        <v>9553</v>
      </c>
      <c r="E2765" t="s">
        <v>2769</v>
      </c>
      <c r="F2765" s="7" t="s">
        <v>13530</v>
      </c>
      <c r="G2765" s="8">
        <v>7109.501666666667</v>
      </c>
      <c r="H2765" s="8">
        <v>0</v>
      </c>
    </row>
    <row r="2766" spans="1:8" x14ac:dyDescent="0.35">
      <c r="A2766" t="s">
        <v>9554</v>
      </c>
      <c r="E2766" t="s">
        <v>2770</v>
      </c>
      <c r="F2766" s="7" t="s">
        <v>13530</v>
      </c>
      <c r="G2766" s="8">
        <v>7110.8</v>
      </c>
      <c r="H2766" s="8">
        <v>0</v>
      </c>
    </row>
    <row r="2767" spans="1:8" x14ac:dyDescent="0.35">
      <c r="A2767" t="s">
        <v>9555</v>
      </c>
      <c r="E2767" t="s">
        <v>2771</v>
      </c>
      <c r="F2767" s="7" t="s">
        <v>13530</v>
      </c>
      <c r="G2767" s="8">
        <v>7116.6633333333339</v>
      </c>
      <c r="H2767" s="8">
        <v>0</v>
      </c>
    </row>
    <row r="2768" spans="1:8" x14ac:dyDescent="0.35">
      <c r="A2768" t="s">
        <v>9556</v>
      </c>
      <c r="E2768" t="s">
        <v>2772</v>
      </c>
      <c r="F2768" s="7" t="s">
        <v>13530</v>
      </c>
      <c r="G2768" s="8">
        <v>7118.96</v>
      </c>
      <c r="H2768" s="8">
        <v>0</v>
      </c>
    </row>
    <row r="2769" spans="1:8" x14ac:dyDescent="0.35">
      <c r="A2769" t="s">
        <v>9557</v>
      </c>
      <c r="E2769" t="s">
        <v>2773</v>
      </c>
      <c r="F2769" s="7" t="s">
        <v>13530</v>
      </c>
      <c r="G2769" s="8">
        <v>7121.7116666666661</v>
      </c>
      <c r="H2769" s="8">
        <v>0</v>
      </c>
    </row>
    <row r="2770" spans="1:8" x14ac:dyDescent="0.35">
      <c r="A2770" t="s">
        <v>9558</v>
      </c>
      <c r="E2770" t="s">
        <v>2774</v>
      </c>
      <c r="F2770" s="7" t="s">
        <v>13530</v>
      </c>
      <c r="G2770" s="8">
        <v>7121.833333333333</v>
      </c>
      <c r="H2770" s="8">
        <v>0</v>
      </c>
    </row>
    <row r="2771" spans="1:8" x14ac:dyDescent="0.35">
      <c r="A2771" t="s">
        <v>9559</v>
      </c>
      <c r="E2771" t="s">
        <v>2775</v>
      </c>
      <c r="F2771" s="7" t="s">
        <v>13530</v>
      </c>
      <c r="G2771" s="8">
        <v>7121.833333333333</v>
      </c>
      <c r="H2771" s="8">
        <v>0</v>
      </c>
    </row>
    <row r="2772" spans="1:8" x14ac:dyDescent="0.35">
      <c r="A2772" t="s">
        <v>9560</v>
      </c>
      <c r="E2772" t="s">
        <v>2776</v>
      </c>
      <c r="F2772" s="7" t="s">
        <v>13530</v>
      </c>
      <c r="G2772" s="8">
        <v>7121.9900000000007</v>
      </c>
      <c r="H2772" s="8">
        <v>0</v>
      </c>
    </row>
    <row r="2773" spans="1:8" x14ac:dyDescent="0.35">
      <c r="A2773" t="s">
        <v>9561</v>
      </c>
      <c r="E2773" t="s">
        <v>2777</v>
      </c>
      <c r="F2773" s="7" t="s">
        <v>13530</v>
      </c>
      <c r="G2773" s="8">
        <v>7123.6633333333339</v>
      </c>
      <c r="H2773" s="8">
        <v>0</v>
      </c>
    </row>
    <row r="2774" spans="1:8" x14ac:dyDescent="0.35">
      <c r="A2774" t="s">
        <v>9562</v>
      </c>
      <c r="E2774" t="s">
        <v>2778</v>
      </c>
      <c r="F2774" s="7" t="s">
        <v>13530</v>
      </c>
      <c r="G2774" s="8">
        <v>7123.6883333333326</v>
      </c>
      <c r="H2774" s="8">
        <v>0</v>
      </c>
    </row>
    <row r="2775" spans="1:8" x14ac:dyDescent="0.35">
      <c r="A2775" t="s">
        <v>9563</v>
      </c>
      <c r="E2775" t="s">
        <v>2779</v>
      </c>
      <c r="F2775" s="7" t="s">
        <v>13530</v>
      </c>
      <c r="G2775" s="8">
        <v>7123.71</v>
      </c>
      <c r="H2775" s="8">
        <v>0</v>
      </c>
    </row>
    <row r="2776" spans="1:8" x14ac:dyDescent="0.35">
      <c r="A2776" t="s">
        <v>9564</v>
      </c>
      <c r="E2776" t="s">
        <v>2780</v>
      </c>
      <c r="F2776" s="7" t="s">
        <v>13530</v>
      </c>
      <c r="G2776" s="8">
        <v>7123.7550000000001</v>
      </c>
      <c r="H2776" s="8">
        <v>0</v>
      </c>
    </row>
    <row r="2777" spans="1:8" x14ac:dyDescent="0.35">
      <c r="A2777" t="s">
        <v>9565</v>
      </c>
      <c r="E2777" t="s">
        <v>2781</v>
      </c>
      <c r="F2777" s="7" t="s">
        <v>13530</v>
      </c>
      <c r="G2777" s="8">
        <v>7123.7649999999994</v>
      </c>
      <c r="H2777" s="8">
        <v>0</v>
      </c>
    </row>
    <row r="2778" spans="1:8" x14ac:dyDescent="0.35">
      <c r="A2778" t="s">
        <v>9566</v>
      </c>
      <c r="E2778" t="s">
        <v>2782</v>
      </c>
      <c r="F2778" s="7" t="s">
        <v>13530</v>
      </c>
      <c r="G2778" s="8">
        <v>7123.7883333333339</v>
      </c>
      <c r="H2778" s="8">
        <v>0</v>
      </c>
    </row>
    <row r="2779" spans="1:8" x14ac:dyDescent="0.35">
      <c r="A2779" t="s">
        <v>9567</v>
      </c>
      <c r="E2779" t="s">
        <v>2783</v>
      </c>
      <c r="F2779" s="7" t="s">
        <v>13530</v>
      </c>
      <c r="G2779" s="8">
        <v>7123.7883333333339</v>
      </c>
      <c r="H2779" s="8">
        <v>0</v>
      </c>
    </row>
    <row r="2780" spans="1:8" x14ac:dyDescent="0.35">
      <c r="A2780" t="s">
        <v>9568</v>
      </c>
      <c r="E2780" t="s">
        <v>2784</v>
      </c>
      <c r="F2780" s="7" t="s">
        <v>13530</v>
      </c>
      <c r="G2780" s="8">
        <v>7124.7816666666668</v>
      </c>
      <c r="H2780" s="8">
        <v>0</v>
      </c>
    </row>
    <row r="2781" spans="1:8" x14ac:dyDescent="0.35">
      <c r="A2781" t="s">
        <v>9569</v>
      </c>
      <c r="E2781" t="s">
        <v>2785</v>
      </c>
      <c r="F2781" s="7" t="s">
        <v>13530</v>
      </c>
      <c r="G2781" s="8">
        <v>7125.3116666666674</v>
      </c>
      <c r="H2781" s="8">
        <v>0</v>
      </c>
    </row>
    <row r="2782" spans="1:8" x14ac:dyDescent="0.35">
      <c r="A2782" t="s">
        <v>9570</v>
      </c>
      <c r="E2782" t="s">
        <v>2786</v>
      </c>
      <c r="F2782" s="7" t="s">
        <v>13530</v>
      </c>
      <c r="G2782" s="8">
        <v>7129.3633333333337</v>
      </c>
      <c r="H2782" s="8">
        <v>0</v>
      </c>
    </row>
    <row r="2783" spans="1:8" x14ac:dyDescent="0.35">
      <c r="A2783" t="s">
        <v>9571</v>
      </c>
      <c r="E2783" t="s">
        <v>2787</v>
      </c>
      <c r="F2783" s="7" t="s">
        <v>13530</v>
      </c>
      <c r="G2783" s="8">
        <v>7134.3083333333334</v>
      </c>
      <c r="H2783" s="8">
        <v>0</v>
      </c>
    </row>
    <row r="2784" spans="1:8" x14ac:dyDescent="0.35">
      <c r="A2784" t="s">
        <v>9572</v>
      </c>
      <c r="E2784" t="s">
        <v>2788</v>
      </c>
      <c r="F2784" s="7" t="s">
        <v>13530</v>
      </c>
      <c r="G2784" s="8">
        <v>7137.75</v>
      </c>
      <c r="H2784" s="8">
        <v>0</v>
      </c>
    </row>
    <row r="2785" spans="1:8" x14ac:dyDescent="0.35">
      <c r="A2785" t="s">
        <v>9573</v>
      </c>
      <c r="E2785" t="s">
        <v>2789</v>
      </c>
      <c r="F2785" s="7" t="s">
        <v>13530</v>
      </c>
      <c r="G2785" s="8">
        <v>7139.8050000000003</v>
      </c>
      <c r="H2785" s="8">
        <v>0</v>
      </c>
    </row>
    <row r="2786" spans="1:8" x14ac:dyDescent="0.35">
      <c r="A2786" t="s">
        <v>9574</v>
      </c>
      <c r="E2786" t="s">
        <v>2790</v>
      </c>
      <c r="F2786" s="7" t="s">
        <v>13530</v>
      </c>
      <c r="G2786" s="8">
        <v>7141.7316666666666</v>
      </c>
      <c r="H2786" s="8">
        <v>0</v>
      </c>
    </row>
    <row r="2787" spans="1:8" x14ac:dyDescent="0.35">
      <c r="A2787" t="s">
        <v>9575</v>
      </c>
      <c r="E2787" t="s">
        <v>2791</v>
      </c>
      <c r="F2787" s="7" t="s">
        <v>13530</v>
      </c>
      <c r="G2787" s="8">
        <v>7143.6116666666667</v>
      </c>
      <c r="H2787" s="8">
        <v>0</v>
      </c>
    </row>
    <row r="2788" spans="1:8" x14ac:dyDescent="0.35">
      <c r="A2788" t="s">
        <v>9576</v>
      </c>
      <c r="E2788" t="s">
        <v>2792</v>
      </c>
      <c r="F2788" s="7" t="s">
        <v>13530</v>
      </c>
      <c r="G2788" s="8">
        <v>7148.4433333333336</v>
      </c>
      <c r="H2788" s="8">
        <v>0</v>
      </c>
    </row>
    <row r="2789" spans="1:8" x14ac:dyDescent="0.35">
      <c r="A2789" t="s">
        <v>9577</v>
      </c>
      <c r="E2789" t="s">
        <v>2793</v>
      </c>
      <c r="F2789" s="7" t="s">
        <v>13530</v>
      </c>
      <c r="G2789" s="8">
        <v>7149.2033333333338</v>
      </c>
      <c r="H2789" s="8">
        <v>0</v>
      </c>
    </row>
    <row r="2790" spans="1:8" x14ac:dyDescent="0.35">
      <c r="A2790" t="s">
        <v>9578</v>
      </c>
      <c r="E2790" t="s">
        <v>2794</v>
      </c>
      <c r="F2790" s="7" t="s">
        <v>13530</v>
      </c>
      <c r="G2790" s="8">
        <v>7150.5883333333331</v>
      </c>
      <c r="H2790" s="8">
        <v>0</v>
      </c>
    </row>
    <row r="2791" spans="1:8" x14ac:dyDescent="0.35">
      <c r="A2791" t="s">
        <v>9579</v>
      </c>
      <c r="E2791" t="s">
        <v>2795</v>
      </c>
      <c r="F2791" s="7" t="s">
        <v>13530</v>
      </c>
      <c r="G2791" s="8">
        <v>7151.6850000000004</v>
      </c>
      <c r="H2791" s="8">
        <v>0</v>
      </c>
    </row>
    <row r="2792" spans="1:8" x14ac:dyDescent="0.35">
      <c r="A2792" t="s">
        <v>9580</v>
      </c>
      <c r="E2792" t="s">
        <v>2796</v>
      </c>
      <c r="F2792" s="7" t="s">
        <v>13530</v>
      </c>
      <c r="G2792" s="8">
        <v>7151.7649999999994</v>
      </c>
      <c r="H2792" s="8">
        <v>0</v>
      </c>
    </row>
    <row r="2793" spans="1:8" x14ac:dyDescent="0.35">
      <c r="A2793" t="s">
        <v>9581</v>
      </c>
      <c r="E2793" t="s">
        <v>2797</v>
      </c>
      <c r="F2793" s="7" t="s">
        <v>13530</v>
      </c>
      <c r="G2793" s="8">
        <v>7155.5133333333333</v>
      </c>
      <c r="H2793" s="8">
        <v>0</v>
      </c>
    </row>
    <row r="2794" spans="1:8" x14ac:dyDescent="0.35">
      <c r="A2794" t="s">
        <v>9582</v>
      </c>
      <c r="E2794" t="s">
        <v>2798</v>
      </c>
      <c r="F2794" s="7" t="s">
        <v>13530</v>
      </c>
      <c r="G2794" s="8">
        <v>7158.9883333333337</v>
      </c>
      <c r="H2794" s="8">
        <v>0</v>
      </c>
    </row>
    <row r="2795" spans="1:8" x14ac:dyDescent="0.35">
      <c r="A2795" t="s">
        <v>9583</v>
      </c>
      <c r="E2795" t="s">
        <v>2799</v>
      </c>
      <c r="F2795" s="7" t="s">
        <v>13530</v>
      </c>
      <c r="G2795" s="8">
        <v>7161.5133333333333</v>
      </c>
      <c r="H2795" s="8">
        <v>0</v>
      </c>
    </row>
    <row r="2796" spans="1:8" x14ac:dyDescent="0.35">
      <c r="A2796" t="s">
        <v>9584</v>
      </c>
      <c r="E2796" t="s">
        <v>2800</v>
      </c>
      <c r="F2796" s="7" t="s">
        <v>13530</v>
      </c>
      <c r="G2796" s="8">
        <v>7163.94</v>
      </c>
      <c r="H2796" s="8">
        <v>0</v>
      </c>
    </row>
    <row r="2797" spans="1:8" x14ac:dyDescent="0.35">
      <c r="A2797" t="s">
        <v>9585</v>
      </c>
      <c r="E2797" t="s">
        <v>2801</v>
      </c>
      <c r="F2797" s="7" t="s">
        <v>13530</v>
      </c>
      <c r="G2797" s="8">
        <v>7166.208333333333</v>
      </c>
      <c r="H2797" s="8">
        <v>0</v>
      </c>
    </row>
    <row r="2798" spans="1:8" x14ac:dyDescent="0.35">
      <c r="A2798" t="s">
        <v>9586</v>
      </c>
      <c r="E2798" t="s">
        <v>2802</v>
      </c>
      <c r="F2798" s="7" t="s">
        <v>13530</v>
      </c>
      <c r="G2798" s="8">
        <v>7170.2333333333336</v>
      </c>
      <c r="H2798" s="8">
        <v>0</v>
      </c>
    </row>
    <row r="2799" spans="1:8" x14ac:dyDescent="0.35">
      <c r="A2799" t="s">
        <v>9587</v>
      </c>
      <c r="E2799" t="s">
        <v>2803</v>
      </c>
      <c r="F2799" s="7" t="s">
        <v>13530</v>
      </c>
      <c r="G2799" s="8">
        <v>7171.3433333333332</v>
      </c>
      <c r="H2799" s="8">
        <v>0</v>
      </c>
    </row>
    <row r="2800" spans="1:8" x14ac:dyDescent="0.35">
      <c r="A2800" t="s">
        <v>9588</v>
      </c>
      <c r="E2800" t="s">
        <v>2804</v>
      </c>
      <c r="F2800" s="7" t="s">
        <v>13530</v>
      </c>
      <c r="G2800" s="8">
        <v>7174.0566666666664</v>
      </c>
      <c r="H2800" s="8">
        <v>0</v>
      </c>
    </row>
    <row r="2801" spans="1:8" x14ac:dyDescent="0.35">
      <c r="A2801" t="s">
        <v>9589</v>
      </c>
      <c r="E2801" t="s">
        <v>2805</v>
      </c>
      <c r="F2801" s="7" t="s">
        <v>13530</v>
      </c>
      <c r="G2801" s="8">
        <v>7174.2816666666668</v>
      </c>
      <c r="H2801" s="8">
        <v>0</v>
      </c>
    </row>
    <row r="2802" spans="1:8" x14ac:dyDescent="0.35">
      <c r="A2802" t="s">
        <v>9590</v>
      </c>
      <c r="E2802" t="s">
        <v>2806</v>
      </c>
      <c r="F2802" s="7" t="s">
        <v>13530</v>
      </c>
      <c r="G2802" s="8">
        <v>7175.3499999999995</v>
      </c>
      <c r="H2802" s="8">
        <v>0</v>
      </c>
    </row>
    <row r="2803" spans="1:8" x14ac:dyDescent="0.35">
      <c r="A2803" t="s">
        <v>9591</v>
      </c>
      <c r="E2803" t="s">
        <v>2807</v>
      </c>
      <c r="F2803" s="7" t="s">
        <v>13530</v>
      </c>
      <c r="G2803" s="8">
        <v>7175.6933333333336</v>
      </c>
      <c r="H2803" s="8">
        <v>0</v>
      </c>
    </row>
    <row r="2804" spans="1:8" x14ac:dyDescent="0.35">
      <c r="A2804" t="s">
        <v>9592</v>
      </c>
      <c r="E2804" t="s">
        <v>2808</v>
      </c>
      <c r="F2804" s="7" t="s">
        <v>13530</v>
      </c>
      <c r="G2804" s="8">
        <v>7176.5066666666671</v>
      </c>
      <c r="H2804" s="8">
        <v>0</v>
      </c>
    </row>
    <row r="2805" spans="1:8" x14ac:dyDescent="0.35">
      <c r="A2805" t="s">
        <v>9593</v>
      </c>
      <c r="E2805" t="s">
        <v>2809</v>
      </c>
      <c r="F2805" s="7" t="s">
        <v>13530</v>
      </c>
      <c r="G2805" s="8">
        <v>7176.54</v>
      </c>
      <c r="H2805" s="8">
        <v>0</v>
      </c>
    </row>
    <row r="2806" spans="1:8" x14ac:dyDescent="0.35">
      <c r="A2806" t="s">
        <v>9594</v>
      </c>
      <c r="E2806" t="s">
        <v>2810</v>
      </c>
      <c r="F2806" s="7" t="s">
        <v>13530</v>
      </c>
      <c r="G2806" s="8">
        <v>7179.2183333333332</v>
      </c>
      <c r="H2806" s="8">
        <v>0</v>
      </c>
    </row>
    <row r="2807" spans="1:8" x14ac:dyDescent="0.35">
      <c r="A2807" t="s">
        <v>9595</v>
      </c>
      <c r="E2807" t="s">
        <v>2811</v>
      </c>
      <c r="F2807" s="7" t="s">
        <v>13530</v>
      </c>
      <c r="G2807" s="8">
        <v>7179.498333333333</v>
      </c>
      <c r="H2807" s="8">
        <v>0</v>
      </c>
    </row>
    <row r="2808" spans="1:8" x14ac:dyDescent="0.35">
      <c r="A2808" t="s">
        <v>9596</v>
      </c>
      <c r="E2808" t="s">
        <v>2812</v>
      </c>
      <c r="F2808" s="7" t="s">
        <v>13530</v>
      </c>
      <c r="G2808" s="8">
        <v>7179.498333333333</v>
      </c>
      <c r="H2808" s="8">
        <v>0</v>
      </c>
    </row>
    <row r="2809" spans="1:8" x14ac:dyDescent="0.35">
      <c r="A2809" t="s">
        <v>9597</v>
      </c>
      <c r="E2809" t="s">
        <v>2813</v>
      </c>
      <c r="F2809" s="7" t="s">
        <v>13530</v>
      </c>
      <c r="G2809" s="8">
        <v>7179.8849999999993</v>
      </c>
      <c r="H2809" s="8">
        <v>0</v>
      </c>
    </row>
    <row r="2810" spans="1:8" x14ac:dyDescent="0.35">
      <c r="A2810" t="s">
        <v>9598</v>
      </c>
      <c r="E2810" t="s">
        <v>2814</v>
      </c>
      <c r="F2810" s="7" t="s">
        <v>13530</v>
      </c>
      <c r="G2810" s="8">
        <v>7180.1766666666663</v>
      </c>
      <c r="H2810" s="8">
        <v>0</v>
      </c>
    </row>
    <row r="2811" spans="1:8" x14ac:dyDescent="0.35">
      <c r="A2811" t="s">
        <v>9599</v>
      </c>
      <c r="E2811" t="s">
        <v>2815</v>
      </c>
      <c r="F2811" s="7" t="s">
        <v>13530</v>
      </c>
      <c r="G2811" s="8">
        <v>7180.208333333333</v>
      </c>
      <c r="H2811" s="8">
        <v>0</v>
      </c>
    </row>
    <row r="2812" spans="1:8" x14ac:dyDescent="0.35">
      <c r="A2812" t="s">
        <v>9600</v>
      </c>
      <c r="E2812" t="s">
        <v>2816</v>
      </c>
      <c r="F2812" s="7" t="s">
        <v>13530</v>
      </c>
      <c r="G2812" s="8">
        <v>7180.208333333333</v>
      </c>
      <c r="H2812" s="8">
        <v>0</v>
      </c>
    </row>
    <row r="2813" spans="1:8" x14ac:dyDescent="0.35">
      <c r="A2813" t="s">
        <v>8831</v>
      </c>
      <c r="E2813" t="s">
        <v>2817</v>
      </c>
      <c r="F2813" s="7" t="s">
        <v>13530</v>
      </c>
      <c r="G2813" s="8">
        <v>7180.208333333333</v>
      </c>
      <c r="H2813" s="8">
        <v>0</v>
      </c>
    </row>
    <row r="2814" spans="1:8" x14ac:dyDescent="0.35">
      <c r="A2814" t="s">
        <v>9601</v>
      </c>
      <c r="E2814" t="s">
        <v>2818</v>
      </c>
      <c r="F2814" s="7" t="s">
        <v>13530</v>
      </c>
      <c r="G2814" s="8">
        <v>7180.208333333333</v>
      </c>
      <c r="H2814" s="8">
        <v>0</v>
      </c>
    </row>
    <row r="2815" spans="1:8" x14ac:dyDescent="0.35">
      <c r="A2815" t="s">
        <v>9602</v>
      </c>
      <c r="E2815" t="s">
        <v>2819</v>
      </c>
      <c r="F2815" s="7" t="s">
        <v>13530</v>
      </c>
      <c r="G2815" s="8">
        <v>7180.4233333333332</v>
      </c>
      <c r="H2815" s="8">
        <v>0</v>
      </c>
    </row>
    <row r="2816" spans="1:8" x14ac:dyDescent="0.35">
      <c r="A2816" t="s">
        <v>9603</v>
      </c>
      <c r="E2816" t="s">
        <v>2820</v>
      </c>
      <c r="F2816" s="7" t="s">
        <v>13530</v>
      </c>
      <c r="G2816" s="8">
        <v>7180.4233333333332</v>
      </c>
      <c r="H2816" s="8">
        <v>0</v>
      </c>
    </row>
    <row r="2817" spans="1:8" x14ac:dyDescent="0.35">
      <c r="A2817" t="s">
        <v>9604</v>
      </c>
      <c r="E2817" t="s">
        <v>2821</v>
      </c>
      <c r="F2817" s="7" t="s">
        <v>13530</v>
      </c>
      <c r="G2817" s="8">
        <v>7180.4233333333332</v>
      </c>
      <c r="H2817" s="8">
        <v>0</v>
      </c>
    </row>
    <row r="2818" spans="1:8" x14ac:dyDescent="0.35">
      <c r="A2818" t="s">
        <v>9605</v>
      </c>
      <c r="E2818" t="s">
        <v>2822</v>
      </c>
      <c r="F2818" s="7" t="s">
        <v>13530</v>
      </c>
      <c r="G2818" s="8">
        <v>7180.5166666666664</v>
      </c>
      <c r="H2818" s="8">
        <v>0</v>
      </c>
    </row>
    <row r="2819" spans="1:8" x14ac:dyDescent="0.35">
      <c r="A2819" t="s">
        <v>9606</v>
      </c>
      <c r="E2819" t="s">
        <v>2823</v>
      </c>
      <c r="F2819" s="7" t="s">
        <v>13530</v>
      </c>
      <c r="G2819" s="8">
        <v>7182.2733333333335</v>
      </c>
      <c r="H2819" s="8">
        <v>0</v>
      </c>
    </row>
    <row r="2820" spans="1:8" x14ac:dyDescent="0.35">
      <c r="A2820" t="s">
        <v>9607</v>
      </c>
      <c r="E2820" t="s">
        <v>2824</v>
      </c>
      <c r="F2820" s="7" t="s">
        <v>13530</v>
      </c>
      <c r="G2820" s="8">
        <v>7182.2733333333335</v>
      </c>
      <c r="H2820" s="8">
        <v>0</v>
      </c>
    </row>
    <row r="2821" spans="1:8" x14ac:dyDescent="0.35">
      <c r="A2821" t="s">
        <v>9608</v>
      </c>
      <c r="E2821" t="s">
        <v>2825</v>
      </c>
      <c r="F2821" s="7" t="s">
        <v>13530</v>
      </c>
      <c r="G2821" s="8">
        <v>7183.3899999999994</v>
      </c>
      <c r="H2821" s="8">
        <v>0</v>
      </c>
    </row>
    <row r="2822" spans="1:8" x14ac:dyDescent="0.35">
      <c r="A2822" t="s">
        <v>9609</v>
      </c>
      <c r="E2822" t="s">
        <v>2826</v>
      </c>
      <c r="F2822" s="7" t="s">
        <v>13530</v>
      </c>
      <c r="G2822" s="8">
        <v>7183.4416666666666</v>
      </c>
      <c r="H2822" s="8">
        <v>0</v>
      </c>
    </row>
    <row r="2823" spans="1:8" x14ac:dyDescent="0.35">
      <c r="A2823" t="s">
        <v>9610</v>
      </c>
      <c r="E2823" t="s">
        <v>2827</v>
      </c>
      <c r="F2823" s="7" t="s">
        <v>13530</v>
      </c>
      <c r="G2823" s="8">
        <v>7183.501666666667</v>
      </c>
      <c r="H2823" s="8">
        <v>0</v>
      </c>
    </row>
    <row r="2824" spans="1:8" x14ac:dyDescent="0.35">
      <c r="A2824" t="s">
        <v>9611</v>
      </c>
      <c r="E2824" t="s">
        <v>2828</v>
      </c>
      <c r="F2824" s="7" t="s">
        <v>13530</v>
      </c>
      <c r="G2824" s="8">
        <v>7183.6116666666667</v>
      </c>
      <c r="H2824" s="8">
        <v>0</v>
      </c>
    </row>
    <row r="2825" spans="1:8" x14ac:dyDescent="0.35">
      <c r="A2825" t="s">
        <v>9612</v>
      </c>
      <c r="E2825" t="s">
        <v>2829</v>
      </c>
      <c r="F2825" s="7" t="s">
        <v>13530</v>
      </c>
      <c r="G2825" s="8">
        <v>7183.9516666666668</v>
      </c>
      <c r="H2825" s="8">
        <v>0</v>
      </c>
    </row>
    <row r="2826" spans="1:8" x14ac:dyDescent="0.35">
      <c r="A2826" t="s">
        <v>9613</v>
      </c>
      <c r="E2826" t="s">
        <v>2830</v>
      </c>
      <c r="F2826" s="7" t="s">
        <v>13530</v>
      </c>
      <c r="G2826" s="8">
        <v>7183.9516666666668</v>
      </c>
      <c r="H2826" s="8">
        <v>0</v>
      </c>
    </row>
    <row r="2827" spans="1:8" x14ac:dyDescent="0.35">
      <c r="A2827" t="s">
        <v>9614</v>
      </c>
      <c r="E2827" t="s">
        <v>2831</v>
      </c>
      <c r="F2827" s="7" t="s">
        <v>13530</v>
      </c>
      <c r="G2827" s="8">
        <v>7186.2866666666669</v>
      </c>
      <c r="H2827" s="8">
        <v>0</v>
      </c>
    </row>
    <row r="2828" spans="1:8" x14ac:dyDescent="0.35">
      <c r="A2828" t="s">
        <v>9615</v>
      </c>
      <c r="E2828" t="s">
        <v>2832</v>
      </c>
      <c r="F2828" s="7" t="s">
        <v>13530</v>
      </c>
      <c r="G2828" s="8">
        <v>7186.6716666666662</v>
      </c>
      <c r="H2828" s="8">
        <v>0</v>
      </c>
    </row>
    <row r="2829" spans="1:8" x14ac:dyDescent="0.35">
      <c r="A2829" t="s">
        <v>9616</v>
      </c>
      <c r="E2829" t="s">
        <v>2833</v>
      </c>
      <c r="F2829" s="7" t="s">
        <v>13530</v>
      </c>
      <c r="G2829" s="8">
        <v>7186.8149999999996</v>
      </c>
      <c r="H2829" s="8">
        <v>0</v>
      </c>
    </row>
    <row r="2830" spans="1:8" x14ac:dyDescent="0.35">
      <c r="A2830" t="s">
        <v>9617</v>
      </c>
      <c r="E2830" t="s">
        <v>2834</v>
      </c>
      <c r="F2830" s="7" t="s">
        <v>13530</v>
      </c>
      <c r="G2830" s="8">
        <v>7187.3816666666671</v>
      </c>
      <c r="H2830" s="8">
        <v>0</v>
      </c>
    </row>
    <row r="2831" spans="1:8" x14ac:dyDescent="0.35">
      <c r="A2831" t="s">
        <v>9618</v>
      </c>
      <c r="E2831" t="s">
        <v>2835</v>
      </c>
      <c r="F2831" s="7" t="s">
        <v>13530</v>
      </c>
      <c r="G2831" s="8">
        <v>7187.4683333333332</v>
      </c>
      <c r="H2831" s="8">
        <v>0</v>
      </c>
    </row>
    <row r="2832" spans="1:8" x14ac:dyDescent="0.35">
      <c r="A2832" t="s">
        <v>9619</v>
      </c>
      <c r="E2832" t="s">
        <v>2836</v>
      </c>
      <c r="F2832" s="7" t="s">
        <v>13530</v>
      </c>
      <c r="G2832" s="8">
        <v>7187.5266666666676</v>
      </c>
      <c r="H2832" s="8">
        <v>0</v>
      </c>
    </row>
    <row r="2833" spans="1:8" x14ac:dyDescent="0.35">
      <c r="A2833" t="s">
        <v>9620</v>
      </c>
      <c r="E2833" t="s">
        <v>2837</v>
      </c>
      <c r="F2833" s="7" t="s">
        <v>13530</v>
      </c>
      <c r="G2833" s="8">
        <v>7187.7833333333328</v>
      </c>
      <c r="H2833" s="8">
        <v>0</v>
      </c>
    </row>
    <row r="2834" spans="1:8" x14ac:dyDescent="0.35">
      <c r="A2834" t="s">
        <v>9621</v>
      </c>
      <c r="E2834" t="s">
        <v>2838</v>
      </c>
      <c r="F2834" s="7" t="s">
        <v>13530</v>
      </c>
      <c r="G2834" s="8">
        <v>7187.8233333333337</v>
      </c>
      <c r="H2834" s="8">
        <v>0</v>
      </c>
    </row>
    <row r="2835" spans="1:8" x14ac:dyDescent="0.35">
      <c r="A2835" t="s">
        <v>9622</v>
      </c>
      <c r="E2835" t="s">
        <v>2839</v>
      </c>
      <c r="F2835" s="7" t="s">
        <v>13530</v>
      </c>
      <c r="G2835" s="8">
        <v>7187.8233333333337</v>
      </c>
      <c r="H2835" s="8">
        <v>0</v>
      </c>
    </row>
    <row r="2836" spans="1:8" x14ac:dyDescent="0.35">
      <c r="A2836" t="s">
        <v>9623</v>
      </c>
      <c r="E2836" t="s">
        <v>2840</v>
      </c>
      <c r="F2836" s="7" t="s">
        <v>13530</v>
      </c>
      <c r="G2836" s="8">
        <v>7187.8233333333337</v>
      </c>
      <c r="H2836" s="8">
        <v>0</v>
      </c>
    </row>
    <row r="2837" spans="1:8" x14ac:dyDescent="0.35">
      <c r="A2837" t="s">
        <v>9624</v>
      </c>
      <c r="E2837" t="s">
        <v>2841</v>
      </c>
      <c r="F2837" s="7" t="s">
        <v>13530</v>
      </c>
      <c r="G2837" s="8">
        <v>7187.8233333333337</v>
      </c>
      <c r="H2837" s="8">
        <v>0</v>
      </c>
    </row>
    <row r="2838" spans="1:8" x14ac:dyDescent="0.35">
      <c r="A2838" t="s">
        <v>9625</v>
      </c>
      <c r="E2838" t="s">
        <v>2842</v>
      </c>
      <c r="F2838" s="7" t="s">
        <v>13530</v>
      </c>
      <c r="G2838" s="8">
        <v>7187.8233333333337</v>
      </c>
      <c r="H2838" s="8">
        <v>0</v>
      </c>
    </row>
    <row r="2839" spans="1:8" x14ac:dyDescent="0.35">
      <c r="A2839" t="s">
        <v>9626</v>
      </c>
      <c r="E2839" t="s">
        <v>2843</v>
      </c>
      <c r="F2839" s="7" t="s">
        <v>13530</v>
      </c>
      <c r="G2839" s="8">
        <v>7187.8233333333337</v>
      </c>
      <c r="H2839" s="8">
        <v>0</v>
      </c>
    </row>
    <row r="2840" spans="1:8" x14ac:dyDescent="0.35">
      <c r="A2840" t="s">
        <v>9627</v>
      </c>
      <c r="E2840" t="s">
        <v>2844</v>
      </c>
      <c r="F2840" s="7" t="s">
        <v>13530</v>
      </c>
      <c r="G2840" s="8">
        <v>7187.8233333333337</v>
      </c>
      <c r="H2840" s="8">
        <v>0</v>
      </c>
    </row>
    <row r="2841" spans="1:8" x14ac:dyDescent="0.35">
      <c r="A2841" t="s">
        <v>9628</v>
      </c>
      <c r="E2841" t="s">
        <v>2845</v>
      </c>
      <c r="F2841" s="7" t="s">
        <v>13530</v>
      </c>
      <c r="G2841" s="8">
        <v>7187.8233333333337</v>
      </c>
      <c r="H2841" s="8">
        <v>0</v>
      </c>
    </row>
    <row r="2842" spans="1:8" x14ac:dyDescent="0.35">
      <c r="A2842" t="s">
        <v>9629</v>
      </c>
      <c r="E2842" t="s">
        <v>2846</v>
      </c>
      <c r="F2842" s="7" t="s">
        <v>13530</v>
      </c>
      <c r="G2842" s="8">
        <v>7187.8233333333337</v>
      </c>
      <c r="H2842" s="8">
        <v>0</v>
      </c>
    </row>
    <row r="2843" spans="1:8" x14ac:dyDescent="0.35">
      <c r="A2843" t="s">
        <v>9630</v>
      </c>
      <c r="E2843" t="s">
        <v>2847</v>
      </c>
      <c r="F2843" s="7" t="s">
        <v>13530</v>
      </c>
      <c r="G2843" s="8">
        <v>7187.8233333333337</v>
      </c>
      <c r="H2843" s="8">
        <v>0</v>
      </c>
    </row>
    <row r="2844" spans="1:8" x14ac:dyDescent="0.35">
      <c r="A2844" t="s">
        <v>9631</v>
      </c>
      <c r="E2844" t="s">
        <v>2848</v>
      </c>
      <c r="F2844" s="7" t="s">
        <v>13530</v>
      </c>
      <c r="G2844" s="8">
        <v>7187.8233333333337</v>
      </c>
      <c r="H2844" s="8">
        <v>0</v>
      </c>
    </row>
    <row r="2845" spans="1:8" x14ac:dyDescent="0.35">
      <c r="A2845" t="s">
        <v>9632</v>
      </c>
      <c r="E2845" t="s">
        <v>2849</v>
      </c>
      <c r="F2845" s="7" t="s">
        <v>13530</v>
      </c>
      <c r="G2845" s="8">
        <v>7187.8233333333337</v>
      </c>
      <c r="H2845" s="8">
        <v>0</v>
      </c>
    </row>
    <row r="2846" spans="1:8" x14ac:dyDescent="0.35">
      <c r="A2846" t="s">
        <v>9633</v>
      </c>
      <c r="E2846" t="s">
        <v>2850</v>
      </c>
      <c r="F2846" s="7" t="s">
        <v>13530</v>
      </c>
      <c r="G2846" s="8">
        <v>7187.8233333333337</v>
      </c>
      <c r="H2846" s="8">
        <v>0</v>
      </c>
    </row>
    <row r="2847" spans="1:8" x14ac:dyDescent="0.35">
      <c r="A2847" t="s">
        <v>9634</v>
      </c>
      <c r="E2847" t="s">
        <v>2851</v>
      </c>
      <c r="F2847" s="7" t="s">
        <v>13530</v>
      </c>
      <c r="G2847" s="8">
        <v>7187.8233333333337</v>
      </c>
      <c r="H2847" s="8">
        <v>0</v>
      </c>
    </row>
    <row r="2848" spans="1:8" x14ac:dyDescent="0.35">
      <c r="A2848" t="s">
        <v>9635</v>
      </c>
      <c r="E2848" t="s">
        <v>2852</v>
      </c>
      <c r="F2848" s="7" t="s">
        <v>13530</v>
      </c>
      <c r="G2848" s="8">
        <v>7187.8233333333337</v>
      </c>
      <c r="H2848" s="8">
        <v>0</v>
      </c>
    </row>
    <row r="2849" spans="1:8" x14ac:dyDescent="0.35">
      <c r="A2849" t="s">
        <v>9636</v>
      </c>
      <c r="E2849" t="s">
        <v>2853</v>
      </c>
      <c r="F2849" s="7" t="s">
        <v>13530</v>
      </c>
      <c r="G2849" s="8">
        <v>7187.8233333333337</v>
      </c>
      <c r="H2849" s="8">
        <v>0</v>
      </c>
    </row>
    <row r="2850" spans="1:8" x14ac:dyDescent="0.35">
      <c r="A2850" t="s">
        <v>9637</v>
      </c>
      <c r="E2850" t="s">
        <v>2854</v>
      </c>
      <c r="F2850" s="7" t="s">
        <v>13530</v>
      </c>
      <c r="G2850" s="8">
        <v>7187.8233333333337</v>
      </c>
      <c r="H2850" s="8">
        <v>0</v>
      </c>
    </row>
    <row r="2851" spans="1:8" x14ac:dyDescent="0.35">
      <c r="A2851" t="s">
        <v>9638</v>
      </c>
      <c r="E2851" t="s">
        <v>2855</v>
      </c>
      <c r="F2851" s="7" t="s">
        <v>13530</v>
      </c>
      <c r="G2851" s="8">
        <v>7187.8233333333337</v>
      </c>
      <c r="H2851" s="8">
        <v>0</v>
      </c>
    </row>
    <row r="2852" spans="1:8" x14ac:dyDescent="0.35">
      <c r="A2852" t="s">
        <v>9639</v>
      </c>
      <c r="E2852" t="s">
        <v>2856</v>
      </c>
      <c r="F2852" s="7" t="s">
        <v>13530</v>
      </c>
      <c r="G2852" s="8">
        <v>7187.8233333333337</v>
      </c>
      <c r="H2852" s="8">
        <v>0</v>
      </c>
    </row>
    <row r="2853" spans="1:8" x14ac:dyDescent="0.35">
      <c r="A2853" t="s">
        <v>9640</v>
      </c>
      <c r="E2853" t="s">
        <v>2857</v>
      </c>
      <c r="F2853" s="7" t="s">
        <v>13530</v>
      </c>
      <c r="G2853" s="8">
        <v>7187.8233333333337</v>
      </c>
      <c r="H2853" s="8">
        <v>0</v>
      </c>
    </row>
    <row r="2854" spans="1:8" x14ac:dyDescent="0.35">
      <c r="A2854" t="s">
        <v>9641</v>
      </c>
      <c r="E2854" t="s">
        <v>2858</v>
      </c>
      <c r="F2854" s="7" t="s">
        <v>13530</v>
      </c>
      <c r="G2854" s="8">
        <v>7187.8233333333337</v>
      </c>
      <c r="H2854" s="8">
        <v>0</v>
      </c>
    </row>
    <row r="2855" spans="1:8" x14ac:dyDescent="0.35">
      <c r="A2855" t="s">
        <v>9642</v>
      </c>
      <c r="E2855" t="s">
        <v>2859</v>
      </c>
      <c r="F2855" s="7" t="s">
        <v>13530</v>
      </c>
      <c r="G2855" s="8">
        <v>7187.8233333333337</v>
      </c>
      <c r="H2855" s="8">
        <v>0</v>
      </c>
    </row>
    <row r="2856" spans="1:8" x14ac:dyDescent="0.35">
      <c r="A2856" t="s">
        <v>9643</v>
      </c>
      <c r="E2856" t="s">
        <v>2860</v>
      </c>
      <c r="F2856" s="7" t="s">
        <v>13530</v>
      </c>
      <c r="G2856" s="8">
        <v>7188.4933333333329</v>
      </c>
      <c r="H2856" s="8">
        <v>0</v>
      </c>
    </row>
    <row r="2857" spans="1:8" x14ac:dyDescent="0.35">
      <c r="A2857" t="s">
        <v>9644</v>
      </c>
      <c r="E2857" t="s">
        <v>2861</v>
      </c>
      <c r="F2857" s="7" t="s">
        <v>13530</v>
      </c>
      <c r="G2857" s="8">
        <v>7189.416666666667</v>
      </c>
      <c r="H2857" s="8">
        <v>0</v>
      </c>
    </row>
    <row r="2858" spans="1:8" x14ac:dyDescent="0.35">
      <c r="A2858" t="s">
        <v>9645</v>
      </c>
      <c r="E2858" t="s">
        <v>2862</v>
      </c>
      <c r="F2858" s="7" t="s">
        <v>13530</v>
      </c>
      <c r="G2858" s="8">
        <v>7191.0250000000005</v>
      </c>
      <c r="H2858" s="8">
        <v>0</v>
      </c>
    </row>
    <row r="2859" spans="1:8" x14ac:dyDescent="0.35">
      <c r="A2859" t="s">
        <v>9646</v>
      </c>
      <c r="E2859" t="s">
        <v>2863</v>
      </c>
      <c r="F2859" s="7" t="s">
        <v>13530</v>
      </c>
      <c r="G2859" s="8">
        <v>7192.7533333333331</v>
      </c>
      <c r="H2859" s="8">
        <v>0</v>
      </c>
    </row>
    <row r="2860" spans="1:8" x14ac:dyDescent="0.35">
      <c r="A2860" t="s">
        <v>9647</v>
      </c>
      <c r="E2860" t="s">
        <v>2864</v>
      </c>
      <c r="F2860" s="7" t="s">
        <v>13530</v>
      </c>
      <c r="G2860" s="8">
        <v>7194.6116666666667</v>
      </c>
      <c r="H2860" s="8">
        <v>0</v>
      </c>
    </row>
    <row r="2861" spans="1:8" x14ac:dyDescent="0.35">
      <c r="A2861" t="s">
        <v>9648</v>
      </c>
      <c r="E2861" t="s">
        <v>2865</v>
      </c>
      <c r="F2861" s="7" t="s">
        <v>13530</v>
      </c>
      <c r="G2861" s="8">
        <v>7197.9333333333334</v>
      </c>
      <c r="H2861" s="8">
        <v>0</v>
      </c>
    </row>
    <row r="2862" spans="1:8" x14ac:dyDescent="0.35">
      <c r="A2862" t="s">
        <v>9649</v>
      </c>
      <c r="E2862" t="s">
        <v>2866</v>
      </c>
      <c r="F2862" s="7" t="s">
        <v>13530</v>
      </c>
      <c r="G2862" s="8">
        <v>7199.0883333333331</v>
      </c>
      <c r="H2862" s="8">
        <v>0</v>
      </c>
    </row>
    <row r="2863" spans="1:8" x14ac:dyDescent="0.35">
      <c r="A2863" t="s">
        <v>9650</v>
      </c>
      <c r="E2863" t="s">
        <v>2867</v>
      </c>
      <c r="F2863" s="7" t="s">
        <v>13530</v>
      </c>
      <c r="G2863" s="8">
        <v>7199.4283333333333</v>
      </c>
      <c r="H2863" s="8">
        <v>0</v>
      </c>
    </row>
    <row r="2864" spans="1:8" x14ac:dyDescent="0.35">
      <c r="A2864" t="s">
        <v>9651</v>
      </c>
      <c r="E2864" t="s">
        <v>2868</v>
      </c>
      <c r="F2864" s="7" t="s">
        <v>13530</v>
      </c>
      <c r="G2864" s="8">
        <v>7199.5166666666664</v>
      </c>
      <c r="H2864" s="8">
        <v>0</v>
      </c>
    </row>
    <row r="2865" spans="1:8" x14ac:dyDescent="0.35">
      <c r="A2865" t="s">
        <v>9652</v>
      </c>
      <c r="E2865" t="s">
        <v>2869</v>
      </c>
      <c r="F2865" s="7" t="s">
        <v>13530</v>
      </c>
      <c r="G2865" s="8">
        <v>7203.53</v>
      </c>
      <c r="H2865" s="8">
        <v>0</v>
      </c>
    </row>
    <row r="2866" spans="1:8" x14ac:dyDescent="0.35">
      <c r="A2866" t="s">
        <v>9653</v>
      </c>
      <c r="E2866" t="s">
        <v>2870</v>
      </c>
      <c r="F2866" s="7" t="s">
        <v>13530</v>
      </c>
      <c r="G2866" s="8">
        <v>7205.6383333333333</v>
      </c>
      <c r="H2866" s="8">
        <v>0</v>
      </c>
    </row>
    <row r="2867" spans="1:8" x14ac:dyDescent="0.35">
      <c r="A2867" t="s">
        <v>9654</v>
      </c>
      <c r="E2867" t="s">
        <v>2871</v>
      </c>
      <c r="F2867" s="7" t="s">
        <v>13530</v>
      </c>
      <c r="G2867" s="8">
        <v>7207.4416666666666</v>
      </c>
      <c r="H2867" s="8">
        <v>0</v>
      </c>
    </row>
    <row r="2868" spans="1:8" x14ac:dyDescent="0.35">
      <c r="A2868" t="s">
        <v>9655</v>
      </c>
      <c r="E2868" t="s">
        <v>2872</v>
      </c>
      <c r="F2868" s="7" t="s">
        <v>13530</v>
      </c>
      <c r="G2868" s="8">
        <v>7207.6483333333335</v>
      </c>
      <c r="H2868" s="8">
        <v>0</v>
      </c>
    </row>
    <row r="2869" spans="1:8" x14ac:dyDescent="0.35">
      <c r="A2869" t="s">
        <v>9656</v>
      </c>
      <c r="E2869" t="s">
        <v>2873</v>
      </c>
      <c r="F2869" s="7" t="s">
        <v>13530</v>
      </c>
      <c r="G2869" s="8">
        <v>7210.165</v>
      </c>
      <c r="H2869" s="8">
        <v>0</v>
      </c>
    </row>
    <row r="2870" spans="1:8" x14ac:dyDescent="0.35">
      <c r="A2870" t="s">
        <v>9657</v>
      </c>
      <c r="E2870" t="s">
        <v>2874</v>
      </c>
      <c r="F2870" s="7" t="s">
        <v>13530</v>
      </c>
      <c r="G2870" s="8">
        <v>7210.165</v>
      </c>
      <c r="H2870" s="8">
        <v>0</v>
      </c>
    </row>
    <row r="2871" spans="1:8" x14ac:dyDescent="0.35">
      <c r="A2871" t="s">
        <v>9658</v>
      </c>
      <c r="E2871" t="s">
        <v>2875</v>
      </c>
      <c r="F2871" s="7" t="s">
        <v>13530</v>
      </c>
      <c r="G2871" s="8">
        <v>7210.165</v>
      </c>
      <c r="H2871" s="8">
        <v>0</v>
      </c>
    </row>
    <row r="2872" spans="1:8" x14ac:dyDescent="0.35">
      <c r="A2872" t="s">
        <v>9659</v>
      </c>
      <c r="E2872" t="s">
        <v>2876</v>
      </c>
      <c r="F2872" s="7" t="s">
        <v>13530</v>
      </c>
      <c r="G2872" s="8">
        <v>7210.165</v>
      </c>
      <c r="H2872" s="8">
        <v>0</v>
      </c>
    </row>
    <row r="2873" spans="1:8" x14ac:dyDescent="0.35">
      <c r="A2873" t="s">
        <v>9660</v>
      </c>
      <c r="E2873" t="s">
        <v>2877</v>
      </c>
      <c r="F2873" s="7" t="s">
        <v>13530</v>
      </c>
      <c r="G2873" s="8">
        <v>7210.1733333333332</v>
      </c>
      <c r="H2873" s="8">
        <v>0</v>
      </c>
    </row>
    <row r="2874" spans="1:8" x14ac:dyDescent="0.35">
      <c r="A2874" t="s">
        <v>9661</v>
      </c>
      <c r="E2874" t="s">
        <v>2878</v>
      </c>
      <c r="F2874" s="7" t="s">
        <v>13530</v>
      </c>
      <c r="G2874" s="8">
        <v>7210.416666666667</v>
      </c>
      <c r="H2874" s="8">
        <v>0</v>
      </c>
    </row>
    <row r="2875" spans="1:8" x14ac:dyDescent="0.35">
      <c r="A2875" t="s">
        <v>9662</v>
      </c>
      <c r="E2875" t="s">
        <v>2879</v>
      </c>
      <c r="F2875" s="7" t="s">
        <v>13530</v>
      </c>
      <c r="G2875" s="8">
        <v>7210.8466666666673</v>
      </c>
      <c r="H2875" s="8">
        <v>0</v>
      </c>
    </row>
    <row r="2876" spans="1:8" x14ac:dyDescent="0.35">
      <c r="A2876" t="s">
        <v>9663</v>
      </c>
      <c r="E2876" t="s">
        <v>2880</v>
      </c>
      <c r="F2876" s="7" t="s">
        <v>13530</v>
      </c>
      <c r="G2876" s="8">
        <v>7210.8466666666673</v>
      </c>
      <c r="H2876" s="8">
        <v>0</v>
      </c>
    </row>
    <row r="2877" spans="1:8" x14ac:dyDescent="0.35">
      <c r="A2877" t="s">
        <v>9664</v>
      </c>
      <c r="E2877" t="s">
        <v>2881</v>
      </c>
      <c r="F2877" s="7" t="s">
        <v>13530</v>
      </c>
      <c r="G2877" s="8">
        <v>7210.8499999999995</v>
      </c>
      <c r="H2877" s="8">
        <v>0</v>
      </c>
    </row>
    <row r="2878" spans="1:8" x14ac:dyDescent="0.35">
      <c r="A2878" t="s">
        <v>9665</v>
      </c>
      <c r="E2878" t="s">
        <v>2882</v>
      </c>
      <c r="F2878" s="7" t="s">
        <v>13530</v>
      </c>
      <c r="G2878" s="8">
        <v>7212.1783333333333</v>
      </c>
      <c r="H2878" s="8">
        <v>0</v>
      </c>
    </row>
    <row r="2879" spans="1:8" x14ac:dyDescent="0.35">
      <c r="A2879" t="s">
        <v>9666</v>
      </c>
      <c r="E2879" t="s">
        <v>2883</v>
      </c>
      <c r="F2879" s="7" t="s">
        <v>13530</v>
      </c>
      <c r="G2879" s="8">
        <v>7214.1333333333341</v>
      </c>
      <c r="H2879" s="8">
        <v>0</v>
      </c>
    </row>
    <row r="2880" spans="1:8" x14ac:dyDescent="0.35">
      <c r="A2880" t="s">
        <v>9667</v>
      </c>
      <c r="E2880" t="s">
        <v>2884</v>
      </c>
      <c r="F2880" s="7" t="s">
        <v>13530</v>
      </c>
      <c r="G2880" s="8">
        <v>7215.1750000000002</v>
      </c>
      <c r="H2880" s="8">
        <v>0</v>
      </c>
    </row>
    <row r="2881" spans="1:8" x14ac:dyDescent="0.35">
      <c r="A2881" t="s">
        <v>9668</v>
      </c>
      <c r="E2881" t="s">
        <v>2885</v>
      </c>
      <c r="F2881" s="7" t="s">
        <v>13530</v>
      </c>
      <c r="G2881" s="8">
        <v>7215.2533333333331</v>
      </c>
      <c r="H2881" s="8">
        <v>0</v>
      </c>
    </row>
    <row r="2882" spans="1:8" x14ac:dyDescent="0.35">
      <c r="A2882" t="s">
        <v>9669</v>
      </c>
      <c r="E2882" t="s">
        <v>2886</v>
      </c>
      <c r="F2882" s="7" t="s">
        <v>13530</v>
      </c>
      <c r="G2882" s="8">
        <v>7215.9483333333337</v>
      </c>
      <c r="H2882" s="8">
        <v>0</v>
      </c>
    </row>
    <row r="2883" spans="1:8" x14ac:dyDescent="0.35">
      <c r="A2883" t="s">
        <v>9670</v>
      </c>
      <c r="E2883" t="s">
        <v>2887</v>
      </c>
      <c r="F2883" s="7" t="s">
        <v>13530</v>
      </c>
      <c r="G2883" s="8">
        <v>7216.5649999999996</v>
      </c>
      <c r="H2883" s="8">
        <v>0</v>
      </c>
    </row>
    <row r="2884" spans="1:8" x14ac:dyDescent="0.35">
      <c r="A2884" t="s">
        <v>9671</v>
      </c>
      <c r="E2884" t="s">
        <v>2888</v>
      </c>
      <c r="F2884" s="7" t="s">
        <v>13530</v>
      </c>
      <c r="G2884" s="8">
        <v>7217.1433333333334</v>
      </c>
      <c r="H2884" s="8">
        <v>0</v>
      </c>
    </row>
    <row r="2885" spans="1:8" x14ac:dyDescent="0.35">
      <c r="A2885" t="s">
        <v>9672</v>
      </c>
      <c r="E2885" t="s">
        <v>2889</v>
      </c>
      <c r="F2885" s="7" t="s">
        <v>13530</v>
      </c>
      <c r="G2885" s="8">
        <v>7217.1750000000002</v>
      </c>
      <c r="H2885" s="8">
        <v>0</v>
      </c>
    </row>
    <row r="2886" spans="1:8" x14ac:dyDescent="0.35">
      <c r="A2886" t="s">
        <v>9673</v>
      </c>
      <c r="E2886" t="s">
        <v>2890</v>
      </c>
      <c r="F2886" s="7" t="s">
        <v>13530</v>
      </c>
      <c r="G2886" s="8">
        <v>7217.5766666666668</v>
      </c>
      <c r="H2886" s="8">
        <v>0</v>
      </c>
    </row>
    <row r="2887" spans="1:8" x14ac:dyDescent="0.35">
      <c r="A2887" t="s">
        <v>9674</v>
      </c>
      <c r="E2887" t="s">
        <v>2891</v>
      </c>
      <c r="F2887" s="7" t="s">
        <v>13530</v>
      </c>
      <c r="G2887" s="8">
        <v>7217.6383333333333</v>
      </c>
      <c r="H2887" s="8">
        <v>0</v>
      </c>
    </row>
    <row r="2888" spans="1:8" x14ac:dyDescent="0.35">
      <c r="A2888" t="s">
        <v>9675</v>
      </c>
      <c r="E2888" t="s">
        <v>2892</v>
      </c>
      <c r="F2888" s="7" t="s">
        <v>13530</v>
      </c>
      <c r="G2888" s="8">
        <v>7218.3866666666663</v>
      </c>
      <c r="H2888" s="8">
        <v>0</v>
      </c>
    </row>
    <row r="2889" spans="1:8" x14ac:dyDescent="0.35">
      <c r="A2889" t="s">
        <v>9676</v>
      </c>
      <c r="E2889" t="s">
        <v>2893</v>
      </c>
      <c r="F2889" s="7" t="s">
        <v>13530</v>
      </c>
      <c r="G2889" s="8">
        <v>7219.2166666666672</v>
      </c>
      <c r="H2889" s="8">
        <v>0</v>
      </c>
    </row>
    <row r="2890" spans="1:8" x14ac:dyDescent="0.35">
      <c r="A2890" t="s">
        <v>9677</v>
      </c>
      <c r="E2890" t="s">
        <v>2894</v>
      </c>
      <c r="F2890" s="7" t="s">
        <v>13530</v>
      </c>
      <c r="G2890" s="8">
        <v>7219.6016666666665</v>
      </c>
      <c r="H2890" s="8">
        <v>0</v>
      </c>
    </row>
    <row r="2891" spans="1:8" x14ac:dyDescent="0.35">
      <c r="A2891" t="s">
        <v>9678</v>
      </c>
      <c r="E2891" t="s">
        <v>2895</v>
      </c>
      <c r="F2891" s="7" t="s">
        <v>13530</v>
      </c>
      <c r="G2891" s="8">
        <v>7221.8</v>
      </c>
      <c r="H2891" s="8">
        <v>0</v>
      </c>
    </row>
    <row r="2892" spans="1:8" x14ac:dyDescent="0.35">
      <c r="A2892" t="s">
        <v>9679</v>
      </c>
      <c r="E2892" t="s">
        <v>2896</v>
      </c>
      <c r="F2892" s="7" t="s">
        <v>13530</v>
      </c>
      <c r="G2892" s="8">
        <v>7222.876666666667</v>
      </c>
      <c r="H2892" s="8">
        <v>0</v>
      </c>
    </row>
    <row r="2893" spans="1:8" x14ac:dyDescent="0.35">
      <c r="A2893" t="s">
        <v>9680</v>
      </c>
      <c r="E2893" t="s">
        <v>2897</v>
      </c>
      <c r="F2893" s="7" t="s">
        <v>13530</v>
      </c>
      <c r="G2893" s="8">
        <v>7224.6616666666669</v>
      </c>
      <c r="H2893" s="8">
        <v>0</v>
      </c>
    </row>
    <row r="2894" spans="1:8" x14ac:dyDescent="0.35">
      <c r="A2894" t="s">
        <v>9681</v>
      </c>
      <c r="E2894" t="s">
        <v>2898</v>
      </c>
      <c r="F2894" s="7" t="s">
        <v>13530</v>
      </c>
      <c r="G2894" s="8">
        <v>7229.0466666666662</v>
      </c>
      <c r="H2894" s="8">
        <v>0</v>
      </c>
    </row>
    <row r="2895" spans="1:8" x14ac:dyDescent="0.35">
      <c r="A2895" t="s">
        <v>9682</v>
      </c>
      <c r="E2895" t="s">
        <v>2899</v>
      </c>
      <c r="F2895" s="7" t="s">
        <v>13530</v>
      </c>
      <c r="G2895" s="8">
        <v>7230.2016666666668</v>
      </c>
      <c r="H2895" s="8">
        <v>0</v>
      </c>
    </row>
    <row r="2896" spans="1:8" x14ac:dyDescent="0.35">
      <c r="A2896" t="s">
        <v>9683</v>
      </c>
      <c r="E2896" t="s">
        <v>2900</v>
      </c>
      <c r="F2896" s="7" t="s">
        <v>13530</v>
      </c>
      <c r="G2896" s="8">
        <v>7230.3083333333334</v>
      </c>
      <c r="H2896" s="8">
        <v>0</v>
      </c>
    </row>
    <row r="2897" spans="1:8" x14ac:dyDescent="0.35">
      <c r="A2897" t="s">
        <v>9684</v>
      </c>
      <c r="E2897" t="s">
        <v>2901</v>
      </c>
      <c r="F2897" s="7" t="s">
        <v>13530</v>
      </c>
      <c r="G2897" s="8">
        <v>7231.2466666666669</v>
      </c>
      <c r="H2897" s="8">
        <v>0</v>
      </c>
    </row>
    <row r="2898" spans="1:8" x14ac:dyDescent="0.35">
      <c r="A2898" t="s">
        <v>9685</v>
      </c>
      <c r="E2898" t="s">
        <v>2902</v>
      </c>
      <c r="F2898" s="7" t="s">
        <v>13530</v>
      </c>
      <c r="G2898" s="8">
        <v>7232.585</v>
      </c>
      <c r="H2898" s="8">
        <v>0</v>
      </c>
    </row>
    <row r="2899" spans="1:8" x14ac:dyDescent="0.35">
      <c r="A2899" t="s">
        <v>9686</v>
      </c>
      <c r="E2899" t="s">
        <v>2903</v>
      </c>
      <c r="F2899" s="7" t="s">
        <v>13530</v>
      </c>
      <c r="G2899" s="8">
        <v>7233.4866666666667</v>
      </c>
      <c r="H2899" s="8">
        <v>0</v>
      </c>
    </row>
    <row r="2900" spans="1:8" x14ac:dyDescent="0.35">
      <c r="A2900" t="s">
        <v>9687</v>
      </c>
      <c r="E2900" t="s">
        <v>2904</v>
      </c>
      <c r="F2900" s="7" t="s">
        <v>13530</v>
      </c>
      <c r="G2900" s="8">
        <v>7234.95</v>
      </c>
      <c r="H2900" s="8">
        <v>0</v>
      </c>
    </row>
    <row r="2901" spans="1:8" x14ac:dyDescent="0.35">
      <c r="A2901" t="s">
        <v>9688</v>
      </c>
      <c r="E2901" t="s">
        <v>2905</v>
      </c>
      <c r="F2901" s="7" t="s">
        <v>13530</v>
      </c>
      <c r="G2901" s="8">
        <v>7236.6133333333337</v>
      </c>
      <c r="H2901" s="8">
        <v>0</v>
      </c>
    </row>
    <row r="2902" spans="1:8" x14ac:dyDescent="0.35">
      <c r="A2902" t="s">
        <v>9689</v>
      </c>
      <c r="E2902" t="s">
        <v>2906</v>
      </c>
      <c r="F2902" s="7" t="s">
        <v>13530</v>
      </c>
      <c r="G2902" s="8">
        <v>7236.9850000000006</v>
      </c>
      <c r="H2902" s="8">
        <v>0</v>
      </c>
    </row>
    <row r="2903" spans="1:8" x14ac:dyDescent="0.35">
      <c r="A2903" t="s">
        <v>9690</v>
      </c>
      <c r="E2903" t="s">
        <v>2907</v>
      </c>
      <c r="F2903" s="7" t="s">
        <v>13530</v>
      </c>
      <c r="G2903" s="8">
        <v>7237.3466666666673</v>
      </c>
      <c r="H2903" s="8">
        <v>0</v>
      </c>
    </row>
    <row r="2904" spans="1:8" x14ac:dyDescent="0.35">
      <c r="A2904" t="s">
        <v>9691</v>
      </c>
      <c r="E2904" t="s">
        <v>2908</v>
      </c>
      <c r="F2904" s="7" t="s">
        <v>13530</v>
      </c>
      <c r="G2904" s="8">
        <v>7237.3466666666673</v>
      </c>
      <c r="H2904" s="8">
        <v>0</v>
      </c>
    </row>
    <row r="2905" spans="1:8" x14ac:dyDescent="0.35">
      <c r="A2905" t="s">
        <v>9692</v>
      </c>
      <c r="E2905" t="s">
        <v>2909</v>
      </c>
      <c r="F2905" s="7" t="s">
        <v>13530</v>
      </c>
      <c r="G2905" s="8">
        <v>7238.3249999999998</v>
      </c>
      <c r="H2905" s="8">
        <v>0</v>
      </c>
    </row>
    <row r="2906" spans="1:8" x14ac:dyDescent="0.35">
      <c r="A2906" t="s">
        <v>9693</v>
      </c>
      <c r="E2906" t="s">
        <v>2910</v>
      </c>
      <c r="F2906" s="7" t="s">
        <v>13530</v>
      </c>
      <c r="G2906" s="8">
        <v>7238.9749999999995</v>
      </c>
      <c r="H2906" s="8">
        <v>0</v>
      </c>
    </row>
    <row r="2907" spans="1:8" x14ac:dyDescent="0.35">
      <c r="A2907" t="s">
        <v>9694</v>
      </c>
      <c r="E2907" t="s">
        <v>2911</v>
      </c>
      <c r="F2907" s="7" t="s">
        <v>13530</v>
      </c>
      <c r="G2907" s="8">
        <v>7240.335</v>
      </c>
      <c r="H2907" s="8">
        <v>0</v>
      </c>
    </row>
    <row r="2908" spans="1:8" x14ac:dyDescent="0.35">
      <c r="A2908" t="s">
        <v>9695</v>
      </c>
      <c r="E2908" t="s">
        <v>2912</v>
      </c>
      <c r="F2908" s="7" t="s">
        <v>13530</v>
      </c>
      <c r="G2908" s="8">
        <v>7241.5966666666673</v>
      </c>
      <c r="H2908" s="8">
        <v>0</v>
      </c>
    </row>
    <row r="2909" spans="1:8" x14ac:dyDescent="0.35">
      <c r="A2909" t="s">
        <v>9696</v>
      </c>
      <c r="E2909" t="s">
        <v>2913</v>
      </c>
      <c r="F2909" s="7" t="s">
        <v>13530</v>
      </c>
      <c r="G2909" s="8">
        <v>7244.083333333333</v>
      </c>
      <c r="H2909" s="8">
        <v>0</v>
      </c>
    </row>
    <row r="2910" spans="1:8" x14ac:dyDescent="0.35">
      <c r="A2910" t="s">
        <v>9697</v>
      </c>
      <c r="E2910" t="s">
        <v>2914</v>
      </c>
      <c r="F2910" s="7" t="s">
        <v>13530</v>
      </c>
      <c r="G2910" s="8">
        <v>7244.6883333333326</v>
      </c>
      <c r="H2910" s="8">
        <v>0</v>
      </c>
    </row>
    <row r="2911" spans="1:8" x14ac:dyDescent="0.35">
      <c r="A2911" t="s">
        <v>9698</v>
      </c>
      <c r="E2911" t="s">
        <v>2915</v>
      </c>
      <c r="F2911" s="7" t="s">
        <v>13530</v>
      </c>
      <c r="G2911" s="8">
        <v>7246.0316666666668</v>
      </c>
      <c r="H2911" s="8">
        <v>0</v>
      </c>
    </row>
    <row r="2912" spans="1:8" x14ac:dyDescent="0.35">
      <c r="A2912" t="s">
        <v>9699</v>
      </c>
      <c r="E2912" t="s">
        <v>2916</v>
      </c>
      <c r="F2912" s="7" t="s">
        <v>13530</v>
      </c>
      <c r="G2912" s="8">
        <v>7246.6383333333333</v>
      </c>
      <c r="H2912" s="8">
        <v>0</v>
      </c>
    </row>
    <row r="2913" spans="1:8" x14ac:dyDescent="0.35">
      <c r="A2913" t="s">
        <v>9700</v>
      </c>
      <c r="E2913" t="s">
        <v>2917</v>
      </c>
      <c r="F2913" s="7" t="s">
        <v>13530</v>
      </c>
      <c r="G2913" s="8">
        <v>7248.1866666666674</v>
      </c>
      <c r="H2913" s="8">
        <v>0</v>
      </c>
    </row>
    <row r="2914" spans="1:8" x14ac:dyDescent="0.35">
      <c r="A2914" t="s">
        <v>9701</v>
      </c>
      <c r="E2914" t="s">
        <v>2918</v>
      </c>
      <c r="F2914" s="7" t="s">
        <v>13530</v>
      </c>
      <c r="G2914" s="8">
        <v>7248.46</v>
      </c>
      <c r="H2914" s="8">
        <v>0</v>
      </c>
    </row>
    <row r="2915" spans="1:8" x14ac:dyDescent="0.35">
      <c r="A2915" t="s">
        <v>9702</v>
      </c>
      <c r="E2915" t="s">
        <v>2919</v>
      </c>
      <c r="F2915" s="7" t="s">
        <v>13530</v>
      </c>
      <c r="G2915" s="8">
        <v>7249.9766666666665</v>
      </c>
      <c r="H2915" s="8">
        <v>0</v>
      </c>
    </row>
    <row r="2916" spans="1:8" x14ac:dyDescent="0.35">
      <c r="A2916" t="s">
        <v>9703</v>
      </c>
      <c r="E2916" t="s">
        <v>2920</v>
      </c>
      <c r="F2916" s="7" t="s">
        <v>13530</v>
      </c>
      <c r="G2916" s="8">
        <v>7252.18</v>
      </c>
      <c r="H2916" s="8">
        <v>0</v>
      </c>
    </row>
    <row r="2917" spans="1:8" x14ac:dyDescent="0.35">
      <c r="A2917" t="s">
        <v>9704</v>
      </c>
      <c r="E2917" t="s">
        <v>2921</v>
      </c>
      <c r="F2917" s="7" t="s">
        <v>13530</v>
      </c>
      <c r="G2917" s="8">
        <v>7254.9449999999997</v>
      </c>
      <c r="H2917" s="8">
        <v>0</v>
      </c>
    </row>
    <row r="2918" spans="1:8" x14ac:dyDescent="0.35">
      <c r="A2918" t="s">
        <v>9705</v>
      </c>
      <c r="E2918" t="s">
        <v>2922</v>
      </c>
      <c r="F2918" s="7" t="s">
        <v>13530</v>
      </c>
      <c r="G2918" s="8">
        <v>7255.4449999999997</v>
      </c>
      <c r="H2918" s="8">
        <v>0</v>
      </c>
    </row>
    <row r="2919" spans="1:8" x14ac:dyDescent="0.35">
      <c r="A2919" t="s">
        <v>9706</v>
      </c>
      <c r="E2919" t="s">
        <v>2923</v>
      </c>
      <c r="F2919" s="7" t="s">
        <v>13530</v>
      </c>
      <c r="G2919" s="8">
        <v>7258.708333333333</v>
      </c>
      <c r="H2919" s="8">
        <v>0</v>
      </c>
    </row>
    <row r="2920" spans="1:8" x14ac:dyDescent="0.35">
      <c r="A2920" t="s">
        <v>9707</v>
      </c>
      <c r="E2920" t="s">
        <v>2924</v>
      </c>
      <c r="F2920" s="7" t="s">
        <v>13530</v>
      </c>
      <c r="G2920" s="8">
        <v>7259.5883333333331</v>
      </c>
      <c r="H2920" s="8">
        <v>0</v>
      </c>
    </row>
    <row r="2921" spans="1:8" x14ac:dyDescent="0.35">
      <c r="A2921" t="s">
        <v>9708</v>
      </c>
      <c r="E2921" t="s">
        <v>2925</v>
      </c>
      <c r="F2921" s="7" t="s">
        <v>13530</v>
      </c>
      <c r="G2921" s="8">
        <v>7259.6033333333335</v>
      </c>
      <c r="H2921" s="8">
        <v>0</v>
      </c>
    </row>
    <row r="2922" spans="1:8" x14ac:dyDescent="0.35">
      <c r="A2922" t="s">
        <v>9709</v>
      </c>
      <c r="E2922" t="s">
        <v>2926</v>
      </c>
      <c r="F2922" s="7" t="s">
        <v>13530</v>
      </c>
      <c r="G2922" s="8">
        <v>7259.9416666666666</v>
      </c>
      <c r="H2922" s="8">
        <v>0</v>
      </c>
    </row>
    <row r="2923" spans="1:8" x14ac:dyDescent="0.35">
      <c r="A2923" t="s">
        <v>9710</v>
      </c>
      <c r="E2923" t="s">
        <v>2927</v>
      </c>
      <c r="F2923" s="7" t="s">
        <v>13530</v>
      </c>
      <c r="G2923" s="8">
        <v>7262.2599999999993</v>
      </c>
      <c r="H2923" s="8">
        <v>0</v>
      </c>
    </row>
    <row r="2924" spans="1:8" x14ac:dyDescent="0.35">
      <c r="A2924" t="s">
        <v>9711</v>
      </c>
      <c r="E2924" t="s">
        <v>2928</v>
      </c>
      <c r="F2924" s="7" t="s">
        <v>13530</v>
      </c>
      <c r="G2924" s="8">
        <v>7262.9666666666672</v>
      </c>
      <c r="H2924" s="8">
        <v>0</v>
      </c>
    </row>
    <row r="2925" spans="1:8" x14ac:dyDescent="0.35">
      <c r="A2925" t="s">
        <v>9712</v>
      </c>
      <c r="E2925" t="s">
        <v>2929</v>
      </c>
      <c r="F2925" s="7" t="s">
        <v>13530</v>
      </c>
      <c r="G2925" s="8">
        <v>7263.668333333334</v>
      </c>
      <c r="H2925" s="8">
        <v>0</v>
      </c>
    </row>
    <row r="2926" spans="1:8" x14ac:dyDescent="0.35">
      <c r="A2926" t="s">
        <v>9713</v>
      </c>
      <c r="E2926" t="s">
        <v>2930</v>
      </c>
      <c r="F2926" s="7" t="s">
        <v>13530</v>
      </c>
      <c r="G2926" s="8">
        <v>7264.6083333333336</v>
      </c>
      <c r="H2926" s="8">
        <v>0</v>
      </c>
    </row>
    <row r="2927" spans="1:8" x14ac:dyDescent="0.35">
      <c r="A2927" t="s">
        <v>9714</v>
      </c>
      <c r="E2927" t="s">
        <v>2931</v>
      </c>
      <c r="F2927" s="7" t="s">
        <v>13530</v>
      </c>
      <c r="G2927" s="8">
        <v>7265.5066666666671</v>
      </c>
      <c r="H2927" s="8">
        <v>0</v>
      </c>
    </row>
    <row r="2928" spans="1:8" x14ac:dyDescent="0.35">
      <c r="A2928" t="s">
        <v>9715</v>
      </c>
      <c r="E2928" t="s">
        <v>2932</v>
      </c>
      <c r="F2928" s="7" t="s">
        <v>13530</v>
      </c>
      <c r="G2928" s="8">
        <v>7265.53</v>
      </c>
      <c r="H2928" s="8">
        <v>0</v>
      </c>
    </row>
    <row r="2929" spans="1:8" x14ac:dyDescent="0.35">
      <c r="A2929" t="s">
        <v>9716</v>
      </c>
      <c r="E2929" t="s">
        <v>2933</v>
      </c>
      <c r="F2929" s="7" t="s">
        <v>13530</v>
      </c>
      <c r="G2929" s="8">
        <v>7266.0333333333328</v>
      </c>
      <c r="H2929" s="8">
        <v>0</v>
      </c>
    </row>
    <row r="2930" spans="1:8" x14ac:dyDescent="0.35">
      <c r="A2930" t="s">
        <v>9717</v>
      </c>
      <c r="E2930" t="s">
        <v>2934</v>
      </c>
      <c r="F2930" s="7" t="s">
        <v>13530</v>
      </c>
      <c r="G2930" s="8">
        <v>7266.2416666666659</v>
      </c>
      <c r="H2930" s="8">
        <v>0</v>
      </c>
    </row>
    <row r="2931" spans="1:8" x14ac:dyDescent="0.35">
      <c r="A2931" t="s">
        <v>9718</v>
      </c>
      <c r="E2931" t="s">
        <v>2935</v>
      </c>
      <c r="F2931" s="7" t="s">
        <v>13530</v>
      </c>
      <c r="G2931" s="8">
        <v>7266.2416666666659</v>
      </c>
      <c r="H2931" s="8">
        <v>0</v>
      </c>
    </row>
    <row r="2932" spans="1:8" x14ac:dyDescent="0.35">
      <c r="A2932" t="s">
        <v>9719</v>
      </c>
      <c r="E2932" t="s">
        <v>2936</v>
      </c>
      <c r="F2932" s="7" t="s">
        <v>13530</v>
      </c>
      <c r="G2932" s="8">
        <v>7266.2416666666659</v>
      </c>
      <c r="H2932" s="8">
        <v>0</v>
      </c>
    </row>
    <row r="2933" spans="1:8" x14ac:dyDescent="0.35">
      <c r="A2933" t="s">
        <v>7635</v>
      </c>
      <c r="E2933" t="s">
        <v>2937</v>
      </c>
      <c r="F2933" s="7" t="s">
        <v>13530</v>
      </c>
      <c r="G2933" s="8">
        <v>7268.6949999999997</v>
      </c>
      <c r="H2933" s="8">
        <v>0</v>
      </c>
    </row>
    <row r="2934" spans="1:8" x14ac:dyDescent="0.35">
      <c r="A2934" t="s">
        <v>9720</v>
      </c>
      <c r="E2934" t="s">
        <v>2938</v>
      </c>
      <c r="F2934" s="7" t="s">
        <v>13530</v>
      </c>
      <c r="G2934" s="8">
        <v>7269.4449999999997</v>
      </c>
      <c r="H2934" s="8">
        <v>0</v>
      </c>
    </row>
    <row r="2935" spans="1:8" x14ac:dyDescent="0.35">
      <c r="A2935" t="s">
        <v>9721</v>
      </c>
      <c r="E2935" t="s">
        <v>2939</v>
      </c>
      <c r="F2935" s="7" t="s">
        <v>13530</v>
      </c>
      <c r="G2935" s="8">
        <v>7271.3600000000006</v>
      </c>
      <c r="H2935" s="8">
        <v>0</v>
      </c>
    </row>
    <row r="2936" spans="1:8" x14ac:dyDescent="0.35">
      <c r="A2936" t="s">
        <v>9722</v>
      </c>
      <c r="E2936" t="s">
        <v>2940</v>
      </c>
      <c r="F2936" s="7" t="s">
        <v>13530</v>
      </c>
      <c r="G2936" s="8">
        <v>7272.5716666666667</v>
      </c>
      <c r="H2936" s="8">
        <v>0</v>
      </c>
    </row>
    <row r="2937" spans="1:8" x14ac:dyDescent="0.35">
      <c r="A2937" t="s">
        <v>9723</v>
      </c>
      <c r="E2937" t="s">
        <v>2941</v>
      </c>
      <c r="F2937" s="7" t="s">
        <v>13530</v>
      </c>
      <c r="G2937" s="8">
        <v>7272.59</v>
      </c>
      <c r="H2937" s="8">
        <v>0</v>
      </c>
    </row>
    <row r="2938" spans="1:8" x14ac:dyDescent="0.35">
      <c r="A2938" t="s">
        <v>9724</v>
      </c>
      <c r="E2938" t="s">
        <v>2942</v>
      </c>
      <c r="F2938" s="7" t="s">
        <v>13530</v>
      </c>
      <c r="G2938" s="8">
        <v>7273.8650000000007</v>
      </c>
      <c r="H2938" s="8">
        <v>0</v>
      </c>
    </row>
    <row r="2939" spans="1:8" x14ac:dyDescent="0.35">
      <c r="A2939" t="s">
        <v>9725</v>
      </c>
      <c r="E2939" t="s">
        <v>2943</v>
      </c>
      <c r="F2939" s="7" t="s">
        <v>13530</v>
      </c>
      <c r="G2939" s="8">
        <v>7274.1699999999992</v>
      </c>
      <c r="H2939" s="8">
        <v>0</v>
      </c>
    </row>
    <row r="2940" spans="1:8" x14ac:dyDescent="0.35">
      <c r="A2940" t="s">
        <v>9726</v>
      </c>
      <c r="E2940" t="s">
        <v>2944</v>
      </c>
      <c r="F2940" s="7" t="s">
        <v>13530</v>
      </c>
      <c r="G2940" s="8">
        <v>7274.793333333334</v>
      </c>
      <c r="H2940" s="8">
        <v>0</v>
      </c>
    </row>
    <row r="2941" spans="1:8" x14ac:dyDescent="0.35">
      <c r="A2941" t="s">
        <v>9727</v>
      </c>
      <c r="E2941" t="s">
        <v>2945</v>
      </c>
      <c r="F2941" s="7" t="s">
        <v>13530</v>
      </c>
      <c r="G2941" s="8">
        <v>7275.2966666666662</v>
      </c>
      <c r="H2941" s="8">
        <v>0</v>
      </c>
    </row>
    <row r="2942" spans="1:8" x14ac:dyDescent="0.35">
      <c r="A2942" t="s">
        <v>9728</v>
      </c>
      <c r="E2942" t="s">
        <v>2946</v>
      </c>
      <c r="F2942" s="7" t="s">
        <v>13530</v>
      </c>
      <c r="G2942" s="8">
        <v>7275.3516666666665</v>
      </c>
      <c r="H2942" s="8">
        <v>0</v>
      </c>
    </row>
    <row r="2943" spans="1:8" x14ac:dyDescent="0.35">
      <c r="A2943" t="s">
        <v>9729</v>
      </c>
      <c r="E2943" t="s">
        <v>2947</v>
      </c>
      <c r="F2943" s="7" t="s">
        <v>13530</v>
      </c>
      <c r="G2943" s="8">
        <v>7275.43</v>
      </c>
      <c r="H2943" s="8">
        <v>0</v>
      </c>
    </row>
    <row r="2944" spans="1:8" x14ac:dyDescent="0.35">
      <c r="A2944" t="s">
        <v>9730</v>
      </c>
      <c r="E2944" t="s">
        <v>2948</v>
      </c>
      <c r="F2944" s="7" t="s">
        <v>13530</v>
      </c>
      <c r="G2944" s="8">
        <v>7275.4833333333336</v>
      </c>
      <c r="H2944" s="8">
        <v>0</v>
      </c>
    </row>
    <row r="2945" spans="1:8" x14ac:dyDescent="0.35">
      <c r="A2945" t="s">
        <v>9731</v>
      </c>
      <c r="E2945" t="s">
        <v>2949</v>
      </c>
      <c r="F2945" s="7" t="s">
        <v>13530</v>
      </c>
      <c r="G2945" s="8">
        <v>7275.6516666666676</v>
      </c>
      <c r="H2945" s="8">
        <v>0</v>
      </c>
    </row>
    <row r="2946" spans="1:8" x14ac:dyDescent="0.35">
      <c r="A2946" t="s">
        <v>9732</v>
      </c>
      <c r="E2946" t="s">
        <v>2950</v>
      </c>
      <c r="F2946" s="7" t="s">
        <v>13530</v>
      </c>
      <c r="G2946" s="8">
        <v>7275.7750000000005</v>
      </c>
      <c r="H2946" s="8">
        <v>0</v>
      </c>
    </row>
    <row r="2947" spans="1:8" x14ac:dyDescent="0.35">
      <c r="A2947" t="s">
        <v>9733</v>
      </c>
      <c r="E2947" t="s">
        <v>2951</v>
      </c>
      <c r="F2947" s="7" t="s">
        <v>13530</v>
      </c>
      <c r="G2947" s="8">
        <v>7276.53</v>
      </c>
      <c r="H2947" s="8">
        <v>0</v>
      </c>
    </row>
    <row r="2948" spans="1:8" x14ac:dyDescent="0.35">
      <c r="A2948" t="s">
        <v>9734</v>
      </c>
      <c r="E2948" t="s">
        <v>2952</v>
      </c>
      <c r="F2948" s="7" t="s">
        <v>13530</v>
      </c>
      <c r="G2948" s="8">
        <v>7277.4483333333337</v>
      </c>
      <c r="H2948" s="8">
        <v>0</v>
      </c>
    </row>
    <row r="2949" spans="1:8" x14ac:dyDescent="0.35">
      <c r="A2949" t="s">
        <v>9735</v>
      </c>
      <c r="E2949" t="s">
        <v>2953</v>
      </c>
      <c r="F2949" s="7" t="s">
        <v>13530</v>
      </c>
      <c r="G2949" s="8">
        <v>7277.6966666666667</v>
      </c>
      <c r="H2949" s="8">
        <v>0</v>
      </c>
    </row>
    <row r="2950" spans="1:8" x14ac:dyDescent="0.35">
      <c r="A2950" t="s">
        <v>9736</v>
      </c>
      <c r="E2950" t="s">
        <v>2954</v>
      </c>
      <c r="F2950" s="7" t="s">
        <v>13530</v>
      </c>
      <c r="G2950" s="8">
        <v>7278.2666666666664</v>
      </c>
      <c r="H2950" s="8">
        <v>0</v>
      </c>
    </row>
    <row r="2951" spans="1:8" x14ac:dyDescent="0.35">
      <c r="A2951" t="s">
        <v>9737</v>
      </c>
      <c r="E2951" t="s">
        <v>2955</v>
      </c>
      <c r="F2951" s="7" t="s">
        <v>13530</v>
      </c>
      <c r="G2951" s="8">
        <v>7279.3666666666659</v>
      </c>
      <c r="H2951" s="8">
        <v>0</v>
      </c>
    </row>
    <row r="2952" spans="1:8" x14ac:dyDescent="0.35">
      <c r="A2952" t="s">
        <v>9738</v>
      </c>
      <c r="E2952" t="s">
        <v>2956</v>
      </c>
      <c r="F2952" s="7" t="s">
        <v>13530</v>
      </c>
      <c r="G2952" s="8">
        <v>7280.9916666666659</v>
      </c>
      <c r="H2952" s="8">
        <v>0</v>
      </c>
    </row>
    <row r="2953" spans="1:8" x14ac:dyDescent="0.35">
      <c r="A2953" t="s">
        <v>9739</v>
      </c>
      <c r="E2953" t="s">
        <v>2957</v>
      </c>
      <c r="F2953" s="7" t="s">
        <v>13530</v>
      </c>
      <c r="G2953" s="8">
        <v>7281.0349999999999</v>
      </c>
      <c r="H2953" s="8">
        <v>0</v>
      </c>
    </row>
    <row r="2954" spans="1:8" x14ac:dyDescent="0.35">
      <c r="A2954" t="s">
        <v>9740</v>
      </c>
      <c r="E2954" t="s">
        <v>2958</v>
      </c>
      <c r="F2954" s="7" t="s">
        <v>13530</v>
      </c>
      <c r="G2954" s="8">
        <v>7281.9483333333337</v>
      </c>
      <c r="H2954" s="8">
        <v>0</v>
      </c>
    </row>
    <row r="2955" spans="1:8" x14ac:dyDescent="0.35">
      <c r="A2955" t="s">
        <v>9741</v>
      </c>
      <c r="E2955" t="s">
        <v>2959</v>
      </c>
      <c r="F2955" s="7" t="s">
        <v>13530</v>
      </c>
      <c r="G2955" s="8">
        <v>7283.3133333333326</v>
      </c>
      <c r="H2955" s="8">
        <v>0</v>
      </c>
    </row>
    <row r="2956" spans="1:8" x14ac:dyDescent="0.35">
      <c r="A2956" t="s">
        <v>9742</v>
      </c>
      <c r="E2956" t="s">
        <v>2960</v>
      </c>
      <c r="F2956" s="7" t="s">
        <v>13530</v>
      </c>
      <c r="G2956" s="8">
        <v>7284.625</v>
      </c>
      <c r="H2956" s="8">
        <v>0</v>
      </c>
    </row>
    <row r="2957" spans="1:8" x14ac:dyDescent="0.35">
      <c r="A2957" t="s">
        <v>9743</v>
      </c>
      <c r="E2957" t="s">
        <v>2961</v>
      </c>
      <c r="F2957" s="7" t="s">
        <v>13530</v>
      </c>
      <c r="G2957" s="8">
        <v>7289.7383333333337</v>
      </c>
      <c r="H2957" s="8">
        <v>0</v>
      </c>
    </row>
    <row r="2958" spans="1:8" x14ac:dyDescent="0.35">
      <c r="A2958" t="s">
        <v>9744</v>
      </c>
      <c r="E2958" t="s">
        <v>2962</v>
      </c>
      <c r="F2958" s="7" t="s">
        <v>13530</v>
      </c>
      <c r="G2958" s="8">
        <v>7291.5266666666676</v>
      </c>
      <c r="H2958" s="8">
        <v>0</v>
      </c>
    </row>
    <row r="2959" spans="1:8" x14ac:dyDescent="0.35">
      <c r="A2959" t="s">
        <v>9745</v>
      </c>
      <c r="E2959" t="s">
        <v>2963</v>
      </c>
      <c r="F2959" s="7" t="s">
        <v>13530</v>
      </c>
      <c r="G2959" s="8">
        <v>7292.2949999999992</v>
      </c>
      <c r="H2959" s="8">
        <v>0</v>
      </c>
    </row>
    <row r="2960" spans="1:8" x14ac:dyDescent="0.35">
      <c r="A2960" t="s">
        <v>9746</v>
      </c>
      <c r="E2960" t="s">
        <v>2964</v>
      </c>
      <c r="F2960" s="7" t="s">
        <v>13530</v>
      </c>
      <c r="G2960" s="8">
        <v>7292.87</v>
      </c>
      <c r="H2960" s="8">
        <v>0</v>
      </c>
    </row>
    <row r="2961" spans="1:8" x14ac:dyDescent="0.35">
      <c r="A2961" t="s">
        <v>9747</v>
      </c>
      <c r="E2961" t="s">
        <v>2965</v>
      </c>
      <c r="F2961" s="7" t="s">
        <v>13530</v>
      </c>
      <c r="G2961" s="8">
        <v>7293.41</v>
      </c>
      <c r="H2961" s="8">
        <v>0</v>
      </c>
    </row>
    <row r="2962" spans="1:8" x14ac:dyDescent="0.35">
      <c r="A2962" t="s">
        <v>9748</v>
      </c>
      <c r="E2962" t="s">
        <v>2966</v>
      </c>
      <c r="F2962" s="7" t="s">
        <v>13530</v>
      </c>
      <c r="G2962" s="8">
        <v>7294.751666666667</v>
      </c>
      <c r="H2962" s="8">
        <v>0</v>
      </c>
    </row>
    <row r="2963" spans="1:8" x14ac:dyDescent="0.35">
      <c r="A2963" t="s">
        <v>9749</v>
      </c>
      <c r="E2963" t="s">
        <v>2967</v>
      </c>
      <c r="F2963" s="7" t="s">
        <v>13530</v>
      </c>
      <c r="G2963" s="8">
        <v>7295.8633333333337</v>
      </c>
      <c r="H2963" s="8">
        <v>0</v>
      </c>
    </row>
    <row r="2964" spans="1:8" x14ac:dyDescent="0.35">
      <c r="A2964" t="s">
        <v>9750</v>
      </c>
      <c r="E2964" t="s">
        <v>2968</v>
      </c>
      <c r="F2964" s="7" t="s">
        <v>13530</v>
      </c>
      <c r="G2964" s="8">
        <v>7296.0616666666674</v>
      </c>
      <c r="H2964" s="8">
        <v>0</v>
      </c>
    </row>
    <row r="2965" spans="1:8" x14ac:dyDescent="0.35">
      <c r="A2965" t="s">
        <v>9751</v>
      </c>
      <c r="E2965" t="s">
        <v>2969</v>
      </c>
      <c r="F2965" s="7" t="s">
        <v>13530</v>
      </c>
      <c r="G2965" s="8">
        <v>7297.1850000000004</v>
      </c>
      <c r="H2965" s="8">
        <v>0</v>
      </c>
    </row>
    <row r="2966" spans="1:8" x14ac:dyDescent="0.35">
      <c r="A2966" t="s">
        <v>9752</v>
      </c>
      <c r="E2966" t="s">
        <v>2970</v>
      </c>
      <c r="F2966" s="7" t="s">
        <v>13530</v>
      </c>
      <c r="G2966" s="8">
        <v>7298.6966666666667</v>
      </c>
      <c r="H2966" s="8">
        <v>0</v>
      </c>
    </row>
    <row r="2967" spans="1:8" x14ac:dyDescent="0.35">
      <c r="A2967" t="s">
        <v>9753</v>
      </c>
      <c r="E2967" t="s">
        <v>2971</v>
      </c>
      <c r="F2967" s="7" t="s">
        <v>13530</v>
      </c>
      <c r="G2967" s="8">
        <v>7300.5716666666667</v>
      </c>
      <c r="H2967" s="8">
        <v>0</v>
      </c>
    </row>
    <row r="2968" spans="1:8" x14ac:dyDescent="0.35">
      <c r="A2968" t="s">
        <v>9754</v>
      </c>
      <c r="E2968" t="s">
        <v>2972</v>
      </c>
      <c r="F2968" s="7" t="s">
        <v>13530</v>
      </c>
      <c r="G2968" s="8">
        <v>7301.55</v>
      </c>
      <c r="H2968" s="8">
        <v>0</v>
      </c>
    </row>
    <row r="2969" spans="1:8" x14ac:dyDescent="0.35">
      <c r="A2969" t="s">
        <v>9755</v>
      </c>
      <c r="E2969" t="s">
        <v>2973</v>
      </c>
      <c r="F2969" s="7" t="s">
        <v>13530</v>
      </c>
      <c r="G2969" s="8">
        <v>7301.5933333333332</v>
      </c>
      <c r="H2969" s="8">
        <v>0</v>
      </c>
    </row>
    <row r="2970" spans="1:8" x14ac:dyDescent="0.35">
      <c r="A2970" t="s">
        <v>9756</v>
      </c>
      <c r="E2970" t="s">
        <v>2974</v>
      </c>
      <c r="F2970" s="7" t="s">
        <v>13530</v>
      </c>
      <c r="G2970" s="8">
        <v>7301.6349999999993</v>
      </c>
      <c r="H2970" s="8">
        <v>0</v>
      </c>
    </row>
    <row r="2971" spans="1:8" x14ac:dyDescent="0.35">
      <c r="A2971" t="s">
        <v>9757</v>
      </c>
      <c r="E2971" t="s">
        <v>2975</v>
      </c>
      <c r="F2971" s="7" t="s">
        <v>13530</v>
      </c>
      <c r="G2971" s="8">
        <v>7303.5866666666661</v>
      </c>
      <c r="H2971" s="8">
        <v>0</v>
      </c>
    </row>
    <row r="2972" spans="1:8" x14ac:dyDescent="0.35">
      <c r="A2972" t="s">
        <v>9758</v>
      </c>
      <c r="E2972" t="s">
        <v>2976</v>
      </c>
      <c r="F2972" s="7" t="s">
        <v>13530</v>
      </c>
      <c r="G2972" s="8">
        <v>7304.123333333333</v>
      </c>
      <c r="H2972" s="8">
        <v>0</v>
      </c>
    </row>
    <row r="2973" spans="1:8" x14ac:dyDescent="0.35">
      <c r="A2973" t="s">
        <v>9759</v>
      </c>
      <c r="E2973" t="s">
        <v>2977</v>
      </c>
      <c r="F2973" s="7" t="s">
        <v>13530</v>
      </c>
      <c r="G2973" s="8">
        <v>7304.4116666666669</v>
      </c>
      <c r="H2973" s="8">
        <v>0</v>
      </c>
    </row>
    <row r="2974" spans="1:8" x14ac:dyDescent="0.35">
      <c r="A2974" t="s">
        <v>9760</v>
      </c>
      <c r="E2974" t="s">
        <v>2978</v>
      </c>
      <c r="F2974" s="7" t="s">
        <v>13530</v>
      </c>
      <c r="G2974" s="8">
        <v>7304.5149999999994</v>
      </c>
      <c r="H2974" s="8">
        <v>0</v>
      </c>
    </row>
    <row r="2975" spans="1:8" x14ac:dyDescent="0.35">
      <c r="A2975" t="s">
        <v>9761</v>
      </c>
      <c r="E2975" t="s">
        <v>2979</v>
      </c>
      <c r="F2975" s="7" t="s">
        <v>13530</v>
      </c>
      <c r="G2975" s="8">
        <v>7304.9683333333332</v>
      </c>
      <c r="H2975" s="8">
        <v>0</v>
      </c>
    </row>
    <row r="2976" spans="1:8" x14ac:dyDescent="0.35">
      <c r="A2976" t="s">
        <v>9762</v>
      </c>
      <c r="E2976" t="s">
        <v>2980</v>
      </c>
      <c r="F2976" s="7" t="s">
        <v>13530</v>
      </c>
      <c r="G2976" s="8">
        <v>7305.6833333333334</v>
      </c>
      <c r="H2976" s="8">
        <v>0</v>
      </c>
    </row>
    <row r="2977" spans="1:8" x14ac:dyDescent="0.35">
      <c r="A2977" t="s">
        <v>9763</v>
      </c>
      <c r="E2977" t="s">
        <v>2981</v>
      </c>
      <c r="F2977" s="7" t="s">
        <v>13530</v>
      </c>
      <c r="G2977" s="8">
        <v>7306.1783333333333</v>
      </c>
      <c r="H2977" s="8">
        <v>0</v>
      </c>
    </row>
    <row r="2978" spans="1:8" x14ac:dyDescent="0.35">
      <c r="A2978" t="s">
        <v>9764</v>
      </c>
      <c r="E2978" t="s">
        <v>2982</v>
      </c>
      <c r="F2978" s="7" t="s">
        <v>13530</v>
      </c>
      <c r="G2978" s="8">
        <v>7306.376666666667</v>
      </c>
      <c r="H2978" s="8">
        <v>0</v>
      </c>
    </row>
    <row r="2979" spans="1:8" x14ac:dyDescent="0.35">
      <c r="A2979" t="s">
        <v>9765</v>
      </c>
      <c r="E2979" t="s">
        <v>2983</v>
      </c>
      <c r="F2979" s="7" t="s">
        <v>13530</v>
      </c>
      <c r="G2979" s="8">
        <v>7307.041666666667</v>
      </c>
      <c r="H2979" s="8">
        <v>0</v>
      </c>
    </row>
    <row r="2980" spans="1:8" x14ac:dyDescent="0.35">
      <c r="A2980" t="s">
        <v>9766</v>
      </c>
      <c r="E2980" t="s">
        <v>2984</v>
      </c>
      <c r="F2980" s="7" t="s">
        <v>13530</v>
      </c>
      <c r="G2980" s="8">
        <v>7307.1450000000004</v>
      </c>
      <c r="H2980" s="8">
        <v>0</v>
      </c>
    </row>
    <row r="2981" spans="1:8" x14ac:dyDescent="0.35">
      <c r="A2981" t="s">
        <v>9767</v>
      </c>
      <c r="E2981" t="s">
        <v>2985</v>
      </c>
      <c r="F2981" s="7" t="s">
        <v>13530</v>
      </c>
      <c r="G2981" s="8">
        <v>7307.5466666666662</v>
      </c>
      <c r="H2981" s="8">
        <v>0</v>
      </c>
    </row>
    <row r="2982" spans="1:8" x14ac:dyDescent="0.35">
      <c r="A2982" t="s">
        <v>9768</v>
      </c>
      <c r="E2982" t="s">
        <v>2986</v>
      </c>
      <c r="F2982" s="7" t="s">
        <v>13530</v>
      </c>
      <c r="G2982" s="8">
        <v>7308.4550000000008</v>
      </c>
      <c r="H2982" s="8">
        <v>0</v>
      </c>
    </row>
    <row r="2983" spans="1:8" x14ac:dyDescent="0.35">
      <c r="A2983" t="s">
        <v>9769</v>
      </c>
      <c r="E2983" t="s">
        <v>2987</v>
      </c>
      <c r="F2983" s="7" t="s">
        <v>13530</v>
      </c>
      <c r="G2983" s="8">
        <v>7309.2166666666672</v>
      </c>
      <c r="H2983" s="8">
        <v>0</v>
      </c>
    </row>
    <row r="2984" spans="1:8" x14ac:dyDescent="0.35">
      <c r="A2984" t="s">
        <v>9770</v>
      </c>
      <c r="E2984" t="s">
        <v>2988</v>
      </c>
      <c r="F2984" s="7" t="s">
        <v>13530</v>
      </c>
      <c r="G2984" s="8">
        <v>7310.4900000000007</v>
      </c>
      <c r="H2984" s="8">
        <v>0</v>
      </c>
    </row>
    <row r="2985" spans="1:8" x14ac:dyDescent="0.35">
      <c r="A2985" t="s">
        <v>9771</v>
      </c>
      <c r="E2985" t="s">
        <v>2989</v>
      </c>
      <c r="F2985" s="7" t="s">
        <v>13530</v>
      </c>
      <c r="G2985" s="8">
        <v>7310.4900000000007</v>
      </c>
      <c r="H2985" s="8">
        <v>0</v>
      </c>
    </row>
    <row r="2986" spans="1:8" x14ac:dyDescent="0.35">
      <c r="A2986" t="s">
        <v>9772</v>
      </c>
      <c r="E2986" t="s">
        <v>2990</v>
      </c>
      <c r="F2986" s="7" t="s">
        <v>13530</v>
      </c>
      <c r="G2986" s="8">
        <v>7310.9116666666669</v>
      </c>
      <c r="H2986" s="8">
        <v>0</v>
      </c>
    </row>
    <row r="2987" spans="1:8" x14ac:dyDescent="0.35">
      <c r="A2987" t="s">
        <v>9773</v>
      </c>
      <c r="E2987" t="s">
        <v>2991</v>
      </c>
      <c r="F2987" s="7" t="s">
        <v>13530</v>
      </c>
      <c r="G2987" s="8">
        <v>7311.6333333333341</v>
      </c>
      <c r="H2987" s="8">
        <v>0</v>
      </c>
    </row>
    <row r="2988" spans="1:8" x14ac:dyDescent="0.35">
      <c r="A2988" t="s">
        <v>9774</v>
      </c>
      <c r="E2988" t="s">
        <v>2992</v>
      </c>
      <c r="F2988" s="7" t="s">
        <v>13530</v>
      </c>
      <c r="G2988" s="8">
        <v>7312.3933333333334</v>
      </c>
      <c r="H2988" s="8">
        <v>0</v>
      </c>
    </row>
    <row r="2989" spans="1:8" x14ac:dyDescent="0.35">
      <c r="A2989" t="s">
        <v>9775</v>
      </c>
      <c r="E2989" t="s">
        <v>2993</v>
      </c>
      <c r="F2989" s="7" t="s">
        <v>13530</v>
      </c>
      <c r="G2989" s="8">
        <v>7314.4650000000001</v>
      </c>
      <c r="H2989" s="8">
        <v>0</v>
      </c>
    </row>
    <row r="2990" spans="1:8" x14ac:dyDescent="0.35">
      <c r="A2990" t="s">
        <v>9776</v>
      </c>
      <c r="E2990" t="s">
        <v>2994</v>
      </c>
      <c r="F2990" s="7" t="s">
        <v>13530</v>
      </c>
      <c r="G2990" s="8">
        <v>7314.5033333333331</v>
      </c>
      <c r="H2990" s="8">
        <v>0</v>
      </c>
    </row>
    <row r="2991" spans="1:8" x14ac:dyDescent="0.35">
      <c r="A2991" t="s">
        <v>9777</v>
      </c>
      <c r="E2991" t="s">
        <v>2995</v>
      </c>
      <c r="F2991" s="7" t="s">
        <v>13530</v>
      </c>
      <c r="G2991" s="8">
        <v>7314.5033333333331</v>
      </c>
      <c r="H2991" s="8">
        <v>0</v>
      </c>
    </row>
    <row r="2992" spans="1:8" x14ac:dyDescent="0.35">
      <c r="A2992" t="s">
        <v>9778</v>
      </c>
      <c r="E2992" t="s">
        <v>2996</v>
      </c>
      <c r="F2992" s="7" t="s">
        <v>13530</v>
      </c>
      <c r="G2992" s="8">
        <v>7316.0933333333332</v>
      </c>
      <c r="H2992" s="8">
        <v>0</v>
      </c>
    </row>
    <row r="2993" spans="1:8" x14ac:dyDescent="0.35">
      <c r="A2993" t="s">
        <v>9779</v>
      </c>
      <c r="E2993" t="s">
        <v>2997</v>
      </c>
      <c r="F2993" s="7" t="s">
        <v>13530</v>
      </c>
      <c r="G2993" s="8">
        <v>7317.54</v>
      </c>
      <c r="H2993" s="8">
        <v>0</v>
      </c>
    </row>
    <row r="2994" spans="1:8" x14ac:dyDescent="0.35">
      <c r="A2994" t="s">
        <v>9780</v>
      </c>
      <c r="E2994" t="s">
        <v>2998</v>
      </c>
      <c r="F2994" s="7" t="s">
        <v>13530</v>
      </c>
      <c r="G2994" s="8">
        <v>7318.1866666666674</v>
      </c>
      <c r="H2994" s="8">
        <v>0</v>
      </c>
    </row>
    <row r="2995" spans="1:8" x14ac:dyDescent="0.35">
      <c r="A2995" t="s">
        <v>9781</v>
      </c>
      <c r="E2995" t="s">
        <v>2999</v>
      </c>
      <c r="F2995" s="7" t="s">
        <v>13530</v>
      </c>
      <c r="G2995" s="8">
        <v>7320.2333333333336</v>
      </c>
      <c r="H2995" s="8">
        <v>0</v>
      </c>
    </row>
    <row r="2996" spans="1:8" x14ac:dyDescent="0.35">
      <c r="A2996" t="s">
        <v>9782</v>
      </c>
      <c r="E2996" t="s">
        <v>3000</v>
      </c>
      <c r="F2996" s="7" t="s">
        <v>13530</v>
      </c>
      <c r="G2996" s="8">
        <v>7320.9733333333324</v>
      </c>
      <c r="H2996" s="8">
        <v>0</v>
      </c>
    </row>
    <row r="2997" spans="1:8" x14ac:dyDescent="0.35">
      <c r="A2997" t="s">
        <v>9783</v>
      </c>
      <c r="E2997" t="s">
        <v>3001</v>
      </c>
      <c r="F2997" s="7" t="s">
        <v>13530</v>
      </c>
      <c r="G2997" s="8">
        <v>7321.1383333333333</v>
      </c>
      <c r="H2997" s="8">
        <v>0</v>
      </c>
    </row>
    <row r="2998" spans="1:8" x14ac:dyDescent="0.35">
      <c r="A2998" t="s">
        <v>9784</v>
      </c>
      <c r="E2998" t="s">
        <v>3002</v>
      </c>
      <c r="F2998" s="7" t="s">
        <v>13530</v>
      </c>
      <c r="G2998" s="8">
        <v>7321.27</v>
      </c>
      <c r="H2998" s="8">
        <v>0</v>
      </c>
    </row>
    <row r="2999" spans="1:8" x14ac:dyDescent="0.35">
      <c r="A2999" t="s">
        <v>9785</v>
      </c>
      <c r="E2999" t="s">
        <v>3003</v>
      </c>
      <c r="F2999" s="7" t="s">
        <v>13530</v>
      </c>
      <c r="G2999" s="8">
        <v>7321.5050000000001</v>
      </c>
      <c r="H2999" s="8">
        <v>0</v>
      </c>
    </row>
    <row r="3000" spans="1:8" x14ac:dyDescent="0.35">
      <c r="A3000" t="s">
        <v>9786</v>
      </c>
      <c r="E3000" t="s">
        <v>3004</v>
      </c>
      <c r="F3000" s="7" t="s">
        <v>13530</v>
      </c>
      <c r="G3000" s="8">
        <v>7321.5666666666666</v>
      </c>
      <c r="H3000" s="8">
        <v>0</v>
      </c>
    </row>
    <row r="3001" spans="1:8" x14ac:dyDescent="0.35">
      <c r="A3001" t="s">
        <v>9787</v>
      </c>
      <c r="E3001" t="s">
        <v>3005</v>
      </c>
      <c r="F3001" s="7" t="s">
        <v>13530</v>
      </c>
      <c r="G3001" s="8">
        <v>7321.5666666666666</v>
      </c>
      <c r="H3001" s="8">
        <v>0</v>
      </c>
    </row>
    <row r="3002" spans="1:8" x14ac:dyDescent="0.35">
      <c r="A3002" t="s">
        <v>9788</v>
      </c>
      <c r="E3002" t="s">
        <v>3006</v>
      </c>
      <c r="F3002" s="7" t="s">
        <v>13530</v>
      </c>
      <c r="G3002" s="8">
        <v>7321.6049999999996</v>
      </c>
      <c r="H3002" s="8">
        <v>0</v>
      </c>
    </row>
    <row r="3003" spans="1:8" x14ac:dyDescent="0.35">
      <c r="A3003" t="s">
        <v>9789</v>
      </c>
      <c r="E3003" t="s">
        <v>3007</v>
      </c>
      <c r="F3003" s="7" t="s">
        <v>13530</v>
      </c>
      <c r="G3003" s="8">
        <v>7321.6049999999996</v>
      </c>
      <c r="H3003" s="8">
        <v>0</v>
      </c>
    </row>
    <row r="3004" spans="1:8" x14ac:dyDescent="0.35">
      <c r="A3004" t="s">
        <v>9790</v>
      </c>
      <c r="E3004" t="s">
        <v>3008</v>
      </c>
      <c r="F3004" s="7" t="s">
        <v>13530</v>
      </c>
      <c r="G3004" s="8">
        <v>7321.6049999999996</v>
      </c>
      <c r="H3004" s="8">
        <v>0</v>
      </c>
    </row>
    <row r="3005" spans="1:8" x14ac:dyDescent="0.35">
      <c r="A3005" t="s">
        <v>9791</v>
      </c>
      <c r="E3005" t="s">
        <v>3009</v>
      </c>
      <c r="F3005" s="7" t="s">
        <v>13530</v>
      </c>
      <c r="G3005" s="8">
        <v>7323.6033333333335</v>
      </c>
      <c r="H3005" s="8">
        <v>0</v>
      </c>
    </row>
    <row r="3006" spans="1:8" x14ac:dyDescent="0.35">
      <c r="A3006" t="s">
        <v>9792</v>
      </c>
      <c r="E3006" t="s">
        <v>3010</v>
      </c>
      <c r="F3006" s="7" t="s">
        <v>13530</v>
      </c>
      <c r="G3006" s="8">
        <v>7323.8083333333334</v>
      </c>
      <c r="H3006" s="8">
        <v>0</v>
      </c>
    </row>
    <row r="3007" spans="1:8" x14ac:dyDescent="0.35">
      <c r="A3007" t="s">
        <v>9793</v>
      </c>
      <c r="E3007" t="s">
        <v>3011</v>
      </c>
      <c r="F3007" s="7" t="s">
        <v>13530</v>
      </c>
      <c r="G3007" s="8">
        <v>7323.9749999999995</v>
      </c>
      <c r="H3007" s="8">
        <v>0</v>
      </c>
    </row>
    <row r="3008" spans="1:8" x14ac:dyDescent="0.35">
      <c r="A3008" t="s">
        <v>9794</v>
      </c>
      <c r="E3008" t="s">
        <v>3012</v>
      </c>
      <c r="F3008" s="7" t="s">
        <v>13530</v>
      </c>
      <c r="G3008" s="8">
        <v>7324.0083333333341</v>
      </c>
      <c r="H3008" s="8">
        <v>0</v>
      </c>
    </row>
    <row r="3009" spans="1:8" x14ac:dyDescent="0.35">
      <c r="A3009" t="s">
        <v>9795</v>
      </c>
      <c r="E3009" t="s">
        <v>3013</v>
      </c>
      <c r="F3009" s="7" t="s">
        <v>13530</v>
      </c>
      <c r="G3009" s="8">
        <v>7324.2816666666668</v>
      </c>
      <c r="H3009" s="8">
        <v>0</v>
      </c>
    </row>
    <row r="3010" spans="1:8" x14ac:dyDescent="0.35">
      <c r="A3010" t="s">
        <v>9796</v>
      </c>
      <c r="E3010" t="s">
        <v>3014</v>
      </c>
      <c r="F3010" s="7" t="s">
        <v>13530</v>
      </c>
      <c r="G3010" s="8">
        <v>7324.2816666666668</v>
      </c>
      <c r="H3010" s="8">
        <v>0</v>
      </c>
    </row>
    <row r="3011" spans="1:8" x14ac:dyDescent="0.35">
      <c r="A3011" t="s">
        <v>9797</v>
      </c>
      <c r="E3011" t="s">
        <v>3015</v>
      </c>
      <c r="F3011" s="7" t="s">
        <v>13530</v>
      </c>
      <c r="G3011" s="8">
        <v>7324.2816666666668</v>
      </c>
      <c r="H3011" s="8">
        <v>0</v>
      </c>
    </row>
    <row r="3012" spans="1:8" x14ac:dyDescent="0.35">
      <c r="A3012" t="s">
        <v>9798</v>
      </c>
      <c r="E3012" t="s">
        <v>3016</v>
      </c>
      <c r="F3012" s="7" t="s">
        <v>13530</v>
      </c>
      <c r="G3012" s="8">
        <v>7324.2816666666668</v>
      </c>
      <c r="H3012" s="8">
        <v>0</v>
      </c>
    </row>
    <row r="3013" spans="1:8" x14ac:dyDescent="0.35">
      <c r="A3013" t="s">
        <v>9799</v>
      </c>
      <c r="E3013" t="s">
        <v>3017</v>
      </c>
      <c r="F3013" s="7" t="s">
        <v>13530</v>
      </c>
      <c r="G3013" s="8">
        <v>7324.4783333333335</v>
      </c>
      <c r="H3013" s="8">
        <v>0</v>
      </c>
    </row>
    <row r="3014" spans="1:8" x14ac:dyDescent="0.35">
      <c r="A3014" t="s">
        <v>9800</v>
      </c>
      <c r="E3014" t="s">
        <v>3018</v>
      </c>
      <c r="F3014" s="7" t="s">
        <v>13530</v>
      </c>
      <c r="G3014" s="8">
        <v>7324.7666666666664</v>
      </c>
      <c r="H3014" s="8">
        <v>0</v>
      </c>
    </row>
    <row r="3015" spans="1:8" x14ac:dyDescent="0.35">
      <c r="A3015" t="s">
        <v>9801</v>
      </c>
      <c r="E3015" t="s">
        <v>3019</v>
      </c>
      <c r="F3015" s="7" t="s">
        <v>13530</v>
      </c>
      <c r="G3015" s="8">
        <v>7325.0866666666661</v>
      </c>
      <c r="H3015" s="8">
        <v>0</v>
      </c>
    </row>
    <row r="3016" spans="1:8" x14ac:dyDescent="0.35">
      <c r="A3016" t="s">
        <v>9475</v>
      </c>
      <c r="E3016" t="s">
        <v>3020</v>
      </c>
      <c r="F3016" s="7" t="s">
        <v>13530</v>
      </c>
      <c r="G3016" s="8">
        <v>7325.1733333333332</v>
      </c>
      <c r="H3016" s="8">
        <v>0</v>
      </c>
    </row>
    <row r="3017" spans="1:8" x14ac:dyDescent="0.35">
      <c r="A3017" t="s">
        <v>9802</v>
      </c>
      <c r="E3017" t="s">
        <v>3021</v>
      </c>
      <c r="F3017" s="7" t="s">
        <v>13530</v>
      </c>
      <c r="G3017" s="8">
        <v>7325.7649999999994</v>
      </c>
      <c r="H3017" s="8">
        <v>0</v>
      </c>
    </row>
    <row r="3018" spans="1:8" x14ac:dyDescent="0.35">
      <c r="A3018" t="s">
        <v>9803</v>
      </c>
      <c r="E3018" t="s">
        <v>3022</v>
      </c>
      <c r="F3018" s="7" t="s">
        <v>13530</v>
      </c>
      <c r="G3018" s="8">
        <v>7325.7649999999994</v>
      </c>
      <c r="H3018" s="8">
        <v>0</v>
      </c>
    </row>
    <row r="3019" spans="1:8" x14ac:dyDescent="0.35">
      <c r="A3019" t="s">
        <v>9804</v>
      </c>
      <c r="E3019" t="s">
        <v>3023</v>
      </c>
      <c r="F3019" s="7" t="s">
        <v>13530</v>
      </c>
      <c r="G3019" s="8">
        <v>7325.7649999999994</v>
      </c>
      <c r="H3019" s="8">
        <v>0</v>
      </c>
    </row>
    <row r="3020" spans="1:8" x14ac:dyDescent="0.35">
      <c r="A3020" t="s">
        <v>9805</v>
      </c>
      <c r="E3020" t="s">
        <v>3024</v>
      </c>
      <c r="F3020" s="7" t="s">
        <v>13530</v>
      </c>
      <c r="G3020" s="8">
        <v>7326.4816666666666</v>
      </c>
      <c r="H3020" s="8">
        <v>0</v>
      </c>
    </row>
    <row r="3021" spans="1:8" x14ac:dyDescent="0.35">
      <c r="A3021" t="s">
        <v>7917</v>
      </c>
      <c r="E3021" t="s">
        <v>3025</v>
      </c>
      <c r="F3021" s="7" t="s">
        <v>13530</v>
      </c>
      <c r="G3021" s="8">
        <v>7328.45</v>
      </c>
      <c r="H3021" s="8">
        <v>0</v>
      </c>
    </row>
    <row r="3022" spans="1:8" x14ac:dyDescent="0.35">
      <c r="A3022" t="s">
        <v>9806</v>
      </c>
      <c r="E3022" t="s">
        <v>3026</v>
      </c>
      <c r="F3022" s="7" t="s">
        <v>13530</v>
      </c>
      <c r="G3022" s="8">
        <v>7329</v>
      </c>
      <c r="H3022" s="8">
        <v>0</v>
      </c>
    </row>
    <row r="3023" spans="1:8" x14ac:dyDescent="0.35">
      <c r="A3023" t="s">
        <v>9807</v>
      </c>
      <c r="E3023" t="s">
        <v>3027</v>
      </c>
      <c r="F3023" s="7" t="s">
        <v>13530</v>
      </c>
      <c r="G3023" s="8">
        <v>7330.0149999999994</v>
      </c>
      <c r="H3023" s="8">
        <v>0</v>
      </c>
    </row>
    <row r="3024" spans="1:8" x14ac:dyDescent="0.35">
      <c r="A3024" t="s">
        <v>9808</v>
      </c>
      <c r="E3024" t="s">
        <v>3028</v>
      </c>
      <c r="F3024" s="7" t="s">
        <v>13530</v>
      </c>
      <c r="G3024" s="8">
        <v>7330.19</v>
      </c>
      <c r="H3024" s="8">
        <v>0</v>
      </c>
    </row>
    <row r="3025" spans="1:8" x14ac:dyDescent="0.35">
      <c r="A3025" t="s">
        <v>9809</v>
      </c>
      <c r="E3025" t="s">
        <v>3029</v>
      </c>
      <c r="F3025" s="7" t="s">
        <v>13530</v>
      </c>
      <c r="G3025" s="8">
        <v>7330.4850000000006</v>
      </c>
      <c r="H3025" s="8">
        <v>0</v>
      </c>
    </row>
    <row r="3026" spans="1:8" x14ac:dyDescent="0.35">
      <c r="A3026" t="s">
        <v>9810</v>
      </c>
      <c r="E3026" t="s">
        <v>3030</v>
      </c>
      <c r="F3026" s="7" t="s">
        <v>13530</v>
      </c>
      <c r="G3026" s="8">
        <v>7331.208333333333</v>
      </c>
      <c r="H3026" s="8">
        <v>0</v>
      </c>
    </row>
    <row r="3027" spans="1:8" x14ac:dyDescent="0.35">
      <c r="A3027" t="s">
        <v>9811</v>
      </c>
      <c r="E3027" t="s">
        <v>3031</v>
      </c>
      <c r="F3027" s="7" t="s">
        <v>13530</v>
      </c>
      <c r="G3027" s="8">
        <v>7331.2283333333335</v>
      </c>
      <c r="H3027" s="8">
        <v>0</v>
      </c>
    </row>
    <row r="3028" spans="1:8" x14ac:dyDescent="0.35">
      <c r="A3028" t="s">
        <v>9812</v>
      </c>
      <c r="E3028" t="s">
        <v>3032</v>
      </c>
      <c r="F3028" s="7" t="s">
        <v>13530</v>
      </c>
      <c r="G3028" s="8">
        <v>7341.19</v>
      </c>
      <c r="H3028" s="8">
        <v>0</v>
      </c>
    </row>
    <row r="3029" spans="1:8" x14ac:dyDescent="0.35">
      <c r="A3029" t="s">
        <v>9813</v>
      </c>
      <c r="E3029" t="s">
        <v>3033</v>
      </c>
      <c r="F3029" s="7" t="s">
        <v>13530</v>
      </c>
      <c r="G3029" s="8">
        <v>7341.47</v>
      </c>
      <c r="H3029" s="8">
        <v>0</v>
      </c>
    </row>
    <row r="3030" spans="1:8" x14ac:dyDescent="0.35">
      <c r="A3030" t="s">
        <v>9814</v>
      </c>
      <c r="E3030" t="s">
        <v>3034</v>
      </c>
      <c r="F3030" s="7" t="s">
        <v>13530</v>
      </c>
      <c r="G3030" s="8">
        <v>7341.8249999999998</v>
      </c>
      <c r="H3030" s="8">
        <v>0</v>
      </c>
    </row>
    <row r="3031" spans="1:8" x14ac:dyDescent="0.35">
      <c r="A3031" t="s">
        <v>9815</v>
      </c>
      <c r="E3031" t="s">
        <v>3035</v>
      </c>
      <c r="F3031" s="7" t="s">
        <v>13530</v>
      </c>
      <c r="G3031" s="8">
        <v>7342.1466666666665</v>
      </c>
      <c r="H3031" s="8">
        <v>0</v>
      </c>
    </row>
    <row r="3032" spans="1:8" x14ac:dyDescent="0.35">
      <c r="A3032" t="s">
        <v>9816</v>
      </c>
      <c r="E3032" t="s">
        <v>3036</v>
      </c>
      <c r="F3032" s="7" t="s">
        <v>13530</v>
      </c>
      <c r="G3032" s="8">
        <v>7345.3883333333333</v>
      </c>
      <c r="H3032" s="8">
        <v>0</v>
      </c>
    </row>
    <row r="3033" spans="1:8" x14ac:dyDescent="0.35">
      <c r="A3033" t="s">
        <v>9817</v>
      </c>
      <c r="E3033" t="s">
        <v>3037</v>
      </c>
      <c r="F3033" s="7" t="s">
        <v>13530</v>
      </c>
      <c r="G3033" s="8">
        <v>7346.8533333333335</v>
      </c>
      <c r="H3033" s="8">
        <v>0</v>
      </c>
    </row>
    <row r="3034" spans="1:8" x14ac:dyDescent="0.35">
      <c r="A3034" t="s">
        <v>9818</v>
      </c>
      <c r="E3034" t="s">
        <v>3038</v>
      </c>
      <c r="F3034" s="7" t="s">
        <v>13530</v>
      </c>
      <c r="G3034" s="8">
        <v>7347.7366666666667</v>
      </c>
      <c r="H3034" s="8">
        <v>0</v>
      </c>
    </row>
    <row r="3035" spans="1:8" x14ac:dyDescent="0.35">
      <c r="A3035" t="s">
        <v>9819</v>
      </c>
      <c r="E3035" t="s">
        <v>3039</v>
      </c>
      <c r="F3035" s="7" t="s">
        <v>13530</v>
      </c>
      <c r="G3035" s="8">
        <v>7351.8300000000008</v>
      </c>
      <c r="H3035" s="8">
        <v>0</v>
      </c>
    </row>
    <row r="3036" spans="1:8" x14ac:dyDescent="0.35">
      <c r="A3036" t="s">
        <v>9820</v>
      </c>
      <c r="E3036" t="s">
        <v>3040</v>
      </c>
      <c r="F3036" s="7" t="s">
        <v>13530</v>
      </c>
      <c r="G3036" s="8">
        <v>7351.8300000000008</v>
      </c>
      <c r="H3036" s="8">
        <v>0</v>
      </c>
    </row>
    <row r="3037" spans="1:8" x14ac:dyDescent="0.35">
      <c r="A3037" t="s">
        <v>9821</v>
      </c>
      <c r="E3037" t="s">
        <v>3041</v>
      </c>
      <c r="F3037" s="7" t="s">
        <v>13530</v>
      </c>
      <c r="G3037" s="8">
        <v>7352.0533333333333</v>
      </c>
      <c r="H3037" s="8">
        <v>0</v>
      </c>
    </row>
    <row r="3038" spans="1:8" x14ac:dyDescent="0.35">
      <c r="A3038" t="s">
        <v>9822</v>
      </c>
      <c r="E3038" t="s">
        <v>3042</v>
      </c>
      <c r="F3038" s="7" t="s">
        <v>13530</v>
      </c>
      <c r="G3038" s="8">
        <v>7355.4933333333329</v>
      </c>
      <c r="H3038" s="8">
        <v>0</v>
      </c>
    </row>
    <row r="3039" spans="1:8" x14ac:dyDescent="0.35">
      <c r="A3039" t="s">
        <v>9823</v>
      </c>
      <c r="E3039" t="s">
        <v>3043</v>
      </c>
      <c r="F3039" s="7" t="s">
        <v>13530</v>
      </c>
      <c r="G3039" s="8">
        <v>7355.7833333333328</v>
      </c>
      <c r="H3039" s="8">
        <v>0</v>
      </c>
    </row>
    <row r="3040" spans="1:8" x14ac:dyDescent="0.35">
      <c r="A3040" t="s">
        <v>9824</v>
      </c>
      <c r="E3040" t="s">
        <v>3044</v>
      </c>
      <c r="F3040" s="7" t="s">
        <v>13530</v>
      </c>
      <c r="G3040" s="8">
        <v>7355.7833333333328</v>
      </c>
      <c r="H3040" s="8">
        <v>0</v>
      </c>
    </row>
    <row r="3041" spans="1:8" x14ac:dyDescent="0.35">
      <c r="A3041" t="s">
        <v>9825</v>
      </c>
      <c r="E3041" t="s">
        <v>3045</v>
      </c>
      <c r="F3041" s="7" t="s">
        <v>13530</v>
      </c>
      <c r="G3041" s="8">
        <v>7356.3266666666668</v>
      </c>
      <c r="H3041" s="8">
        <v>0</v>
      </c>
    </row>
    <row r="3042" spans="1:8" x14ac:dyDescent="0.35">
      <c r="A3042" t="s">
        <v>9826</v>
      </c>
      <c r="E3042" t="s">
        <v>3046</v>
      </c>
      <c r="F3042" s="7" t="s">
        <v>13530</v>
      </c>
      <c r="G3042" s="8">
        <v>7356.3849999999993</v>
      </c>
      <c r="H3042" s="8">
        <v>0</v>
      </c>
    </row>
    <row r="3043" spans="1:8" x14ac:dyDescent="0.35">
      <c r="A3043" t="s">
        <v>9827</v>
      </c>
      <c r="E3043" t="s">
        <v>3047</v>
      </c>
      <c r="F3043" s="7" t="s">
        <v>13530</v>
      </c>
      <c r="G3043" s="8">
        <v>7356.63</v>
      </c>
      <c r="H3043" s="8">
        <v>0</v>
      </c>
    </row>
    <row r="3044" spans="1:8" x14ac:dyDescent="0.35">
      <c r="A3044" t="s">
        <v>9828</v>
      </c>
      <c r="E3044" t="s">
        <v>3048</v>
      </c>
      <c r="F3044" s="7" t="s">
        <v>13530</v>
      </c>
      <c r="G3044" s="8">
        <v>7356.7266666666665</v>
      </c>
      <c r="H3044" s="8">
        <v>0</v>
      </c>
    </row>
    <row r="3045" spans="1:8" x14ac:dyDescent="0.35">
      <c r="A3045" t="s">
        <v>9829</v>
      </c>
      <c r="E3045" t="s">
        <v>3049</v>
      </c>
      <c r="F3045" s="7" t="s">
        <v>13530</v>
      </c>
      <c r="G3045" s="8">
        <v>7356.875</v>
      </c>
      <c r="H3045" s="8">
        <v>0</v>
      </c>
    </row>
    <row r="3046" spans="1:8" x14ac:dyDescent="0.35">
      <c r="A3046" t="s">
        <v>9830</v>
      </c>
      <c r="E3046" t="s">
        <v>3050</v>
      </c>
      <c r="F3046" s="7" t="s">
        <v>13530</v>
      </c>
      <c r="G3046" s="8">
        <v>7357.0266666666676</v>
      </c>
      <c r="H3046" s="8">
        <v>0</v>
      </c>
    </row>
    <row r="3047" spans="1:8" x14ac:dyDescent="0.35">
      <c r="A3047" t="s">
        <v>9831</v>
      </c>
      <c r="E3047" t="s">
        <v>3051</v>
      </c>
      <c r="F3047" s="7" t="s">
        <v>13530</v>
      </c>
      <c r="G3047" s="8">
        <v>7358.2466666666669</v>
      </c>
      <c r="H3047" s="8">
        <v>0</v>
      </c>
    </row>
    <row r="3048" spans="1:8" x14ac:dyDescent="0.35">
      <c r="A3048" t="s">
        <v>9832</v>
      </c>
      <c r="E3048" t="s">
        <v>3052</v>
      </c>
      <c r="F3048" s="7" t="s">
        <v>13530</v>
      </c>
      <c r="G3048" s="8">
        <v>7360.2266666666665</v>
      </c>
      <c r="H3048" s="8">
        <v>0</v>
      </c>
    </row>
    <row r="3049" spans="1:8" x14ac:dyDescent="0.35">
      <c r="A3049" t="s">
        <v>9833</v>
      </c>
      <c r="E3049" t="s">
        <v>3053</v>
      </c>
      <c r="F3049" s="7" t="s">
        <v>13530</v>
      </c>
      <c r="G3049" s="8">
        <v>7361.2216666666673</v>
      </c>
      <c r="H3049" s="8">
        <v>0</v>
      </c>
    </row>
    <row r="3050" spans="1:8" x14ac:dyDescent="0.35">
      <c r="A3050" t="s">
        <v>9834</v>
      </c>
      <c r="E3050" t="s">
        <v>3054</v>
      </c>
      <c r="F3050" s="7" t="s">
        <v>13530</v>
      </c>
      <c r="G3050" s="8">
        <v>7361.8983333333335</v>
      </c>
      <c r="H3050" s="8">
        <v>0</v>
      </c>
    </row>
    <row r="3051" spans="1:8" x14ac:dyDescent="0.35">
      <c r="A3051" t="s">
        <v>9835</v>
      </c>
      <c r="E3051" t="s">
        <v>3055</v>
      </c>
      <c r="F3051" s="7" t="s">
        <v>13530</v>
      </c>
      <c r="G3051" s="8">
        <v>7361.8983333333335</v>
      </c>
      <c r="H3051" s="8">
        <v>0</v>
      </c>
    </row>
    <row r="3052" spans="1:8" x14ac:dyDescent="0.35">
      <c r="A3052" t="s">
        <v>9836</v>
      </c>
      <c r="E3052" t="s">
        <v>3056</v>
      </c>
      <c r="F3052" s="7" t="s">
        <v>13530</v>
      </c>
      <c r="G3052" s="8">
        <v>7364.03</v>
      </c>
      <c r="H3052" s="8">
        <v>0</v>
      </c>
    </row>
    <row r="3053" spans="1:8" x14ac:dyDescent="0.35">
      <c r="A3053" t="s">
        <v>9837</v>
      </c>
      <c r="E3053" t="s">
        <v>3057</v>
      </c>
      <c r="F3053" s="7" t="s">
        <v>13530</v>
      </c>
      <c r="G3053" s="8">
        <v>7364.375</v>
      </c>
      <c r="H3053" s="8">
        <v>0</v>
      </c>
    </row>
    <row r="3054" spans="1:8" x14ac:dyDescent="0.35">
      <c r="A3054" t="s">
        <v>9838</v>
      </c>
      <c r="E3054" t="s">
        <v>3058</v>
      </c>
      <c r="F3054" s="7" t="s">
        <v>13530</v>
      </c>
      <c r="G3054" s="8">
        <v>7364.4749999999995</v>
      </c>
      <c r="H3054" s="8">
        <v>0</v>
      </c>
    </row>
    <row r="3055" spans="1:8" x14ac:dyDescent="0.35">
      <c r="A3055" t="s">
        <v>9839</v>
      </c>
      <c r="E3055" t="s">
        <v>3059</v>
      </c>
      <c r="F3055" s="7" t="s">
        <v>13530</v>
      </c>
      <c r="G3055" s="8">
        <v>7364.52</v>
      </c>
      <c r="H3055" s="8">
        <v>0</v>
      </c>
    </row>
    <row r="3056" spans="1:8" x14ac:dyDescent="0.35">
      <c r="A3056" t="s">
        <v>9840</v>
      </c>
      <c r="E3056" t="s">
        <v>3060</v>
      </c>
      <c r="F3056" s="7" t="s">
        <v>13530</v>
      </c>
      <c r="G3056" s="8">
        <v>7366.293333333334</v>
      </c>
      <c r="H3056" s="8">
        <v>0</v>
      </c>
    </row>
    <row r="3057" spans="1:8" x14ac:dyDescent="0.35">
      <c r="A3057" t="s">
        <v>9841</v>
      </c>
      <c r="E3057" t="s">
        <v>3061</v>
      </c>
      <c r="F3057" s="7" t="s">
        <v>13530</v>
      </c>
      <c r="G3057" s="8">
        <v>7368.1783333333333</v>
      </c>
      <c r="H3057" s="8">
        <v>0</v>
      </c>
    </row>
    <row r="3058" spans="1:8" x14ac:dyDescent="0.35">
      <c r="A3058" t="s">
        <v>9842</v>
      </c>
      <c r="E3058" t="s">
        <v>3062</v>
      </c>
      <c r="F3058" s="7" t="s">
        <v>13530</v>
      </c>
      <c r="G3058" s="8">
        <v>7369.4316666666664</v>
      </c>
      <c r="H3058" s="8">
        <v>0</v>
      </c>
    </row>
    <row r="3059" spans="1:8" x14ac:dyDescent="0.35">
      <c r="A3059" t="s">
        <v>9843</v>
      </c>
      <c r="E3059" t="s">
        <v>3063</v>
      </c>
      <c r="F3059" s="7" t="s">
        <v>13530</v>
      </c>
      <c r="G3059" s="8">
        <v>7370.581666666666</v>
      </c>
      <c r="H3059" s="8">
        <v>0</v>
      </c>
    </row>
    <row r="3060" spans="1:8" x14ac:dyDescent="0.35">
      <c r="A3060" t="s">
        <v>9844</v>
      </c>
      <c r="E3060" t="s">
        <v>3064</v>
      </c>
      <c r="F3060" s="7" t="s">
        <v>13530</v>
      </c>
      <c r="G3060" s="8">
        <v>7370.5983333333324</v>
      </c>
      <c r="H3060" s="8">
        <v>0</v>
      </c>
    </row>
    <row r="3061" spans="1:8" x14ac:dyDescent="0.35">
      <c r="A3061" t="s">
        <v>9845</v>
      </c>
      <c r="E3061" t="s">
        <v>3065</v>
      </c>
      <c r="F3061" s="7" t="s">
        <v>13530</v>
      </c>
      <c r="G3061" s="8">
        <v>7372.083333333333</v>
      </c>
      <c r="H3061" s="8">
        <v>0</v>
      </c>
    </row>
    <row r="3062" spans="1:8" x14ac:dyDescent="0.35">
      <c r="A3062" t="s">
        <v>9846</v>
      </c>
      <c r="E3062" t="s">
        <v>3066</v>
      </c>
      <c r="F3062" s="7" t="s">
        <v>13530</v>
      </c>
      <c r="G3062" s="8">
        <v>7373.0916666666672</v>
      </c>
      <c r="H3062" s="8">
        <v>0</v>
      </c>
    </row>
    <row r="3063" spans="1:8" x14ac:dyDescent="0.35">
      <c r="A3063" t="s">
        <v>9847</v>
      </c>
      <c r="E3063" t="s">
        <v>3067</v>
      </c>
      <c r="F3063" s="7" t="s">
        <v>13530</v>
      </c>
      <c r="G3063" s="8">
        <v>7373.8783333333331</v>
      </c>
      <c r="H3063" s="8">
        <v>0</v>
      </c>
    </row>
    <row r="3064" spans="1:8" x14ac:dyDescent="0.35">
      <c r="A3064" t="s">
        <v>9848</v>
      </c>
      <c r="E3064" t="s">
        <v>3068</v>
      </c>
      <c r="F3064" s="7" t="s">
        <v>13530</v>
      </c>
      <c r="G3064" s="8">
        <v>7376.5</v>
      </c>
      <c r="H3064" s="8">
        <v>0</v>
      </c>
    </row>
    <row r="3065" spans="1:8" x14ac:dyDescent="0.35">
      <c r="A3065" t="s">
        <v>9849</v>
      </c>
      <c r="E3065" t="s">
        <v>3069</v>
      </c>
      <c r="F3065" s="7" t="s">
        <v>13530</v>
      </c>
      <c r="G3065" s="8">
        <v>7377.9716666666673</v>
      </c>
      <c r="H3065" s="8">
        <v>0</v>
      </c>
    </row>
    <row r="3066" spans="1:8" x14ac:dyDescent="0.35">
      <c r="A3066" t="s">
        <v>9850</v>
      </c>
      <c r="E3066" t="s">
        <v>3070</v>
      </c>
      <c r="F3066" s="7" t="s">
        <v>13530</v>
      </c>
      <c r="G3066" s="8">
        <v>7378.0116666666663</v>
      </c>
      <c r="H3066" s="8">
        <v>0</v>
      </c>
    </row>
    <row r="3067" spans="1:8" x14ac:dyDescent="0.35">
      <c r="A3067" t="s">
        <v>9851</v>
      </c>
      <c r="E3067" t="s">
        <v>3071</v>
      </c>
      <c r="F3067" s="7" t="s">
        <v>13530</v>
      </c>
      <c r="G3067" s="8">
        <v>7379.0333333333328</v>
      </c>
      <c r="H3067" s="8">
        <v>0</v>
      </c>
    </row>
    <row r="3068" spans="1:8" x14ac:dyDescent="0.35">
      <c r="A3068" t="s">
        <v>9852</v>
      </c>
      <c r="E3068" t="s">
        <v>3072</v>
      </c>
      <c r="F3068" s="7" t="s">
        <v>13530</v>
      </c>
      <c r="G3068" s="8">
        <v>7379.0333333333328</v>
      </c>
      <c r="H3068" s="8">
        <v>0</v>
      </c>
    </row>
    <row r="3069" spans="1:8" x14ac:dyDescent="0.35">
      <c r="A3069" t="s">
        <v>9853</v>
      </c>
      <c r="E3069" t="s">
        <v>3073</v>
      </c>
      <c r="F3069" s="7" t="s">
        <v>13530</v>
      </c>
      <c r="G3069" s="8">
        <v>7381.5233333333335</v>
      </c>
      <c r="H3069" s="8">
        <v>0</v>
      </c>
    </row>
    <row r="3070" spans="1:8" x14ac:dyDescent="0.35">
      <c r="A3070" t="s">
        <v>9854</v>
      </c>
      <c r="E3070" t="s">
        <v>3074</v>
      </c>
      <c r="F3070" s="7" t="s">
        <v>13530</v>
      </c>
      <c r="G3070" s="8">
        <v>7381.6416666666664</v>
      </c>
      <c r="H3070" s="8">
        <v>0</v>
      </c>
    </row>
    <row r="3071" spans="1:8" x14ac:dyDescent="0.35">
      <c r="A3071" t="s">
        <v>9855</v>
      </c>
      <c r="E3071" t="s">
        <v>3075</v>
      </c>
      <c r="F3071" s="7" t="s">
        <v>13530</v>
      </c>
      <c r="G3071" s="8">
        <v>7381.9933333333329</v>
      </c>
      <c r="H3071" s="8">
        <v>0</v>
      </c>
    </row>
    <row r="3072" spans="1:8" x14ac:dyDescent="0.35">
      <c r="A3072" t="s">
        <v>9856</v>
      </c>
      <c r="E3072" t="s">
        <v>3076</v>
      </c>
      <c r="F3072" s="7" t="s">
        <v>13530</v>
      </c>
      <c r="G3072" s="8">
        <v>7384.4199999999992</v>
      </c>
      <c r="H3072" s="8">
        <v>0</v>
      </c>
    </row>
    <row r="3073" spans="1:8" x14ac:dyDescent="0.35">
      <c r="A3073" t="s">
        <v>9857</v>
      </c>
      <c r="E3073" t="s">
        <v>3077</v>
      </c>
      <c r="F3073" s="7" t="s">
        <v>13530</v>
      </c>
      <c r="G3073" s="8">
        <v>7386.2366666666667</v>
      </c>
      <c r="H3073" s="8">
        <v>0</v>
      </c>
    </row>
    <row r="3074" spans="1:8" x14ac:dyDescent="0.35">
      <c r="A3074" t="s">
        <v>9858</v>
      </c>
      <c r="E3074" t="s">
        <v>3078</v>
      </c>
      <c r="F3074" s="7" t="s">
        <v>13530</v>
      </c>
      <c r="G3074" s="8">
        <v>7386.6583333333328</v>
      </c>
      <c r="H3074" s="8">
        <v>0</v>
      </c>
    </row>
    <row r="3075" spans="1:8" x14ac:dyDescent="0.35">
      <c r="A3075" t="s">
        <v>9859</v>
      </c>
      <c r="E3075" t="s">
        <v>3079</v>
      </c>
      <c r="F3075" s="7" t="s">
        <v>13530</v>
      </c>
      <c r="G3075" s="8">
        <v>7386.7033333333338</v>
      </c>
      <c r="H3075" s="8">
        <v>0</v>
      </c>
    </row>
    <row r="3076" spans="1:8" x14ac:dyDescent="0.35">
      <c r="A3076" t="s">
        <v>9860</v>
      </c>
      <c r="E3076" t="s">
        <v>3080</v>
      </c>
      <c r="F3076" s="7" t="s">
        <v>13530</v>
      </c>
      <c r="G3076" s="8">
        <v>7388.126666666667</v>
      </c>
      <c r="H3076" s="8">
        <v>0</v>
      </c>
    </row>
    <row r="3077" spans="1:8" x14ac:dyDescent="0.35">
      <c r="A3077" t="s">
        <v>9861</v>
      </c>
      <c r="E3077" t="s">
        <v>3081</v>
      </c>
      <c r="F3077" s="7" t="s">
        <v>13530</v>
      </c>
      <c r="G3077" s="8">
        <v>7388.8616666666667</v>
      </c>
      <c r="H3077" s="8">
        <v>0</v>
      </c>
    </row>
    <row r="3078" spans="1:8" x14ac:dyDescent="0.35">
      <c r="A3078" t="s">
        <v>9862</v>
      </c>
      <c r="E3078" t="s">
        <v>3082</v>
      </c>
      <c r="F3078" s="7" t="s">
        <v>13530</v>
      </c>
      <c r="G3078" s="8">
        <v>7392.16</v>
      </c>
      <c r="H3078" s="8">
        <v>0</v>
      </c>
    </row>
    <row r="3079" spans="1:8" x14ac:dyDescent="0.35">
      <c r="A3079" t="s">
        <v>9863</v>
      </c>
      <c r="E3079" t="s">
        <v>3083</v>
      </c>
      <c r="F3079" s="7" t="s">
        <v>13530</v>
      </c>
      <c r="G3079" s="8">
        <v>7393.2249999999995</v>
      </c>
      <c r="H3079" s="8">
        <v>0</v>
      </c>
    </row>
    <row r="3080" spans="1:8" x14ac:dyDescent="0.35">
      <c r="A3080" t="s">
        <v>9864</v>
      </c>
      <c r="E3080" t="s">
        <v>3084</v>
      </c>
      <c r="F3080" s="7" t="s">
        <v>13530</v>
      </c>
      <c r="G3080" s="8">
        <v>7394.9683333333332</v>
      </c>
      <c r="H3080" s="8">
        <v>0</v>
      </c>
    </row>
    <row r="3081" spans="1:8" x14ac:dyDescent="0.35">
      <c r="A3081" t="s">
        <v>9865</v>
      </c>
      <c r="E3081" t="s">
        <v>3085</v>
      </c>
      <c r="F3081" s="7" t="s">
        <v>13530</v>
      </c>
      <c r="G3081" s="8">
        <v>7396.4783333333335</v>
      </c>
      <c r="H3081" s="8">
        <v>0</v>
      </c>
    </row>
    <row r="3082" spans="1:8" x14ac:dyDescent="0.35">
      <c r="A3082" t="s">
        <v>9866</v>
      </c>
      <c r="E3082" t="s">
        <v>3086</v>
      </c>
      <c r="F3082" s="7" t="s">
        <v>13530</v>
      </c>
      <c r="G3082" s="8">
        <v>7398.293333333334</v>
      </c>
      <c r="H3082" s="8">
        <v>0</v>
      </c>
    </row>
    <row r="3083" spans="1:8" x14ac:dyDescent="0.35">
      <c r="A3083" t="s">
        <v>9867</v>
      </c>
      <c r="E3083" t="s">
        <v>3087</v>
      </c>
      <c r="F3083" s="7" t="s">
        <v>13530</v>
      </c>
      <c r="G3083" s="8">
        <v>7398.9316666666664</v>
      </c>
      <c r="H3083" s="8">
        <v>0</v>
      </c>
    </row>
    <row r="3084" spans="1:8" x14ac:dyDescent="0.35">
      <c r="A3084" t="s">
        <v>9868</v>
      </c>
      <c r="E3084" t="s">
        <v>3088</v>
      </c>
      <c r="F3084" s="7" t="s">
        <v>13530</v>
      </c>
      <c r="G3084" s="8">
        <v>7400.0166666666664</v>
      </c>
      <c r="H3084" s="8">
        <v>0</v>
      </c>
    </row>
    <row r="3085" spans="1:8" x14ac:dyDescent="0.35">
      <c r="A3085" t="s">
        <v>9869</v>
      </c>
      <c r="E3085" t="s">
        <v>3089</v>
      </c>
      <c r="F3085" s="7" t="s">
        <v>13530</v>
      </c>
      <c r="G3085" s="8">
        <v>7400.8483333333324</v>
      </c>
      <c r="H3085" s="8">
        <v>0</v>
      </c>
    </row>
    <row r="3086" spans="1:8" x14ac:dyDescent="0.35">
      <c r="A3086" t="s">
        <v>9870</v>
      </c>
      <c r="E3086" t="s">
        <v>3090</v>
      </c>
      <c r="F3086" s="7" t="s">
        <v>13530</v>
      </c>
      <c r="G3086" s="8">
        <v>7404.4650000000001</v>
      </c>
      <c r="H3086" s="8">
        <v>0</v>
      </c>
    </row>
    <row r="3087" spans="1:8" x14ac:dyDescent="0.35">
      <c r="A3087" t="s">
        <v>9871</v>
      </c>
      <c r="E3087" t="s">
        <v>3091</v>
      </c>
      <c r="F3087" s="7" t="s">
        <v>13530</v>
      </c>
      <c r="G3087" s="8">
        <v>7409.1383333333333</v>
      </c>
      <c r="H3087" s="8">
        <v>0</v>
      </c>
    </row>
    <row r="3088" spans="1:8" x14ac:dyDescent="0.35">
      <c r="A3088" t="s">
        <v>9872</v>
      </c>
      <c r="E3088" t="s">
        <v>3092</v>
      </c>
      <c r="F3088" s="7" t="s">
        <v>13530</v>
      </c>
      <c r="G3088" s="8">
        <v>7410.5583333333334</v>
      </c>
      <c r="H3088" s="8">
        <v>0</v>
      </c>
    </row>
    <row r="3089" spans="1:8" x14ac:dyDescent="0.35">
      <c r="A3089" t="s">
        <v>9873</v>
      </c>
      <c r="E3089" t="s">
        <v>3093</v>
      </c>
      <c r="F3089" s="7" t="s">
        <v>13530</v>
      </c>
      <c r="G3089" s="8">
        <v>7410.7833333333328</v>
      </c>
      <c r="H3089" s="8">
        <v>0</v>
      </c>
    </row>
    <row r="3090" spans="1:8" x14ac:dyDescent="0.35">
      <c r="A3090" t="s">
        <v>9874</v>
      </c>
      <c r="E3090" t="s">
        <v>3094</v>
      </c>
      <c r="F3090" s="7" t="s">
        <v>13530</v>
      </c>
      <c r="G3090" s="8">
        <v>7411.041666666667</v>
      </c>
      <c r="H3090" s="8">
        <v>0</v>
      </c>
    </row>
    <row r="3091" spans="1:8" x14ac:dyDescent="0.35">
      <c r="A3091" t="s">
        <v>9875</v>
      </c>
      <c r="E3091" t="s">
        <v>3095</v>
      </c>
      <c r="F3091" s="7" t="s">
        <v>13530</v>
      </c>
      <c r="G3091" s="8">
        <v>7411.5466666666662</v>
      </c>
      <c r="H3091" s="8">
        <v>0</v>
      </c>
    </row>
    <row r="3092" spans="1:8" x14ac:dyDescent="0.35">
      <c r="A3092" t="s">
        <v>9876</v>
      </c>
      <c r="E3092" t="s">
        <v>3096</v>
      </c>
      <c r="F3092" s="7" t="s">
        <v>13530</v>
      </c>
      <c r="G3092" s="8">
        <v>7411.626666666667</v>
      </c>
      <c r="H3092" s="8">
        <v>0</v>
      </c>
    </row>
    <row r="3093" spans="1:8" x14ac:dyDescent="0.35">
      <c r="A3093" t="s">
        <v>9877</v>
      </c>
      <c r="E3093" t="s">
        <v>3097</v>
      </c>
      <c r="F3093" s="7" t="s">
        <v>13530</v>
      </c>
      <c r="G3093" s="8">
        <v>7412.9333333333334</v>
      </c>
      <c r="H3093" s="8">
        <v>0</v>
      </c>
    </row>
    <row r="3094" spans="1:8" x14ac:dyDescent="0.35">
      <c r="A3094" t="s">
        <v>9878</v>
      </c>
      <c r="E3094" t="s">
        <v>3098</v>
      </c>
      <c r="F3094" s="7" t="s">
        <v>13530</v>
      </c>
      <c r="G3094" s="8">
        <v>7413.375</v>
      </c>
      <c r="H3094" s="8">
        <v>0</v>
      </c>
    </row>
    <row r="3095" spans="1:8" x14ac:dyDescent="0.35">
      <c r="A3095" t="s">
        <v>9879</v>
      </c>
      <c r="E3095" t="s">
        <v>3099</v>
      </c>
      <c r="F3095" s="7" t="s">
        <v>13530</v>
      </c>
      <c r="G3095" s="8">
        <v>7413.9000000000005</v>
      </c>
      <c r="H3095" s="8">
        <v>0</v>
      </c>
    </row>
    <row r="3096" spans="1:8" x14ac:dyDescent="0.35">
      <c r="A3096" t="s">
        <v>9880</v>
      </c>
      <c r="E3096" t="s">
        <v>3100</v>
      </c>
      <c r="F3096" s="7" t="s">
        <v>13530</v>
      </c>
      <c r="G3096" s="8">
        <v>7414.1983333333337</v>
      </c>
      <c r="H3096" s="8">
        <v>0</v>
      </c>
    </row>
    <row r="3097" spans="1:8" x14ac:dyDescent="0.35">
      <c r="A3097" t="s">
        <v>9881</v>
      </c>
      <c r="E3097" t="s">
        <v>3101</v>
      </c>
      <c r="F3097" s="7" t="s">
        <v>13530</v>
      </c>
      <c r="G3097" s="8">
        <v>7415.1033333333335</v>
      </c>
      <c r="H3097" s="8">
        <v>0</v>
      </c>
    </row>
    <row r="3098" spans="1:8" x14ac:dyDescent="0.35">
      <c r="A3098" t="s">
        <v>9882</v>
      </c>
      <c r="E3098" t="s">
        <v>3102</v>
      </c>
      <c r="F3098" s="7" t="s">
        <v>13530</v>
      </c>
      <c r="G3098" s="8">
        <v>7415.6316666666671</v>
      </c>
      <c r="H3098" s="8">
        <v>0</v>
      </c>
    </row>
    <row r="3099" spans="1:8" x14ac:dyDescent="0.35">
      <c r="A3099" t="s">
        <v>9883</v>
      </c>
      <c r="E3099" t="s">
        <v>3103</v>
      </c>
      <c r="F3099" s="7" t="s">
        <v>13530</v>
      </c>
      <c r="G3099" s="8">
        <v>7415.9350000000004</v>
      </c>
      <c r="H3099" s="8">
        <v>0</v>
      </c>
    </row>
    <row r="3100" spans="1:8" x14ac:dyDescent="0.35">
      <c r="A3100" t="s">
        <v>9884</v>
      </c>
      <c r="E3100" t="s">
        <v>3104</v>
      </c>
      <c r="F3100" s="7" t="s">
        <v>13530</v>
      </c>
      <c r="G3100" s="8">
        <v>7416.3883333333333</v>
      </c>
      <c r="H3100" s="8">
        <v>0</v>
      </c>
    </row>
    <row r="3101" spans="1:8" x14ac:dyDescent="0.35">
      <c r="A3101" t="s">
        <v>9885</v>
      </c>
      <c r="E3101" t="s">
        <v>3105</v>
      </c>
      <c r="F3101" s="7" t="s">
        <v>13530</v>
      </c>
      <c r="G3101" s="8">
        <v>7417.293333333334</v>
      </c>
      <c r="H3101" s="8">
        <v>0</v>
      </c>
    </row>
    <row r="3102" spans="1:8" x14ac:dyDescent="0.35">
      <c r="A3102" t="s">
        <v>9886</v>
      </c>
      <c r="E3102" t="s">
        <v>3106</v>
      </c>
      <c r="F3102" s="7" t="s">
        <v>13530</v>
      </c>
      <c r="G3102" s="8">
        <v>7417.3499999999995</v>
      </c>
      <c r="H3102" s="8">
        <v>0</v>
      </c>
    </row>
    <row r="3103" spans="1:8" x14ac:dyDescent="0.35">
      <c r="A3103" t="s">
        <v>9887</v>
      </c>
      <c r="E3103" t="s">
        <v>3107</v>
      </c>
      <c r="F3103" s="7" t="s">
        <v>13530</v>
      </c>
      <c r="G3103" s="8">
        <v>7419.8216666666667</v>
      </c>
      <c r="H3103" s="8">
        <v>0</v>
      </c>
    </row>
    <row r="3104" spans="1:8" x14ac:dyDescent="0.35">
      <c r="A3104" t="s">
        <v>9888</v>
      </c>
      <c r="E3104" t="s">
        <v>3108</v>
      </c>
      <c r="F3104" s="7" t="s">
        <v>13530</v>
      </c>
      <c r="G3104" s="8">
        <v>7419.8566666666666</v>
      </c>
      <c r="H3104" s="8">
        <v>0</v>
      </c>
    </row>
    <row r="3105" spans="1:8" x14ac:dyDescent="0.35">
      <c r="A3105" t="s">
        <v>9889</v>
      </c>
      <c r="E3105" t="s">
        <v>3109</v>
      </c>
      <c r="F3105" s="7" t="s">
        <v>13530</v>
      </c>
      <c r="G3105" s="8">
        <v>7422.831666666666</v>
      </c>
      <c r="H3105" s="8">
        <v>0</v>
      </c>
    </row>
    <row r="3106" spans="1:8" x14ac:dyDescent="0.35">
      <c r="A3106" t="s">
        <v>9890</v>
      </c>
      <c r="E3106" t="s">
        <v>3110</v>
      </c>
      <c r="F3106" s="7" t="s">
        <v>13530</v>
      </c>
      <c r="G3106" s="8">
        <v>7423.0466666666662</v>
      </c>
      <c r="H3106" s="8">
        <v>0</v>
      </c>
    </row>
    <row r="3107" spans="1:8" x14ac:dyDescent="0.35">
      <c r="A3107" t="s">
        <v>9891</v>
      </c>
      <c r="E3107" t="s">
        <v>3111</v>
      </c>
      <c r="F3107" s="7" t="s">
        <v>13530</v>
      </c>
      <c r="G3107" s="8">
        <v>7425.6166666666659</v>
      </c>
      <c r="H3107" s="8">
        <v>0</v>
      </c>
    </row>
    <row r="3108" spans="1:8" x14ac:dyDescent="0.35">
      <c r="A3108" t="s">
        <v>9892</v>
      </c>
      <c r="E3108" t="s">
        <v>3112</v>
      </c>
      <c r="F3108" s="7" t="s">
        <v>13530</v>
      </c>
      <c r="G3108" s="8">
        <v>7426.3050000000003</v>
      </c>
      <c r="H3108" s="8">
        <v>0</v>
      </c>
    </row>
    <row r="3109" spans="1:8" x14ac:dyDescent="0.35">
      <c r="A3109" t="s">
        <v>9893</v>
      </c>
      <c r="E3109" t="s">
        <v>3113</v>
      </c>
      <c r="F3109" s="7" t="s">
        <v>13530</v>
      </c>
      <c r="G3109" s="8">
        <v>7433.5649999999996</v>
      </c>
      <c r="H3109" s="8">
        <v>0</v>
      </c>
    </row>
    <row r="3110" spans="1:8" x14ac:dyDescent="0.35">
      <c r="A3110" t="s">
        <v>9894</v>
      </c>
      <c r="E3110" t="s">
        <v>3114</v>
      </c>
      <c r="F3110" s="7" t="s">
        <v>13530</v>
      </c>
      <c r="G3110" s="8">
        <v>7436.4033333333327</v>
      </c>
      <c r="H3110" s="8">
        <v>0</v>
      </c>
    </row>
    <row r="3111" spans="1:8" x14ac:dyDescent="0.35">
      <c r="A3111" t="s">
        <v>9895</v>
      </c>
      <c r="E3111" t="s">
        <v>3115</v>
      </c>
      <c r="F3111" s="7" t="s">
        <v>13530</v>
      </c>
      <c r="G3111" s="8">
        <v>7437.7883333333339</v>
      </c>
      <c r="H3111" s="8">
        <v>0</v>
      </c>
    </row>
    <row r="3112" spans="1:8" x14ac:dyDescent="0.35">
      <c r="A3112" t="s">
        <v>9896</v>
      </c>
      <c r="E3112" t="s">
        <v>3116</v>
      </c>
      <c r="F3112" s="7" t="s">
        <v>13530</v>
      </c>
      <c r="G3112" s="8">
        <v>7438.3383333333331</v>
      </c>
      <c r="H3112" s="8">
        <v>0</v>
      </c>
    </row>
    <row r="3113" spans="1:8" x14ac:dyDescent="0.35">
      <c r="A3113" t="s">
        <v>9897</v>
      </c>
      <c r="E3113" t="s">
        <v>3117</v>
      </c>
      <c r="F3113" s="7" t="s">
        <v>13530</v>
      </c>
      <c r="G3113" s="8">
        <v>7438.72</v>
      </c>
      <c r="H3113" s="8">
        <v>0</v>
      </c>
    </row>
    <row r="3114" spans="1:8" x14ac:dyDescent="0.35">
      <c r="A3114" t="s">
        <v>9898</v>
      </c>
      <c r="E3114" t="s">
        <v>3118</v>
      </c>
      <c r="F3114" s="7" t="s">
        <v>13530</v>
      </c>
      <c r="G3114" s="8">
        <v>7438.7216666666673</v>
      </c>
      <c r="H3114" s="8">
        <v>0</v>
      </c>
    </row>
    <row r="3115" spans="1:8" x14ac:dyDescent="0.35">
      <c r="A3115" t="s">
        <v>9899</v>
      </c>
      <c r="E3115" t="s">
        <v>3119</v>
      </c>
      <c r="F3115" s="7" t="s">
        <v>13530</v>
      </c>
      <c r="G3115" s="8">
        <v>7439.7833333333328</v>
      </c>
      <c r="H3115" s="8">
        <v>0</v>
      </c>
    </row>
    <row r="3116" spans="1:8" x14ac:dyDescent="0.35">
      <c r="A3116" t="s">
        <v>9900</v>
      </c>
      <c r="E3116" t="s">
        <v>3120</v>
      </c>
      <c r="F3116" s="7" t="s">
        <v>13530</v>
      </c>
      <c r="G3116" s="8">
        <v>7447.2166666666672</v>
      </c>
      <c r="H3116" s="8">
        <v>0</v>
      </c>
    </row>
    <row r="3117" spans="1:8" x14ac:dyDescent="0.35">
      <c r="A3117" t="s">
        <v>9901</v>
      </c>
      <c r="E3117" t="s">
        <v>3121</v>
      </c>
      <c r="F3117" s="7" t="s">
        <v>13530</v>
      </c>
      <c r="G3117" s="8">
        <v>7448.2533333333331</v>
      </c>
      <c r="H3117" s="8">
        <v>0</v>
      </c>
    </row>
    <row r="3118" spans="1:8" x14ac:dyDescent="0.35">
      <c r="A3118" t="s">
        <v>9902</v>
      </c>
      <c r="E3118" t="s">
        <v>3122</v>
      </c>
      <c r="F3118" s="7" t="s">
        <v>13530</v>
      </c>
      <c r="G3118" s="8">
        <v>7449.085</v>
      </c>
      <c r="H3118" s="8">
        <v>0</v>
      </c>
    </row>
    <row r="3119" spans="1:8" x14ac:dyDescent="0.35">
      <c r="A3119" t="s">
        <v>9903</v>
      </c>
      <c r="E3119" t="s">
        <v>3123</v>
      </c>
      <c r="F3119" s="7" t="s">
        <v>13530</v>
      </c>
      <c r="G3119" s="8">
        <v>7449.1349999999993</v>
      </c>
      <c r="H3119" s="8">
        <v>0</v>
      </c>
    </row>
    <row r="3120" spans="1:8" x14ac:dyDescent="0.35">
      <c r="A3120" t="s">
        <v>9904</v>
      </c>
      <c r="E3120" t="s">
        <v>3124</v>
      </c>
      <c r="F3120" s="7" t="s">
        <v>13530</v>
      </c>
      <c r="G3120" s="8">
        <v>7450.666666666667</v>
      </c>
      <c r="H3120" s="8">
        <v>0</v>
      </c>
    </row>
    <row r="3121" spans="1:8" x14ac:dyDescent="0.35">
      <c r="A3121" t="s">
        <v>9905</v>
      </c>
      <c r="E3121" t="s">
        <v>3125</v>
      </c>
      <c r="F3121" s="7" t="s">
        <v>13530</v>
      </c>
      <c r="G3121" s="8">
        <v>7451.3883333333333</v>
      </c>
      <c r="H3121" s="8">
        <v>0</v>
      </c>
    </row>
    <row r="3122" spans="1:8" x14ac:dyDescent="0.35">
      <c r="A3122" t="s">
        <v>9906</v>
      </c>
      <c r="E3122" t="s">
        <v>3126</v>
      </c>
      <c r="F3122" s="7" t="s">
        <v>13530</v>
      </c>
      <c r="G3122" s="8">
        <v>7452.1816666666664</v>
      </c>
      <c r="H3122" s="8">
        <v>0</v>
      </c>
    </row>
    <row r="3123" spans="1:8" x14ac:dyDescent="0.35">
      <c r="A3123" t="s">
        <v>9907</v>
      </c>
      <c r="E3123" t="s">
        <v>3127</v>
      </c>
      <c r="F3123" s="7" t="s">
        <v>13530</v>
      </c>
      <c r="G3123" s="8">
        <v>7453.3</v>
      </c>
      <c r="H3123" s="8">
        <v>0</v>
      </c>
    </row>
    <row r="3124" spans="1:8" x14ac:dyDescent="0.35">
      <c r="A3124" t="s">
        <v>9908</v>
      </c>
      <c r="E3124" t="s">
        <v>3128</v>
      </c>
      <c r="F3124" s="7" t="s">
        <v>13530</v>
      </c>
      <c r="G3124" s="8">
        <v>7453.6966666666667</v>
      </c>
      <c r="H3124" s="8">
        <v>0</v>
      </c>
    </row>
    <row r="3125" spans="1:8" x14ac:dyDescent="0.35">
      <c r="A3125" t="s">
        <v>9909</v>
      </c>
      <c r="E3125" t="s">
        <v>3129</v>
      </c>
      <c r="F3125" s="7" t="s">
        <v>13530</v>
      </c>
      <c r="G3125" s="8">
        <v>7453.9749999999995</v>
      </c>
      <c r="H3125" s="8">
        <v>0</v>
      </c>
    </row>
    <row r="3126" spans="1:8" x14ac:dyDescent="0.35">
      <c r="A3126" t="s">
        <v>9910</v>
      </c>
      <c r="E3126" t="s">
        <v>3130</v>
      </c>
      <c r="F3126" s="7" t="s">
        <v>13530</v>
      </c>
      <c r="G3126" s="8">
        <v>7454.1533333333327</v>
      </c>
      <c r="H3126" s="8">
        <v>0</v>
      </c>
    </row>
    <row r="3127" spans="1:8" x14ac:dyDescent="0.35">
      <c r="A3127" t="s">
        <v>9911</v>
      </c>
      <c r="E3127" t="s">
        <v>3131</v>
      </c>
      <c r="F3127" s="7" t="s">
        <v>13530</v>
      </c>
      <c r="G3127" s="8">
        <v>7455.331666666666</v>
      </c>
      <c r="H3127" s="8">
        <v>0</v>
      </c>
    </row>
    <row r="3128" spans="1:8" x14ac:dyDescent="0.35">
      <c r="A3128" t="s">
        <v>9912</v>
      </c>
      <c r="E3128" t="s">
        <v>3132</v>
      </c>
      <c r="F3128" s="7" t="s">
        <v>13530</v>
      </c>
      <c r="G3128" s="8">
        <v>7455.835</v>
      </c>
      <c r="H3128" s="8">
        <v>0</v>
      </c>
    </row>
    <row r="3129" spans="1:8" x14ac:dyDescent="0.35">
      <c r="A3129" t="s">
        <v>9913</v>
      </c>
      <c r="E3129" t="s">
        <v>3133</v>
      </c>
      <c r="F3129" s="7" t="s">
        <v>13530</v>
      </c>
      <c r="G3129" s="8">
        <v>7455.9250000000002</v>
      </c>
      <c r="H3129" s="8">
        <v>0</v>
      </c>
    </row>
    <row r="3130" spans="1:8" x14ac:dyDescent="0.35">
      <c r="A3130" t="s">
        <v>9914</v>
      </c>
      <c r="E3130" t="s">
        <v>3134</v>
      </c>
      <c r="F3130" s="7" t="s">
        <v>13530</v>
      </c>
      <c r="G3130" s="8">
        <v>7456.0250000000005</v>
      </c>
      <c r="H3130" s="8">
        <v>0</v>
      </c>
    </row>
    <row r="3131" spans="1:8" x14ac:dyDescent="0.35">
      <c r="A3131" t="s">
        <v>9915</v>
      </c>
      <c r="E3131" t="s">
        <v>3135</v>
      </c>
      <c r="F3131" s="7" t="s">
        <v>13530</v>
      </c>
      <c r="G3131" s="8">
        <v>7456.7116666666661</v>
      </c>
      <c r="H3131" s="8">
        <v>0</v>
      </c>
    </row>
    <row r="3132" spans="1:8" x14ac:dyDescent="0.35">
      <c r="A3132" t="s">
        <v>9916</v>
      </c>
      <c r="E3132" t="s">
        <v>3136</v>
      </c>
      <c r="F3132" s="7" t="s">
        <v>13530</v>
      </c>
      <c r="G3132" s="8">
        <v>7458.0716666666667</v>
      </c>
      <c r="H3132" s="8">
        <v>0</v>
      </c>
    </row>
    <row r="3133" spans="1:8" x14ac:dyDescent="0.35">
      <c r="A3133" t="s">
        <v>9917</v>
      </c>
      <c r="E3133" t="s">
        <v>3137</v>
      </c>
      <c r="F3133" s="7" t="s">
        <v>13530</v>
      </c>
      <c r="G3133" s="8">
        <v>7462.2633333333333</v>
      </c>
      <c r="H3133" s="8">
        <v>0</v>
      </c>
    </row>
    <row r="3134" spans="1:8" x14ac:dyDescent="0.35">
      <c r="A3134" t="s">
        <v>9918</v>
      </c>
      <c r="E3134" t="s">
        <v>3138</v>
      </c>
      <c r="F3134" s="7" t="s">
        <v>13530</v>
      </c>
      <c r="G3134" s="8">
        <v>7466.4116666666669</v>
      </c>
      <c r="H3134" s="8">
        <v>0</v>
      </c>
    </row>
    <row r="3135" spans="1:8" x14ac:dyDescent="0.35">
      <c r="A3135" t="s">
        <v>9919</v>
      </c>
      <c r="E3135" t="s">
        <v>3139</v>
      </c>
      <c r="F3135" s="7" t="s">
        <v>13530</v>
      </c>
      <c r="G3135" s="8">
        <v>7466.6766666666663</v>
      </c>
      <c r="H3135" s="8">
        <v>0</v>
      </c>
    </row>
    <row r="3136" spans="1:8" x14ac:dyDescent="0.35">
      <c r="A3136" t="s">
        <v>9920</v>
      </c>
      <c r="E3136" t="s">
        <v>3140</v>
      </c>
      <c r="F3136" s="7" t="s">
        <v>13530</v>
      </c>
      <c r="G3136" s="8">
        <v>7467.4783333333335</v>
      </c>
      <c r="H3136" s="8">
        <v>0</v>
      </c>
    </row>
    <row r="3137" spans="1:8" x14ac:dyDescent="0.35">
      <c r="A3137" t="s">
        <v>9921</v>
      </c>
      <c r="E3137" t="s">
        <v>3141</v>
      </c>
      <c r="F3137" s="7" t="s">
        <v>13530</v>
      </c>
      <c r="G3137" s="8">
        <v>7467.8716666666669</v>
      </c>
      <c r="H3137" s="8">
        <v>0</v>
      </c>
    </row>
    <row r="3138" spans="1:8" x14ac:dyDescent="0.35">
      <c r="A3138" t="s">
        <v>9922</v>
      </c>
      <c r="E3138" t="s">
        <v>3142</v>
      </c>
      <c r="F3138" s="7" t="s">
        <v>13530</v>
      </c>
      <c r="G3138" s="8">
        <v>7468.1016666666665</v>
      </c>
      <c r="H3138" s="8">
        <v>0</v>
      </c>
    </row>
    <row r="3139" spans="1:8" x14ac:dyDescent="0.35">
      <c r="A3139" t="s">
        <v>9923</v>
      </c>
      <c r="E3139" t="s">
        <v>3143</v>
      </c>
      <c r="F3139" s="7" t="s">
        <v>13530</v>
      </c>
      <c r="G3139" s="8">
        <v>7469.23</v>
      </c>
      <c r="H3139" s="8">
        <v>0</v>
      </c>
    </row>
    <row r="3140" spans="1:8" x14ac:dyDescent="0.35">
      <c r="A3140" t="s">
        <v>9924</v>
      </c>
      <c r="E3140" t="s">
        <v>3144</v>
      </c>
      <c r="F3140" s="7" t="s">
        <v>13530</v>
      </c>
      <c r="G3140" s="8">
        <v>7470.8133333333326</v>
      </c>
      <c r="H3140" s="8">
        <v>0</v>
      </c>
    </row>
    <row r="3141" spans="1:8" x14ac:dyDescent="0.35">
      <c r="A3141" t="s">
        <v>9925</v>
      </c>
      <c r="E3141" t="s">
        <v>3145</v>
      </c>
      <c r="F3141" s="7" t="s">
        <v>13530</v>
      </c>
      <c r="G3141" s="8">
        <v>7470.8133333333326</v>
      </c>
      <c r="H3141" s="8">
        <v>0</v>
      </c>
    </row>
    <row r="3142" spans="1:8" x14ac:dyDescent="0.35">
      <c r="A3142" t="s">
        <v>9926</v>
      </c>
      <c r="E3142" t="s">
        <v>3146</v>
      </c>
      <c r="F3142" s="7" t="s">
        <v>13530</v>
      </c>
      <c r="G3142" s="8">
        <v>7472.5133333333333</v>
      </c>
      <c r="H3142" s="8">
        <v>0</v>
      </c>
    </row>
    <row r="3143" spans="1:8" x14ac:dyDescent="0.35">
      <c r="A3143" t="s">
        <v>9927</v>
      </c>
      <c r="E3143" t="s">
        <v>3147</v>
      </c>
      <c r="F3143" s="7" t="s">
        <v>13530</v>
      </c>
      <c r="G3143" s="8">
        <v>7472.543333333334</v>
      </c>
      <c r="H3143" s="8">
        <v>0</v>
      </c>
    </row>
    <row r="3144" spans="1:8" x14ac:dyDescent="0.35">
      <c r="A3144" t="s">
        <v>9928</v>
      </c>
      <c r="E3144" t="s">
        <v>3148</v>
      </c>
      <c r="F3144" s="7" t="s">
        <v>13530</v>
      </c>
      <c r="G3144" s="8">
        <v>7474.4833333333336</v>
      </c>
      <c r="H3144" s="8">
        <v>0</v>
      </c>
    </row>
    <row r="3145" spans="1:8" x14ac:dyDescent="0.35">
      <c r="A3145" t="s">
        <v>9929</v>
      </c>
      <c r="E3145" t="s">
        <v>3149</v>
      </c>
      <c r="F3145" s="7" t="s">
        <v>13530</v>
      </c>
      <c r="G3145" s="8">
        <v>7476.2166666666672</v>
      </c>
      <c r="H3145" s="8">
        <v>0</v>
      </c>
    </row>
    <row r="3146" spans="1:8" x14ac:dyDescent="0.35">
      <c r="A3146" t="s">
        <v>9930</v>
      </c>
      <c r="E3146" t="s">
        <v>3150</v>
      </c>
      <c r="F3146" s="7" t="s">
        <v>13530</v>
      </c>
      <c r="G3146" s="8">
        <v>7478.1766666666663</v>
      </c>
      <c r="H3146" s="8">
        <v>0</v>
      </c>
    </row>
    <row r="3147" spans="1:8" x14ac:dyDescent="0.35">
      <c r="A3147" t="s">
        <v>9931</v>
      </c>
      <c r="E3147" t="s">
        <v>3151</v>
      </c>
      <c r="F3147" s="7" t="s">
        <v>13530</v>
      </c>
      <c r="G3147" s="8">
        <v>7480.8050000000003</v>
      </c>
      <c r="H3147" s="8">
        <v>0</v>
      </c>
    </row>
    <row r="3148" spans="1:8" x14ac:dyDescent="0.35">
      <c r="A3148" t="s">
        <v>9932</v>
      </c>
      <c r="E3148" t="s">
        <v>3152</v>
      </c>
      <c r="F3148" s="7" t="s">
        <v>13530</v>
      </c>
      <c r="G3148" s="8">
        <v>7482.4233333333332</v>
      </c>
      <c r="H3148" s="8">
        <v>0</v>
      </c>
    </row>
    <row r="3149" spans="1:8" x14ac:dyDescent="0.35">
      <c r="A3149" t="s">
        <v>9933</v>
      </c>
      <c r="E3149" t="s">
        <v>3153</v>
      </c>
      <c r="F3149" s="7" t="s">
        <v>13530</v>
      </c>
      <c r="G3149" s="8">
        <v>7482.5916666666672</v>
      </c>
      <c r="H3149" s="8">
        <v>0</v>
      </c>
    </row>
    <row r="3150" spans="1:8" x14ac:dyDescent="0.35">
      <c r="A3150" t="s">
        <v>9934</v>
      </c>
      <c r="E3150" t="s">
        <v>3154</v>
      </c>
      <c r="F3150" s="7" t="s">
        <v>13530</v>
      </c>
      <c r="G3150" s="8">
        <v>7488.32</v>
      </c>
      <c r="H3150" s="8">
        <v>0</v>
      </c>
    </row>
    <row r="3151" spans="1:8" x14ac:dyDescent="0.35">
      <c r="A3151" t="s">
        <v>9935</v>
      </c>
      <c r="E3151" t="s">
        <v>3155</v>
      </c>
      <c r="F3151" s="7" t="s">
        <v>13530</v>
      </c>
      <c r="G3151" s="8">
        <v>7489.0783333333338</v>
      </c>
      <c r="H3151" s="8">
        <v>0</v>
      </c>
    </row>
    <row r="3152" spans="1:8" x14ac:dyDescent="0.35">
      <c r="A3152" t="s">
        <v>9936</v>
      </c>
      <c r="E3152" t="s">
        <v>3156</v>
      </c>
      <c r="F3152" s="7" t="s">
        <v>13530</v>
      </c>
      <c r="G3152" s="8">
        <v>7490.04</v>
      </c>
      <c r="H3152" s="8">
        <v>0</v>
      </c>
    </row>
    <row r="3153" spans="1:8" x14ac:dyDescent="0.35">
      <c r="A3153" t="s">
        <v>9937</v>
      </c>
      <c r="E3153" t="s">
        <v>3157</v>
      </c>
      <c r="F3153" s="7" t="s">
        <v>13530</v>
      </c>
      <c r="G3153" s="8">
        <v>7492.7249999999995</v>
      </c>
      <c r="H3153" s="8">
        <v>0</v>
      </c>
    </row>
    <row r="3154" spans="1:8" x14ac:dyDescent="0.35">
      <c r="A3154" t="s">
        <v>9938</v>
      </c>
      <c r="E3154" t="s">
        <v>3158</v>
      </c>
      <c r="F3154" s="7" t="s">
        <v>13530</v>
      </c>
      <c r="G3154" s="8">
        <v>7498.1549999999997</v>
      </c>
      <c r="H3154" s="8">
        <v>0</v>
      </c>
    </row>
    <row r="3155" spans="1:8" x14ac:dyDescent="0.35">
      <c r="A3155" t="s">
        <v>9939</v>
      </c>
      <c r="E3155" t="s">
        <v>3159</v>
      </c>
      <c r="F3155" s="7" t="s">
        <v>13530</v>
      </c>
      <c r="G3155" s="8">
        <v>7500.1766666666663</v>
      </c>
      <c r="H3155" s="8">
        <v>0</v>
      </c>
    </row>
    <row r="3156" spans="1:8" x14ac:dyDescent="0.35">
      <c r="A3156" t="s">
        <v>9940</v>
      </c>
      <c r="E3156" t="s">
        <v>3160</v>
      </c>
      <c r="F3156" s="7" t="s">
        <v>13530</v>
      </c>
      <c r="G3156" s="8">
        <v>7503.1116666666667</v>
      </c>
      <c r="H3156" s="8">
        <v>0</v>
      </c>
    </row>
    <row r="3157" spans="1:8" x14ac:dyDescent="0.35">
      <c r="A3157" t="s">
        <v>9941</v>
      </c>
      <c r="E3157" t="s">
        <v>3161</v>
      </c>
      <c r="F3157" s="7" t="s">
        <v>13530</v>
      </c>
      <c r="G3157" s="8">
        <v>7503.1116666666667</v>
      </c>
      <c r="H3157" s="8">
        <v>0</v>
      </c>
    </row>
    <row r="3158" spans="1:8" x14ac:dyDescent="0.35">
      <c r="A3158" t="s">
        <v>9942</v>
      </c>
      <c r="E3158" t="s">
        <v>3162</v>
      </c>
      <c r="F3158" s="7" t="s">
        <v>13530</v>
      </c>
      <c r="G3158" s="8">
        <v>7506.665</v>
      </c>
      <c r="H3158" s="8">
        <v>0</v>
      </c>
    </row>
    <row r="3159" spans="1:8" x14ac:dyDescent="0.35">
      <c r="A3159" t="s">
        <v>9943</v>
      </c>
      <c r="E3159" t="s">
        <v>3163</v>
      </c>
      <c r="F3159" s="7" t="s">
        <v>13530</v>
      </c>
      <c r="G3159" s="8">
        <v>7506.665</v>
      </c>
      <c r="H3159" s="8">
        <v>0</v>
      </c>
    </row>
    <row r="3160" spans="1:8" x14ac:dyDescent="0.35">
      <c r="A3160" t="s">
        <v>9944</v>
      </c>
      <c r="E3160" t="s">
        <v>3164</v>
      </c>
      <c r="F3160" s="7" t="s">
        <v>13530</v>
      </c>
      <c r="G3160" s="8">
        <v>7509.2116666666661</v>
      </c>
      <c r="H3160" s="8">
        <v>0</v>
      </c>
    </row>
    <row r="3161" spans="1:8" x14ac:dyDescent="0.35">
      <c r="A3161" t="s">
        <v>9945</v>
      </c>
      <c r="E3161" t="s">
        <v>3165</v>
      </c>
      <c r="F3161" s="7" t="s">
        <v>13530</v>
      </c>
      <c r="G3161" s="8">
        <v>7512.47</v>
      </c>
      <c r="H3161" s="8">
        <v>0</v>
      </c>
    </row>
    <row r="3162" spans="1:8" x14ac:dyDescent="0.35">
      <c r="A3162" t="s">
        <v>9946</v>
      </c>
      <c r="E3162" t="s">
        <v>3166</v>
      </c>
      <c r="F3162" s="7" t="s">
        <v>13530</v>
      </c>
      <c r="G3162" s="8">
        <v>7515.3683333333329</v>
      </c>
      <c r="H3162" s="8">
        <v>0</v>
      </c>
    </row>
    <row r="3163" spans="1:8" x14ac:dyDescent="0.35">
      <c r="A3163" t="s">
        <v>9947</v>
      </c>
      <c r="E3163" t="s">
        <v>3167</v>
      </c>
      <c r="F3163" s="7" t="s">
        <v>13530</v>
      </c>
      <c r="G3163" s="8">
        <v>7516.6150000000007</v>
      </c>
      <c r="H3163" s="8">
        <v>0</v>
      </c>
    </row>
    <row r="3164" spans="1:8" x14ac:dyDescent="0.35">
      <c r="A3164" t="s">
        <v>9948</v>
      </c>
      <c r="E3164" t="s">
        <v>3168</v>
      </c>
      <c r="F3164" s="7" t="s">
        <v>13530</v>
      </c>
      <c r="G3164" s="8">
        <v>7516.9350000000004</v>
      </c>
      <c r="H3164" s="8">
        <v>0</v>
      </c>
    </row>
    <row r="3165" spans="1:8" x14ac:dyDescent="0.35">
      <c r="A3165" t="s">
        <v>9949</v>
      </c>
      <c r="E3165" t="s">
        <v>3169</v>
      </c>
      <c r="F3165" s="7" t="s">
        <v>13530</v>
      </c>
      <c r="G3165" s="8">
        <v>7518.7833333333328</v>
      </c>
      <c r="H3165" s="8">
        <v>0</v>
      </c>
    </row>
    <row r="3166" spans="1:8" x14ac:dyDescent="0.35">
      <c r="A3166" t="s">
        <v>9950</v>
      </c>
      <c r="E3166" t="s">
        <v>3170</v>
      </c>
      <c r="F3166" s="7" t="s">
        <v>13530</v>
      </c>
      <c r="G3166" s="8">
        <v>7518.7833333333328</v>
      </c>
      <c r="H3166" s="8">
        <v>0</v>
      </c>
    </row>
    <row r="3167" spans="1:8" x14ac:dyDescent="0.35">
      <c r="A3167" t="s">
        <v>9951</v>
      </c>
      <c r="E3167" t="s">
        <v>3171</v>
      </c>
      <c r="F3167" s="7" t="s">
        <v>13530</v>
      </c>
      <c r="G3167" s="8">
        <v>7518.7833333333328</v>
      </c>
      <c r="H3167" s="8">
        <v>0</v>
      </c>
    </row>
    <row r="3168" spans="1:8" x14ac:dyDescent="0.35">
      <c r="A3168" t="s">
        <v>9952</v>
      </c>
      <c r="E3168" t="s">
        <v>3172</v>
      </c>
      <c r="F3168" s="7" t="s">
        <v>13530</v>
      </c>
      <c r="G3168" s="8">
        <v>7519.1699999999992</v>
      </c>
      <c r="H3168" s="8">
        <v>0</v>
      </c>
    </row>
    <row r="3169" spans="1:8" x14ac:dyDescent="0.35">
      <c r="A3169" t="s">
        <v>9953</v>
      </c>
      <c r="E3169" t="s">
        <v>3173</v>
      </c>
      <c r="F3169" s="7" t="s">
        <v>13530</v>
      </c>
      <c r="G3169" s="8">
        <v>7519.7333333333336</v>
      </c>
      <c r="H3169" s="8">
        <v>0</v>
      </c>
    </row>
    <row r="3170" spans="1:8" x14ac:dyDescent="0.35">
      <c r="A3170" t="s">
        <v>9954</v>
      </c>
      <c r="E3170" t="s">
        <v>3174</v>
      </c>
      <c r="F3170" s="7" t="s">
        <v>13530</v>
      </c>
      <c r="G3170" s="8">
        <v>7522.9116666666669</v>
      </c>
      <c r="H3170" s="8">
        <v>0</v>
      </c>
    </row>
    <row r="3171" spans="1:8" x14ac:dyDescent="0.35">
      <c r="A3171" t="s">
        <v>9955</v>
      </c>
      <c r="E3171" t="s">
        <v>3175</v>
      </c>
      <c r="F3171" s="7" t="s">
        <v>13530</v>
      </c>
      <c r="G3171" s="8">
        <v>7525.2983333333332</v>
      </c>
      <c r="H3171" s="8">
        <v>0</v>
      </c>
    </row>
    <row r="3172" spans="1:8" x14ac:dyDescent="0.35">
      <c r="A3172" t="s">
        <v>9956</v>
      </c>
      <c r="E3172" t="s">
        <v>3176</v>
      </c>
      <c r="F3172" s="7" t="s">
        <v>13530</v>
      </c>
      <c r="G3172" s="8">
        <v>7525.4199999999992</v>
      </c>
      <c r="H3172" s="8">
        <v>0</v>
      </c>
    </row>
    <row r="3173" spans="1:8" x14ac:dyDescent="0.35">
      <c r="A3173" t="s">
        <v>9957</v>
      </c>
      <c r="E3173" t="s">
        <v>3177</v>
      </c>
      <c r="F3173" s="7" t="s">
        <v>13530</v>
      </c>
      <c r="G3173" s="8">
        <v>7529.95</v>
      </c>
      <c r="H3173" s="8">
        <v>0</v>
      </c>
    </row>
    <row r="3174" spans="1:8" x14ac:dyDescent="0.35">
      <c r="A3174" t="s">
        <v>9958</v>
      </c>
      <c r="E3174" t="s">
        <v>3178</v>
      </c>
      <c r="F3174" s="7" t="s">
        <v>13530</v>
      </c>
      <c r="G3174" s="8">
        <v>7539.8116666666674</v>
      </c>
      <c r="H3174" s="8">
        <v>0</v>
      </c>
    </row>
    <row r="3175" spans="1:8" x14ac:dyDescent="0.35">
      <c r="A3175" t="s">
        <v>9959</v>
      </c>
      <c r="E3175" t="s">
        <v>3179</v>
      </c>
      <c r="F3175" s="7" t="s">
        <v>13530</v>
      </c>
      <c r="G3175" s="8">
        <v>7540.4350000000004</v>
      </c>
      <c r="H3175" s="8">
        <v>0</v>
      </c>
    </row>
    <row r="3176" spans="1:8" x14ac:dyDescent="0.35">
      <c r="A3176" t="s">
        <v>9960</v>
      </c>
      <c r="E3176" t="s">
        <v>3180</v>
      </c>
      <c r="F3176" s="7" t="s">
        <v>13530</v>
      </c>
      <c r="G3176" s="8">
        <v>7542.5883333333331</v>
      </c>
      <c r="H3176" s="8">
        <v>0</v>
      </c>
    </row>
    <row r="3177" spans="1:8" x14ac:dyDescent="0.35">
      <c r="A3177" t="s">
        <v>9961</v>
      </c>
      <c r="E3177" t="s">
        <v>3181</v>
      </c>
      <c r="F3177" s="7" t="s">
        <v>13530</v>
      </c>
      <c r="G3177" s="8">
        <v>7544.9133333333339</v>
      </c>
      <c r="H3177" s="8">
        <v>0</v>
      </c>
    </row>
    <row r="3178" spans="1:8" x14ac:dyDescent="0.35">
      <c r="A3178" t="s">
        <v>9962</v>
      </c>
      <c r="E3178" t="s">
        <v>3182</v>
      </c>
      <c r="F3178" s="7" t="s">
        <v>13530</v>
      </c>
      <c r="G3178" s="8">
        <v>7545.2</v>
      </c>
      <c r="H3178" s="8">
        <v>0</v>
      </c>
    </row>
    <row r="3179" spans="1:8" x14ac:dyDescent="0.35">
      <c r="A3179" t="s">
        <v>9963</v>
      </c>
      <c r="E3179" t="s">
        <v>3183</v>
      </c>
      <c r="F3179" s="7" t="s">
        <v>13530</v>
      </c>
      <c r="G3179" s="8">
        <v>7558.3083333333334</v>
      </c>
      <c r="H3179" s="8">
        <v>0</v>
      </c>
    </row>
    <row r="3180" spans="1:8" x14ac:dyDescent="0.35">
      <c r="A3180" t="s">
        <v>9769</v>
      </c>
      <c r="E3180" t="s">
        <v>3184</v>
      </c>
      <c r="F3180" s="7" t="s">
        <v>13530</v>
      </c>
      <c r="G3180" s="8">
        <v>7561.5516666666663</v>
      </c>
      <c r="H3180" s="8">
        <v>0</v>
      </c>
    </row>
    <row r="3181" spans="1:8" x14ac:dyDescent="0.35">
      <c r="A3181" t="s">
        <v>9964</v>
      </c>
      <c r="E3181" t="s">
        <v>3185</v>
      </c>
      <c r="F3181" s="7" t="s">
        <v>13530</v>
      </c>
      <c r="G3181" s="8">
        <v>7563.9850000000006</v>
      </c>
      <c r="H3181" s="8">
        <v>0</v>
      </c>
    </row>
    <row r="3182" spans="1:8" x14ac:dyDescent="0.35">
      <c r="A3182" t="s">
        <v>9965</v>
      </c>
      <c r="E3182" t="s">
        <v>3186</v>
      </c>
      <c r="F3182" s="7" t="s">
        <v>13530</v>
      </c>
      <c r="G3182" s="8">
        <v>7566.8833333333341</v>
      </c>
      <c r="H3182" s="8">
        <v>0</v>
      </c>
    </row>
    <row r="3183" spans="1:8" x14ac:dyDescent="0.35">
      <c r="A3183" t="s">
        <v>9966</v>
      </c>
      <c r="E3183" t="s">
        <v>3187</v>
      </c>
      <c r="F3183" s="7" t="s">
        <v>13530</v>
      </c>
      <c r="G3183" s="8">
        <v>7569.1216666666669</v>
      </c>
      <c r="H3183" s="8">
        <v>0</v>
      </c>
    </row>
    <row r="3184" spans="1:8" x14ac:dyDescent="0.35">
      <c r="A3184" t="s">
        <v>9967</v>
      </c>
      <c r="E3184" t="s">
        <v>3188</v>
      </c>
      <c r="F3184" s="7" t="s">
        <v>13530</v>
      </c>
      <c r="G3184" s="8">
        <v>7569.4949999999999</v>
      </c>
      <c r="H3184" s="8">
        <v>0</v>
      </c>
    </row>
    <row r="3185" spans="1:8" x14ac:dyDescent="0.35">
      <c r="A3185" t="s">
        <v>9968</v>
      </c>
      <c r="E3185" t="s">
        <v>3189</v>
      </c>
      <c r="F3185" s="7" t="s">
        <v>13530</v>
      </c>
      <c r="G3185" s="8">
        <v>7570.0216666666665</v>
      </c>
      <c r="H3185" s="8">
        <v>0</v>
      </c>
    </row>
    <row r="3186" spans="1:8" x14ac:dyDescent="0.35">
      <c r="A3186" t="s">
        <v>9969</v>
      </c>
      <c r="E3186" t="s">
        <v>3190</v>
      </c>
      <c r="F3186" s="7" t="s">
        <v>13530</v>
      </c>
      <c r="G3186" s="8">
        <v>7573.8566666666666</v>
      </c>
      <c r="H3186" s="8">
        <v>0</v>
      </c>
    </row>
    <row r="3187" spans="1:8" x14ac:dyDescent="0.35">
      <c r="A3187" t="s">
        <v>9970</v>
      </c>
      <c r="E3187" t="s">
        <v>3191</v>
      </c>
      <c r="F3187" s="7" t="s">
        <v>13530</v>
      </c>
      <c r="G3187" s="8">
        <v>7573.9833333333336</v>
      </c>
      <c r="H3187" s="8">
        <v>0</v>
      </c>
    </row>
    <row r="3188" spans="1:8" x14ac:dyDescent="0.35">
      <c r="A3188" t="s">
        <v>9971</v>
      </c>
      <c r="E3188" t="s">
        <v>3192</v>
      </c>
      <c r="F3188" s="7" t="s">
        <v>13530</v>
      </c>
      <c r="G3188" s="8">
        <v>7575.751666666667</v>
      </c>
      <c r="H3188" s="8">
        <v>0</v>
      </c>
    </row>
    <row r="3189" spans="1:8" x14ac:dyDescent="0.35">
      <c r="A3189" t="s">
        <v>9972</v>
      </c>
      <c r="E3189" t="s">
        <v>3193</v>
      </c>
      <c r="F3189" s="7" t="s">
        <v>13530</v>
      </c>
      <c r="G3189" s="8">
        <v>7575.88</v>
      </c>
      <c r="H3189" s="8">
        <v>0</v>
      </c>
    </row>
    <row r="3190" spans="1:8" x14ac:dyDescent="0.35">
      <c r="A3190" t="s">
        <v>9973</v>
      </c>
      <c r="E3190" t="s">
        <v>3194</v>
      </c>
      <c r="F3190" s="7" t="s">
        <v>13530</v>
      </c>
      <c r="G3190" s="8">
        <v>7575.8916666666664</v>
      </c>
      <c r="H3190" s="8">
        <v>0</v>
      </c>
    </row>
    <row r="3191" spans="1:8" x14ac:dyDescent="0.35">
      <c r="A3191" t="s">
        <v>9974</v>
      </c>
      <c r="E3191" t="s">
        <v>3195</v>
      </c>
      <c r="F3191" s="7" t="s">
        <v>13530</v>
      </c>
      <c r="G3191" s="8">
        <v>7575.915</v>
      </c>
      <c r="H3191" s="8">
        <v>0</v>
      </c>
    </row>
    <row r="3192" spans="1:8" x14ac:dyDescent="0.35">
      <c r="A3192" t="s">
        <v>9975</v>
      </c>
      <c r="E3192" t="s">
        <v>3196</v>
      </c>
      <c r="F3192" s="7" t="s">
        <v>13530</v>
      </c>
      <c r="G3192" s="8">
        <v>7575.915</v>
      </c>
      <c r="H3192" s="8">
        <v>0</v>
      </c>
    </row>
    <row r="3193" spans="1:8" x14ac:dyDescent="0.35">
      <c r="A3193" t="s">
        <v>9976</v>
      </c>
      <c r="E3193" t="s">
        <v>3197</v>
      </c>
      <c r="F3193" s="7" t="s">
        <v>13530</v>
      </c>
      <c r="G3193" s="8">
        <v>7575.915</v>
      </c>
      <c r="H3193" s="8">
        <v>0</v>
      </c>
    </row>
    <row r="3194" spans="1:8" x14ac:dyDescent="0.35">
      <c r="A3194" t="s">
        <v>9977</v>
      </c>
      <c r="E3194" t="s">
        <v>3198</v>
      </c>
      <c r="F3194" s="7" t="s">
        <v>13530</v>
      </c>
      <c r="G3194" s="8">
        <v>7576.458333333333</v>
      </c>
      <c r="H3194" s="8">
        <v>0</v>
      </c>
    </row>
    <row r="3195" spans="1:8" x14ac:dyDescent="0.35">
      <c r="A3195" t="s">
        <v>9978</v>
      </c>
      <c r="E3195" t="s">
        <v>3199</v>
      </c>
      <c r="F3195" s="7" t="s">
        <v>13530</v>
      </c>
      <c r="G3195" s="8">
        <v>7576.7166666666672</v>
      </c>
      <c r="H3195" s="8">
        <v>0</v>
      </c>
    </row>
    <row r="3196" spans="1:8" x14ac:dyDescent="0.35">
      <c r="A3196" t="s">
        <v>9979</v>
      </c>
      <c r="E3196" t="s">
        <v>3200</v>
      </c>
      <c r="F3196" s="7" t="s">
        <v>13530</v>
      </c>
      <c r="G3196" s="8">
        <v>7592.2116666666661</v>
      </c>
      <c r="H3196" s="8">
        <v>0</v>
      </c>
    </row>
    <row r="3197" spans="1:8" x14ac:dyDescent="0.35">
      <c r="A3197" t="s">
        <v>9980</v>
      </c>
      <c r="E3197" t="s">
        <v>3201</v>
      </c>
      <c r="F3197" s="7" t="s">
        <v>13530</v>
      </c>
      <c r="G3197" s="8">
        <v>7592.2283333333335</v>
      </c>
      <c r="H3197" s="8">
        <v>0</v>
      </c>
    </row>
    <row r="3198" spans="1:8" x14ac:dyDescent="0.35">
      <c r="A3198" t="s">
        <v>9981</v>
      </c>
      <c r="E3198" t="s">
        <v>3202</v>
      </c>
      <c r="F3198" s="7" t="s">
        <v>13530</v>
      </c>
      <c r="G3198" s="8">
        <v>7593.9966666666669</v>
      </c>
      <c r="H3198" s="8">
        <v>0</v>
      </c>
    </row>
    <row r="3199" spans="1:8" x14ac:dyDescent="0.35">
      <c r="A3199" t="s">
        <v>9982</v>
      </c>
      <c r="E3199" t="s">
        <v>3203</v>
      </c>
      <c r="F3199" s="7" t="s">
        <v>13530</v>
      </c>
      <c r="G3199" s="8">
        <v>7596.9966666666669</v>
      </c>
      <c r="H3199" s="8">
        <v>0</v>
      </c>
    </row>
    <row r="3200" spans="1:8" x14ac:dyDescent="0.35">
      <c r="A3200" t="s">
        <v>9983</v>
      </c>
      <c r="E3200" t="s">
        <v>3204</v>
      </c>
      <c r="F3200" s="7" t="s">
        <v>13530</v>
      </c>
      <c r="G3200" s="8">
        <v>7598.0133333333333</v>
      </c>
      <c r="H3200" s="8">
        <v>0</v>
      </c>
    </row>
    <row r="3201" spans="1:8" x14ac:dyDescent="0.35">
      <c r="A3201" t="s">
        <v>9984</v>
      </c>
      <c r="E3201" t="s">
        <v>3205</v>
      </c>
      <c r="F3201" s="7" t="s">
        <v>13530</v>
      </c>
      <c r="G3201" s="8">
        <v>7598.9350000000004</v>
      </c>
      <c r="H3201" s="8">
        <v>0</v>
      </c>
    </row>
    <row r="3202" spans="1:8" x14ac:dyDescent="0.35">
      <c r="A3202" t="s">
        <v>9985</v>
      </c>
      <c r="E3202" t="s">
        <v>3206</v>
      </c>
      <c r="F3202" s="7" t="s">
        <v>13530</v>
      </c>
      <c r="G3202" s="8">
        <v>7604.4133333333339</v>
      </c>
      <c r="H3202" s="8">
        <v>0</v>
      </c>
    </row>
    <row r="3203" spans="1:8" x14ac:dyDescent="0.35">
      <c r="A3203" t="s">
        <v>9986</v>
      </c>
      <c r="E3203" t="s">
        <v>3207</v>
      </c>
      <c r="F3203" s="7" t="s">
        <v>13530</v>
      </c>
      <c r="G3203" s="8">
        <v>7604.4949999999999</v>
      </c>
      <c r="H3203" s="8">
        <v>0</v>
      </c>
    </row>
    <row r="3204" spans="1:8" x14ac:dyDescent="0.35">
      <c r="A3204" t="s">
        <v>9987</v>
      </c>
      <c r="E3204" t="s">
        <v>3208</v>
      </c>
      <c r="F3204" s="7" t="s">
        <v>13530</v>
      </c>
      <c r="G3204" s="8">
        <v>7611.2550000000001</v>
      </c>
      <c r="H3204" s="8">
        <v>0</v>
      </c>
    </row>
    <row r="3205" spans="1:8" x14ac:dyDescent="0.35">
      <c r="A3205" t="s">
        <v>9988</v>
      </c>
      <c r="E3205" t="s">
        <v>3209</v>
      </c>
      <c r="F3205" s="7" t="s">
        <v>13530</v>
      </c>
      <c r="G3205" s="8">
        <v>7616.6850000000004</v>
      </c>
      <c r="H3205" s="8">
        <v>0</v>
      </c>
    </row>
    <row r="3206" spans="1:8" x14ac:dyDescent="0.35">
      <c r="A3206" t="s">
        <v>9989</v>
      </c>
      <c r="E3206" t="s">
        <v>3210</v>
      </c>
      <c r="F3206" s="7" t="s">
        <v>13530</v>
      </c>
      <c r="G3206" s="8">
        <v>7617.4350000000004</v>
      </c>
      <c r="H3206" s="8">
        <v>0</v>
      </c>
    </row>
    <row r="3207" spans="1:8" x14ac:dyDescent="0.35">
      <c r="A3207" t="s">
        <v>9990</v>
      </c>
      <c r="E3207" t="s">
        <v>3211</v>
      </c>
      <c r="F3207" s="7" t="s">
        <v>13530</v>
      </c>
      <c r="G3207" s="8">
        <v>7617.4350000000004</v>
      </c>
      <c r="H3207" s="8">
        <v>0</v>
      </c>
    </row>
    <row r="3208" spans="1:8" x14ac:dyDescent="0.35">
      <c r="A3208" t="s">
        <v>9991</v>
      </c>
      <c r="E3208" t="s">
        <v>3212</v>
      </c>
      <c r="F3208" s="7" t="s">
        <v>13530</v>
      </c>
      <c r="G3208" s="8">
        <v>7617.4550000000008</v>
      </c>
      <c r="H3208" s="8">
        <v>0</v>
      </c>
    </row>
    <row r="3209" spans="1:8" x14ac:dyDescent="0.35">
      <c r="A3209" t="s">
        <v>9992</v>
      </c>
      <c r="E3209" t="s">
        <v>3213</v>
      </c>
      <c r="F3209" s="7" t="s">
        <v>13530</v>
      </c>
      <c r="G3209" s="8">
        <v>7617.4550000000008</v>
      </c>
      <c r="H3209" s="8">
        <v>0</v>
      </c>
    </row>
    <row r="3210" spans="1:8" x14ac:dyDescent="0.35">
      <c r="A3210" t="s">
        <v>9993</v>
      </c>
      <c r="E3210" t="s">
        <v>3214</v>
      </c>
      <c r="F3210" s="7" t="s">
        <v>13530</v>
      </c>
      <c r="G3210" s="8">
        <v>7620.7383333333337</v>
      </c>
      <c r="H3210" s="8">
        <v>0</v>
      </c>
    </row>
    <row r="3211" spans="1:8" x14ac:dyDescent="0.35">
      <c r="A3211" t="s">
        <v>9994</v>
      </c>
      <c r="E3211" t="s">
        <v>3215</v>
      </c>
      <c r="F3211" s="7" t="s">
        <v>13530</v>
      </c>
      <c r="G3211" s="8">
        <v>7621.9916666666659</v>
      </c>
      <c r="H3211" s="8">
        <v>0</v>
      </c>
    </row>
    <row r="3212" spans="1:8" x14ac:dyDescent="0.35">
      <c r="A3212" t="s">
        <v>9995</v>
      </c>
      <c r="E3212" t="s">
        <v>3216</v>
      </c>
      <c r="F3212" s="7" t="s">
        <v>13530</v>
      </c>
      <c r="G3212" s="8">
        <v>7624.5649999999996</v>
      </c>
      <c r="H3212" s="8">
        <v>0</v>
      </c>
    </row>
    <row r="3213" spans="1:8" x14ac:dyDescent="0.35">
      <c r="A3213" t="s">
        <v>9996</v>
      </c>
      <c r="E3213" t="s">
        <v>3217</v>
      </c>
      <c r="F3213" s="7" t="s">
        <v>13530</v>
      </c>
      <c r="G3213" s="8">
        <v>7624.9449999999997</v>
      </c>
      <c r="H3213" s="8">
        <v>0</v>
      </c>
    </row>
    <row r="3214" spans="1:8" x14ac:dyDescent="0.35">
      <c r="A3214" t="s">
        <v>9997</v>
      </c>
      <c r="E3214" t="s">
        <v>3218</v>
      </c>
      <c r="F3214" s="7" t="s">
        <v>13530</v>
      </c>
      <c r="G3214" s="8">
        <v>7625.6783333333333</v>
      </c>
      <c r="H3214" s="8">
        <v>0</v>
      </c>
    </row>
    <row r="3215" spans="1:8" x14ac:dyDescent="0.35">
      <c r="A3215" t="s">
        <v>7917</v>
      </c>
      <c r="E3215" t="s">
        <v>3219</v>
      </c>
      <c r="F3215" s="7" t="s">
        <v>13530</v>
      </c>
      <c r="G3215" s="8">
        <v>7626.7783333333327</v>
      </c>
      <c r="H3215" s="8">
        <v>0</v>
      </c>
    </row>
    <row r="3216" spans="1:8" x14ac:dyDescent="0.35">
      <c r="A3216" t="s">
        <v>9998</v>
      </c>
      <c r="E3216" t="s">
        <v>3220</v>
      </c>
      <c r="F3216" s="7" t="s">
        <v>13530</v>
      </c>
      <c r="G3216" s="8">
        <v>7627.3666666666659</v>
      </c>
      <c r="H3216" s="8">
        <v>0</v>
      </c>
    </row>
    <row r="3217" spans="1:8" x14ac:dyDescent="0.35">
      <c r="A3217" t="s">
        <v>9999</v>
      </c>
      <c r="E3217" t="s">
        <v>3221</v>
      </c>
      <c r="F3217" s="7" t="s">
        <v>13530</v>
      </c>
      <c r="G3217" s="8">
        <v>7627.6166666666659</v>
      </c>
      <c r="H3217" s="8">
        <v>0</v>
      </c>
    </row>
    <row r="3218" spans="1:8" x14ac:dyDescent="0.35">
      <c r="A3218" t="s">
        <v>10000</v>
      </c>
      <c r="E3218" t="s">
        <v>3222</v>
      </c>
      <c r="F3218" s="7" t="s">
        <v>13530</v>
      </c>
      <c r="G3218" s="8">
        <v>7629.8899999999994</v>
      </c>
      <c r="H3218" s="8">
        <v>0</v>
      </c>
    </row>
    <row r="3219" spans="1:8" x14ac:dyDescent="0.35">
      <c r="A3219" t="s">
        <v>10001</v>
      </c>
      <c r="E3219" t="s">
        <v>3223</v>
      </c>
      <c r="F3219" s="7" t="s">
        <v>13530</v>
      </c>
      <c r="G3219" s="8">
        <v>7632.7</v>
      </c>
      <c r="H3219" s="8">
        <v>0</v>
      </c>
    </row>
    <row r="3220" spans="1:8" x14ac:dyDescent="0.35">
      <c r="A3220" t="s">
        <v>10002</v>
      </c>
      <c r="E3220" t="s">
        <v>3224</v>
      </c>
      <c r="F3220" s="7" t="s">
        <v>13530</v>
      </c>
      <c r="G3220" s="8">
        <v>7637.3366666666661</v>
      </c>
      <c r="H3220" s="8">
        <v>0</v>
      </c>
    </row>
    <row r="3221" spans="1:8" x14ac:dyDescent="0.35">
      <c r="A3221" t="s">
        <v>10003</v>
      </c>
      <c r="E3221" t="s">
        <v>3225</v>
      </c>
      <c r="F3221" s="7" t="s">
        <v>13530</v>
      </c>
      <c r="G3221" s="8">
        <v>7645.0583333333334</v>
      </c>
      <c r="H3221" s="8">
        <v>0</v>
      </c>
    </row>
    <row r="3222" spans="1:8" x14ac:dyDescent="0.35">
      <c r="A3222" t="s">
        <v>10004</v>
      </c>
      <c r="E3222" t="s">
        <v>3226</v>
      </c>
      <c r="F3222" s="7" t="s">
        <v>13530</v>
      </c>
      <c r="G3222" s="8">
        <v>7656.8783333333331</v>
      </c>
      <c r="H3222" s="8">
        <v>0</v>
      </c>
    </row>
    <row r="3223" spans="1:8" x14ac:dyDescent="0.35">
      <c r="A3223" t="s">
        <v>10005</v>
      </c>
      <c r="E3223" t="s">
        <v>3227</v>
      </c>
      <c r="F3223" s="7" t="s">
        <v>13530</v>
      </c>
      <c r="G3223" s="8">
        <v>7669.5999999999995</v>
      </c>
      <c r="H3223" s="8">
        <v>0</v>
      </c>
    </row>
    <row r="3224" spans="1:8" x14ac:dyDescent="0.35">
      <c r="A3224" t="s">
        <v>10006</v>
      </c>
      <c r="E3224" t="s">
        <v>3228</v>
      </c>
      <c r="F3224" s="7" t="s">
        <v>13530</v>
      </c>
      <c r="G3224" s="8">
        <v>7672.9250000000002</v>
      </c>
      <c r="H3224" s="8">
        <v>0</v>
      </c>
    </row>
    <row r="3225" spans="1:8" x14ac:dyDescent="0.35">
      <c r="A3225" t="s">
        <v>10007</v>
      </c>
      <c r="E3225" t="s">
        <v>3229</v>
      </c>
      <c r="F3225" s="7" t="s">
        <v>13530</v>
      </c>
      <c r="G3225" s="8">
        <v>7685.1366666666663</v>
      </c>
      <c r="H3225" s="8">
        <v>0</v>
      </c>
    </row>
    <row r="3226" spans="1:8" x14ac:dyDescent="0.35">
      <c r="A3226" t="s">
        <v>10008</v>
      </c>
      <c r="E3226" t="s">
        <v>3230</v>
      </c>
      <c r="F3226" s="7" t="s">
        <v>13530</v>
      </c>
      <c r="G3226" s="8">
        <v>7696.6349999999993</v>
      </c>
      <c r="H3226" s="8">
        <v>0</v>
      </c>
    </row>
    <row r="3227" spans="1:8" x14ac:dyDescent="0.35">
      <c r="A3227" t="s">
        <v>10009</v>
      </c>
      <c r="E3227" t="s">
        <v>3231</v>
      </c>
      <c r="F3227" s="7" t="s">
        <v>13530</v>
      </c>
      <c r="G3227" s="8">
        <v>7699.7266666666665</v>
      </c>
      <c r="H3227" s="8">
        <v>0</v>
      </c>
    </row>
    <row r="3228" spans="1:8" x14ac:dyDescent="0.35">
      <c r="A3228" t="s">
        <v>10010</v>
      </c>
      <c r="E3228" t="s">
        <v>3232</v>
      </c>
      <c r="F3228" s="7" t="s">
        <v>13530</v>
      </c>
      <c r="G3228" s="8">
        <v>7704.7249999999995</v>
      </c>
      <c r="H3228" s="8">
        <v>0</v>
      </c>
    </row>
    <row r="3229" spans="1:8" x14ac:dyDescent="0.35">
      <c r="A3229" t="s">
        <v>10011</v>
      </c>
      <c r="E3229" t="s">
        <v>3233</v>
      </c>
      <c r="F3229" s="7" t="s">
        <v>13530</v>
      </c>
      <c r="G3229" s="8">
        <v>7704.873333333333</v>
      </c>
      <c r="H3229" s="8">
        <v>0</v>
      </c>
    </row>
    <row r="3230" spans="1:8" x14ac:dyDescent="0.35">
      <c r="A3230" t="s">
        <v>10012</v>
      </c>
      <c r="E3230" t="s">
        <v>3234</v>
      </c>
      <c r="F3230" s="7" t="s">
        <v>13530</v>
      </c>
      <c r="G3230" s="8">
        <v>7706.4000000000005</v>
      </c>
      <c r="H3230" s="8">
        <v>0</v>
      </c>
    </row>
    <row r="3231" spans="1:8" x14ac:dyDescent="0.35">
      <c r="A3231" t="s">
        <v>10013</v>
      </c>
      <c r="E3231" t="s">
        <v>3235</v>
      </c>
      <c r="F3231" s="7" t="s">
        <v>13530</v>
      </c>
      <c r="G3231" s="8">
        <v>7706.4949999999999</v>
      </c>
      <c r="H3231" s="8">
        <v>0</v>
      </c>
    </row>
    <row r="3232" spans="1:8" x14ac:dyDescent="0.35">
      <c r="A3232" t="s">
        <v>10014</v>
      </c>
      <c r="E3232" t="s">
        <v>3236</v>
      </c>
      <c r="F3232" s="7" t="s">
        <v>13530</v>
      </c>
      <c r="G3232" s="8">
        <v>7706.665</v>
      </c>
      <c r="H3232" s="8">
        <v>0</v>
      </c>
    </row>
    <row r="3233" spans="1:8" x14ac:dyDescent="0.35">
      <c r="A3233" t="s">
        <v>10015</v>
      </c>
      <c r="E3233" t="s">
        <v>3237</v>
      </c>
      <c r="F3233" s="7" t="s">
        <v>13530</v>
      </c>
      <c r="G3233" s="8">
        <v>7709.0766666666668</v>
      </c>
      <c r="H3233" s="8">
        <v>0</v>
      </c>
    </row>
    <row r="3234" spans="1:8" x14ac:dyDescent="0.35">
      <c r="A3234" t="s">
        <v>10016</v>
      </c>
      <c r="E3234" t="s">
        <v>3238</v>
      </c>
      <c r="F3234" s="7" t="s">
        <v>13530</v>
      </c>
      <c r="G3234" s="8">
        <v>7709.5383333333339</v>
      </c>
      <c r="H3234" s="8">
        <v>0</v>
      </c>
    </row>
    <row r="3235" spans="1:8" x14ac:dyDescent="0.35">
      <c r="A3235" t="s">
        <v>10017</v>
      </c>
      <c r="E3235" t="s">
        <v>3239</v>
      </c>
      <c r="F3235" s="7" t="s">
        <v>13530</v>
      </c>
      <c r="G3235" s="8">
        <v>7712.0933333333332</v>
      </c>
      <c r="H3235" s="8">
        <v>0</v>
      </c>
    </row>
    <row r="3236" spans="1:8" x14ac:dyDescent="0.35">
      <c r="A3236" t="s">
        <v>10018</v>
      </c>
      <c r="E3236" t="s">
        <v>3240</v>
      </c>
      <c r="F3236" s="7" t="s">
        <v>13530</v>
      </c>
      <c r="G3236" s="8">
        <v>7712.7016666666668</v>
      </c>
      <c r="H3236" s="8">
        <v>0</v>
      </c>
    </row>
    <row r="3237" spans="1:8" x14ac:dyDescent="0.35">
      <c r="A3237" t="s">
        <v>10019</v>
      </c>
      <c r="E3237" t="s">
        <v>3241</v>
      </c>
      <c r="F3237" s="7" t="s">
        <v>13530</v>
      </c>
      <c r="G3237" s="8">
        <v>7713.7633333333333</v>
      </c>
      <c r="H3237" s="8">
        <v>0</v>
      </c>
    </row>
    <row r="3238" spans="1:8" x14ac:dyDescent="0.35">
      <c r="A3238" t="s">
        <v>10020</v>
      </c>
      <c r="E3238" t="s">
        <v>3242</v>
      </c>
      <c r="F3238" s="7" t="s">
        <v>13530</v>
      </c>
      <c r="G3238" s="8">
        <v>7713.9000000000005</v>
      </c>
      <c r="H3238" s="8">
        <v>0</v>
      </c>
    </row>
    <row r="3239" spans="1:8" x14ac:dyDescent="0.35">
      <c r="A3239" t="s">
        <v>10021</v>
      </c>
      <c r="E3239" t="s">
        <v>3243</v>
      </c>
      <c r="F3239" s="7" t="s">
        <v>13530</v>
      </c>
      <c r="G3239" s="8">
        <v>7724.1166666666659</v>
      </c>
      <c r="H3239" s="8">
        <v>0</v>
      </c>
    </row>
    <row r="3240" spans="1:8" x14ac:dyDescent="0.35">
      <c r="A3240" t="s">
        <v>10022</v>
      </c>
      <c r="E3240" t="s">
        <v>3244</v>
      </c>
      <c r="F3240" s="7" t="s">
        <v>13530</v>
      </c>
      <c r="G3240" s="8">
        <v>7735.6450000000004</v>
      </c>
      <c r="H3240" s="8">
        <v>0</v>
      </c>
    </row>
    <row r="3241" spans="1:8" x14ac:dyDescent="0.35">
      <c r="A3241" t="s">
        <v>10023</v>
      </c>
      <c r="E3241" t="s">
        <v>3245</v>
      </c>
      <c r="F3241" s="7" t="s">
        <v>13530</v>
      </c>
      <c r="G3241" s="8">
        <v>7737.831666666666</v>
      </c>
      <c r="H3241" s="8">
        <v>0</v>
      </c>
    </row>
    <row r="3242" spans="1:8" x14ac:dyDescent="0.35">
      <c r="A3242" t="s">
        <v>10024</v>
      </c>
      <c r="E3242" t="s">
        <v>3246</v>
      </c>
      <c r="F3242" s="7" t="s">
        <v>13530</v>
      </c>
      <c r="G3242" s="8">
        <v>7737.9016666666676</v>
      </c>
      <c r="H3242" s="8">
        <v>0</v>
      </c>
    </row>
    <row r="3243" spans="1:8" x14ac:dyDescent="0.35">
      <c r="A3243" t="s">
        <v>10025</v>
      </c>
      <c r="E3243" t="s">
        <v>3247</v>
      </c>
      <c r="F3243" s="7" t="s">
        <v>13530</v>
      </c>
      <c r="G3243" s="8">
        <v>7741.7866666666669</v>
      </c>
      <c r="H3243" s="8">
        <v>0</v>
      </c>
    </row>
    <row r="3244" spans="1:8" x14ac:dyDescent="0.35">
      <c r="A3244" t="s">
        <v>10026</v>
      </c>
      <c r="E3244" t="s">
        <v>3248</v>
      </c>
      <c r="F3244" s="7" t="s">
        <v>13530</v>
      </c>
      <c r="G3244" s="8">
        <v>7743.1549999999997</v>
      </c>
      <c r="H3244" s="8">
        <v>0</v>
      </c>
    </row>
    <row r="3245" spans="1:8" x14ac:dyDescent="0.35">
      <c r="A3245" t="s">
        <v>10027</v>
      </c>
      <c r="E3245" t="s">
        <v>3249</v>
      </c>
      <c r="F3245" s="7" t="s">
        <v>13530</v>
      </c>
      <c r="G3245" s="8">
        <v>7746.3849999999993</v>
      </c>
      <c r="H3245" s="8">
        <v>0</v>
      </c>
    </row>
    <row r="3246" spans="1:8" x14ac:dyDescent="0.35">
      <c r="A3246" t="s">
        <v>10028</v>
      </c>
      <c r="E3246" t="s">
        <v>3250</v>
      </c>
      <c r="F3246" s="7" t="s">
        <v>13530</v>
      </c>
      <c r="G3246" s="8">
        <v>7746.69</v>
      </c>
      <c r="H3246" s="8">
        <v>0</v>
      </c>
    </row>
    <row r="3247" spans="1:8" x14ac:dyDescent="0.35">
      <c r="A3247" t="s">
        <v>10029</v>
      </c>
      <c r="E3247" t="s">
        <v>3251</v>
      </c>
      <c r="F3247" s="7" t="s">
        <v>13530</v>
      </c>
      <c r="G3247" s="8">
        <v>7748.2733333333335</v>
      </c>
      <c r="H3247" s="8">
        <v>0</v>
      </c>
    </row>
    <row r="3248" spans="1:8" x14ac:dyDescent="0.35">
      <c r="A3248" t="s">
        <v>10030</v>
      </c>
      <c r="E3248" t="s">
        <v>3252</v>
      </c>
      <c r="F3248" s="7" t="s">
        <v>13530</v>
      </c>
      <c r="G3248" s="8">
        <v>7748.626666666667</v>
      </c>
      <c r="H3248" s="8">
        <v>0</v>
      </c>
    </row>
    <row r="3249" spans="1:8" x14ac:dyDescent="0.35">
      <c r="A3249" t="s">
        <v>10031</v>
      </c>
      <c r="E3249" t="s">
        <v>3253</v>
      </c>
      <c r="F3249" s="7" t="s">
        <v>13530</v>
      </c>
      <c r="G3249" s="8">
        <v>7748.7949999999992</v>
      </c>
      <c r="H3249" s="8">
        <v>0</v>
      </c>
    </row>
    <row r="3250" spans="1:8" x14ac:dyDescent="0.35">
      <c r="A3250" t="s">
        <v>10032</v>
      </c>
      <c r="E3250" t="s">
        <v>3254</v>
      </c>
      <c r="F3250" s="7" t="s">
        <v>13530</v>
      </c>
      <c r="G3250" s="8">
        <v>7756.2433333333329</v>
      </c>
      <c r="H3250" s="8">
        <v>0</v>
      </c>
    </row>
    <row r="3251" spans="1:8" x14ac:dyDescent="0.35">
      <c r="A3251" t="s">
        <v>10033</v>
      </c>
      <c r="E3251" t="s">
        <v>3255</v>
      </c>
      <c r="F3251" s="7" t="s">
        <v>13530</v>
      </c>
      <c r="G3251" s="8">
        <v>7756.3483333333324</v>
      </c>
      <c r="H3251" s="8">
        <v>0</v>
      </c>
    </row>
    <row r="3252" spans="1:8" x14ac:dyDescent="0.35">
      <c r="A3252" t="s">
        <v>10034</v>
      </c>
      <c r="E3252" t="s">
        <v>3256</v>
      </c>
      <c r="F3252" s="7" t="s">
        <v>13530</v>
      </c>
      <c r="G3252" s="8">
        <v>7756.498333333333</v>
      </c>
      <c r="H3252" s="8">
        <v>0</v>
      </c>
    </row>
    <row r="3253" spans="1:8" x14ac:dyDescent="0.35">
      <c r="A3253" t="s">
        <v>10035</v>
      </c>
      <c r="E3253" t="s">
        <v>3257</v>
      </c>
      <c r="F3253" s="7" t="s">
        <v>13530</v>
      </c>
      <c r="G3253" s="8">
        <v>7756.5333333333328</v>
      </c>
      <c r="H3253" s="8">
        <v>0</v>
      </c>
    </row>
    <row r="3254" spans="1:8" x14ac:dyDescent="0.35">
      <c r="A3254" t="s">
        <v>10036</v>
      </c>
      <c r="E3254" t="s">
        <v>3258</v>
      </c>
      <c r="F3254" s="7" t="s">
        <v>13530</v>
      </c>
      <c r="G3254" s="8">
        <v>7756.6833333333334</v>
      </c>
      <c r="H3254" s="8">
        <v>0</v>
      </c>
    </row>
    <row r="3255" spans="1:8" x14ac:dyDescent="0.35">
      <c r="A3255" t="s">
        <v>10037</v>
      </c>
      <c r="E3255" t="s">
        <v>3259</v>
      </c>
      <c r="F3255" s="7" t="s">
        <v>13530</v>
      </c>
      <c r="G3255" s="8">
        <v>7759.7533333333331</v>
      </c>
      <c r="H3255" s="8">
        <v>0</v>
      </c>
    </row>
    <row r="3256" spans="1:8" x14ac:dyDescent="0.35">
      <c r="A3256" t="s">
        <v>10038</v>
      </c>
      <c r="E3256" t="s">
        <v>3260</v>
      </c>
      <c r="F3256" s="7" t="s">
        <v>13530</v>
      </c>
      <c r="G3256" s="8">
        <v>7760.8899999999994</v>
      </c>
      <c r="H3256" s="8">
        <v>0</v>
      </c>
    </row>
    <row r="3257" spans="1:8" x14ac:dyDescent="0.35">
      <c r="A3257" t="s">
        <v>10039</v>
      </c>
      <c r="E3257" t="s">
        <v>3261</v>
      </c>
      <c r="F3257" s="7" t="s">
        <v>13530</v>
      </c>
      <c r="G3257" s="8">
        <v>7764.6566666666668</v>
      </c>
      <c r="H3257" s="8">
        <v>0</v>
      </c>
    </row>
    <row r="3258" spans="1:8" x14ac:dyDescent="0.35">
      <c r="A3258" t="s">
        <v>10040</v>
      </c>
      <c r="E3258" t="s">
        <v>3262</v>
      </c>
      <c r="F3258" s="7" t="s">
        <v>13530</v>
      </c>
      <c r="G3258" s="8">
        <v>7765.4416666666666</v>
      </c>
      <c r="H3258" s="8">
        <v>0</v>
      </c>
    </row>
    <row r="3259" spans="1:8" x14ac:dyDescent="0.35">
      <c r="A3259" t="s">
        <v>10041</v>
      </c>
      <c r="E3259" t="s">
        <v>3263</v>
      </c>
      <c r="F3259" s="7" t="s">
        <v>13530</v>
      </c>
      <c r="G3259" s="8">
        <v>7765.9283333333333</v>
      </c>
      <c r="H3259" s="8">
        <v>0</v>
      </c>
    </row>
    <row r="3260" spans="1:8" x14ac:dyDescent="0.35">
      <c r="A3260" t="s">
        <v>10042</v>
      </c>
      <c r="E3260" t="s">
        <v>3264</v>
      </c>
      <c r="F3260" s="7" t="s">
        <v>13530</v>
      </c>
      <c r="G3260" s="8">
        <v>7766.3450000000003</v>
      </c>
      <c r="H3260" s="8">
        <v>0</v>
      </c>
    </row>
    <row r="3261" spans="1:8" x14ac:dyDescent="0.35">
      <c r="A3261" t="s">
        <v>10043</v>
      </c>
      <c r="E3261" t="s">
        <v>3265</v>
      </c>
      <c r="F3261" s="7" t="s">
        <v>13530</v>
      </c>
      <c r="G3261" s="8">
        <v>7770.875</v>
      </c>
      <c r="H3261" s="8">
        <v>0</v>
      </c>
    </row>
    <row r="3262" spans="1:8" x14ac:dyDescent="0.35">
      <c r="A3262" t="s">
        <v>10044</v>
      </c>
      <c r="E3262" t="s">
        <v>3266</v>
      </c>
      <c r="F3262" s="7" t="s">
        <v>13530</v>
      </c>
      <c r="G3262" s="8">
        <v>7771.8916666666664</v>
      </c>
      <c r="H3262" s="8">
        <v>0</v>
      </c>
    </row>
    <row r="3263" spans="1:8" x14ac:dyDescent="0.35">
      <c r="A3263" t="s">
        <v>10045</v>
      </c>
      <c r="E3263" t="s">
        <v>3267</v>
      </c>
      <c r="F3263" s="7" t="s">
        <v>13530</v>
      </c>
      <c r="G3263" s="8">
        <v>7772.5766666666668</v>
      </c>
      <c r="H3263" s="8">
        <v>0</v>
      </c>
    </row>
    <row r="3264" spans="1:8" x14ac:dyDescent="0.35">
      <c r="A3264" t="s">
        <v>10046</v>
      </c>
      <c r="E3264" t="s">
        <v>3268</v>
      </c>
      <c r="F3264" s="7" t="s">
        <v>13530</v>
      </c>
      <c r="G3264" s="8">
        <v>7774.3133333333326</v>
      </c>
      <c r="H3264" s="8">
        <v>0</v>
      </c>
    </row>
    <row r="3265" spans="1:8" x14ac:dyDescent="0.35">
      <c r="A3265" t="s">
        <v>10029</v>
      </c>
      <c r="E3265" t="s">
        <v>3269</v>
      </c>
      <c r="F3265" s="7" t="s">
        <v>13530</v>
      </c>
      <c r="G3265" s="8">
        <v>7775.4250000000002</v>
      </c>
      <c r="H3265" s="8">
        <v>0</v>
      </c>
    </row>
    <row r="3266" spans="1:8" x14ac:dyDescent="0.35">
      <c r="A3266" t="s">
        <v>10047</v>
      </c>
      <c r="E3266" t="s">
        <v>3270</v>
      </c>
      <c r="F3266" s="7" t="s">
        <v>13530</v>
      </c>
      <c r="G3266" s="8">
        <v>7776.8</v>
      </c>
      <c r="H3266" s="8">
        <v>0</v>
      </c>
    </row>
    <row r="3267" spans="1:8" x14ac:dyDescent="0.35">
      <c r="A3267" t="s">
        <v>10048</v>
      </c>
      <c r="E3267" t="s">
        <v>3271</v>
      </c>
      <c r="F3267" s="7" t="s">
        <v>13530</v>
      </c>
      <c r="G3267" s="8">
        <v>7780.28</v>
      </c>
      <c r="H3267" s="8">
        <v>0</v>
      </c>
    </row>
    <row r="3268" spans="1:8" x14ac:dyDescent="0.35">
      <c r="A3268" t="s">
        <v>10049</v>
      </c>
      <c r="E3268" t="s">
        <v>3272</v>
      </c>
      <c r="F3268" s="7" t="s">
        <v>13530</v>
      </c>
      <c r="G3268" s="8">
        <v>7786.4350000000004</v>
      </c>
      <c r="H3268" s="8">
        <v>0</v>
      </c>
    </row>
    <row r="3269" spans="1:8" x14ac:dyDescent="0.35">
      <c r="A3269" t="s">
        <v>10050</v>
      </c>
      <c r="E3269" t="s">
        <v>3273</v>
      </c>
      <c r="F3269" s="7" t="s">
        <v>13530</v>
      </c>
      <c r="G3269" s="8">
        <v>7791.0916666666672</v>
      </c>
      <c r="H3269" s="8">
        <v>0</v>
      </c>
    </row>
    <row r="3270" spans="1:8" x14ac:dyDescent="0.35">
      <c r="A3270" t="s">
        <v>10051</v>
      </c>
      <c r="E3270" t="s">
        <v>3274</v>
      </c>
      <c r="F3270" s="7" t="s">
        <v>13530</v>
      </c>
      <c r="G3270" s="8">
        <v>7792.0950000000003</v>
      </c>
      <c r="H3270" s="8">
        <v>0</v>
      </c>
    </row>
    <row r="3271" spans="1:8" x14ac:dyDescent="0.35">
      <c r="A3271" t="s">
        <v>10052</v>
      </c>
      <c r="E3271" t="s">
        <v>3275</v>
      </c>
      <c r="F3271" s="7" t="s">
        <v>13530</v>
      </c>
      <c r="G3271" s="8">
        <v>7801.2583333333341</v>
      </c>
      <c r="H3271" s="8">
        <v>0</v>
      </c>
    </row>
    <row r="3272" spans="1:8" x14ac:dyDescent="0.35">
      <c r="A3272" t="s">
        <v>10053</v>
      </c>
      <c r="E3272" t="s">
        <v>3276</v>
      </c>
      <c r="F3272" s="7" t="s">
        <v>13530</v>
      </c>
      <c r="G3272" s="8">
        <v>7801.6183333333329</v>
      </c>
      <c r="H3272" s="8">
        <v>0</v>
      </c>
    </row>
    <row r="3273" spans="1:8" x14ac:dyDescent="0.35">
      <c r="A3273" t="s">
        <v>10054</v>
      </c>
      <c r="E3273" t="s">
        <v>3277</v>
      </c>
      <c r="F3273" s="7" t="s">
        <v>13530</v>
      </c>
      <c r="G3273" s="8">
        <v>7802.6016666666665</v>
      </c>
      <c r="H3273" s="8">
        <v>0</v>
      </c>
    </row>
    <row r="3274" spans="1:8" x14ac:dyDescent="0.35">
      <c r="A3274" t="s">
        <v>8744</v>
      </c>
      <c r="E3274" t="s">
        <v>3278</v>
      </c>
      <c r="F3274" s="7" t="s">
        <v>13530</v>
      </c>
      <c r="G3274" s="8">
        <v>7805.5233333333335</v>
      </c>
      <c r="H3274" s="8">
        <v>0</v>
      </c>
    </row>
    <row r="3275" spans="1:8" x14ac:dyDescent="0.35">
      <c r="A3275" t="s">
        <v>10055</v>
      </c>
      <c r="E3275" t="s">
        <v>3279</v>
      </c>
      <c r="F3275" s="7" t="s">
        <v>13530</v>
      </c>
      <c r="G3275" s="8">
        <v>7808.2449999999999</v>
      </c>
      <c r="H3275" s="8">
        <v>0</v>
      </c>
    </row>
    <row r="3276" spans="1:8" x14ac:dyDescent="0.35">
      <c r="A3276" t="s">
        <v>10056</v>
      </c>
      <c r="E3276" t="s">
        <v>3280</v>
      </c>
      <c r="F3276" s="7" t="s">
        <v>13530</v>
      </c>
      <c r="G3276" s="8">
        <v>7808.4916666666659</v>
      </c>
      <c r="H3276" s="8">
        <v>0</v>
      </c>
    </row>
    <row r="3277" spans="1:8" x14ac:dyDescent="0.35">
      <c r="A3277" t="s">
        <v>10057</v>
      </c>
      <c r="E3277" t="s">
        <v>3281</v>
      </c>
      <c r="F3277" s="7" t="s">
        <v>13530</v>
      </c>
      <c r="G3277" s="8">
        <v>7812.4749999999995</v>
      </c>
      <c r="H3277" s="8">
        <v>0</v>
      </c>
    </row>
    <row r="3278" spans="1:8" x14ac:dyDescent="0.35">
      <c r="A3278" t="s">
        <v>10058</v>
      </c>
      <c r="E3278" t="s">
        <v>3282</v>
      </c>
      <c r="F3278" s="7" t="s">
        <v>13530</v>
      </c>
      <c r="G3278" s="8">
        <v>7823.9533333333338</v>
      </c>
      <c r="H3278" s="8">
        <v>0</v>
      </c>
    </row>
    <row r="3279" spans="1:8" x14ac:dyDescent="0.35">
      <c r="A3279" t="s">
        <v>10059</v>
      </c>
      <c r="E3279" t="s">
        <v>3283</v>
      </c>
      <c r="F3279" s="7" t="s">
        <v>13530</v>
      </c>
      <c r="G3279" s="8">
        <v>7825.2266666666665</v>
      </c>
      <c r="H3279" s="8">
        <v>0</v>
      </c>
    </row>
    <row r="3280" spans="1:8" x14ac:dyDescent="0.35">
      <c r="A3280" t="s">
        <v>10060</v>
      </c>
      <c r="E3280" t="s">
        <v>3284</v>
      </c>
      <c r="F3280" s="7" t="s">
        <v>13530</v>
      </c>
      <c r="G3280" s="8">
        <v>7825.2266666666665</v>
      </c>
      <c r="H3280" s="8">
        <v>0</v>
      </c>
    </row>
    <row r="3281" spans="1:8" x14ac:dyDescent="0.35">
      <c r="A3281" t="s">
        <v>10061</v>
      </c>
      <c r="E3281" t="s">
        <v>3285</v>
      </c>
      <c r="F3281" s="7" t="s">
        <v>13530</v>
      </c>
      <c r="G3281" s="8">
        <v>7825.251666666667</v>
      </c>
      <c r="H3281" s="8">
        <v>0</v>
      </c>
    </row>
    <row r="3282" spans="1:8" x14ac:dyDescent="0.35">
      <c r="A3282" t="s">
        <v>10062</v>
      </c>
      <c r="E3282" t="s">
        <v>3286</v>
      </c>
      <c r="F3282" s="7" t="s">
        <v>13530</v>
      </c>
      <c r="G3282" s="8">
        <v>7825.251666666667</v>
      </c>
      <c r="H3282" s="8">
        <v>0</v>
      </c>
    </row>
    <row r="3283" spans="1:8" x14ac:dyDescent="0.35">
      <c r="A3283" t="s">
        <v>10063</v>
      </c>
      <c r="E3283" t="s">
        <v>3287</v>
      </c>
      <c r="F3283" s="7" t="s">
        <v>13530</v>
      </c>
      <c r="G3283" s="8">
        <v>7830.4449999999997</v>
      </c>
      <c r="H3283" s="8">
        <v>0</v>
      </c>
    </row>
    <row r="3284" spans="1:8" x14ac:dyDescent="0.35">
      <c r="A3284" t="s">
        <v>10064</v>
      </c>
      <c r="E3284" t="s">
        <v>3288</v>
      </c>
      <c r="F3284" s="7" t="s">
        <v>13530</v>
      </c>
      <c r="G3284" s="8">
        <v>7831.1850000000004</v>
      </c>
      <c r="H3284" s="8">
        <v>0</v>
      </c>
    </row>
    <row r="3285" spans="1:8" x14ac:dyDescent="0.35">
      <c r="A3285" t="s">
        <v>10065</v>
      </c>
      <c r="E3285" t="s">
        <v>3289</v>
      </c>
      <c r="F3285" s="7" t="s">
        <v>13530</v>
      </c>
      <c r="G3285" s="8">
        <v>7831.5966666666673</v>
      </c>
      <c r="H3285" s="8">
        <v>0</v>
      </c>
    </row>
    <row r="3286" spans="1:8" x14ac:dyDescent="0.35">
      <c r="A3286" t="s">
        <v>10066</v>
      </c>
      <c r="E3286" t="s">
        <v>3290</v>
      </c>
      <c r="F3286" s="7" t="s">
        <v>13530</v>
      </c>
      <c r="G3286" s="8">
        <v>7831.9683333333332</v>
      </c>
      <c r="H3286" s="8">
        <v>0</v>
      </c>
    </row>
    <row r="3287" spans="1:8" x14ac:dyDescent="0.35">
      <c r="A3287" t="s">
        <v>10067</v>
      </c>
      <c r="E3287" t="s">
        <v>3291</v>
      </c>
      <c r="F3287" s="7" t="s">
        <v>13530</v>
      </c>
      <c r="G3287" s="8">
        <v>7832.0616666666674</v>
      </c>
      <c r="H3287" s="8">
        <v>0</v>
      </c>
    </row>
    <row r="3288" spans="1:8" x14ac:dyDescent="0.35">
      <c r="A3288" t="s">
        <v>10068</v>
      </c>
      <c r="E3288" t="s">
        <v>3292</v>
      </c>
      <c r="F3288" s="7" t="s">
        <v>13530</v>
      </c>
      <c r="G3288" s="8">
        <v>7832.5533333333333</v>
      </c>
      <c r="H3288" s="8">
        <v>0</v>
      </c>
    </row>
    <row r="3289" spans="1:8" x14ac:dyDescent="0.35">
      <c r="A3289" t="s">
        <v>10069</v>
      </c>
      <c r="E3289" t="s">
        <v>3293</v>
      </c>
      <c r="F3289" s="7" t="s">
        <v>13530</v>
      </c>
      <c r="G3289" s="8">
        <v>7833.4216666666662</v>
      </c>
      <c r="H3289" s="8">
        <v>0</v>
      </c>
    </row>
    <row r="3290" spans="1:8" x14ac:dyDescent="0.35">
      <c r="A3290" t="s">
        <v>10070</v>
      </c>
      <c r="E3290" t="s">
        <v>3294</v>
      </c>
      <c r="F3290" s="7" t="s">
        <v>13530</v>
      </c>
      <c r="G3290" s="8">
        <v>7833.54</v>
      </c>
      <c r="H3290" s="8">
        <v>0</v>
      </c>
    </row>
    <row r="3291" spans="1:8" x14ac:dyDescent="0.35">
      <c r="A3291" t="s">
        <v>10071</v>
      </c>
      <c r="E3291" t="s">
        <v>3295</v>
      </c>
      <c r="F3291" s="7" t="s">
        <v>13530</v>
      </c>
      <c r="G3291" s="8">
        <v>7834.7816666666668</v>
      </c>
      <c r="H3291" s="8">
        <v>0</v>
      </c>
    </row>
    <row r="3292" spans="1:8" x14ac:dyDescent="0.35">
      <c r="A3292" t="s">
        <v>10072</v>
      </c>
      <c r="E3292" t="s">
        <v>3296</v>
      </c>
      <c r="F3292" s="7" t="s">
        <v>13530</v>
      </c>
      <c r="G3292" s="8">
        <v>7834.7816666666668</v>
      </c>
      <c r="H3292" s="8">
        <v>0</v>
      </c>
    </row>
    <row r="3293" spans="1:8" x14ac:dyDescent="0.35">
      <c r="A3293" t="s">
        <v>10073</v>
      </c>
      <c r="E3293" t="s">
        <v>3297</v>
      </c>
      <c r="F3293" s="7" t="s">
        <v>13530</v>
      </c>
      <c r="G3293" s="8">
        <v>7853.95</v>
      </c>
      <c r="H3293" s="8">
        <v>0</v>
      </c>
    </row>
    <row r="3294" spans="1:8" x14ac:dyDescent="0.35">
      <c r="A3294" t="s">
        <v>10074</v>
      </c>
      <c r="E3294" t="s">
        <v>3298</v>
      </c>
      <c r="F3294" s="7" t="s">
        <v>13530</v>
      </c>
      <c r="G3294" s="8">
        <v>7854.8966666666665</v>
      </c>
      <c r="H3294" s="8">
        <v>0</v>
      </c>
    </row>
    <row r="3295" spans="1:8" x14ac:dyDescent="0.35">
      <c r="A3295" t="s">
        <v>10075</v>
      </c>
      <c r="E3295" t="s">
        <v>3299</v>
      </c>
      <c r="F3295" s="7" t="s">
        <v>13530</v>
      </c>
      <c r="G3295" s="8">
        <v>7856.168333333334</v>
      </c>
      <c r="H3295" s="8">
        <v>0</v>
      </c>
    </row>
    <row r="3296" spans="1:8" x14ac:dyDescent="0.35">
      <c r="A3296" t="s">
        <v>10076</v>
      </c>
      <c r="E3296" t="s">
        <v>3300</v>
      </c>
      <c r="F3296" s="7" t="s">
        <v>13530</v>
      </c>
      <c r="G3296" s="8">
        <v>7858.8849999999993</v>
      </c>
      <c r="H3296" s="8">
        <v>0</v>
      </c>
    </row>
    <row r="3297" spans="1:8" x14ac:dyDescent="0.35">
      <c r="A3297" t="s">
        <v>10077</v>
      </c>
      <c r="E3297" t="s">
        <v>3301</v>
      </c>
      <c r="F3297" s="7" t="s">
        <v>13530</v>
      </c>
      <c r="G3297" s="8">
        <v>7861.22</v>
      </c>
      <c r="H3297" s="8">
        <v>0</v>
      </c>
    </row>
    <row r="3298" spans="1:8" x14ac:dyDescent="0.35">
      <c r="A3298" t="s">
        <v>10078</v>
      </c>
      <c r="E3298" t="s">
        <v>3302</v>
      </c>
      <c r="F3298" s="7" t="s">
        <v>13530</v>
      </c>
      <c r="G3298" s="8">
        <v>7865.4016666666676</v>
      </c>
      <c r="H3298" s="8">
        <v>0</v>
      </c>
    </row>
    <row r="3299" spans="1:8" x14ac:dyDescent="0.35">
      <c r="A3299" t="s">
        <v>10079</v>
      </c>
      <c r="E3299" t="s">
        <v>3303</v>
      </c>
      <c r="F3299" s="7" t="s">
        <v>13530</v>
      </c>
      <c r="G3299" s="8">
        <v>7865.4016666666676</v>
      </c>
      <c r="H3299" s="8">
        <v>0</v>
      </c>
    </row>
    <row r="3300" spans="1:8" x14ac:dyDescent="0.35">
      <c r="A3300" t="s">
        <v>10080</v>
      </c>
      <c r="E3300" t="s">
        <v>3304</v>
      </c>
      <c r="F3300" s="7" t="s">
        <v>13530</v>
      </c>
      <c r="G3300" s="8">
        <v>7865.6399999999994</v>
      </c>
      <c r="H3300" s="8">
        <v>0</v>
      </c>
    </row>
    <row r="3301" spans="1:8" x14ac:dyDescent="0.35">
      <c r="A3301" t="s">
        <v>10081</v>
      </c>
      <c r="E3301" t="s">
        <v>3305</v>
      </c>
      <c r="F3301" s="7" t="s">
        <v>13530</v>
      </c>
      <c r="G3301" s="8">
        <v>7875.0666666666666</v>
      </c>
      <c r="H3301" s="8">
        <v>0</v>
      </c>
    </row>
    <row r="3302" spans="1:8" x14ac:dyDescent="0.35">
      <c r="A3302" t="s">
        <v>10082</v>
      </c>
      <c r="E3302" t="s">
        <v>3306</v>
      </c>
      <c r="F3302" s="7" t="s">
        <v>13530</v>
      </c>
      <c r="G3302" s="8">
        <v>7876.69</v>
      </c>
      <c r="H3302" s="8">
        <v>0</v>
      </c>
    </row>
    <row r="3303" spans="1:8" x14ac:dyDescent="0.35">
      <c r="A3303" t="s">
        <v>10083</v>
      </c>
      <c r="E3303" t="s">
        <v>3307</v>
      </c>
      <c r="F3303" s="7" t="s">
        <v>13530</v>
      </c>
      <c r="G3303" s="8">
        <v>7881.9966666666669</v>
      </c>
      <c r="H3303" s="8">
        <v>0</v>
      </c>
    </row>
    <row r="3304" spans="1:8" x14ac:dyDescent="0.35">
      <c r="A3304" t="s">
        <v>10084</v>
      </c>
      <c r="E3304" t="s">
        <v>3308</v>
      </c>
      <c r="F3304" s="7" t="s">
        <v>13530</v>
      </c>
      <c r="G3304" s="8">
        <v>7883.7233333333324</v>
      </c>
      <c r="H3304" s="8">
        <v>0</v>
      </c>
    </row>
    <row r="3305" spans="1:8" x14ac:dyDescent="0.35">
      <c r="A3305" t="s">
        <v>10085</v>
      </c>
      <c r="E3305" t="s">
        <v>3309</v>
      </c>
      <c r="F3305" s="7" t="s">
        <v>13530</v>
      </c>
      <c r="G3305" s="8">
        <v>7887.02</v>
      </c>
      <c r="H3305" s="8">
        <v>0</v>
      </c>
    </row>
    <row r="3306" spans="1:8" x14ac:dyDescent="0.35">
      <c r="A3306" t="s">
        <v>10086</v>
      </c>
      <c r="E3306" t="s">
        <v>3310</v>
      </c>
      <c r="F3306" s="7" t="s">
        <v>13530</v>
      </c>
      <c r="G3306" s="8">
        <v>7893.7383333333337</v>
      </c>
      <c r="H3306" s="8">
        <v>0</v>
      </c>
    </row>
    <row r="3307" spans="1:8" x14ac:dyDescent="0.35">
      <c r="A3307" t="s">
        <v>10087</v>
      </c>
      <c r="E3307" t="s">
        <v>3311</v>
      </c>
      <c r="F3307" s="7" t="s">
        <v>13530</v>
      </c>
      <c r="G3307" s="8">
        <v>7900.7233333333324</v>
      </c>
      <c r="H3307" s="8">
        <v>0</v>
      </c>
    </row>
    <row r="3308" spans="1:8" x14ac:dyDescent="0.35">
      <c r="A3308" t="s">
        <v>10088</v>
      </c>
      <c r="E3308" t="s">
        <v>3312</v>
      </c>
      <c r="F3308" s="7" t="s">
        <v>13530</v>
      </c>
      <c r="G3308" s="8">
        <v>7906.6416666666664</v>
      </c>
      <c r="H3308" s="8">
        <v>0</v>
      </c>
    </row>
    <row r="3309" spans="1:8" x14ac:dyDescent="0.35">
      <c r="A3309" t="s">
        <v>10089</v>
      </c>
      <c r="E3309" t="s">
        <v>3313</v>
      </c>
      <c r="F3309" s="7" t="s">
        <v>13530</v>
      </c>
      <c r="G3309" s="8">
        <v>7907.8666666666659</v>
      </c>
      <c r="H3309" s="8">
        <v>0</v>
      </c>
    </row>
    <row r="3310" spans="1:8" x14ac:dyDescent="0.35">
      <c r="A3310" t="s">
        <v>10090</v>
      </c>
      <c r="E3310" t="s">
        <v>3314</v>
      </c>
      <c r="F3310" s="7" t="s">
        <v>13530</v>
      </c>
      <c r="G3310" s="8">
        <v>7909.3183333333336</v>
      </c>
      <c r="H3310" s="8">
        <v>0</v>
      </c>
    </row>
    <row r="3311" spans="1:8" x14ac:dyDescent="0.35">
      <c r="A3311" t="s">
        <v>10091</v>
      </c>
      <c r="E3311" t="s">
        <v>3315</v>
      </c>
      <c r="F3311" s="7" t="s">
        <v>13530</v>
      </c>
      <c r="G3311" s="8">
        <v>7914.1783333333333</v>
      </c>
      <c r="H3311" s="8">
        <v>0</v>
      </c>
    </row>
    <row r="3312" spans="1:8" x14ac:dyDescent="0.35">
      <c r="A3312" t="s">
        <v>10092</v>
      </c>
      <c r="E3312" t="s">
        <v>3316</v>
      </c>
      <c r="F3312" s="7" t="s">
        <v>13530</v>
      </c>
      <c r="G3312" s="8">
        <v>7922.2133333333331</v>
      </c>
      <c r="H3312" s="8">
        <v>0</v>
      </c>
    </row>
    <row r="3313" spans="1:8" x14ac:dyDescent="0.35">
      <c r="A3313" t="s">
        <v>10093</v>
      </c>
      <c r="E3313" t="s">
        <v>3317</v>
      </c>
      <c r="F3313" s="7" t="s">
        <v>13530</v>
      </c>
      <c r="G3313" s="8">
        <v>7923.53</v>
      </c>
      <c r="H3313" s="8">
        <v>0</v>
      </c>
    </row>
    <row r="3314" spans="1:8" x14ac:dyDescent="0.35">
      <c r="A3314" t="s">
        <v>10094</v>
      </c>
      <c r="E3314" t="s">
        <v>3318</v>
      </c>
      <c r="F3314" s="7" t="s">
        <v>13530</v>
      </c>
      <c r="G3314" s="8">
        <v>7925.1466666666665</v>
      </c>
      <c r="H3314" s="8">
        <v>0</v>
      </c>
    </row>
    <row r="3315" spans="1:8" x14ac:dyDescent="0.35">
      <c r="A3315" t="s">
        <v>10095</v>
      </c>
      <c r="E3315" t="s">
        <v>3319</v>
      </c>
      <c r="F3315" s="7" t="s">
        <v>13530</v>
      </c>
      <c r="G3315" s="8">
        <v>7933.2183333333332</v>
      </c>
      <c r="H3315" s="8">
        <v>0</v>
      </c>
    </row>
    <row r="3316" spans="1:8" x14ac:dyDescent="0.35">
      <c r="A3316" t="s">
        <v>10096</v>
      </c>
      <c r="E3316" t="s">
        <v>3320</v>
      </c>
      <c r="F3316" s="7" t="s">
        <v>13530</v>
      </c>
      <c r="G3316" s="8">
        <v>7940.208333333333</v>
      </c>
      <c r="H3316" s="8">
        <v>0</v>
      </c>
    </row>
    <row r="3317" spans="1:8" x14ac:dyDescent="0.35">
      <c r="A3317" t="s">
        <v>10097</v>
      </c>
      <c r="E3317" t="s">
        <v>3321</v>
      </c>
      <c r="F3317" s="7" t="s">
        <v>13530</v>
      </c>
      <c r="G3317" s="8">
        <v>7941.458333333333</v>
      </c>
      <c r="H3317" s="8">
        <v>0</v>
      </c>
    </row>
    <row r="3318" spans="1:8" x14ac:dyDescent="0.35">
      <c r="A3318" t="s">
        <v>10098</v>
      </c>
      <c r="E3318" t="s">
        <v>3322</v>
      </c>
      <c r="F3318" s="7" t="s">
        <v>13530</v>
      </c>
      <c r="G3318" s="8">
        <v>7945.3883333333333</v>
      </c>
      <c r="H3318" s="8">
        <v>0</v>
      </c>
    </row>
    <row r="3319" spans="1:8" x14ac:dyDescent="0.35">
      <c r="A3319" t="s">
        <v>10099</v>
      </c>
      <c r="E3319" t="s">
        <v>3323</v>
      </c>
      <c r="F3319" s="7" t="s">
        <v>13530</v>
      </c>
      <c r="G3319" s="8">
        <v>7945.541666666667</v>
      </c>
      <c r="H3319" s="8">
        <v>0</v>
      </c>
    </row>
    <row r="3320" spans="1:8" x14ac:dyDescent="0.35">
      <c r="A3320" t="s">
        <v>9695</v>
      </c>
      <c r="E3320" t="s">
        <v>3324</v>
      </c>
      <c r="F3320" s="7" t="s">
        <v>13530</v>
      </c>
      <c r="G3320" s="8">
        <v>7946.3</v>
      </c>
      <c r="H3320" s="8">
        <v>0</v>
      </c>
    </row>
    <row r="3321" spans="1:8" x14ac:dyDescent="0.35">
      <c r="A3321" t="s">
        <v>10100</v>
      </c>
      <c r="E3321" t="s">
        <v>3325</v>
      </c>
      <c r="F3321" s="7" t="s">
        <v>13530</v>
      </c>
      <c r="G3321" s="8">
        <v>7951.5633333333326</v>
      </c>
      <c r="H3321" s="8">
        <v>0</v>
      </c>
    </row>
    <row r="3322" spans="1:8" x14ac:dyDescent="0.35">
      <c r="A3322" t="s">
        <v>10101</v>
      </c>
      <c r="E3322" t="s">
        <v>3326</v>
      </c>
      <c r="F3322" s="7" t="s">
        <v>13530</v>
      </c>
      <c r="G3322" s="8">
        <v>7951.9133333333339</v>
      </c>
      <c r="H3322" s="8">
        <v>0</v>
      </c>
    </row>
    <row r="3323" spans="1:8" x14ac:dyDescent="0.35">
      <c r="A3323" t="s">
        <v>10102</v>
      </c>
      <c r="E3323" t="s">
        <v>3327</v>
      </c>
      <c r="F3323" s="7" t="s">
        <v>13530</v>
      </c>
      <c r="G3323" s="8">
        <v>7952.9783333333335</v>
      </c>
      <c r="H3323" s="8">
        <v>0</v>
      </c>
    </row>
    <row r="3324" spans="1:8" x14ac:dyDescent="0.35">
      <c r="A3324" t="s">
        <v>10103</v>
      </c>
      <c r="E3324" t="s">
        <v>3328</v>
      </c>
      <c r="F3324" s="7" t="s">
        <v>13530</v>
      </c>
      <c r="G3324" s="8">
        <v>7959.8499999999995</v>
      </c>
      <c r="H3324" s="8">
        <v>0</v>
      </c>
    </row>
    <row r="3325" spans="1:8" x14ac:dyDescent="0.35">
      <c r="A3325" t="s">
        <v>10104</v>
      </c>
      <c r="E3325" t="s">
        <v>3329</v>
      </c>
      <c r="F3325" s="7" t="s">
        <v>13530</v>
      </c>
      <c r="G3325" s="8">
        <v>7962.456666666666</v>
      </c>
      <c r="H3325" s="8">
        <v>0</v>
      </c>
    </row>
    <row r="3326" spans="1:8" x14ac:dyDescent="0.35">
      <c r="A3326" t="s">
        <v>10105</v>
      </c>
      <c r="E3326" t="s">
        <v>3330</v>
      </c>
      <c r="F3326" s="7" t="s">
        <v>13530</v>
      </c>
      <c r="G3326" s="8">
        <v>7965.7383333333337</v>
      </c>
      <c r="H3326" s="8">
        <v>0</v>
      </c>
    </row>
    <row r="3327" spans="1:8" x14ac:dyDescent="0.35">
      <c r="A3327" t="s">
        <v>10106</v>
      </c>
      <c r="E3327" t="s">
        <v>3331</v>
      </c>
      <c r="F3327" s="7" t="s">
        <v>13530</v>
      </c>
      <c r="G3327" s="8">
        <v>7968.2883333333339</v>
      </c>
      <c r="H3327" s="8">
        <v>0</v>
      </c>
    </row>
    <row r="3328" spans="1:8" x14ac:dyDescent="0.35">
      <c r="A3328" t="s">
        <v>10107</v>
      </c>
      <c r="E3328" t="s">
        <v>3332</v>
      </c>
      <c r="F3328" s="7" t="s">
        <v>13530</v>
      </c>
      <c r="G3328" s="8">
        <v>7975.9783333333335</v>
      </c>
      <c r="H3328" s="8">
        <v>0</v>
      </c>
    </row>
    <row r="3329" spans="1:8" x14ac:dyDescent="0.35">
      <c r="A3329" t="s">
        <v>10108</v>
      </c>
      <c r="E3329" t="s">
        <v>3333</v>
      </c>
      <c r="F3329" s="7" t="s">
        <v>13530</v>
      </c>
      <c r="G3329" s="8">
        <v>7990.5349999999999</v>
      </c>
      <c r="H3329" s="8">
        <v>0</v>
      </c>
    </row>
    <row r="3330" spans="1:8" x14ac:dyDescent="0.35">
      <c r="A3330" t="s">
        <v>10109</v>
      </c>
      <c r="E3330" t="s">
        <v>3334</v>
      </c>
      <c r="F3330" s="7" t="s">
        <v>13530</v>
      </c>
      <c r="G3330" s="8">
        <v>7992.2183333333332</v>
      </c>
      <c r="H3330" s="8">
        <v>0</v>
      </c>
    </row>
    <row r="3331" spans="1:8" x14ac:dyDescent="0.35">
      <c r="A3331" t="s">
        <v>10110</v>
      </c>
      <c r="E3331" t="s">
        <v>3335</v>
      </c>
      <c r="F3331" s="7" t="s">
        <v>13530</v>
      </c>
      <c r="G3331" s="8">
        <v>7993.2666666666664</v>
      </c>
      <c r="H3331" s="8">
        <v>0</v>
      </c>
    </row>
    <row r="3332" spans="1:8" x14ac:dyDescent="0.35">
      <c r="A3332" t="s">
        <v>10111</v>
      </c>
      <c r="E3332" t="s">
        <v>3336</v>
      </c>
      <c r="F3332" s="7" t="s">
        <v>13530</v>
      </c>
      <c r="G3332" s="8">
        <v>7994.6133333333337</v>
      </c>
      <c r="H3332" s="8">
        <v>0</v>
      </c>
    </row>
    <row r="3333" spans="1:8" x14ac:dyDescent="0.35">
      <c r="A3333" t="s">
        <v>10112</v>
      </c>
      <c r="E3333" t="s">
        <v>3337</v>
      </c>
      <c r="F3333" s="7" t="s">
        <v>13530</v>
      </c>
      <c r="G3333" s="8">
        <v>7994.6133333333337</v>
      </c>
      <c r="H3333" s="8">
        <v>0</v>
      </c>
    </row>
    <row r="3334" spans="1:8" x14ac:dyDescent="0.35">
      <c r="A3334" t="s">
        <v>10113</v>
      </c>
      <c r="E3334" t="s">
        <v>3338</v>
      </c>
      <c r="F3334" s="7" t="s">
        <v>13530</v>
      </c>
      <c r="G3334" s="8">
        <v>7995.4516666666668</v>
      </c>
      <c r="H3334" s="8">
        <v>0</v>
      </c>
    </row>
    <row r="3335" spans="1:8" x14ac:dyDescent="0.35">
      <c r="A3335" t="s">
        <v>10114</v>
      </c>
      <c r="E3335" t="s">
        <v>3339</v>
      </c>
      <c r="F3335" s="7" t="s">
        <v>13530</v>
      </c>
      <c r="G3335" s="8">
        <v>7996.5066666666671</v>
      </c>
      <c r="H3335" s="8">
        <v>0</v>
      </c>
    </row>
    <row r="3336" spans="1:8" x14ac:dyDescent="0.35">
      <c r="A3336" t="s">
        <v>10115</v>
      </c>
      <c r="E3336" t="s">
        <v>3340</v>
      </c>
      <c r="F3336" s="7" t="s">
        <v>13530</v>
      </c>
      <c r="G3336" s="8">
        <v>7997.5866666666661</v>
      </c>
      <c r="H3336" s="8">
        <v>0</v>
      </c>
    </row>
    <row r="3337" spans="1:8" x14ac:dyDescent="0.35">
      <c r="A3337" t="s">
        <v>10116</v>
      </c>
      <c r="E3337" t="s">
        <v>3341</v>
      </c>
      <c r="F3337" s="7" t="s">
        <v>13530</v>
      </c>
      <c r="G3337" s="8">
        <v>8002.6216666666669</v>
      </c>
      <c r="H3337" s="8">
        <v>0</v>
      </c>
    </row>
    <row r="3338" spans="1:8" x14ac:dyDescent="0.35">
      <c r="A3338" t="s">
        <v>10117</v>
      </c>
      <c r="E3338" t="s">
        <v>3342</v>
      </c>
      <c r="F3338" s="7" t="s">
        <v>13530</v>
      </c>
      <c r="G3338" s="8">
        <v>8004.7599999999993</v>
      </c>
      <c r="H3338" s="8">
        <v>0</v>
      </c>
    </row>
    <row r="3339" spans="1:8" x14ac:dyDescent="0.35">
      <c r="A3339" t="s">
        <v>10118</v>
      </c>
      <c r="E3339" t="s">
        <v>3343</v>
      </c>
      <c r="F3339" s="7" t="s">
        <v>13530</v>
      </c>
      <c r="G3339" s="8">
        <v>8005.2050000000008</v>
      </c>
      <c r="H3339" s="8">
        <v>0</v>
      </c>
    </row>
    <row r="3340" spans="1:8" x14ac:dyDescent="0.35">
      <c r="A3340" t="s">
        <v>10119</v>
      </c>
      <c r="E3340" t="s">
        <v>3344</v>
      </c>
      <c r="F3340" s="7" t="s">
        <v>13530</v>
      </c>
      <c r="G3340" s="8">
        <v>8005.3283333333338</v>
      </c>
      <c r="H3340" s="8">
        <v>0</v>
      </c>
    </row>
    <row r="3341" spans="1:8" x14ac:dyDescent="0.35">
      <c r="A3341" t="s">
        <v>10120</v>
      </c>
      <c r="E3341" t="s">
        <v>3345</v>
      </c>
      <c r="F3341" s="7" t="s">
        <v>13530</v>
      </c>
      <c r="G3341" s="8">
        <v>8013.7</v>
      </c>
      <c r="H3341" s="8">
        <v>0</v>
      </c>
    </row>
    <row r="3342" spans="1:8" x14ac:dyDescent="0.35">
      <c r="A3342" t="s">
        <v>10121</v>
      </c>
      <c r="E3342" t="s">
        <v>3346</v>
      </c>
      <c r="F3342" s="7" t="s">
        <v>13530</v>
      </c>
      <c r="G3342" s="8">
        <v>8013.7033333333338</v>
      </c>
      <c r="H3342" s="8">
        <v>0</v>
      </c>
    </row>
    <row r="3343" spans="1:8" x14ac:dyDescent="0.35">
      <c r="A3343" t="s">
        <v>10122</v>
      </c>
      <c r="E3343" t="s">
        <v>3347</v>
      </c>
      <c r="F3343" s="7" t="s">
        <v>13530</v>
      </c>
      <c r="G3343" s="8">
        <v>8015.6316666666671</v>
      </c>
      <c r="H3343" s="8">
        <v>0</v>
      </c>
    </row>
    <row r="3344" spans="1:8" x14ac:dyDescent="0.35">
      <c r="A3344" t="s">
        <v>10123</v>
      </c>
      <c r="E3344" t="s">
        <v>3348</v>
      </c>
      <c r="F3344" s="7" t="s">
        <v>13530</v>
      </c>
      <c r="G3344" s="8">
        <v>8017.1150000000007</v>
      </c>
      <c r="H3344" s="8">
        <v>0</v>
      </c>
    </row>
    <row r="3345" spans="1:8" x14ac:dyDescent="0.35">
      <c r="A3345" t="s">
        <v>10124</v>
      </c>
      <c r="E3345" t="s">
        <v>3349</v>
      </c>
      <c r="F3345" s="7" t="s">
        <v>13530</v>
      </c>
      <c r="G3345" s="8">
        <v>8018.5916666666672</v>
      </c>
      <c r="H3345" s="8">
        <v>0</v>
      </c>
    </row>
    <row r="3346" spans="1:8" x14ac:dyDescent="0.35">
      <c r="A3346" t="s">
        <v>10125</v>
      </c>
      <c r="E3346" t="s">
        <v>3350</v>
      </c>
      <c r="F3346" s="7" t="s">
        <v>13530</v>
      </c>
      <c r="G3346" s="8">
        <v>8018.6783333333333</v>
      </c>
      <c r="H3346" s="8">
        <v>0</v>
      </c>
    </row>
    <row r="3347" spans="1:8" x14ac:dyDescent="0.35">
      <c r="A3347" t="s">
        <v>10126</v>
      </c>
      <c r="E3347" t="s">
        <v>3351</v>
      </c>
      <c r="F3347" s="7" t="s">
        <v>13530</v>
      </c>
      <c r="G3347" s="8">
        <v>8026.8050000000003</v>
      </c>
      <c r="H3347" s="8">
        <v>0</v>
      </c>
    </row>
    <row r="3348" spans="1:8" x14ac:dyDescent="0.35">
      <c r="A3348" t="s">
        <v>10127</v>
      </c>
      <c r="E3348" t="s">
        <v>3352</v>
      </c>
      <c r="F3348" s="7" t="s">
        <v>13530</v>
      </c>
      <c r="G3348" s="8">
        <v>8029.7416666666659</v>
      </c>
      <c r="H3348" s="8">
        <v>0</v>
      </c>
    </row>
    <row r="3349" spans="1:8" x14ac:dyDescent="0.35">
      <c r="A3349" t="s">
        <v>10128</v>
      </c>
      <c r="E3349" t="s">
        <v>3353</v>
      </c>
      <c r="F3349" s="7" t="s">
        <v>13530</v>
      </c>
      <c r="G3349" s="8">
        <v>8029.7416666666659</v>
      </c>
      <c r="H3349" s="8">
        <v>0</v>
      </c>
    </row>
    <row r="3350" spans="1:8" x14ac:dyDescent="0.35">
      <c r="A3350" t="s">
        <v>10129</v>
      </c>
      <c r="E3350" t="s">
        <v>3354</v>
      </c>
      <c r="F3350" s="7" t="s">
        <v>13530</v>
      </c>
      <c r="G3350" s="8">
        <v>8029.9550000000008</v>
      </c>
      <c r="H3350" s="8">
        <v>0</v>
      </c>
    </row>
    <row r="3351" spans="1:8" x14ac:dyDescent="0.35">
      <c r="A3351" t="s">
        <v>10130</v>
      </c>
      <c r="E3351" t="s">
        <v>3355</v>
      </c>
      <c r="F3351" s="7" t="s">
        <v>13530</v>
      </c>
      <c r="G3351" s="8">
        <v>8032.8133333333326</v>
      </c>
      <c r="H3351" s="8">
        <v>0</v>
      </c>
    </row>
    <row r="3352" spans="1:8" x14ac:dyDescent="0.35">
      <c r="A3352" t="s">
        <v>10131</v>
      </c>
      <c r="E3352" t="s">
        <v>3356</v>
      </c>
      <c r="F3352" s="7" t="s">
        <v>13530</v>
      </c>
      <c r="G3352" s="8">
        <v>8034</v>
      </c>
      <c r="H3352" s="8">
        <v>0</v>
      </c>
    </row>
    <row r="3353" spans="1:8" x14ac:dyDescent="0.35">
      <c r="A3353" t="s">
        <v>10132</v>
      </c>
      <c r="E3353" t="s">
        <v>3357</v>
      </c>
      <c r="F3353" s="7" t="s">
        <v>13530</v>
      </c>
      <c r="G3353" s="8">
        <v>8037.2816666666668</v>
      </c>
      <c r="H3353" s="8">
        <v>0</v>
      </c>
    </row>
    <row r="3354" spans="1:8" x14ac:dyDescent="0.35">
      <c r="A3354" t="s">
        <v>10133</v>
      </c>
      <c r="E3354" t="s">
        <v>3358</v>
      </c>
      <c r="F3354" s="7" t="s">
        <v>13530</v>
      </c>
      <c r="G3354" s="8">
        <v>8055.8666666666659</v>
      </c>
      <c r="H3354" s="8">
        <v>0</v>
      </c>
    </row>
    <row r="3355" spans="1:8" x14ac:dyDescent="0.35">
      <c r="A3355" t="s">
        <v>10134</v>
      </c>
      <c r="E3355" t="s">
        <v>3359</v>
      </c>
      <c r="F3355" s="7" t="s">
        <v>13530</v>
      </c>
      <c r="G3355" s="8">
        <v>8055.8666666666659</v>
      </c>
      <c r="H3355" s="8">
        <v>0</v>
      </c>
    </row>
    <row r="3356" spans="1:8" x14ac:dyDescent="0.35">
      <c r="A3356" t="s">
        <v>10135</v>
      </c>
      <c r="E3356" t="s">
        <v>3360</v>
      </c>
      <c r="F3356" s="7" t="s">
        <v>13530</v>
      </c>
      <c r="G3356" s="8">
        <v>8055.9683333333332</v>
      </c>
      <c r="H3356" s="8">
        <v>0</v>
      </c>
    </row>
    <row r="3357" spans="1:8" x14ac:dyDescent="0.35">
      <c r="A3357" t="s">
        <v>10136</v>
      </c>
      <c r="E3357" t="s">
        <v>3361</v>
      </c>
      <c r="F3357" s="7" t="s">
        <v>13530</v>
      </c>
      <c r="G3357" s="8">
        <v>8056.6433333333334</v>
      </c>
      <c r="H3357" s="8">
        <v>0</v>
      </c>
    </row>
    <row r="3358" spans="1:8" x14ac:dyDescent="0.35">
      <c r="A3358" t="s">
        <v>10137</v>
      </c>
      <c r="E3358" t="s">
        <v>3362</v>
      </c>
      <c r="F3358" s="7" t="s">
        <v>13530</v>
      </c>
      <c r="G3358" s="8">
        <v>8061.1966666666667</v>
      </c>
      <c r="H3358" s="8">
        <v>0</v>
      </c>
    </row>
    <row r="3359" spans="1:8" x14ac:dyDescent="0.35">
      <c r="A3359" t="s">
        <v>10138</v>
      </c>
      <c r="E3359" t="s">
        <v>3363</v>
      </c>
      <c r="F3359" s="7" t="s">
        <v>13530</v>
      </c>
      <c r="G3359" s="8">
        <v>8061.56</v>
      </c>
      <c r="H3359" s="8">
        <v>0</v>
      </c>
    </row>
    <row r="3360" spans="1:8" x14ac:dyDescent="0.35">
      <c r="A3360" t="s">
        <v>10139</v>
      </c>
      <c r="E3360" t="s">
        <v>3364</v>
      </c>
      <c r="F3360" s="7" t="s">
        <v>13530</v>
      </c>
      <c r="G3360" s="8">
        <v>8061.6366666666663</v>
      </c>
      <c r="H3360" s="8">
        <v>0</v>
      </c>
    </row>
    <row r="3361" spans="1:8" x14ac:dyDescent="0.35">
      <c r="A3361" t="s">
        <v>10140</v>
      </c>
      <c r="E3361" t="s">
        <v>3365</v>
      </c>
      <c r="F3361" s="7" t="s">
        <v>13530</v>
      </c>
      <c r="G3361" s="8">
        <v>8069.2783333333327</v>
      </c>
      <c r="H3361" s="8">
        <v>0</v>
      </c>
    </row>
    <row r="3362" spans="1:8" x14ac:dyDescent="0.35">
      <c r="A3362" t="s">
        <v>10141</v>
      </c>
      <c r="E3362" t="s">
        <v>3366</v>
      </c>
      <c r="F3362" s="7" t="s">
        <v>13530</v>
      </c>
      <c r="G3362" s="8">
        <v>8075.0366666666669</v>
      </c>
      <c r="H3362" s="8">
        <v>0</v>
      </c>
    </row>
    <row r="3363" spans="1:8" x14ac:dyDescent="0.35">
      <c r="A3363" t="s">
        <v>10142</v>
      </c>
      <c r="E3363" t="s">
        <v>3367</v>
      </c>
      <c r="F3363" s="7" t="s">
        <v>13530</v>
      </c>
      <c r="G3363" s="8">
        <v>8076.4716666666673</v>
      </c>
      <c r="H3363" s="8">
        <v>0</v>
      </c>
    </row>
    <row r="3364" spans="1:8" x14ac:dyDescent="0.35">
      <c r="A3364" t="s">
        <v>10143</v>
      </c>
      <c r="E3364" t="s">
        <v>3368</v>
      </c>
      <c r="F3364" s="7" t="s">
        <v>13530</v>
      </c>
      <c r="G3364" s="8">
        <v>8076.4716666666673</v>
      </c>
      <c r="H3364" s="8">
        <v>0</v>
      </c>
    </row>
    <row r="3365" spans="1:8" x14ac:dyDescent="0.35">
      <c r="A3365" t="s">
        <v>10144</v>
      </c>
      <c r="E3365" t="s">
        <v>3369</v>
      </c>
      <c r="F3365" s="7" t="s">
        <v>13530</v>
      </c>
      <c r="G3365" s="8">
        <v>8080.1633333333339</v>
      </c>
      <c r="H3365" s="8">
        <v>0</v>
      </c>
    </row>
    <row r="3366" spans="1:8" x14ac:dyDescent="0.35">
      <c r="A3366" t="s">
        <v>10145</v>
      </c>
      <c r="E3366" t="s">
        <v>3370</v>
      </c>
      <c r="F3366" s="7" t="s">
        <v>13530</v>
      </c>
      <c r="G3366" s="8">
        <v>8090.0116666666663</v>
      </c>
      <c r="H3366" s="8">
        <v>0</v>
      </c>
    </row>
    <row r="3367" spans="1:8" x14ac:dyDescent="0.35">
      <c r="A3367" t="s">
        <v>10146</v>
      </c>
      <c r="E3367" t="s">
        <v>3371</v>
      </c>
      <c r="F3367" s="7" t="s">
        <v>13530</v>
      </c>
      <c r="G3367" s="8">
        <v>8091.16</v>
      </c>
      <c r="H3367" s="8">
        <v>0</v>
      </c>
    </row>
    <row r="3368" spans="1:8" x14ac:dyDescent="0.35">
      <c r="A3368" t="s">
        <v>10147</v>
      </c>
      <c r="E3368" t="s">
        <v>3372</v>
      </c>
      <c r="F3368" s="7" t="s">
        <v>13530</v>
      </c>
      <c r="G3368" s="8">
        <v>8093.1966666666667</v>
      </c>
      <c r="H3368" s="8">
        <v>0</v>
      </c>
    </row>
    <row r="3369" spans="1:8" x14ac:dyDescent="0.35">
      <c r="A3369" t="s">
        <v>10148</v>
      </c>
      <c r="E3369" t="s">
        <v>3373</v>
      </c>
      <c r="F3369" s="7" t="s">
        <v>13530</v>
      </c>
      <c r="G3369" s="8">
        <v>8096.7683333333334</v>
      </c>
      <c r="H3369" s="8">
        <v>0</v>
      </c>
    </row>
    <row r="3370" spans="1:8" x14ac:dyDescent="0.35">
      <c r="A3370" t="s">
        <v>10149</v>
      </c>
      <c r="E3370" t="s">
        <v>3374</v>
      </c>
      <c r="F3370" s="7" t="s">
        <v>13530</v>
      </c>
      <c r="G3370" s="8">
        <v>8097.23</v>
      </c>
      <c r="H3370" s="8">
        <v>0</v>
      </c>
    </row>
    <row r="3371" spans="1:8" x14ac:dyDescent="0.35">
      <c r="A3371" t="s">
        <v>10150</v>
      </c>
      <c r="E3371" t="s">
        <v>3375</v>
      </c>
      <c r="F3371" s="7" t="s">
        <v>13530</v>
      </c>
      <c r="G3371" s="8">
        <v>8097.88</v>
      </c>
      <c r="H3371" s="8">
        <v>0</v>
      </c>
    </row>
    <row r="3372" spans="1:8" x14ac:dyDescent="0.35">
      <c r="A3372" t="s">
        <v>10151</v>
      </c>
      <c r="E3372" t="s">
        <v>3376</v>
      </c>
      <c r="F3372" s="7" t="s">
        <v>13530</v>
      </c>
      <c r="G3372" s="8">
        <v>8099.5783333333338</v>
      </c>
      <c r="H3372" s="8">
        <v>0</v>
      </c>
    </row>
    <row r="3373" spans="1:8" x14ac:dyDescent="0.35">
      <c r="A3373" t="s">
        <v>10152</v>
      </c>
      <c r="E3373" t="s">
        <v>3377</v>
      </c>
      <c r="F3373" s="7" t="s">
        <v>13530</v>
      </c>
      <c r="G3373" s="8">
        <v>8099.7633333333333</v>
      </c>
      <c r="H3373" s="8">
        <v>0</v>
      </c>
    </row>
    <row r="3374" spans="1:8" x14ac:dyDescent="0.35">
      <c r="A3374" t="s">
        <v>10153</v>
      </c>
      <c r="E3374" t="s">
        <v>3378</v>
      </c>
      <c r="F3374" s="7" t="s">
        <v>13530</v>
      </c>
      <c r="G3374" s="8">
        <v>8100.6583333333328</v>
      </c>
      <c r="H3374" s="8">
        <v>0</v>
      </c>
    </row>
    <row r="3375" spans="1:8" x14ac:dyDescent="0.35">
      <c r="A3375" t="s">
        <v>10154</v>
      </c>
      <c r="E3375" t="s">
        <v>3379</v>
      </c>
      <c r="F3375" s="7" t="s">
        <v>13530</v>
      </c>
      <c r="G3375" s="8">
        <v>8101.7449999999999</v>
      </c>
      <c r="H3375" s="8">
        <v>0</v>
      </c>
    </row>
    <row r="3376" spans="1:8" x14ac:dyDescent="0.35">
      <c r="A3376" t="s">
        <v>10155</v>
      </c>
      <c r="E3376" t="s">
        <v>3380</v>
      </c>
      <c r="F3376" s="7" t="s">
        <v>13530</v>
      </c>
      <c r="G3376" s="8">
        <v>8103.2766666666676</v>
      </c>
      <c r="H3376" s="8">
        <v>0</v>
      </c>
    </row>
    <row r="3377" spans="1:8" x14ac:dyDescent="0.35">
      <c r="A3377" t="s">
        <v>10156</v>
      </c>
      <c r="E3377" t="s">
        <v>3381</v>
      </c>
      <c r="F3377" s="7" t="s">
        <v>13530</v>
      </c>
      <c r="G3377" s="8">
        <v>8104.8300000000008</v>
      </c>
      <c r="H3377" s="8">
        <v>0</v>
      </c>
    </row>
    <row r="3378" spans="1:8" x14ac:dyDescent="0.35">
      <c r="A3378" t="s">
        <v>10157</v>
      </c>
      <c r="E3378" t="s">
        <v>3382</v>
      </c>
      <c r="F3378" s="7" t="s">
        <v>13530</v>
      </c>
      <c r="G3378" s="8">
        <v>8105.1500000000005</v>
      </c>
      <c r="H3378" s="8">
        <v>0</v>
      </c>
    </row>
    <row r="3379" spans="1:8" x14ac:dyDescent="0.35">
      <c r="A3379" t="s">
        <v>10158</v>
      </c>
      <c r="E3379" t="s">
        <v>3383</v>
      </c>
      <c r="F3379" s="7" t="s">
        <v>13530</v>
      </c>
      <c r="G3379" s="8">
        <v>8109.1283333333331</v>
      </c>
      <c r="H3379" s="8">
        <v>0</v>
      </c>
    </row>
    <row r="3380" spans="1:8" x14ac:dyDescent="0.35">
      <c r="A3380" t="s">
        <v>10159</v>
      </c>
      <c r="E3380" t="s">
        <v>3384</v>
      </c>
      <c r="F3380" s="7" t="s">
        <v>13530</v>
      </c>
      <c r="G3380" s="8">
        <v>8109.6850000000004</v>
      </c>
      <c r="H3380" s="8">
        <v>0</v>
      </c>
    </row>
    <row r="3381" spans="1:8" x14ac:dyDescent="0.35">
      <c r="A3381" t="s">
        <v>10160</v>
      </c>
      <c r="E3381" t="s">
        <v>3385</v>
      </c>
      <c r="F3381" s="7" t="s">
        <v>13530</v>
      </c>
      <c r="G3381" s="8">
        <v>8114.66</v>
      </c>
      <c r="H3381" s="8">
        <v>0</v>
      </c>
    </row>
    <row r="3382" spans="1:8" x14ac:dyDescent="0.35">
      <c r="A3382" t="s">
        <v>10161</v>
      </c>
      <c r="E3382" t="s">
        <v>3386</v>
      </c>
      <c r="F3382" s="7" t="s">
        <v>13530</v>
      </c>
      <c r="G3382" s="8">
        <v>8114.7599999999993</v>
      </c>
      <c r="H3382" s="8">
        <v>0</v>
      </c>
    </row>
    <row r="3383" spans="1:8" x14ac:dyDescent="0.35">
      <c r="A3383" t="s">
        <v>10162</v>
      </c>
      <c r="E3383" t="s">
        <v>3387</v>
      </c>
      <c r="F3383" s="7" t="s">
        <v>13530</v>
      </c>
      <c r="G3383" s="8">
        <v>8118.98</v>
      </c>
      <c r="H3383" s="8">
        <v>0</v>
      </c>
    </row>
    <row r="3384" spans="1:8" x14ac:dyDescent="0.35">
      <c r="A3384" t="s">
        <v>10163</v>
      </c>
      <c r="E3384" t="s">
        <v>3388</v>
      </c>
      <c r="F3384" s="7" t="s">
        <v>13530</v>
      </c>
      <c r="G3384" s="8">
        <v>8119.2633333333333</v>
      </c>
      <c r="H3384" s="8">
        <v>0</v>
      </c>
    </row>
    <row r="3385" spans="1:8" x14ac:dyDescent="0.35">
      <c r="A3385" t="s">
        <v>10164</v>
      </c>
      <c r="E3385" t="s">
        <v>3389</v>
      </c>
      <c r="F3385" s="7" t="s">
        <v>13530</v>
      </c>
      <c r="G3385" s="8">
        <v>8120.0866666666661</v>
      </c>
      <c r="H3385" s="8">
        <v>0</v>
      </c>
    </row>
    <row r="3386" spans="1:8" x14ac:dyDescent="0.35">
      <c r="A3386" t="s">
        <v>10165</v>
      </c>
      <c r="E3386" t="s">
        <v>3390</v>
      </c>
      <c r="F3386" s="7" t="s">
        <v>13530</v>
      </c>
      <c r="G3386" s="8">
        <v>8121.6416666666664</v>
      </c>
      <c r="H3386" s="8">
        <v>0</v>
      </c>
    </row>
    <row r="3387" spans="1:8" x14ac:dyDescent="0.35">
      <c r="A3387" t="s">
        <v>10166</v>
      </c>
      <c r="E3387" t="s">
        <v>3391</v>
      </c>
      <c r="F3387" s="7" t="s">
        <v>13530</v>
      </c>
      <c r="G3387" s="8">
        <v>8121.6416666666664</v>
      </c>
      <c r="H3387" s="8">
        <v>0</v>
      </c>
    </row>
    <row r="3388" spans="1:8" x14ac:dyDescent="0.35">
      <c r="A3388" t="s">
        <v>10167</v>
      </c>
      <c r="E3388" t="s">
        <v>3392</v>
      </c>
      <c r="F3388" s="7" t="s">
        <v>13530</v>
      </c>
      <c r="G3388" s="8">
        <v>8122.0950000000003</v>
      </c>
      <c r="H3388" s="8">
        <v>0</v>
      </c>
    </row>
    <row r="3389" spans="1:8" x14ac:dyDescent="0.35">
      <c r="A3389" t="s">
        <v>10168</v>
      </c>
      <c r="E3389" t="s">
        <v>3393</v>
      </c>
      <c r="F3389" s="7" t="s">
        <v>13530</v>
      </c>
      <c r="G3389" s="8">
        <v>8124.8166666666666</v>
      </c>
      <c r="H3389" s="8">
        <v>0</v>
      </c>
    </row>
    <row r="3390" spans="1:8" x14ac:dyDescent="0.35">
      <c r="A3390" t="s">
        <v>10169</v>
      </c>
      <c r="E3390" t="s">
        <v>3394</v>
      </c>
      <c r="F3390" s="7" t="s">
        <v>13530</v>
      </c>
      <c r="G3390" s="8">
        <v>8125.8983333333335</v>
      </c>
      <c r="H3390" s="8">
        <v>0</v>
      </c>
    </row>
    <row r="3391" spans="1:8" x14ac:dyDescent="0.35">
      <c r="A3391" t="s">
        <v>10170</v>
      </c>
      <c r="E3391" t="s">
        <v>3395</v>
      </c>
      <c r="F3391" s="7" t="s">
        <v>13530</v>
      </c>
      <c r="G3391" s="8">
        <v>8128.5250000000005</v>
      </c>
      <c r="H3391" s="8">
        <v>0</v>
      </c>
    </row>
    <row r="3392" spans="1:8" x14ac:dyDescent="0.35">
      <c r="A3392" t="s">
        <v>10171</v>
      </c>
      <c r="E3392" t="s">
        <v>3396</v>
      </c>
      <c r="F3392" s="7" t="s">
        <v>13530</v>
      </c>
      <c r="G3392" s="8">
        <v>8128.5250000000005</v>
      </c>
      <c r="H3392" s="8">
        <v>0</v>
      </c>
    </row>
    <row r="3393" spans="1:8" x14ac:dyDescent="0.35">
      <c r="A3393" t="s">
        <v>10172</v>
      </c>
      <c r="E3393" t="s">
        <v>3397</v>
      </c>
      <c r="F3393" s="7" t="s">
        <v>13530</v>
      </c>
      <c r="G3393" s="8">
        <v>8129.1833333333334</v>
      </c>
      <c r="H3393" s="8">
        <v>0</v>
      </c>
    </row>
    <row r="3394" spans="1:8" x14ac:dyDescent="0.35">
      <c r="A3394" t="s">
        <v>10173</v>
      </c>
      <c r="E3394" t="s">
        <v>3398</v>
      </c>
      <c r="F3394" s="7" t="s">
        <v>13530</v>
      </c>
      <c r="G3394" s="8">
        <v>8131.2733333333335</v>
      </c>
      <c r="H3394" s="8">
        <v>0</v>
      </c>
    </row>
    <row r="3395" spans="1:8" x14ac:dyDescent="0.35">
      <c r="A3395" t="s">
        <v>10174</v>
      </c>
      <c r="E3395" t="s">
        <v>3399</v>
      </c>
      <c r="F3395" s="7" t="s">
        <v>13530</v>
      </c>
      <c r="G3395" s="8">
        <v>8131.3083333333334</v>
      </c>
      <c r="H3395" s="8">
        <v>0</v>
      </c>
    </row>
    <row r="3396" spans="1:8" x14ac:dyDescent="0.35">
      <c r="A3396" t="s">
        <v>10175</v>
      </c>
      <c r="E3396" t="s">
        <v>3400</v>
      </c>
      <c r="F3396" s="7" t="s">
        <v>13530</v>
      </c>
      <c r="G3396" s="8">
        <v>8131.833333333333</v>
      </c>
      <c r="H3396" s="8">
        <v>0</v>
      </c>
    </row>
    <row r="3397" spans="1:8" x14ac:dyDescent="0.35">
      <c r="A3397" t="s">
        <v>10176</v>
      </c>
      <c r="E3397" t="s">
        <v>3401</v>
      </c>
      <c r="F3397" s="7" t="s">
        <v>13530</v>
      </c>
      <c r="G3397" s="8">
        <v>8132.2966666666662</v>
      </c>
      <c r="H3397" s="8">
        <v>0</v>
      </c>
    </row>
    <row r="3398" spans="1:8" x14ac:dyDescent="0.35">
      <c r="A3398" t="s">
        <v>10177</v>
      </c>
      <c r="E3398" t="s">
        <v>3402</v>
      </c>
      <c r="F3398" s="7" t="s">
        <v>13530</v>
      </c>
      <c r="G3398" s="8">
        <v>8142.6916666666666</v>
      </c>
      <c r="H3398" s="8">
        <v>0</v>
      </c>
    </row>
    <row r="3399" spans="1:8" x14ac:dyDescent="0.35">
      <c r="A3399" t="s">
        <v>10178</v>
      </c>
      <c r="E3399" t="s">
        <v>3403</v>
      </c>
      <c r="F3399" s="7" t="s">
        <v>13530</v>
      </c>
      <c r="G3399" s="8">
        <v>8144.1416666666664</v>
      </c>
      <c r="H3399" s="8">
        <v>0</v>
      </c>
    </row>
    <row r="3400" spans="1:8" x14ac:dyDescent="0.35">
      <c r="A3400" t="s">
        <v>10179</v>
      </c>
      <c r="E3400" t="s">
        <v>3404</v>
      </c>
      <c r="F3400" s="7" t="s">
        <v>13530</v>
      </c>
      <c r="G3400" s="8">
        <v>8144.5483333333332</v>
      </c>
      <c r="H3400" s="8">
        <v>0</v>
      </c>
    </row>
    <row r="3401" spans="1:8" x14ac:dyDescent="0.35">
      <c r="A3401" t="s">
        <v>10180</v>
      </c>
      <c r="E3401" t="s">
        <v>3405</v>
      </c>
      <c r="F3401" s="7" t="s">
        <v>13530</v>
      </c>
      <c r="G3401" s="8">
        <v>8145.8650000000007</v>
      </c>
      <c r="H3401" s="8">
        <v>0</v>
      </c>
    </row>
    <row r="3402" spans="1:8" x14ac:dyDescent="0.35">
      <c r="A3402" t="s">
        <v>10181</v>
      </c>
      <c r="E3402" t="s">
        <v>3406</v>
      </c>
      <c r="F3402" s="7" t="s">
        <v>13530</v>
      </c>
      <c r="G3402" s="8">
        <v>8146.3083333333334</v>
      </c>
      <c r="H3402" s="8">
        <v>0</v>
      </c>
    </row>
    <row r="3403" spans="1:8" x14ac:dyDescent="0.35">
      <c r="A3403" t="s">
        <v>10182</v>
      </c>
      <c r="E3403" t="s">
        <v>3407</v>
      </c>
      <c r="F3403" s="7" t="s">
        <v>13530</v>
      </c>
      <c r="G3403" s="8">
        <v>8149.4433333333336</v>
      </c>
      <c r="H3403" s="8">
        <v>0</v>
      </c>
    </row>
    <row r="3404" spans="1:8" x14ac:dyDescent="0.35">
      <c r="A3404" t="s">
        <v>10183</v>
      </c>
      <c r="E3404" t="s">
        <v>3408</v>
      </c>
      <c r="F3404" s="7" t="s">
        <v>13530</v>
      </c>
      <c r="G3404" s="8">
        <v>8151.875</v>
      </c>
      <c r="H3404" s="8">
        <v>0</v>
      </c>
    </row>
    <row r="3405" spans="1:8" x14ac:dyDescent="0.35">
      <c r="A3405" t="s">
        <v>10184</v>
      </c>
      <c r="E3405" t="s">
        <v>3409</v>
      </c>
      <c r="F3405" s="7" t="s">
        <v>13530</v>
      </c>
      <c r="G3405" s="8">
        <v>8152.9483333333337</v>
      </c>
      <c r="H3405" s="8">
        <v>0</v>
      </c>
    </row>
    <row r="3406" spans="1:8" x14ac:dyDescent="0.35">
      <c r="A3406" t="s">
        <v>10185</v>
      </c>
      <c r="E3406" t="s">
        <v>3410</v>
      </c>
      <c r="F3406" s="7" t="s">
        <v>13530</v>
      </c>
      <c r="G3406" s="8">
        <v>8153.3283333333338</v>
      </c>
      <c r="H3406" s="8">
        <v>0</v>
      </c>
    </row>
    <row r="3407" spans="1:8" x14ac:dyDescent="0.35">
      <c r="A3407" t="s">
        <v>10186</v>
      </c>
      <c r="E3407" t="s">
        <v>3411</v>
      </c>
      <c r="F3407" s="7" t="s">
        <v>13530</v>
      </c>
      <c r="G3407" s="8">
        <v>8156.7383333333337</v>
      </c>
      <c r="H3407" s="8">
        <v>0</v>
      </c>
    </row>
    <row r="3408" spans="1:8" x14ac:dyDescent="0.35">
      <c r="A3408" t="s">
        <v>10187</v>
      </c>
      <c r="E3408" t="s">
        <v>3412</v>
      </c>
      <c r="F3408" s="7" t="s">
        <v>13530</v>
      </c>
      <c r="G3408" s="8">
        <v>8157.0366666666669</v>
      </c>
      <c r="H3408" s="8">
        <v>0</v>
      </c>
    </row>
    <row r="3409" spans="1:8" x14ac:dyDescent="0.35">
      <c r="A3409" t="s">
        <v>10188</v>
      </c>
      <c r="E3409" t="s">
        <v>3413</v>
      </c>
      <c r="F3409" s="7" t="s">
        <v>13530</v>
      </c>
      <c r="G3409" s="8">
        <v>8157.7283333333335</v>
      </c>
      <c r="H3409" s="8">
        <v>0</v>
      </c>
    </row>
    <row r="3410" spans="1:8" x14ac:dyDescent="0.35">
      <c r="A3410" t="s">
        <v>10189</v>
      </c>
      <c r="E3410" t="s">
        <v>3414</v>
      </c>
      <c r="F3410" s="7" t="s">
        <v>13530</v>
      </c>
      <c r="G3410" s="8">
        <v>8158.3849999999993</v>
      </c>
      <c r="H3410" s="8">
        <v>0</v>
      </c>
    </row>
    <row r="3411" spans="1:8" x14ac:dyDescent="0.35">
      <c r="A3411" t="s">
        <v>10190</v>
      </c>
      <c r="E3411" t="s">
        <v>3415</v>
      </c>
      <c r="F3411" s="7" t="s">
        <v>13530</v>
      </c>
      <c r="G3411" s="8">
        <v>8158.4266666666663</v>
      </c>
      <c r="H3411" s="8">
        <v>0</v>
      </c>
    </row>
    <row r="3412" spans="1:8" x14ac:dyDescent="0.35">
      <c r="A3412" t="s">
        <v>10191</v>
      </c>
      <c r="E3412" t="s">
        <v>3416</v>
      </c>
      <c r="F3412" s="7" t="s">
        <v>13530</v>
      </c>
      <c r="G3412" s="8">
        <v>8158.4266666666663</v>
      </c>
      <c r="H3412" s="8">
        <v>0</v>
      </c>
    </row>
    <row r="3413" spans="1:8" x14ac:dyDescent="0.35">
      <c r="A3413" t="s">
        <v>10192</v>
      </c>
      <c r="E3413" t="s">
        <v>3417</v>
      </c>
      <c r="F3413" s="7" t="s">
        <v>13530</v>
      </c>
      <c r="G3413" s="8">
        <v>8158.4350000000004</v>
      </c>
      <c r="H3413" s="8">
        <v>0</v>
      </c>
    </row>
    <row r="3414" spans="1:8" x14ac:dyDescent="0.35">
      <c r="A3414" t="s">
        <v>10193</v>
      </c>
      <c r="E3414" t="s">
        <v>3418</v>
      </c>
      <c r="F3414" s="7" t="s">
        <v>13530</v>
      </c>
      <c r="G3414" s="8">
        <v>8159.5633333333326</v>
      </c>
      <c r="H3414" s="8">
        <v>0</v>
      </c>
    </row>
    <row r="3415" spans="1:8" x14ac:dyDescent="0.35">
      <c r="A3415" t="s">
        <v>10194</v>
      </c>
      <c r="E3415" t="s">
        <v>3419</v>
      </c>
      <c r="F3415" s="7" t="s">
        <v>13530</v>
      </c>
      <c r="G3415" s="8">
        <v>8159.82</v>
      </c>
      <c r="H3415" s="8">
        <v>0</v>
      </c>
    </row>
    <row r="3416" spans="1:8" x14ac:dyDescent="0.35">
      <c r="A3416" t="s">
        <v>10195</v>
      </c>
      <c r="E3416" t="s">
        <v>3420</v>
      </c>
      <c r="F3416" s="7" t="s">
        <v>13530</v>
      </c>
      <c r="G3416" s="8">
        <v>8159.97</v>
      </c>
      <c r="H3416" s="8">
        <v>0</v>
      </c>
    </row>
    <row r="3417" spans="1:8" x14ac:dyDescent="0.35">
      <c r="A3417" t="s">
        <v>10196</v>
      </c>
      <c r="E3417" t="s">
        <v>3421</v>
      </c>
      <c r="F3417" s="7" t="s">
        <v>13530</v>
      </c>
      <c r="G3417" s="8">
        <v>8160.0266666666676</v>
      </c>
      <c r="H3417" s="8">
        <v>0</v>
      </c>
    </row>
    <row r="3418" spans="1:8" x14ac:dyDescent="0.35">
      <c r="A3418" t="s">
        <v>10197</v>
      </c>
      <c r="E3418" t="s">
        <v>3422</v>
      </c>
      <c r="F3418" s="7" t="s">
        <v>13530</v>
      </c>
      <c r="G3418" s="8">
        <v>8160.0349999999999</v>
      </c>
      <c r="H3418" s="8">
        <v>0</v>
      </c>
    </row>
    <row r="3419" spans="1:8" x14ac:dyDescent="0.35">
      <c r="A3419" t="s">
        <v>10198</v>
      </c>
      <c r="E3419" t="s">
        <v>3423</v>
      </c>
      <c r="F3419" s="7" t="s">
        <v>13530</v>
      </c>
      <c r="G3419" s="8">
        <v>8160.0766666666668</v>
      </c>
      <c r="H3419" s="8">
        <v>0</v>
      </c>
    </row>
    <row r="3420" spans="1:8" x14ac:dyDescent="0.35">
      <c r="A3420" t="s">
        <v>10199</v>
      </c>
      <c r="E3420" t="s">
        <v>3424</v>
      </c>
      <c r="F3420" s="7" t="s">
        <v>13530</v>
      </c>
      <c r="G3420" s="8">
        <v>8160.7333333333336</v>
      </c>
      <c r="H3420" s="8">
        <v>0</v>
      </c>
    </row>
    <row r="3421" spans="1:8" x14ac:dyDescent="0.35">
      <c r="A3421" t="s">
        <v>10200</v>
      </c>
      <c r="E3421" t="s">
        <v>3425</v>
      </c>
      <c r="F3421" s="7" t="s">
        <v>13530</v>
      </c>
      <c r="G3421" s="8">
        <v>8161.375</v>
      </c>
      <c r="H3421" s="8">
        <v>0</v>
      </c>
    </row>
    <row r="3422" spans="1:8" x14ac:dyDescent="0.35">
      <c r="A3422" t="s">
        <v>10201</v>
      </c>
      <c r="E3422" t="s">
        <v>3426</v>
      </c>
      <c r="F3422" s="7" t="s">
        <v>13530</v>
      </c>
      <c r="G3422" s="8">
        <v>8161.8216666666667</v>
      </c>
      <c r="H3422" s="8">
        <v>0</v>
      </c>
    </row>
    <row r="3423" spans="1:8" x14ac:dyDescent="0.35">
      <c r="A3423" t="s">
        <v>10202</v>
      </c>
      <c r="E3423" t="s">
        <v>3427</v>
      </c>
      <c r="F3423" s="7" t="s">
        <v>13530</v>
      </c>
      <c r="G3423" s="8">
        <v>8161.9083333333328</v>
      </c>
      <c r="H3423" s="8">
        <v>0</v>
      </c>
    </row>
    <row r="3424" spans="1:8" x14ac:dyDescent="0.35">
      <c r="A3424" t="s">
        <v>10203</v>
      </c>
      <c r="E3424" t="s">
        <v>3428</v>
      </c>
      <c r="F3424" s="7" t="s">
        <v>13530</v>
      </c>
      <c r="G3424" s="8">
        <v>8163.4633333333331</v>
      </c>
      <c r="H3424" s="8">
        <v>0</v>
      </c>
    </row>
    <row r="3425" spans="1:8" x14ac:dyDescent="0.35">
      <c r="A3425" t="s">
        <v>10204</v>
      </c>
      <c r="E3425" t="s">
        <v>3429</v>
      </c>
      <c r="F3425" s="7" t="s">
        <v>13530</v>
      </c>
      <c r="G3425" s="8">
        <v>8166.38</v>
      </c>
      <c r="H3425" s="8">
        <v>0</v>
      </c>
    </row>
    <row r="3426" spans="1:8" x14ac:dyDescent="0.35">
      <c r="A3426" t="s">
        <v>10205</v>
      </c>
      <c r="E3426" t="s">
        <v>3430</v>
      </c>
      <c r="F3426" s="7" t="s">
        <v>13530</v>
      </c>
      <c r="G3426" s="8">
        <v>8169.9333333333334</v>
      </c>
      <c r="H3426" s="8">
        <v>0</v>
      </c>
    </row>
    <row r="3427" spans="1:8" x14ac:dyDescent="0.35">
      <c r="A3427" t="s">
        <v>10206</v>
      </c>
      <c r="E3427" t="s">
        <v>3431</v>
      </c>
      <c r="F3427" s="7" t="s">
        <v>13530</v>
      </c>
      <c r="G3427" s="8">
        <v>8171.456666666666</v>
      </c>
      <c r="H3427" s="8">
        <v>0</v>
      </c>
    </row>
    <row r="3428" spans="1:8" x14ac:dyDescent="0.35">
      <c r="A3428" t="s">
        <v>10207</v>
      </c>
      <c r="E3428" t="s">
        <v>3432</v>
      </c>
      <c r="F3428" s="7" t="s">
        <v>13530</v>
      </c>
      <c r="G3428" s="8">
        <v>8172.3616666666667</v>
      </c>
      <c r="H3428" s="8">
        <v>0</v>
      </c>
    </row>
    <row r="3429" spans="1:8" x14ac:dyDescent="0.35">
      <c r="A3429" t="s">
        <v>10208</v>
      </c>
      <c r="E3429" t="s">
        <v>3433</v>
      </c>
      <c r="F3429" s="7" t="s">
        <v>13530</v>
      </c>
      <c r="G3429" s="8">
        <v>8173.5883333333331</v>
      </c>
      <c r="H3429" s="8">
        <v>0</v>
      </c>
    </row>
    <row r="3430" spans="1:8" x14ac:dyDescent="0.35">
      <c r="A3430" t="s">
        <v>10209</v>
      </c>
      <c r="E3430" t="s">
        <v>3434</v>
      </c>
      <c r="F3430" s="7" t="s">
        <v>13530</v>
      </c>
      <c r="G3430" s="8">
        <v>8175.7816666666668</v>
      </c>
      <c r="H3430" s="8">
        <v>0</v>
      </c>
    </row>
    <row r="3431" spans="1:8" x14ac:dyDescent="0.35">
      <c r="A3431" t="s">
        <v>10210</v>
      </c>
      <c r="E3431" t="s">
        <v>3435</v>
      </c>
      <c r="F3431" s="7" t="s">
        <v>13530</v>
      </c>
      <c r="G3431" s="8">
        <v>8175.9866666666667</v>
      </c>
      <c r="H3431" s="8">
        <v>0</v>
      </c>
    </row>
    <row r="3432" spans="1:8" x14ac:dyDescent="0.35">
      <c r="A3432" t="s">
        <v>10211</v>
      </c>
      <c r="E3432" t="s">
        <v>3436</v>
      </c>
      <c r="F3432" s="7" t="s">
        <v>13530</v>
      </c>
      <c r="G3432" s="8">
        <v>8176.79</v>
      </c>
      <c r="H3432" s="8">
        <v>0</v>
      </c>
    </row>
    <row r="3433" spans="1:8" x14ac:dyDescent="0.35">
      <c r="A3433" t="s">
        <v>10212</v>
      </c>
      <c r="E3433" t="s">
        <v>3437</v>
      </c>
      <c r="F3433" s="7" t="s">
        <v>13530</v>
      </c>
      <c r="G3433" s="8">
        <v>8177.8683333333329</v>
      </c>
      <c r="H3433" s="8">
        <v>0</v>
      </c>
    </row>
    <row r="3434" spans="1:8" x14ac:dyDescent="0.35">
      <c r="A3434" t="s">
        <v>10213</v>
      </c>
      <c r="E3434" t="s">
        <v>3438</v>
      </c>
      <c r="F3434" s="7" t="s">
        <v>13530</v>
      </c>
      <c r="G3434" s="8">
        <v>8178.7400000000007</v>
      </c>
      <c r="H3434" s="8">
        <v>0</v>
      </c>
    </row>
    <row r="3435" spans="1:8" x14ac:dyDescent="0.35">
      <c r="A3435" t="s">
        <v>10214</v>
      </c>
      <c r="E3435" t="s">
        <v>3439</v>
      </c>
      <c r="F3435" s="7" t="s">
        <v>13530</v>
      </c>
      <c r="G3435" s="8">
        <v>8178.7400000000007</v>
      </c>
      <c r="H3435" s="8">
        <v>0</v>
      </c>
    </row>
    <row r="3436" spans="1:8" x14ac:dyDescent="0.35">
      <c r="A3436" t="s">
        <v>10215</v>
      </c>
      <c r="E3436" t="s">
        <v>3440</v>
      </c>
      <c r="F3436" s="7" t="s">
        <v>13530</v>
      </c>
      <c r="G3436" s="8">
        <v>8179.78</v>
      </c>
      <c r="H3436" s="8">
        <v>0</v>
      </c>
    </row>
    <row r="3437" spans="1:8" x14ac:dyDescent="0.35">
      <c r="A3437" t="s">
        <v>10216</v>
      </c>
      <c r="E3437" t="s">
        <v>3441</v>
      </c>
      <c r="F3437" s="7" t="s">
        <v>13530</v>
      </c>
      <c r="G3437" s="8">
        <v>8179.9483333333337</v>
      </c>
      <c r="H3437" s="8">
        <v>0</v>
      </c>
    </row>
    <row r="3438" spans="1:8" x14ac:dyDescent="0.35">
      <c r="A3438" t="s">
        <v>10217</v>
      </c>
      <c r="E3438" t="s">
        <v>3442</v>
      </c>
      <c r="F3438" s="7" t="s">
        <v>13530</v>
      </c>
      <c r="G3438" s="8">
        <v>8180.1150000000007</v>
      </c>
      <c r="H3438" s="8">
        <v>0</v>
      </c>
    </row>
    <row r="3439" spans="1:8" x14ac:dyDescent="0.35">
      <c r="A3439" t="s">
        <v>10218</v>
      </c>
      <c r="E3439" t="s">
        <v>3443</v>
      </c>
      <c r="F3439" s="7" t="s">
        <v>13530</v>
      </c>
      <c r="G3439" s="8">
        <v>8180.2616666666663</v>
      </c>
      <c r="H3439" s="8">
        <v>0</v>
      </c>
    </row>
    <row r="3440" spans="1:8" x14ac:dyDescent="0.35">
      <c r="A3440" t="s">
        <v>10219</v>
      </c>
      <c r="E3440" t="s">
        <v>3444</v>
      </c>
      <c r="F3440" s="7" t="s">
        <v>13530</v>
      </c>
      <c r="G3440" s="8">
        <v>8180.7949999999992</v>
      </c>
      <c r="H3440" s="8">
        <v>0</v>
      </c>
    </row>
    <row r="3441" spans="1:8" x14ac:dyDescent="0.35">
      <c r="A3441" t="s">
        <v>10220</v>
      </c>
      <c r="E3441" t="s">
        <v>3445</v>
      </c>
      <c r="F3441" s="7" t="s">
        <v>13530</v>
      </c>
      <c r="G3441" s="8">
        <v>8180.7949999999992</v>
      </c>
      <c r="H3441" s="8">
        <v>0</v>
      </c>
    </row>
    <row r="3442" spans="1:8" x14ac:dyDescent="0.35">
      <c r="A3442" t="s">
        <v>10221</v>
      </c>
      <c r="E3442" t="s">
        <v>3446</v>
      </c>
      <c r="F3442" s="7" t="s">
        <v>13530</v>
      </c>
      <c r="G3442" s="8">
        <v>8181.7666666666664</v>
      </c>
      <c r="H3442" s="8">
        <v>0</v>
      </c>
    </row>
    <row r="3443" spans="1:8" x14ac:dyDescent="0.35">
      <c r="A3443" t="s">
        <v>10222</v>
      </c>
      <c r="E3443" t="s">
        <v>3447</v>
      </c>
      <c r="F3443" s="7" t="s">
        <v>13530</v>
      </c>
      <c r="G3443" s="8">
        <v>8185.2016666666668</v>
      </c>
      <c r="H3443" s="8">
        <v>0</v>
      </c>
    </row>
    <row r="3444" spans="1:8" x14ac:dyDescent="0.35">
      <c r="A3444" t="s">
        <v>10223</v>
      </c>
      <c r="E3444" t="s">
        <v>3448</v>
      </c>
      <c r="F3444" s="7" t="s">
        <v>13530</v>
      </c>
      <c r="G3444" s="8">
        <v>8185.5449999999992</v>
      </c>
      <c r="H3444" s="8">
        <v>0</v>
      </c>
    </row>
    <row r="3445" spans="1:8" x14ac:dyDescent="0.35">
      <c r="A3445" t="s">
        <v>10224</v>
      </c>
      <c r="E3445" t="s">
        <v>3449</v>
      </c>
      <c r="F3445" s="7" t="s">
        <v>13530</v>
      </c>
      <c r="G3445" s="8">
        <v>8185.5466666666662</v>
      </c>
      <c r="H3445" s="8">
        <v>0</v>
      </c>
    </row>
    <row r="3446" spans="1:8" x14ac:dyDescent="0.35">
      <c r="A3446" t="s">
        <v>7782</v>
      </c>
      <c r="E3446" t="s">
        <v>3450</v>
      </c>
      <c r="F3446" s="7" t="s">
        <v>13530</v>
      </c>
      <c r="G3446" s="8">
        <v>8187.7266666666665</v>
      </c>
      <c r="H3446" s="8">
        <v>0</v>
      </c>
    </row>
    <row r="3447" spans="1:8" x14ac:dyDescent="0.35">
      <c r="A3447" t="s">
        <v>10225</v>
      </c>
      <c r="E3447" t="s">
        <v>3451</v>
      </c>
      <c r="F3447" s="7" t="s">
        <v>13530</v>
      </c>
      <c r="G3447" s="8">
        <v>8188.9533333333338</v>
      </c>
      <c r="H3447" s="8">
        <v>0</v>
      </c>
    </row>
    <row r="3448" spans="1:8" x14ac:dyDescent="0.35">
      <c r="A3448" t="s">
        <v>8251</v>
      </c>
      <c r="E3448" t="s">
        <v>3452</v>
      </c>
      <c r="F3448" s="7" t="s">
        <v>13530</v>
      </c>
      <c r="G3448" s="8">
        <v>8189.5466666666662</v>
      </c>
      <c r="H3448" s="8">
        <v>0</v>
      </c>
    </row>
    <row r="3449" spans="1:8" x14ac:dyDescent="0.35">
      <c r="A3449" t="s">
        <v>10226</v>
      </c>
      <c r="E3449" t="s">
        <v>3453</v>
      </c>
      <c r="F3449" s="7" t="s">
        <v>13530</v>
      </c>
      <c r="G3449" s="8">
        <v>8191.793333333334</v>
      </c>
      <c r="H3449" s="8">
        <v>0</v>
      </c>
    </row>
    <row r="3450" spans="1:8" x14ac:dyDescent="0.35">
      <c r="A3450" t="s">
        <v>10227</v>
      </c>
      <c r="E3450" t="s">
        <v>3454</v>
      </c>
      <c r="F3450" s="7" t="s">
        <v>13530</v>
      </c>
      <c r="G3450" s="8">
        <v>8191.8433333333332</v>
      </c>
      <c r="H3450" s="8">
        <v>0</v>
      </c>
    </row>
    <row r="3451" spans="1:8" x14ac:dyDescent="0.35">
      <c r="A3451" t="s">
        <v>10228</v>
      </c>
      <c r="E3451" t="s">
        <v>3455</v>
      </c>
      <c r="F3451" s="7" t="s">
        <v>13530</v>
      </c>
      <c r="G3451" s="8">
        <v>8195.4633333333331</v>
      </c>
      <c r="H3451" s="8">
        <v>0</v>
      </c>
    </row>
    <row r="3452" spans="1:8" x14ac:dyDescent="0.35">
      <c r="A3452" t="s">
        <v>10229</v>
      </c>
      <c r="E3452" t="s">
        <v>3456</v>
      </c>
      <c r="F3452" s="7" t="s">
        <v>13530</v>
      </c>
      <c r="G3452" s="8">
        <v>8196.4116666666669</v>
      </c>
      <c r="H3452" s="8">
        <v>0</v>
      </c>
    </row>
    <row r="3453" spans="1:8" x14ac:dyDescent="0.35">
      <c r="A3453" t="s">
        <v>10230</v>
      </c>
      <c r="E3453" t="s">
        <v>3457</v>
      </c>
      <c r="F3453" s="7" t="s">
        <v>13530</v>
      </c>
      <c r="G3453" s="8">
        <v>8198.6216666666678</v>
      </c>
      <c r="H3453" s="8">
        <v>0</v>
      </c>
    </row>
    <row r="3454" spans="1:8" x14ac:dyDescent="0.35">
      <c r="A3454" t="s">
        <v>10231</v>
      </c>
      <c r="E3454" t="s">
        <v>3458</v>
      </c>
      <c r="F3454" s="7" t="s">
        <v>13530</v>
      </c>
      <c r="G3454" s="8">
        <v>8199.8150000000005</v>
      </c>
      <c r="H3454" s="8">
        <v>0</v>
      </c>
    </row>
    <row r="3455" spans="1:8" x14ac:dyDescent="0.35">
      <c r="A3455" t="s">
        <v>10232</v>
      </c>
      <c r="E3455" t="s">
        <v>3459</v>
      </c>
      <c r="F3455" s="7" t="s">
        <v>13530</v>
      </c>
      <c r="G3455" s="8">
        <v>8200.4383333333335</v>
      </c>
      <c r="H3455" s="8">
        <v>0</v>
      </c>
    </row>
    <row r="3456" spans="1:8" x14ac:dyDescent="0.35">
      <c r="A3456" t="s">
        <v>10233</v>
      </c>
      <c r="E3456" t="s">
        <v>3460</v>
      </c>
      <c r="F3456" s="7" t="s">
        <v>13530</v>
      </c>
      <c r="G3456" s="8">
        <v>8203.6216666666678</v>
      </c>
      <c r="H3456" s="8">
        <v>0</v>
      </c>
    </row>
    <row r="3457" spans="1:8" x14ac:dyDescent="0.35">
      <c r="A3457" t="s">
        <v>10234</v>
      </c>
      <c r="E3457" t="s">
        <v>3461</v>
      </c>
      <c r="F3457" s="7" t="s">
        <v>13530</v>
      </c>
      <c r="G3457" s="8">
        <v>8205.001666666667</v>
      </c>
      <c r="H3457" s="8">
        <v>0</v>
      </c>
    </row>
    <row r="3458" spans="1:8" x14ac:dyDescent="0.35">
      <c r="A3458" t="s">
        <v>10235</v>
      </c>
      <c r="E3458" t="s">
        <v>3462</v>
      </c>
      <c r="F3458" s="7" t="s">
        <v>13530</v>
      </c>
      <c r="G3458" s="8">
        <v>8205.123333333333</v>
      </c>
      <c r="H3458" s="8">
        <v>0</v>
      </c>
    </row>
    <row r="3459" spans="1:8" x14ac:dyDescent="0.35">
      <c r="A3459" t="s">
        <v>10236</v>
      </c>
      <c r="E3459" t="s">
        <v>3463</v>
      </c>
      <c r="F3459" s="7" t="s">
        <v>13530</v>
      </c>
      <c r="G3459" s="8">
        <v>8205.9666666666672</v>
      </c>
      <c r="H3459" s="8">
        <v>0</v>
      </c>
    </row>
    <row r="3460" spans="1:8" x14ac:dyDescent="0.35">
      <c r="A3460" t="s">
        <v>10237</v>
      </c>
      <c r="E3460" t="s">
        <v>3464</v>
      </c>
      <c r="F3460" s="7" t="s">
        <v>13530</v>
      </c>
      <c r="G3460" s="8">
        <v>8207.2749999999996</v>
      </c>
      <c r="H3460" s="8">
        <v>0</v>
      </c>
    </row>
    <row r="3461" spans="1:8" x14ac:dyDescent="0.35">
      <c r="A3461" t="s">
        <v>10238</v>
      </c>
      <c r="E3461" t="s">
        <v>3465</v>
      </c>
      <c r="F3461" s="7" t="s">
        <v>13530</v>
      </c>
      <c r="G3461" s="8">
        <v>8208.0733333333337</v>
      </c>
      <c r="H3461" s="8">
        <v>0</v>
      </c>
    </row>
    <row r="3462" spans="1:8" x14ac:dyDescent="0.35">
      <c r="A3462" t="s">
        <v>10239</v>
      </c>
      <c r="E3462" t="s">
        <v>3466</v>
      </c>
      <c r="F3462" s="7" t="s">
        <v>13530</v>
      </c>
      <c r="G3462" s="8">
        <v>8209.2333333333336</v>
      </c>
      <c r="H3462" s="8">
        <v>0</v>
      </c>
    </row>
    <row r="3463" spans="1:8" x14ac:dyDescent="0.35">
      <c r="A3463" t="s">
        <v>10240</v>
      </c>
      <c r="E3463" t="s">
        <v>3467</v>
      </c>
      <c r="F3463" s="7" t="s">
        <v>13530</v>
      </c>
      <c r="G3463" s="8">
        <v>8209.93</v>
      </c>
      <c r="H3463" s="8">
        <v>0</v>
      </c>
    </row>
    <row r="3464" spans="1:8" x14ac:dyDescent="0.35">
      <c r="A3464" t="s">
        <v>10241</v>
      </c>
      <c r="E3464" t="s">
        <v>3468</v>
      </c>
      <c r="F3464" s="7" t="s">
        <v>13530</v>
      </c>
      <c r="G3464" s="8">
        <v>8211.5500000000011</v>
      </c>
      <c r="H3464" s="8">
        <v>0</v>
      </c>
    </row>
    <row r="3465" spans="1:8" x14ac:dyDescent="0.35">
      <c r="A3465" t="s">
        <v>10242</v>
      </c>
      <c r="E3465" t="s">
        <v>3469</v>
      </c>
      <c r="F3465" s="7" t="s">
        <v>13530</v>
      </c>
      <c r="G3465" s="8">
        <v>8211.5500000000011</v>
      </c>
      <c r="H3465" s="8">
        <v>0</v>
      </c>
    </row>
    <row r="3466" spans="1:8" x14ac:dyDescent="0.35">
      <c r="A3466" t="s">
        <v>10243</v>
      </c>
      <c r="E3466" t="s">
        <v>3470</v>
      </c>
      <c r="F3466" s="7" t="s">
        <v>13530</v>
      </c>
      <c r="G3466" s="8">
        <v>8213.2333333333336</v>
      </c>
      <c r="H3466" s="8">
        <v>0</v>
      </c>
    </row>
    <row r="3467" spans="1:8" x14ac:dyDescent="0.35">
      <c r="A3467" t="s">
        <v>10244</v>
      </c>
      <c r="E3467" t="s">
        <v>3471</v>
      </c>
      <c r="F3467" s="7" t="s">
        <v>13530</v>
      </c>
      <c r="G3467" s="8">
        <v>8214.5883333333331</v>
      </c>
      <c r="H3467" s="8">
        <v>0</v>
      </c>
    </row>
    <row r="3468" spans="1:8" x14ac:dyDescent="0.35">
      <c r="A3468" t="s">
        <v>10245</v>
      </c>
      <c r="E3468" t="s">
        <v>3472</v>
      </c>
      <c r="F3468" s="7" t="s">
        <v>13530</v>
      </c>
      <c r="G3468" s="8">
        <v>8215.7216666666664</v>
      </c>
      <c r="H3468" s="8">
        <v>0</v>
      </c>
    </row>
    <row r="3469" spans="1:8" x14ac:dyDescent="0.35">
      <c r="A3469" t="s">
        <v>10246</v>
      </c>
      <c r="E3469" t="s">
        <v>3473</v>
      </c>
      <c r="F3469" s="7" t="s">
        <v>13530</v>
      </c>
      <c r="G3469" s="8">
        <v>8217.3916666666664</v>
      </c>
      <c r="H3469" s="8">
        <v>0</v>
      </c>
    </row>
    <row r="3470" spans="1:8" x14ac:dyDescent="0.35">
      <c r="A3470" t="s">
        <v>10247</v>
      </c>
      <c r="E3470" t="s">
        <v>3474</v>
      </c>
      <c r="F3470" s="7" t="s">
        <v>13530</v>
      </c>
      <c r="G3470" s="8">
        <v>8218.6916666666675</v>
      </c>
      <c r="H3470" s="8">
        <v>0</v>
      </c>
    </row>
    <row r="3471" spans="1:8" x14ac:dyDescent="0.35">
      <c r="A3471" t="s">
        <v>10248</v>
      </c>
      <c r="E3471" t="s">
        <v>3475</v>
      </c>
      <c r="F3471" s="7" t="s">
        <v>13530</v>
      </c>
      <c r="G3471" s="8">
        <v>8219.69</v>
      </c>
      <c r="H3471" s="8">
        <v>0</v>
      </c>
    </row>
    <row r="3472" spans="1:8" x14ac:dyDescent="0.35">
      <c r="A3472" t="s">
        <v>10249</v>
      </c>
      <c r="E3472" t="s">
        <v>3476</v>
      </c>
      <c r="F3472" s="7" t="s">
        <v>13530</v>
      </c>
      <c r="G3472" s="8">
        <v>8219.8066666666655</v>
      </c>
      <c r="H3472" s="8">
        <v>0</v>
      </c>
    </row>
    <row r="3473" spans="1:8" x14ac:dyDescent="0.35">
      <c r="A3473" t="s">
        <v>10250</v>
      </c>
      <c r="E3473" t="s">
        <v>3477</v>
      </c>
      <c r="F3473" s="7" t="s">
        <v>13530</v>
      </c>
      <c r="G3473" s="8">
        <v>8220.1649999999991</v>
      </c>
      <c r="H3473" s="8">
        <v>0</v>
      </c>
    </row>
    <row r="3474" spans="1:8" x14ac:dyDescent="0.35">
      <c r="A3474" t="s">
        <v>10251</v>
      </c>
      <c r="E3474" t="s">
        <v>3478</v>
      </c>
      <c r="F3474" s="7" t="s">
        <v>13530</v>
      </c>
      <c r="G3474" s="8">
        <v>8220.9</v>
      </c>
      <c r="H3474" s="8">
        <v>0</v>
      </c>
    </row>
    <row r="3475" spans="1:8" x14ac:dyDescent="0.35">
      <c r="A3475" t="s">
        <v>10252</v>
      </c>
      <c r="E3475" t="s">
        <v>3479</v>
      </c>
      <c r="F3475" s="7" t="s">
        <v>13530</v>
      </c>
      <c r="G3475" s="8">
        <v>8221.1133333333328</v>
      </c>
      <c r="H3475" s="8">
        <v>0</v>
      </c>
    </row>
    <row r="3476" spans="1:8" x14ac:dyDescent="0.35">
      <c r="A3476" t="s">
        <v>10253</v>
      </c>
      <c r="E3476" t="s">
        <v>3480</v>
      </c>
      <c r="F3476" s="7" t="s">
        <v>13530</v>
      </c>
      <c r="G3476" s="8">
        <v>8221.1133333333328</v>
      </c>
      <c r="H3476" s="8">
        <v>0</v>
      </c>
    </row>
    <row r="3477" spans="1:8" x14ac:dyDescent="0.35">
      <c r="A3477" t="s">
        <v>10254</v>
      </c>
      <c r="E3477" t="s">
        <v>3481</v>
      </c>
      <c r="F3477" s="7" t="s">
        <v>13530</v>
      </c>
      <c r="G3477" s="8">
        <v>8224.2466666666678</v>
      </c>
      <c r="H3477" s="8">
        <v>0</v>
      </c>
    </row>
    <row r="3478" spans="1:8" x14ac:dyDescent="0.35">
      <c r="A3478" t="s">
        <v>10255</v>
      </c>
      <c r="E3478" t="s">
        <v>3482</v>
      </c>
      <c r="F3478" s="7" t="s">
        <v>13530</v>
      </c>
      <c r="G3478" s="8">
        <v>8224.7083333333339</v>
      </c>
      <c r="H3478" s="8">
        <v>0</v>
      </c>
    </row>
    <row r="3479" spans="1:8" x14ac:dyDescent="0.35">
      <c r="A3479" t="s">
        <v>10256</v>
      </c>
      <c r="E3479" t="s">
        <v>3483</v>
      </c>
      <c r="F3479" s="7" t="s">
        <v>13530</v>
      </c>
      <c r="G3479" s="8">
        <v>8225.8883333333342</v>
      </c>
      <c r="H3479" s="8">
        <v>0</v>
      </c>
    </row>
    <row r="3480" spans="1:8" x14ac:dyDescent="0.35">
      <c r="A3480" t="s">
        <v>10257</v>
      </c>
      <c r="E3480" t="s">
        <v>3484</v>
      </c>
      <c r="F3480" s="7" t="s">
        <v>13530</v>
      </c>
      <c r="G3480" s="8">
        <v>8226.0550000000003</v>
      </c>
      <c r="H3480" s="8">
        <v>0</v>
      </c>
    </row>
    <row r="3481" spans="1:8" x14ac:dyDescent="0.35">
      <c r="A3481" t="s">
        <v>10258</v>
      </c>
      <c r="E3481" t="s">
        <v>3485</v>
      </c>
      <c r="F3481" s="7" t="s">
        <v>13530</v>
      </c>
      <c r="G3481" s="8">
        <v>8227.1649999999991</v>
      </c>
      <c r="H3481" s="8">
        <v>0</v>
      </c>
    </row>
    <row r="3482" spans="1:8" x14ac:dyDescent="0.35">
      <c r="A3482" t="s">
        <v>10259</v>
      </c>
      <c r="E3482" t="s">
        <v>3486</v>
      </c>
      <c r="F3482" s="7" t="s">
        <v>13530</v>
      </c>
      <c r="G3482" s="8">
        <v>8227.8850000000002</v>
      </c>
      <c r="H3482" s="8">
        <v>0</v>
      </c>
    </row>
    <row r="3483" spans="1:8" x14ac:dyDescent="0.35">
      <c r="A3483" t="s">
        <v>10260</v>
      </c>
      <c r="E3483" t="s">
        <v>3487</v>
      </c>
      <c r="F3483" s="7" t="s">
        <v>13530</v>
      </c>
      <c r="G3483" s="8">
        <v>8228.2466666666678</v>
      </c>
      <c r="H3483" s="8">
        <v>0</v>
      </c>
    </row>
    <row r="3484" spans="1:8" x14ac:dyDescent="0.35">
      <c r="A3484" t="s">
        <v>10261</v>
      </c>
      <c r="E3484" t="s">
        <v>3488</v>
      </c>
      <c r="F3484" s="7" t="s">
        <v>13530</v>
      </c>
      <c r="G3484" s="8">
        <v>8228.8850000000002</v>
      </c>
      <c r="H3484" s="8">
        <v>0</v>
      </c>
    </row>
    <row r="3485" spans="1:8" x14ac:dyDescent="0.35">
      <c r="A3485" t="s">
        <v>10262</v>
      </c>
      <c r="E3485" t="s">
        <v>3489</v>
      </c>
      <c r="F3485" s="7" t="s">
        <v>13530</v>
      </c>
      <c r="G3485" s="8">
        <v>8230.0850000000009</v>
      </c>
      <c r="H3485" s="8">
        <v>0</v>
      </c>
    </row>
    <row r="3486" spans="1:8" x14ac:dyDescent="0.35">
      <c r="A3486" t="s">
        <v>10263</v>
      </c>
      <c r="E3486" t="s">
        <v>3490</v>
      </c>
      <c r="F3486" s="7" t="s">
        <v>13530</v>
      </c>
      <c r="G3486" s="8">
        <v>8230.4116666666669</v>
      </c>
      <c r="H3486" s="8">
        <v>0</v>
      </c>
    </row>
    <row r="3487" spans="1:8" x14ac:dyDescent="0.35">
      <c r="A3487" t="s">
        <v>10264</v>
      </c>
      <c r="E3487" t="s">
        <v>3491</v>
      </c>
      <c r="F3487" s="7" t="s">
        <v>13530</v>
      </c>
      <c r="G3487" s="8">
        <v>8231.1450000000004</v>
      </c>
      <c r="H3487" s="8">
        <v>0</v>
      </c>
    </row>
    <row r="3488" spans="1:8" x14ac:dyDescent="0.35">
      <c r="A3488" t="s">
        <v>10265</v>
      </c>
      <c r="E3488" t="s">
        <v>3492</v>
      </c>
      <c r="F3488" s="7" t="s">
        <v>13530</v>
      </c>
      <c r="G3488" s="8">
        <v>8232.0049999999992</v>
      </c>
      <c r="H3488" s="8">
        <v>0</v>
      </c>
    </row>
    <row r="3489" spans="1:8" x14ac:dyDescent="0.35">
      <c r="A3489" t="s">
        <v>10266</v>
      </c>
      <c r="E3489" t="s">
        <v>3493</v>
      </c>
      <c r="F3489" s="7" t="s">
        <v>13530</v>
      </c>
      <c r="G3489" s="8">
        <v>8232.7416666666668</v>
      </c>
      <c r="H3489" s="8">
        <v>0</v>
      </c>
    </row>
    <row r="3490" spans="1:8" x14ac:dyDescent="0.35">
      <c r="A3490" t="s">
        <v>10267</v>
      </c>
      <c r="E3490" t="s">
        <v>3494</v>
      </c>
      <c r="F3490" s="7" t="s">
        <v>13530</v>
      </c>
      <c r="G3490" s="8">
        <v>8236.2749999999996</v>
      </c>
      <c r="H3490" s="8">
        <v>0</v>
      </c>
    </row>
    <row r="3491" spans="1:8" x14ac:dyDescent="0.35">
      <c r="A3491" t="s">
        <v>10268</v>
      </c>
      <c r="E3491" t="s">
        <v>3495</v>
      </c>
      <c r="F3491" s="7" t="s">
        <v>13530</v>
      </c>
      <c r="G3491" s="8">
        <v>8239.2899999999991</v>
      </c>
      <c r="H3491" s="8">
        <v>0</v>
      </c>
    </row>
    <row r="3492" spans="1:8" x14ac:dyDescent="0.35">
      <c r="A3492" t="s">
        <v>10269</v>
      </c>
      <c r="E3492" t="s">
        <v>3496</v>
      </c>
      <c r="F3492" s="7" t="s">
        <v>13530</v>
      </c>
      <c r="G3492" s="8">
        <v>8242.7633333333342</v>
      </c>
      <c r="H3492" s="8">
        <v>0</v>
      </c>
    </row>
    <row r="3493" spans="1:8" x14ac:dyDescent="0.35">
      <c r="A3493" t="s">
        <v>10270</v>
      </c>
      <c r="E3493" t="s">
        <v>3497</v>
      </c>
      <c r="F3493" s="7" t="s">
        <v>13530</v>
      </c>
      <c r="G3493" s="8">
        <v>8243.84</v>
      </c>
      <c r="H3493" s="8">
        <v>0</v>
      </c>
    </row>
    <row r="3494" spans="1:8" x14ac:dyDescent="0.35">
      <c r="A3494" t="s">
        <v>10271</v>
      </c>
      <c r="E3494" t="s">
        <v>3498</v>
      </c>
      <c r="F3494" s="7" t="s">
        <v>13530</v>
      </c>
      <c r="G3494" s="8">
        <v>8244.0816666666669</v>
      </c>
      <c r="H3494" s="8">
        <v>0</v>
      </c>
    </row>
    <row r="3495" spans="1:8" x14ac:dyDescent="0.35">
      <c r="A3495" t="s">
        <v>9042</v>
      </c>
      <c r="E3495" t="s">
        <v>3499</v>
      </c>
      <c r="F3495" s="7" t="s">
        <v>13530</v>
      </c>
      <c r="G3495" s="8">
        <v>8247.2633333333342</v>
      </c>
      <c r="H3495" s="8">
        <v>0</v>
      </c>
    </row>
    <row r="3496" spans="1:8" x14ac:dyDescent="0.35">
      <c r="A3496" t="s">
        <v>10272</v>
      </c>
      <c r="E3496" t="s">
        <v>3500</v>
      </c>
      <c r="F3496" s="7" t="s">
        <v>13530</v>
      </c>
      <c r="G3496" s="8">
        <v>8248.6533333333336</v>
      </c>
      <c r="H3496" s="8">
        <v>0</v>
      </c>
    </row>
    <row r="3497" spans="1:8" x14ac:dyDescent="0.35">
      <c r="A3497" t="s">
        <v>10273</v>
      </c>
      <c r="E3497" t="s">
        <v>3501</v>
      </c>
      <c r="F3497" s="7" t="s">
        <v>13530</v>
      </c>
      <c r="G3497" s="8">
        <v>8248.9366666666665</v>
      </c>
      <c r="H3497" s="8">
        <v>0</v>
      </c>
    </row>
    <row r="3498" spans="1:8" x14ac:dyDescent="0.35">
      <c r="A3498" t="s">
        <v>10274</v>
      </c>
      <c r="E3498" t="s">
        <v>3502</v>
      </c>
      <c r="F3498" s="7" t="s">
        <v>13530</v>
      </c>
      <c r="G3498" s="8">
        <v>8249.7199999999993</v>
      </c>
      <c r="H3498" s="8">
        <v>0</v>
      </c>
    </row>
    <row r="3499" spans="1:8" x14ac:dyDescent="0.35">
      <c r="A3499" t="s">
        <v>9714</v>
      </c>
      <c r="E3499" t="s">
        <v>3503</v>
      </c>
      <c r="F3499" s="7" t="s">
        <v>13530</v>
      </c>
      <c r="G3499" s="8">
        <v>8250.1183333333338</v>
      </c>
      <c r="H3499" s="8">
        <v>0</v>
      </c>
    </row>
    <row r="3500" spans="1:8" x14ac:dyDescent="0.35">
      <c r="A3500" t="s">
        <v>10275</v>
      </c>
      <c r="E3500" t="s">
        <v>3504</v>
      </c>
      <c r="F3500" s="7" t="s">
        <v>13530</v>
      </c>
      <c r="G3500" s="8">
        <v>8251.9466666666667</v>
      </c>
      <c r="H3500" s="8">
        <v>0</v>
      </c>
    </row>
    <row r="3501" spans="1:8" x14ac:dyDescent="0.35">
      <c r="A3501" t="s">
        <v>10276</v>
      </c>
      <c r="E3501" t="s">
        <v>3505</v>
      </c>
      <c r="F3501" s="7" t="s">
        <v>13530</v>
      </c>
      <c r="G3501" s="8">
        <v>8252.5466666666671</v>
      </c>
      <c r="H3501" s="8">
        <v>0</v>
      </c>
    </row>
    <row r="3502" spans="1:8" x14ac:dyDescent="0.35">
      <c r="A3502" t="s">
        <v>10277</v>
      </c>
      <c r="E3502" t="s">
        <v>3506</v>
      </c>
      <c r="F3502" s="7" t="s">
        <v>13530</v>
      </c>
      <c r="G3502" s="8">
        <v>8252.5466666666671</v>
      </c>
      <c r="H3502" s="8">
        <v>0</v>
      </c>
    </row>
    <row r="3503" spans="1:8" x14ac:dyDescent="0.35">
      <c r="A3503" t="s">
        <v>10278</v>
      </c>
      <c r="E3503" t="s">
        <v>3507</v>
      </c>
      <c r="F3503" s="7" t="s">
        <v>13530</v>
      </c>
      <c r="G3503" s="8">
        <v>8252.58</v>
      </c>
      <c r="H3503" s="8">
        <v>0</v>
      </c>
    </row>
    <row r="3504" spans="1:8" x14ac:dyDescent="0.35">
      <c r="A3504" t="s">
        <v>10279</v>
      </c>
      <c r="E3504" t="s">
        <v>3508</v>
      </c>
      <c r="F3504" s="7" t="s">
        <v>13530</v>
      </c>
      <c r="G3504" s="8">
        <v>8252.6466666666656</v>
      </c>
      <c r="H3504" s="8">
        <v>0</v>
      </c>
    </row>
    <row r="3505" spans="1:8" x14ac:dyDescent="0.35">
      <c r="A3505" t="s">
        <v>9931</v>
      </c>
      <c r="E3505" t="s">
        <v>3509</v>
      </c>
      <c r="F3505" s="7" t="s">
        <v>13530</v>
      </c>
      <c r="G3505" s="8">
        <v>8253.9416666666675</v>
      </c>
      <c r="H3505" s="8">
        <v>0</v>
      </c>
    </row>
    <row r="3506" spans="1:8" x14ac:dyDescent="0.35">
      <c r="A3506" t="s">
        <v>10280</v>
      </c>
      <c r="E3506" t="s">
        <v>3510</v>
      </c>
      <c r="F3506" s="7" t="s">
        <v>13530</v>
      </c>
      <c r="G3506" s="8">
        <v>8254.3433333333323</v>
      </c>
      <c r="H3506" s="8">
        <v>0</v>
      </c>
    </row>
    <row r="3507" spans="1:8" x14ac:dyDescent="0.35">
      <c r="A3507" t="s">
        <v>10281</v>
      </c>
      <c r="E3507" t="s">
        <v>3511</v>
      </c>
      <c r="F3507" s="7" t="s">
        <v>13530</v>
      </c>
      <c r="G3507" s="8">
        <v>8254.3616666666658</v>
      </c>
      <c r="H3507" s="8">
        <v>0</v>
      </c>
    </row>
    <row r="3508" spans="1:8" x14ac:dyDescent="0.35">
      <c r="A3508" t="s">
        <v>10282</v>
      </c>
      <c r="E3508" t="s">
        <v>3512</v>
      </c>
      <c r="F3508" s="7" t="s">
        <v>13530</v>
      </c>
      <c r="G3508" s="8">
        <v>8255.7749999999996</v>
      </c>
      <c r="H3508" s="8">
        <v>0</v>
      </c>
    </row>
    <row r="3509" spans="1:8" x14ac:dyDescent="0.35">
      <c r="A3509" t="s">
        <v>10283</v>
      </c>
      <c r="E3509" t="s">
        <v>3513</v>
      </c>
      <c r="F3509" s="7" t="s">
        <v>13530</v>
      </c>
      <c r="G3509" s="8">
        <v>8258.5633333333335</v>
      </c>
      <c r="H3509" s="8">
        <v>0</v>
      </c>
    </row>
    <row r="3510" spans="1:8" x14ac:dyDescent="0.35">
      <c r="A3510" t="s">
        <v>10284</v>
      </c>
      <c r="E3510" t="s">
        <v>3514</v>
      </c>
      <c r="F3510" s="7" t="s">
        <v>13530</v>
      </c>
      <c r="G3510" s="8">
        <v>8260.4766666666674</v>
      </c>
      <c r="H3510" s="8">
        <v>0</v>
      </c>
    </row>
    <row r="3511" spans="1:8" x14ac:dyDescent="0.35">
      <c r="A3511" t="s">
        <v>10285</v>
      </c>
      <c r="E3511" t="s">
        <v>3515</v>
      </c>
      <c r="F3511" s="7" t="s">
        <v>13530</v>
      </c>
      <c r="G3511" s="8">
        <v>8262.0616666666665</v>
      </c>
      <c r="H3511" s="8">
        <v>0</v>
      </c>
    </row>
    <row r="3512" spans="1:8" x14ac:dyDescent="0.35">
      <c r="A3512" t="s">
        <v>10286</v>
      </c>
      <c r="E3512" t="s">
        <v>3516</v>
      </c>
      <c r="F3512" s="7" t="s">
        <v>13530</v>
      </c>
      <c r="G3512" s="8">
        <v>8263.1983333333337</v>
      </c>
      <c r="H3512" s="8">
        <v>0</v>
      </c>
    </row>
    <row r="3513" spans="1:8" x14ac:dyDescent="0.35">
      <c r="A3513" t="s">
        <v>10287</v>
      </c>
      <c r="E3513" t="s">
        <v>3517</v>
      </c>
      <c r="F3513" s="7" t="s">
        <v>13530</v>
      </c>
      <c r="G3513" s="8">
        <v>8263.623333333333</v>
      </c>
      <c r="H3513" s="8">
        <v>0</v>
      </c>
    </row>
    <row r="3514" spans="1:8" x14ac:dyDescent="0.35">
      <c r="A3514" t="s">
        <v>10288</v>
      </c>
      <c r="E3514" t="s">
        <v>3518</v>
      </c>
      <c r="F3514" s="7" t="s">
        <v>13530</v>
      </c>
      <c r="G3514" s="8">
        <v>8264.8066666666655</v>
      </c>
      <c r="H3514" s="8">
        <v>0</v>
      </c>
    </row>
    <row r="3515" spans="1:8" x14ac:dyDescent="0.35">
      <c r="A3515" t="s">
        <v>10289</v>
      </c>
      <c r="E3515" t="s">
        <v>3519</v>
      </c>
      <c r="F3515" s="7" t="s">
        <v>13530</v>
      </c>
      <c r="G3515" s="8">
        <v>8265.8916666666664</v>
      </c>
      <c r="H3515" s="8">
        <v>0</v>
      </c>
    </row>
    <row r="3516" spans="1:8" x14ac:dyDescent="0.35">
      <c r="A3516" t="s">
        <v>10290</v>
      </c>
      <c r="E3516" t="s">
        <v>3520</v>
      </c>
      <c r="F3516" s="7" t="s">
        <v>13530</v>
      </c>
      <c r="G3516" s="8">
        <v>8266.3916666666664</v>
      </c>
      <c r="H3516" s="8">
        <v>0</v>
      </c>
    </row>
    <row r="3517" spans="1:8" x14ac:dyDescent="0.35">
      <c r="A3517" t="s">
        <v>10291</v>
      </c>
      <c r="E3517" t="s">
        <v>3521</v>
      </c>
      <c r="F3517" s="7" t="s">
        <v>13530</v>
      </c>
      <c r="G3517" s="8">
        <v>8267.76</v>
      </c>
      <c r="H3517" s="8">
        <v>0</v>
      </c>
    </row>
    <row r="3518" spans="1:8" x14ac:dyDescent="0.35">
      <c r="A3518" t="s">
        <v>10292</v>
      </c>
      <c r="E3518" t="s">
        <v>3522</v>
      </c>
      <c r="F3518" s="7" t="s">
        <v>13530</v>
      </c>
      <c r="G3518" s="8">
        <v>8270.0749999999989</v>
      </c>
      <c r="H3518" s="8">
        <v>0</v>
      </c>
    </row>
    <row r="3519" spans="1:8" x14ac:dyDescent="0.35">
      <c r="A3519" t="s">
        <v>10293</v>
      </c>
      <c r="E3519" t="s">
        <v>3523</v>
      </c>
      <c r="F3519" s="7" t="s">
        <v>13530</v>
      </c>
      <c r="G3519" s="8">
        <v>8270.0749999999989</v>
      </c>
      <c r="H3519" s="8">
        <v>0</v>
      </c>
    </row>
    <row r="3520" spans="1:8" x14ac:dyDescent="0.35">
      <c r="A3520" t="s">
        <v>10294</v>
      </c>
      <c r="E3520" t="s">
        <v>3524</v>
      </c>
      <c r="F3520" s="7" t="s">
        <v>13530</v>
      </c>
      <c r="G3520" s="8">
        <v>8270.1849999999995</v>
      </c>
      <c r="H3520" s="8">
        <v>0</v>
      </c>
    </row>
    <row r="3521" spans="1:8" x14ac:dyDescent="0.35">
      <c r="A3521" t="s">
        <v>10295</v>
      </c>
      <c r="E3521" t="s">
        <v>3525</v>
      </c>
      <c r="F3521" s="7" t="s">
        <v>13530</v>
      </c>
      <c r="G3521" s="8">
        <v>8270.5300000000007</v>
      </c>
      <c r="H3521" s="8">
        <v>0</v>
      </c>
    </row>
    <row r="3522" spans="1:8" x14ac:dyDescent="0.35">
      <c r="A3522" t="s">
        <v>10296</v>
      </c>
      <c r="E3522" t="s">
        <v>3526</v>
      </c>
      <c r="F3522" s="7" t="s">
        <v>13530</v>
      </c>
      <c r="G3522" s="8">
        <v>8270.7166666666672</v>
      </c>
      <c r="H3522" s="8">
        <v>0</v>
      </c>
    </row>
    <row r="3523" spans="1:8" x14ac:dyDescent="0.35">
      <c r="A3523" t="s">
        <v>10297</v>
      </c>
      <c r="E3523" t="s">
        <v>3527</v>
      </c>
      <c r="F3523" s="7" t="s">
        <v>13530</v>
      </c>
      <c r="G3523" s="8">
        <v>8270.9316666666655</v>
      </c>
      <c r="H3523" s="8">
        <v>0</v>
      </c>
    </row>
    <row r="3524" spans="1:8" x14ac:dyDescent="0.35">
      <c r="A3524" t="s">
        <v>10298</v>
      </c>
      <c r="E3524" t="s">
        <v>3528</v>
      </c>
      <c r="F3524" s="7" t="s">
        <v>13530</v>
      </c>
      <c r="G3524" s="8">
        <v>8273.7216666666664</v>
      </c>
      <c r="H3524" s="8">
        <v>0</v>
      </c>
    </row>
    <row r="3525" spans="1:8" x14ac:dyDescent="0.35">
      <c r="A3525" t="s">
        <v>10299</v>
      </c>
      <c r="E3525" t="s">
        <v>3529</v>
      </c>
      <c r="F3525" s="7" t="s">
        <v>13530</v>
      </c>
      <c r="G3525" s="8">
        <v>8273.82</v>
      </c>
      <c r="H3525" s="8">
        <v>0</v>
      </c>
    </row>
    <row r="3526" spans="1:8" x14ac:dyDescent="0.35">
      <c r="A3526" t="s">
        <v>10300</v>
      </c>
      <c r="E3526" t="s">
        <v>3530</v>
      </c>
      <c r="F3526" s="7" t="s">
        <v>13530</v>
      </c>
      <c r="G3526" s="8">
        <v>8276.7133333333331</v>
      </c>
      <c r="H3526" s="8">
        <v>0</v>
      </c>
    </row>
    <row r="3527" spans="1:8" x14ac:dyDescent="0.35">
      <c r="A3527" t="s">
        <v>10301</v>
      </c>
      <c r="E3527" t="s">
        <v>3531</v>
      </c>
      <c r="F3527" s="7" t="s">
        <v>13530</v>
      </c>
      <c r="G3527" s="8">
        <v>8277.4250000000011</v>
      </c>
      <c r="H3527" s="8">
        <v>0</v>
      </c>
    </row>
    <row r="3528" spans="1:8" x14ac:dyDescent="0.35">
      <c r="A3528" t="s">
        <v>10302</v>
      </c>
      <c r="E3528" t="s">
        <v>3532</v>
      </c>
      <c r="F3528" s="7" t="s">
        <v>13530</v>
      </c>
      <c r="G3528" s="8">
        <v>8278.2566666666662</v>
      </c>
      <c r="H3528" s="8">
        <v>0</v>
      </c>
    </row>
    <row r="3529" spans="1:8" x14ac:dyDescent="0.35">
      <c r="A3529" t="s">
        <v>10303</v>
      </c>
      <c r="E3529" t="s">
        <v>3533</v>
      </c>
      <c r="F3529" s="7" t="s">
        <v>13530</v>
      </c>
      <c r="G3529" s="8">
        <v>8278.2633333333342</v>
      </c>
      <c r="H3529" s="8">
        <v>0</v>
      </c>
    </row>
    <row r="3530" spans="1:8" x14ac:dyDescent="0.35">
      <c r="A3530" t="s">
        <v>10304</v>
      </c>
      <c r="E3530" t="s">
        <v>3534</v>
      </c>
      <c r="F3530" s="7" t="s">
        <v>13530</v>
      </c>
      <c r="G3530" s="8">
        <v>8278.6033333333344</v>
      </c>
      <c r="H3530" s="8">
        <v>0</v>
      </c>
    </row>
    <row r="3531" spans="1:8" x14ac:dyDescent="0.35">
      <c r="A3531" t="s">
        <v>10305</v>
      </c>
      <c r="E3531" t="s">
        <v>3535</v>
      </c>
      <c r="F3531" s="7" t="s">
        <v>13530</v>
      </c>
      <c r="G3531" s="8">
        <v>8279.8433333333323</v>
      </c>
      <c r="H3531" s="8">
        <v>0</v>
      </c>
    </row>
    <row r="3532" spans="1:8" x14ac:dyDescent="0.35">
      <c r="A3532" t="s">
        <v>10306</v>
      </c>
      <c r="E3532" t="s">
        <v>3536</v>
      </c>
      <c r="F3532" s="7" t="s">
        <v>13530</v>
      </c>
      <c r="G3532" s="8">
        <v>8279.9716666666664</v>
      </c>
      <c r="H3532" s="8">
        <v>0</v>
      </c>
    </row>
    <row r="3533" spans="1:8" x14ac:dyDescent="0.35">
      <c r="A3533" t="s">
        <v>10307</v>
      </c>
      <c r="E3533" t="s">
        <v>3537</v>
      </c>
      <c r="F3533" s="7" t="s">
        <v>13530</v>
      </c>
      <c r="G3533" s="8">
        <v>8283.0483333333341</v>
      </c>
      <c r="H3533" s="8">
        <v>0</v>
      </c>
    </row>
    <row r="3534" spans="1:8" x14ac:dyDescent="0.35">
      <c r="A3534" t="s">
        <v>10308</v>
      </c>
      <c r="E3534" t="s">
        <v>3538</v>
      </c>
      <c r="F3534" s="7" t="s">
        <v>13530</v>
      </c>
      <c r="G3534" s="8">
        <v>8284.2649999999994</v>
      </c>
      <c r="H3534" s="8">
        <v>0</v>
      </c>
    </row>
    <row r="3535" spans="1:8" x14ac:dyDescent="0.35">
      <c r="A3535" t="s">
        <v>10309</v>
      </c>
      <c r="E3535" t="s">
        <v>3539</v>
      </c>
      <c r="F3535" s="7" t="s">
        <v>13530</v>
      </c>
      <c r="G3535" s="8">
        <v>8285.5783333333329</v>
      </c>
      <c r="H3535" s="8">
        <v>0</v>
      </c>
    </row>
    <row r="3536" spans="1:8" x14ac:dyDescent="0.35">
      <c r="A3536" t="s">
        <v>10310</v>
      </c>
      <c r="E3536" t="s">
        <v>3540</v>
      </c>
      <c r="F3536" s="7" t="s">
        <v>13530</v>
      </c>
      <c r="G3536" s="8">
        <v>8286.4</v>
      </c>
      <c r="H3536" s="8">
        <v>0</v>
      </c>
    </row>
    <row r="3537" spans="1:8" x14ac:dyDescent="0.35">
      <c r="A3537" t="s">
        <v>10311</v>
      </c>
      <c r="E3537" t="s">
        <v>3541</v>
      </c>
      <c r="F3537" s="7" t="s">
        <v>13530</v>
      </c>
      <c r="G3537" s="8">
        <v>8288.001666666667</v>
      </c>
      <c r="H3537" s="8">
        <v>0</v>
      </c>
    </row>
    <row r="3538" spans="1:8" x14ac:dyDescent="0.35">
      <c r="A3538" t="s">
        <v>10312</v>
      </c>
      <c r="E3538" t="s">
        <v>3542</v>
      </c>
      <c r="F3538" s="7" t="s">
        <v>13530</v>
      </c>
      <c r="G3538" s="8">
        <v>8288.5433333333331</v>
      </c>
      <c r="H3538" s="8">
        <v>0</v>
      </c>
    </row>
    <row r="3539" spans="1:8" x14ac:dyDescent="0.35">
      <c r="A3539" t="s">
        <v>10313</v>
      </c>
      <c r="E3539" t="s">
        <v>3543</v>
      </c>
      <c r="F3539" s="7" t="s">
        <v>13530</v>
      </c>
      <c r="G3539" s="8">
        <v>8288.57</v>
      </c>
      <c r="H3539" s="8">
        <v>0</v>
      </c>
    </row>
    <row r="3540" spans="1:8" x14ac:dyDescent="0.35">
      <c r="A3540" t="s">
        <v>10314</v>
      </c>
      <c r="E3540" t="s">
        <v>3544</v>
      </c>
      <c r="F3540" s="7" t="s">
        <v>13530</v>
      </c>
      <c r="G3540" s="8">
        <v>8291.0166666666664</v>
      </c>
      <c r="H3540" s="8">
        <v>0</v>
      </c>
    </row>
    <row r="3541" spans="1:8" x14ac:dyDescent="0.35">
      <c r="A3541" t="s">
        <v>10315</v>
      </c>
      <c r="E3541" t="s">
        <v>3545</v>
      </c>
      <c r="F3541" s="7" t="s">
        <v>13530</v>
      </c>
      <c r="G3541" s="8">
        <v>8292.0616666666665</v>
      </c>
      <c r="H3541" s="8">
        <v>0</v>
      </c>
    </row>
    <row r="3542" spans="1:8" x14ac:dyDescent="0.35">
      <c r="A3542" t="s">
        <v>10316</v>
      </c>
      <c r="E3542" t="s">
        <v>3546</v>
      </c>
      <c r="F3542" s="7" t="s">
        <v>13530</v>
      </c>
      <c r="G3542" s="8">
        <v>8293.89</v>
      </c>
      <c r="H3542" s="8">
        <v>0</v>
      </c>
    </row>
    <row r="3543" spans="1:8" x14ac:dyDescent="0.35">
      <c r="A3543" t="s">
        <v>10317</v>
      </c>
      <c r="E3543" t="s">
        <v>3547</v>
      </c>
      <c r="F3543" s="7" t="s">
        <v>13530</v>
      </c>
      <c r="G3543" s="8">
        <v>8294.1683333333331</v>
      </c>
      <c r="H3543" s="8">
        <v>0</v>
      </c>
    </row>
    <row r="3544" spans="1:8" x14ac:dyDescent="0.35">
      <c r="A3544" t="s">
        <v>10318</v>
      </c>
      <c r="E3544" t="s">
        <v>3548</v>
      </c>
      <c r="F3544" s="7" t="s">
        <v>13530</v>
      </c>
      <c r="G3544" s="8">
        <v>8295.1583333333328</v>
      </c>
      <c r="H3544" s="8">
        <v>0</v>
      </c>
    </row>
    <row r="3545" spans="1:8" x14ac:dyDescent="0.35">
      <c r="A3545" t="s">
        <v>10319</v>
      </c>
      <c r="E3545" t="s">
        <v>3549</v>
      </c>
      <c r="F3545" s="7" t="s">
        <v>13530</v>
      </c>
      <c r="G3545" s="8">
        <v>8298.4149999999991</v>
      </c>
      <c r="H3545" s="8">
        <v>0</v>
      </c>
    </row>
    <row r="3546" spans="1:8" x14ac:dyDescent="0.35">
      <c r="A3546" t="s">
        <v>10320</v>
      </c>
      <c r="E3546" t="s">
        <v>3550</v>
      </c>
      <c r="F3546" s="7" t="s">
        <v>13530</v>
      </c>
      <c r="G3546" s="8">
        <v>8301.51</v>
      </c>
      <c r="H3546" s="8">
        <v>0</v>
      </c>
    </row>
    <row r="3547" spans="1:8" x14ac:dyDescent="0.35">
      <c r="A3547" t="s">
        <v>10321</v>
      </c>
      <c r="E3547" t="s">
        <v>3551</v>
      </c>
      <c r="F3547" s="7" t="s">
        <v>13530</v>
      </c>
      <c r="G3547" s="8">
        <v>8302.8083333333325</v>
      </c>
      <c r="H3547" s="8">
        <v>0</v>
      </c>
    </row>
    <row r="3548" spans="1:8" x14ac:dyDescent="0.35">
      <c r="A3548" t="s">
        <v>10322</v>
      </c>
      <c r="E3548" t="s">
        <v>3552</v>
      </c>
      <c r="F3548" s="7" t="s">
        <v>13530</v>
      </c>
      <c r="G3548" s="8">
        <v>8302.9483333333337</v>
      </c>
      <c r="H3548" s="8">
        <v>0</v>
      </c>
    </row>
    <row r="3549" spans="1:8" x14ac:dyDescent="0.35">
      <c r="A3549" t="s">
        <v>10323</v>
      </c>
      <c r="E3549" t="s">
        <v>3553</v>
      </c>
      <c r="F3549" s="7" t="s">
        <v>13530</v>
      </c>
      <c r="G3549" s="8">
        <v>8303.1933333333345</v>
      </c>
      <c r="H3549" s="8">
        <v>0</v>
      </c>
    </row>
    <row r="3550" spans="1:8" x14ac:dyDescent="0.35">
      <c r="A3550" t="s">
        <v>10324</v>
      </c>
      <c r="E3550" t="s">
        <v>3554</v>
      </c>
      <c r="F3550" s="7" t="s">
        <v>13530</v>
      </c>
      <c r="G3550" s="8">
        <v>8303.3133333333335</v>
      </c>
      <c r="H3550" s="8">
        <v>0</v>
      </c>
    </row>
    <row r="3551" spans="1:8" x14ac:dyDescent="0.35">
      <c r="A3551" t="s">
        <v>10325</v>
      </c>
      <c r="E3551" t="s">
        <v>3555</v>
      </c>
      <c r="F3551" s="7" t="s">
        <v>13530</v>
      </c>
      <c r="G3551" s="8">
        <v>8303.4</v>
      </c>
      <c r="H3551" s="8">
        <v>0</v>
      </c>
    </row>
    <row r="3552" spans="1:8" x14ac:dyDescent="0.35">
      <c r="A3552" t="s">
        <v>10326</v>
      </c>
      <c r="E3552" t="s">
        <v>3556</v>
      </c>
      <c r="F3552" s="7" t="s">
        <v>13530</v>
      </c>
      <c r="G3552" s="8">
        <v>8303.7133333333331</v>
      </c>
      <c r="H3552" s="8">
        <v>0</v>
      </c>
    </row>
    <row r="3553" spans="1:8" x14ac:dyDescent="0.35">
      <c r="A3553" t="s">
        <v>10327</v>
      </c>
      <c r="E3553" t="s">
        <v>3557</v>
      </c>
      <c r="F3553" s="7" t="s">
        <v>13530</v>
      </c>
      <c r="G3553" s="8">
        <v>8303.8383333333331</v>
      </c>
      <c r="H3553" s="8">
        <v>0</v>
      </c>
    </row>
    <row r="3554" spans="1:8" x14ac:dyDescent="0.35">
      <c r="A3554" t="s">
        <v>10328</v>
      </c>
      <c r="E3554" t="s">
        <v>3558</v>
      </c>
      <c r="F3554" s="7" t="s">
        <v>13530</v>
      </c>
      <c r="G3554" s="8">
        <v>8304.2800000000007</v>
      </c>
      <c r="H3554" s="8">
        <v>0</v>
      </c>
    </row>
    <row r="3555" spans="1:8" x14ac:dyDescent="0.35">
      <c r="A3555" t="s">
        <v>10329</v>
      </c>
      <c r="E3555" t="s">
        <v>3559</v>
      </c>
      <c r="F3555" s="7" t="s">
        <v>13530</v>
      </c>
      <c r="G3555" s="8">
        <v>8305.14</v>
      </c>
      <c r="H3555" s="8">
        <v>0</v>
      </c>
    </row>
    <row r="3556" spans="1:8" x14ac:dyDescent="0.35">
      <c r="A3556" t="s">
        <v>10330</v>
      </c>
      <c r="E3556" t="s">
        <v>3560</v>
      </c>
      <c r="F3556" s="7" t="s">
        <v>13530</v>
      </c>
      <c r="G3556" s="8">
        <v>8305.14</v>
      </c>
      <c r="H3556" s="8">
        <v>0</v>
      </c>
    </row>
    <row r="3557" spans="1:8" x14ac:dyDescent="0.35">
      <c r="A3557" t="s">
        <v>10331</v>
      </c>
      <c r="E3557" t="s">
        <v>3561</v>
      </c>
      <c r="F3557" s="7" t="s">
        <v>13530</v>
      </c>
      <c r="G3557" s="8">
        <v>8305.14</v>
      </c>
      <c r="H3557" s="8">
        <v>0</v>
      </c>
    </row>
    <row r="3558" spans="1:8" x14ac:dyDescent="0.35">
      <c r="A3558" t="s">
        <v>10332</v>
      </c>
      <c r="E3558" t="s">
        <v>3562</v>
      </c>
      <c r="F3558" s="7" t="s">
        <v>13530</v>
      </c>
      <c r="G3558" s="8">
        <v>8305.8683333333338</v>
      </c>
      <c r="H3558" s="8">
        <v>0</v>
      </c>
    </row>
    <row r="3559" spans="1:8" x14ac:dyDescent="0.35">
      <c r="A3559" t="s">
        <v>10333</v>
      </c>
      <c r="E3559" t="s">
        <v>3563</v>
      </c>
      <c r="F3559" s="7" t="s">
        <v>13530</v>
      </c>
      <c r="G3559" s="8">
        <v>8306.4</v>
      </c>
      <c r="H3559" s="8">
        <v>0</v>
      </c>
    </row>
    <row r="3560" spans="1:8" x14ac:dyDescent="0.35">
      <c r="A3560" t="s">
        <v>10334</v>
      </c>
      <c r="E3560" t="s">
        <v>3564</v>
      </c>
      <c r="F3560" s="7" t="s">
        <v>13530</v>
      </c>
      <c r="G3560" s="8">
        <v>8307.123333333333</v>
      </c>
      <c r="H3560" s="8">
        <v>0</v>
      </c>
    </row>
    <row r="3561" spans="1:8" x14ac:dyDescent="0.35">
      <c r="A3561" t="s">
        <v>10335</v>
      </c>
      <c r="E3561" t="s">
        <v>3565</v>
      </c>
      <c r="F3561" s="7" t="s">
        <v>13530</v>
      </c>
      <c r="G3561" s="8">
        <v>8307.4566666666669</v>
      </c>
      <c r="H3561" s="8">
        <v>0</v>
      </c>
    </row>
    <row r="3562" spans="1:8" x14ac:dyDescent="0.35">
      <c r="A3562" t="s">
        <v>10336</v>
      </c>
      <c r="E3562" t="s">
        <v>3566</v>
      </c>
      <c r="F3562" s="7" t="s">
        <v>13530</v>
      </c>
      <c r="G3562" s="8">
        <v>8307.4633333333331</v>
      </c>
      <c r="H3562" s="8">
        <v>0</v>
      </c>
    </row>
    <row r="3563" spans="1:8" x14ac:dyDescent="0.35">
      <c r="A3563" t="s">
        <v>10337</v>
      </c>
      <c r="E3563" t="s">
        <v>3567</v>
      </c>
      <c r="F3563" s="7" t="s">
        <v>13530</v>
      </c>
      <c r="G3563" s="8">
        <v>8308.2083333333339</v>
      </c>
      <c r="H3563" s="8">
        <v>0</v>
      </c>
    </row>
    <row r="3564" spans="1:8" x14ac:dyDescent="0.35">
      <c r="A3564" t="s">
        <v>10338</v>
      </c>
      <c r="E3564" t="s">
        <v>3568</v>
      </c>
      <c r="F3564" s="7" t="s">
        <v>13530</v>
      </c>
      <c r="G3564" s="8">
        <v>8311.3866666666672</v>
      </c>
      <c r="H3564" s="8">
        <v>0</v>
      </c>
    </row>
    <row r="3565" spans="1:8" x14ac:dyDescent="0.35">
      <c r="A3565" t="s">
        <v>10339</v>
      </c>
      <c r="E3565" t="s">
        <v>3569</v>
      </c>
      <c r="F3565" s="7" t="s">
        <v>13530</v>
      </c>
      <c r="G3565" s="8">
        <v>8311.3866666666672</v>
      </c>
      <c r="H3565" s="8">
        <v>0</v>
      </c>
    </row>
    <row r="3566" spans="1:8" x14ac:dyDescent="0.35">
      <c r="A3566" t="s">
        <v>10340</v>
      </c>
      <c r="E3566" t="s">
        <v>3570</v>
      </c>
      <c r="F3566" s="7" t="s">
        <v>13530</v>
      </c>
      <c r="G3566" s="8">
        <v>8311.9416666666675</v>
      </c>
      <c r="H3566" s="8">
        <v>0</v>
      </c>
    </row>
    <row r="3567" spans="1:8" x14ac:dyDescent="0.35">
      <c r="A3567" t="s">
        <v>10341</v>
      </c>
      <c r="E3567" t="s">
        <v>3571</v>
      </c>
      <c r="F3567" s="7" t="s">
        <v>13530</v>
      </c>
      <c r="G3567" s="8">
        <v>8313.6066666666666</v>
      </c>
      <c r="H3567" s="8">
        <v>0</v>
      </c>
    </row>
    <row r="3568" spans="1:8" x14ac:dyDescent="0.35">
      <c r="A3568" t="s">
        <v>10342</v>
      </c>
      <c r="E3568" t="s">
        <v>3572</v>
      </c>
      <c r="F3568" s="7" t="s">
        <v>13530</v>
      </c>
      <c r="G3568" s="8">
        <v>8314.8716666666678</v>
      </c>
      <c r="H3568" s="8">
        <v>0</v>
      </c>
    </row>
    <row r="3569" spans="1:8" x14ac:dyDescent="0.35">
      <c r="A3569" t="s">
        <v>10343</v>
      </c>
      <c r="E3569" t="s">
        <v>3573</v>
      </c>
      <c r="F3569" s="7" t="s">
        <v>13530</v>
      </c>
      <c r="G3569" s="8">
        <v>8316.2933333333331</v>
      </c>
      <c r="H3569" s="8">
        <v>0</v>
      </c>
    </row>
    <row r="3570" spans="1:8" x14ac:dyDescent="0.35">
      <c r="A3570" t="s">
        <v>10344</v>
      </c>
      <c r="E3570" t="s">
        <v>3574</v>
      </c>
      <c r="F3570" s="7" t="s">
        <v>13530</v>
      </c>
      <c r="G3570" s="8">
        <v>8317.2116666666661</v>
      </c>
      <c r="H3570" s="8">
        <v>0</v>
      </c>
    </row>
    <row r="3571" spans="1:8" x14ac:dyDescent="0.35">
      <c r="A3571" t="s">
        <v>10345</v>
      </c>
      <c r="E3571" t="s">
        <v>3575</v>
      </c>
      <c r="F3571" s="7" t="s">
        <v>13530</v>
      </c>
      <c r="G3571" s="8">
        <v>8317.7316666666666</v>
      </c>
      <c r="H3571" s="8">
        <v>0</v>
      </c>
    </row>
    <row r="3572" spans="1:8" x14ac:dyDescent="0.35">
      <c r="A3572" t="s">
        <v>10346</v>
      </c>
      <c r="E3572" t="s">
        <v>3576</v>
      </c>
      <c r="F3572" s="7" t="s">
        <v>13530</v>
      </c>
      <c r="G3572" s="8">
        <v>8317.9583333333339</v>
      </c>
      <c r="H3572" s="8">
        <v>0</v>
      </c>
    </row>
    <row r="3573" spans="1:8" x14ac:dyDescent="0.35">
      <c r="A3573" t="s">
        <v>10347</v>
      </c>
      <c r="E3573" t="s">
        <v>3577</v>
      </c>
      <c r="F3573" s="7" t="s">
        <v>13530</v>
      </c>
      <c r="G3573" s="8">
        <v>8319.2433333333338</v>
      </c>
      <c r="H3573" s="8">
        <v>0</v>
      </c>
    </row>
    <row r="3574" spans="1:8" x14ac:dyDescent="0.35">
      <c r="A3574" t="s">
        <v>10348</v>
      </c>
      <c r="E3574" t="s">
        <v>3578</v>
      </c>
      <c r="F3574" s="7" t="s">
        <v>13530</v>
      </c>
      <c r="G3574" s="8">
        <v>8320.126666666667</v>
      </c>
      <c r="H3574" s="8">
        <v>0</v>
      </c>
    </row>
    <row r="3575" spans="1:8" x14ac:dyDescent="0.35">
      <c r="A3575" t="s">
        <v>10349</v>
      </c>
      <c r="E3575" t="s">
        <v>3579</v>
      </c>
      <c r="F3575" s="7" t="s">
        <v>13530</v>
      </c>
      <c r="G3575" s="8">
        <v>8322.2866666666669</v>
      </c>
      <c r="H3575" s="8">
        <v>0</v>
      </c>
    </row>
    <row r="3576" spans="1:8" x14ac:dyDescent="0.35">
      <c r="A3576" t="s">
        <v>10350</v>
      </c>
      <c r="E3576" t="s">
        <v>3580</v>
      </c>
      <c r="F3576" s="7" t="s">
        <v>13530</v>
      </c>
      <c r="G3576" s="8">
        <v>8322.5083333333332</v>
      </c>
      <c r="H3576" s="8">
        <v>0</v>
      </c>
    </row>
    <row r="3577" spans="1:8" x14ac:dyDescent="0.35">
      <c r="A3577" t="s">
        <v>10351</v>
      </c>
      <c r="E3577" t="s">
        <v>3581</v>
      </c>
      <c r="F3577" s="7" t="s">
        <v>13530</v>
      </c>
      <c r="G3577" s="8">
        <v>8323.248333333333</v>
      </c>
      <c r="H3577" s="8">
        <v>0</v>
      </c>
    </row>
    <row r="3578" spans="1:8" x14ac:dyDescent="0.35">
      <c r="A3578" t="s">
        <v>10352</v>
      </c>
      <c r="E3578" t="s">
        <v>3582</v>
      </c>
      <c r="F3578" s="7" t="s">
        <v>13530</v>
      </c>
      <c r="G3578" s="8">
        <v>8323.4883333333328</v>
      </c>
      <c r="H3578" s="8">
        <v>0</v>
      </c>
    </row>
    <row r="3579" spans="1:8" x14ac:dyDescent="0.35">
      <c r="A3579" t="s">
        <v>10353</v>
      </c>
      <c r="E3579" t="s">
        <v>3583</v>
      </c>
      <c r="F3579" s="7" t="s">
        <v>13530</v>
      </c>
      <c r="G3579" s="8">
        <v>8323.4966666666678</v>
      </c>
      <c r="H3579" s="8">
        <v>0</v>
      </c>
    </row>
    <row r="3580" spans="1:8" x14ac:dyDescent="0.35">
      <c r="A3580" t="s">
        <v>10354</v>
      </c>
      <c r="E3580" t="s">
        <v>3584</v>
      </c>
      <c r="F3580" s="7" t="s">
        <v>13530</v>
      </c>
      <c r="G3580" s="8">
        <v>8323.9950000000008</v>
      </c>
      <c r="H3580" s="8">
        <v>0</v>
      </c>
    </row>
    <row r="3581" spans="1:8" x14ac:dyDescent="0.35">
      <c r="A3581" t="s">
        <v>10355</v>
      </c>
      <c r="E3581" t="s">
        <v>3585</v>
      </c>
      <c r="F3581" s="7" t="s">
        <v>13530</v>
      </c>
      <c r="G3581" s="8">
        <v>8325.0866666666661</v>
      </c>
      <c r="H3581" s="8">
        <v>0</v>
      </c>
    </row>
    <row r="3582" spans="1:8" x14ac:dyDescent="0.35">
      <c r="A3582" t="s">
        <v>10356</v>
      </c>
      <c r="E3582" t="s">
        <v>3586</v>
      </c>
      <c r="F3582" s="7" t="s">
        <v>13530</v>
      </c>
      <c r="G3582" s="8">
        <v>8325.5300000000007</v>
      </c>
      <c r="H3582" s="8">
        <v>0</v>
      </c>
    </row>
    <row r="3583" spans="1:8" x14ac:dyDescent="0.35">
      <c r="A3583" t="s">
        <v>10357</v>
      </c>
      <c r="E3583" t="s">
        <v>3587</v>
      </c>
      <c r="F3583" s="7" t="s">
        <v>13530</v>
      </c>
      <c r="G3583" s="8">
        <v>8326.3116666666665</v>
      </c>
      <c r="H3583" s="8">
        <v>0</v>
      </c>
    </row>
    <row r="3584" spans="1:8" x14ac:dyDescent="0.35">
      <c r="A3584" t="s">
        <v>10358</v>
      </c>
      <c r="E3584" t="s">
        <v>3588</v>
      </c>
      <c r="F3584" s="7" t="s">
        <v>13530</v>
      </c>
      <c r="G3584" s="8">
        <v>8328.68</v>
      </c>
      <c r="H3584" s="8">
        <v>0</v>
      </c>
    </row>
    <row r="3585" spans="1:8" x14ac:dyDescent="0.35">
      <c r="A3585" t="s">
        <v>10359</v>
      </c>
      <c r="E3585" t="s">
        <v>3589</v>
      </c>
      <c r="F3585" s="7" t="s">
        <v>13530</v>
      </c>
      <c r="G3585" s="8">
        <v>8328.69</v>
      </c>
      <c r="H3585" s="8">
        <v>0</v>
      </c>
    </row>
    <row r="3586" spans="1:8" x14ac:dyDescent="0.35">
      <c r="A3586" t="s">
        <v>10360</v>
      </c>
      <c r="E3586" t="s">
        <v>3590</v>
      </c>
      <c r="F3586" s="7" t="s">
        <v>13530</v>
      </c>
      <c r="G3586" s="8">
        <v>8328.9816666666666</v>
      </c>
      <c r="H3586" s="8">
        <v>0</v>
      </c>
    </row>
    <row r="3587" spans="1:8" x14ac:dyDescent="0.35">
      <c r="A3587" t="s">
        <v>10361</v>
      </c>
      <c r="E3587" t="s">
        <v>3591</v>
      </c>
      <c r="F3587" s="7" t="s">
        <v>13530</v>
      </c>
      <c r="G3587" s="8">
        <v>8329.9433333333345</v>
      </c>
      <c r="H3587" s="8">
        <v>0</v>
      </c>
    </row>
    <row r="3588" spans="1:8" x14ac:dyDescent="0.35">
      <c r="A3588" t="s">
        <v>10362</v>
      </c>
      <c r="E3588" t="s">
        <v>3592</v>
      </c>
      <c r="F3588" s="7" t="s">
        <v>13530</v>
      </c>
      <c r="G3588" s="8">
        <v>8330.4950000000008</v>
      </c>
      <c r="H3588" s="8">
        <v>0</v>
      </c>
    </row>
    <row r="3589" spans="1:8" x14ac:dyDescent="0.35">
      <c r="A3589" t="s">
        <v>10363</v>
      </c>
      <c r="E3589" t="s">
        <v>3593</v>
      </c>
      <c r="F3589" s="7" t="s">
        <v>13530</v>
      </c>
      <c r="G3589" s="8">
        <v>8331.1183333333338</v>
      </c>
      <c r="H3589" s="8">
        <v>0</v>
      </c>
    </row>
    <row r="3590" spans="1:8" x14ac:dyDescent="0.35">
      <c r="A3590" t="s">
        <v>10364</v>
      </c>
      <c r="E3590" t="s">
        <v>3594</v>
      </c>
      <c r="F3590" s="7" t="s">
        <v>13530</v>
      </c>
      <c r="G3590" s="8">
        <v>8331.2250000000004</v>
      </c>
      <c r="H3590" s="8">
        <v>0</v>
      </c>
    </row>
    <row r="3591" spans="1:8" x14ac:dyDescent="0.35">
      <c r="A3591" t="s">
        <v>10365</v>
      </c>
      <c r="E3591" t="s">
        <v>3595</v>
      </c>
      <c r="F3591" s="7" t="s">
        <v>13530</v>
      </c>
      <c r="G3591" s="8">
        <v>8331.6299999999992</v>
      </c>
      <c r="H3591" s="8">
        <v>0</v>
      </c>
    </row>
    <row r="3592" spans="1:8" x14ac:dyDescent="0.35">
      <c r="A3592" t="s">
        <v>10366</v>
      </c>
      <c r="E3592" t="s">
        <v>3596</v>
      </c>
      <c r="F3592" s="7" t="s">
        <v>13530</v>
      </c>
      <c r="G3592" s="8">
        <v>8331.8050000000003</v>
      </c>
      <c r="H3592" s="8">
        <v>0</v>
      </c>
    </row>
    <row r="3593" spans="1:8" x14ac:dyDescent="0.35">
      <c r="A3593" t="s">
        <v>10367</v>
      </c>
      <c r="E3593" t="s">
        <v>3597</v>
      </c>
      <c r="F3593" s="7" t="s">
        <v>13530</v>
      </c>
      <c r="G3593" s="8">
        <v>8332.1483333333326</v>
      </c>
      <c r="H3593" s="8">
        <v>0</v>
      </c>
    </row>
    <row r="3594" spans="1:8" x14ac:dyDescent="0.35">
      <c r="A3594" t="s">
        <v>10368</v>
      </c>
      <c r="E3594" t="s">
        <v>3598</v>
      </c>
      <c r="F3594" s="7" t="s">
        <v>13530</v>
      </c>
      <c r="G3594" s="8">
        <v>8332.2316666666666</v>
      </c>
      <c r="H3594" s="8">
        <v>0</v>
      </c>
    </row>
    <row r="3595" spans="1:8" x14ac:dyDescent="0.35">
      <c r="A3595" t="s">
        <v>10369</v>
      </c>
      <c r="E3595" t="s">
        <v>3599</v>
      </c>
      <c r="F3595" s="7" t="s">
        <v>13530</v>
      </c>
      <c r="G3595" s="8">
        <v>8332.3050000000003</v>
      </c>
      <c r="H3595" s="8">
        <v>0</v>
      </c>
    </row>
    <row r="3596" spans="1:8" x14ac:dyDescent="0.35">
      <c r="A3596" t="s">
        <v>10370</v>
      </c>
      <c r="E3596" t="s">
        <v>3600</v>
      </c>
      <c r="F3596" s="7" t="s">
        <v>13530</v>
      </c>
      <c r="G3596" s="8">
        <v>8334.5550000000003</v>
      </c>
      <c r="H3596" s="8">
        <v>0</v>
      </c>
    </row>
    <row r="3597" spans="1:8" x14ac:dyDescent="0.35">
      <c r="A3597" t="s">
        <v>10371</v>
      </c>
      <c r="E3597" t="s">
        <v>3601</v>
      </c>
      <c r="F3597" s="7" t="s">
        <v>13530</v>
      </c>
      <c r="G3597" s="8">
        <v>8335.0300000000007</v>
      </c>
      <c r="H3597" s="8">
        <v>0</v>
      </c>
    </row>
    <row r="3598" spans="1:8" x14ac:dyDescent="0.35">
      <c r="A3598" t="s">
        <v>10372</v>
      </c>
      <c r="E3598" t="s">
        <v>3602</v>
      </c>
      <c r="F3598" s="7" t="s">
        <v>13530</v>
      </c>
      <c r="G3598" s="8">
        <v>8335.0300000000007</v>
      </c>
      <c r="H3598" s="8">
        <v>0</v>
      </c>
    </row>
    <row r="3599" spans="1:8" x14ac:dyDescent="0.35">
      <c r="A3599" t="s">
        <v>10373</v>
      </c>
      <c r="E3599" t="s">
        <v>3603</v>
      </c>
      <c r="F3599" s="7" t="s">
        <v>13530</v>
      </c>
      <c r="G3599" s="8">
        <v>8335.4366666666665</v>
      </c>
      <c r="H3599" s="8">
        <v>0</v>
      </c>
    </row>
    <row r="3600" spans="1:8" x14ac:dyDescent="0.35">
      <c r="A3600" t="s">
        <v>10374</v>
      </c>
      <c r="E3600" t="s">
        <v>3604</v>
      </c>
      <c r="F3600" s="7" t="s">
        <v>13530</v>
      </c>
      <c r="G3600" s="8">
        <v>8335.7166666666672</v>
      </c>
      <c r="H3600" s="8">
        <v>0</v>
      </c>
    </row>
    <row r="3601" spans="1:8" x14ac:dyDescent="0.35">
      <c r="A3601" t="s">
        <v>10375</v>
      </c>
      <c r="E3601" t="s">
        <v>3605</v>
      </c>
      <c r="F3601" s="7" t="s">
        <v>13530</v>
      </c>
      <c r="G3601" s="8">
        <v>8335.7316666666666</v>
      </c>
      <c r="H3601" s="8">
        <v>0</v>
      </c>
    </row>
    <row r="3602" spans="1:8" x14ac:dyDescent="0.35">
      <c r="A3602" t="s">
        <v>10376</v>
      </c>
      <c r="E3602" t="s">
        <v>3606</v>
      </c>
      <c r="F3602" s="7" t="s">
        <v>13530</v>
      </c>
      <c r="G3602" s="8">
        <v>8335.74</v>
      </c>
      <c r="H3602" s="8">
        <v>0</v>
      </c>
    </row>
    <row r="3603" spans="1:8" x14ac:dyDescent="0.35">
      <c r="A3603" t="s">
        <v>10377</v>
      </c>
      <c r="E3603" t="s">
        <v>3607</v>
      </c>
      <c r="F3603" s="7" t="s">
        <v>13530</v>
      </c>
      <c r="G3603" s="8">
        <v>8335.8850000000002</v>
      </c>
      <c r="H3603" s="8">
        <v>0</v>
      </c>
    </row>
    <row r="3604" spans="1:8" x14ac:dyDescent="0.35">
      <c r="A3604" t="s">
        <v>10378</v>
      </c>
      <c r="E3604" t="s">
        <v>3608</v>
      </c>
      <c r="F3604" s="7" t="s">
        <v>13530</v>
      </c>
      <c r="G3604" s="8">
        <v>8335.8850000000002</v>
      </c>
      <c r="H3604" s="8">
        <v>0</v>
      </c>
    </row>
    <row r="3605" spans="1:8" x14ac:dyDescent="0.35">
      <c r="A3605" t="s">
        <v>10379</v>
      </c>
      <c r="E3605" t="s">
        <v>3609</v>
      </c>
      <c r="F3605" s="7" t="s">
        <v>13530</v>
      </c>
      <c r="G3605" s="8">
        <v>8335.91</v>
      </c>
      <c r="H3605" s="8">
        <v>0</v>
      </c>
    </row>
    <row r="3606" spans="1:8" x14ac:dyDescent="0.35">
      <c r="A3606" t="s">
        <v>10380</v>
      </c>
      <c r="E3606" t="s">
        <v>3610</v>
      </c>
      <c r="F3606" s="7" t="s">
        <v>13530</v>
      </c>
      <c r="G3606" s="8">
        <v>8335.91</v>
      </c>
      <c r="H3606" s="8">
        <v>0</v>
      </c>
    </row>
    <row r="3607" spans="1:8" x14ac:dyDescent="0.35">
      <c r="A3607" t="s">
        <v>10381</v>
      </c>
      <c r="E3607" t="s">
        <v>3611</v>
      </c>
      <c r="F3607" s="7" t="s">
        <v>13530</v>
      </c>
      <c r="G3607" s="8">
        <v>8335.9333333333325</v>
      </c>
      <c r="H3607" s="8">
        <v>0</v>
      </c>
    </row>
    <row r="3608" spans="1:8" x14ac:dyDescent="0.35">
      <c r="A3608" t="s">
        <v>10382</v>
      </c>
      <c r="E3608" t="s">
        <v>3612</v>
      </c>
      <c r="F3608" s="7" t="s">
        <v>13530</v>
      </c>
      <c r="G3608" s="8">
        <v>8336.0483333333341</v>
      </c>
      <c r="H3608" s="8">
        <v>0</v>
      </c>
    </row>
    <row r="3609" spans="1:8" x14ac:dyDescent="0.35">
      <c r="A3609" t="s">
        <v>10383</v>
      </c>
      <c r="E3609" t="s">
        <v>3613</v>
      </c>
      <c r="F3609" s="7" t="s">
        <v>13530</v>
      </c>
      <c r="G3609" s="8">
        <v>8336.0500000000011</v>
      </c>
      <c r="H3609" s="8">
        <v>0</v>
      </c>
    </row>
    <row r="3610" spans="1:8" x14ac:dyDescent="0.35">
      <c r="A3610" t="s">
        <v>10384</v>
      </c>
      <c r="E3610" t="s">
        <v>3614</v>
      </c>
      <c r="F3610" s="7" t="s">
        <v>13530</v>
      </c>
      <c r="G3610" s="8">
        <v>8336.0500000000011</v>
      </c>
      <c r="H3610" s="8">
        <v>0</v>
      </c>
    </row>
    <row r="3611" spans="1:8" x14ac:dyDescent="0.35">
      <c r="A3611" t="s">
        <v>10385</v>
      </c>
      <c r="E3611" t="s">
        <v>3615</v>
      </c>
      <c r="F3611" s="7" t="s">
        <v>13530</v>
      </c>
      <c r="G3611" s="8">
        <v>8336.0666666666675</v>
      </c>
      <c r="H3611" s="8">
        <v>0</v>
      </c>
    </row>
    <row r="3612" spans="1:8" x14ac:dyDescent="0.35">
      <c r="A3612" t="s">
        <v>10386</v>
      </c>
      <c r="E3612" t="s">
        <v>3616</v>
      </c>
      <c r="F3612" s="7" t="s">
        <v>13530</v>
      </c>
      <c r="G3612" s="8">
        <v>8336.0666666666675</v>
      </c>
      <c r="H3612" s="8">
        <v>0</v>
      </c>
    </row>
    <row r="3613" spans="1:8" x14ac:dyDescent="0.35">
      <c r="A3613" t="s">
        <v>10387</v>
      </c>
      <c r="E3613" t="s">
        <v>3617</v>
      </c>
      <c r="F3613" s="7" t="s">
        <v>13530</v>
      </c>
      <c r="G3613" s="8">
        <v>8336.1583333333328</v>
      </c>
      <c r="H3613" s="8">
        <v>0</v>
      </c>
    </row>
    <row r="3614" spans="1:8" x14ac:dyDescent="0.35">
      <c r="A3614" t="s">
        <v>10388</v>
      </c>
      <c r="E3614" t="s">
        <v>3618</v>
      </c>
      <c r="F3614" s="7" t="s">
        <v>13530</v>
      </c>
      <c r="G3614" s="8">
        <v>8339.7866666666669</v>
      </c>
      <c r="H3614" s="8">
        <v>0</v>
      </c>
    </row>
    <row r="3615" spans="1:8" x14ac:dyDescent="0.35">
      <c r="A3615" t="s">
        <v>10389</v>
      </c>
      <c r="E3615" t="s">
        <v>3619</v>
      </c>
      <c r="F3615" s="7" t="s">
        <v>13530</v>
      </c>
      <c r="G3615" s="8">
        <v>8340.0516666666663</v>
      </c>
      <c r="H3615" s="8">
        <v>0</v>
      </c>
    </row>
    <row r="3616" spans="1:8" x14ac:dyDescent="0.35">
      <c r="A3616" t="s">
        <v>10390</v>
      </c>
      <c r="E3616" t="s">
        <v>3620</v>
      </c>
      <c r="F3616" s="7" t="s">
        <v>13530</v>
      </c>
      <c r="G3616" s="8">
        <v>8341.92</v>
      </c>
      <c r="H3616" s="8">
        <v>0</v>
      </c>
    </row>
    <row r="3617" spans="1:8" x14ac:dyDescent="0.35">
      <c r="A3617" t="s">
        <v>10391</v>
      </c>
      <c r="E3617" t="s">
        <v>3621</v>
      </c>
      <c r="F3617" s="7" t="s">
        <v>13530</v>
      </c>
      <c r="G3617" s="8">
        <v>8342.4666666666672</v>
      </c>
      <c r="H3617" s="8">
        <v>0</v>
      </c>
    </row>
    <row r="3618" spans="1:8" x14ac:dyDescent="0.35">
      <c r="A3618" t="s">
        <v>10392</v>
      </c>
      <c r="E3618" t="s">
        <v>3622</v>
      </c>
      <c r="F3618" s="7" t="s">
        <v>13530</v>
      </c>
      <c r="G3618" s="8">
        <v>8344.7150000000001</v>
      </c>
      <c r="H3618" s="8">
        <v>0</v>
      </c>
    </row>
    <row r="3619" spans="1:8" x14ac:dyDescent="0.35">
      <c r="A3619" t="s">
        <v>10393</v>
      </c>
      <c r="E3619" t="s">
        <v>3623</v>
      </c>
      <c r="F3619" s="7" t="s">
        <v>13530</v>
      </c>
      <c r="G3619" s="8">
        <v>8346.0749999999989</v>
      </c>
      <c r="H3619" s="8">
        <v>0</v>
      </c>
    </row>
    <row r="3620" spans="1:8" x14ac:dyDescent="0.35">
      <c r="A3620" t="s">
        <v>10394</v>
      </c>
      <c r="E3620" t="s">
        <v>3624</v>
      </c>
      <c r="F3620" s="7" t="s">
        <v>13530</v>
      </c>
      <c r="G3620" s="8">
        <v>8346.7749999999996</v>
      </c>
      <c r="H3620" s="8">
        <v>0</v>
      </c>
    </row>
    <row r="3621" spans="1:8" x14ac:dyDescent="0.35">
      <c r="A3621" t="s">
        <v>10395</v>
      </c>
      <c r="E3621" t="s">
        <v>3625</v>
      </c>
      <c r="F3621" s="7" t="s">
        <v>13530</v>
      </c>
      <c r="G3621" s="8">
        <v>8348.5616666666665</v>
      </c>
      <c r="H3621" s="8">
        <v>0</v>
      </c>
    </row>
    <row r="3622" spans="1:8" x14ac:dyDescent="0.35">
      <c r="A3622" t="s">
        <v>10396</v>
      </c>
      <c r="E3622" t="s">
        <v>3626</v>
      </c>
      <c r="F3622" s="7" t="s">
        <v>13530</v>
      </c>
      <c r="G3622" s="8">
        <v>8351.1016666666674</v>
      </c>
      <c r="H3622" s="8">
        <v>0</v>
      </c>
    </row>
    <row r="3623" spans="1:8" x14ac:dyDescent="0.35">
      <c r="A3623" t="s">
        <v>10397</v>
      </c>
      <c r="E3623" t="s">
        <v>3627</v>
      </c>
      <c r="F3623" s="7" t="s">
        <v>13530</v>
      </c>
      <c r="G3623" s="8">
        <v>8351.7916666666661</v>
      </c>
      <c r="H3623" s="8">
        <v>0</v>
      </c>
    </row>
    <row r="3624" spans="1:8" x14ac:dyDescent="0.35">
      <c r="A3624" t="s">
        <v>10398</v>
      </c>
      <c r="E3624" t="s">
        <v>3628</v>
      </c>
      <c r="F3624" s="7" t="s">
        <v>13530</v>
      </c>
      <c r="G3624" s="8">
        <v>8354.6533333333336</v>
      </c>
      <c r="H3624" s="8">
        <v>0</v>
      </c>
    </row>
    <row r="3625" spans="1:8" x14ac:dyDescent="0.35">
      <c r="A3625" t="s">
        <v>10399</v>
      </c>
      <c r="E3625" t="s">
        <v>3629</v>
      </c>
      <c r="F3625" s="7" t="s">
        <v>13530</v>
      </c>
      <c r="G3625" s="8">
        <v>8355.0416666666661</v>
      </c>
      <c r="H3625" s="8">
        <v>0</v>
      </c>
    </row>
    <row r="3626" spans="1:8" x14ac:dyDescent="0.35">
      <c r="A3626" t="s">
        <v>10400</v>
      </c>
      <c r="E3626" t="s">
        <v>3630</v>
      </c>
      <c r="F3626" s="7" t="s">
        <v>13530</v>
      </c>
      <c r="G3626" s="8">
        <v>8355.9183333333331</v>
      </c>
      <c r="H3626" s="8">
        <v>0</v>
      </c>
    </row>
    <row r="3627" spans="1:8" x14ac:dyDescent="0.35">
      <c r="A3627" t="s">
        <v>10401</v>
      </c>
      <c r="E3627" t="s">
        <v>3631</v>
      </c>
      <c r="F3627" s="7" t="s">
        <v>13530</v>
      </c>
      <c r="G3627" s="8">
        <v>8357.2733333333326</v>
      </c>
      <c r="H3627" s="8">
        <v>0</v>
      </c>
    </row>
    <row r="3628" spans="1:8" x14ac:dyDescent="0.35">
      <c r="A3628" t="s">
        <v>10402</v>
      </c>
      <c r="E3628" t="s">
        <v>3632</v>
      </c>
      <c r="F3628" s="7" t="s">
        <v>13530</v>
      </c>
      <c r="G3628" s="8">
        <v>8358.1666666666661</v>
      </c>
      <c r="H3628" s="8">
        <v>0</v>
      </c>
    </row>
    <row r="3629" spans="1:8" x14ac:dyDescent="0.35">
      <c r="A3629" t="s">
        <v>10403</v>
      </c>
      <c r="E3629" t="s">
        <v>3633</v>
      </c>
      <c r="F3629" s="7" t="s">
        <v>13530</v>
      </c>
      <c r="G3629" s="8">
        <v>8364.9683333333323</v>
      </c>
      <c r="H3629" s="8">
        <v>0</v>
      </c>
    </row>
    <row r="3630" spans="1:8" x14ac:dyDescent="0.35">
      <c r="A3630" t="s">
        <v>10404</v>
      </c>
      <c r="E3630" t="s">
        <v>3634</v>
      </c>
      <c r="F3630" s="7" t="s">
        <v>13530</v>
      </c>
      <c r="G3630" s="8">
        <v>8366.8366666666661</v>
      </c>
      <c r="H3630" s="8">
        <v>0</v>
      </c>
    </row>
    <row r="3631" spans="1:8" x14ac:dyDescent="0.35">
      <c r="A3631" t="s">
        <v>10405</v>
      </c>
      <c r="E3631" t="s">
        <v>3635</v>
      </c>
      <c r="F3631" s="7" t="s">
        <v>13530</v>
      </c>
      <c r="G3631" s="8">
        <v>8367.39</v>
      </c>
      <c r="H3631" s="8">
        <v>0</v>
      </c>
    </row>
    <row r="3632" spans="1:8" x14ac:dyDescent="0.35">
      <c r="A3632" t="s">
        <v>10406</v>
      </c>
      <c r="E3632" t="s">
        <v>3636</v>
      </c>
      <c r="F3632" s="7" t="s">
        <v>13530</v>
      </c>
      <c r="G3632" s="8">
        <v>8367.6049999999996</v>
      </c>
      <c r="H3632" s="8">
        <v>0</v>
      </c>
    </row>
    <row r="3633" spans="1:8" x14ac:dyDescent="0.35">
      <c r="A3633" t="s">
        <v>10407</v>
      </c>
      <c r="E3633" t="s">
        <v>3637</v>
      </c>
      <c r="F3633" s="7" t="s">
        <v>13530</v>
      </c>
      <c r="G3633" s="8">
        <v>8375.1999999999989</v>
      </c>
      <c r="H3633" s="8">
        <v>0</v>
      </c>
    </row>
    <row r="3634" spans="1:8" x14ac:dyDescent="0.35">
      <c r="A3634" t="s">
        <v>10408</v>
      </c>
      <c r="E3634" t="s">
        <v>3638</v>
      </c>
      <c r="F3634" s="7" t="s">
        <v>13530</v>
      </c>
      <c r="G3634" s="8">
        <v>8379.8233333333337</v>
      </c>
      <c r="H3634" s="8">
        <v>0</v>
      </c>
    </row>
    <row r="3635" spans="1:8" x14ac:dyDescent="0.35">
      <c r="A3635" t="s">
        <v>10409</v>
      </c>
      <c r="E3635" t="s">
        <v>3639</v>
      </c>
      <c r="F3635" s="7" t="s">
        <v>13530</v>
      </c>
      <c r="G3635" s="8">
        <v>8385.5749999999989</v>
      </c>
      <c r="H3635" s="8">
        <v>0</v>
      </c>
    </row>
    <row r="3636" spans="1:8" x14ac:dyDescent="0.35">
      <c r="A3636" t="s">
        <v>10410</v>
      </c>
      <c r="E3636" t="s">
        <v>3640</v>
      </c>
      <c r="F3636" s="7" t="s">
        <v>13530</v>
      </c>
      <c r="G3636" s="8">
        <v>8387.7283333333344</v>
      </c>
      <c r="H3636" s="8">
        <v>0</v>
      </c>
    </row>
    <row r="3637" spans="1:8" x14ac:dyDescent="0.35">
      <c r="A3637" t="s">
        <v>10411</v>
      </c>
      <c r="E3637" t="s">
        <v>3641</v>
      </c>
      <c r="F3637" s="7" t="s">
        <v>13530</v>
      </c>
      <c r="G3637" s="8">
        <v>8387.7649999999994</v>
      </c>
      <c r="H3637" s="8">
        <v>0</v>
      </c>
    </row>
    <row r="3638" spans="1:8" x14ac:dyDescent="0.35">
      <c r="A3638" t="s">
        <v>10412</v>
      </c>
      <c r="E3638" t="s">
        <v>3642</v>
      </c>
      <c r="F3638" s="7" t="s">
        <v>13530</v>
      </c>
      <c r="G3638" s="8">
        <v>8389.4316666666655</v>
      </c>
      <c r="H3638" s="8">
        <v>0</v>
      </c>
    </row>
    <row r="3639" spans="1:8" x14ac:dyDescent="0.35">
      <c r="A3639" t="s">
        <v>10413</v>
      </c>
      <c r="E3639" t="s">
        <v>3643</v>
      </c>
      <c r="F3639" s="7" t="s">
        <v>13530</v>
      </c>
      <c r="G3639" s="8">
        <v>8389.7933333333331</v>
      </c>
      <c r="H3639" s="8">
        <v>0</v>
      </c>
    </row>
    <row r="3640" spans="1:8" x14ac:dyDescent="0.35">
      <c r="A3640" t="s">
        <v>10414</v>
      </c>
      <c r="E3640" t="s">
        <v>3644</v>
      </c>
      <c r="F3640" s="7" t="s">
        <v>13530</v>
      </c>
      <c r="G3640" s="8">
        <v>8405.9266666666663</v>
      </c>
      <c r="H3640" s="8">
        <v>0</v>
      </c>
    </row>
    <row r="3641" spans="1:8" x14ac:dyDescent="0.35">
      <c r="A3641" t="s">
        <v>10415</v>
      </c>
      <c r="E3641" t="s">
        <v>3645</v>
      </c>
      <c r="F3641" s="7" t="s">
        <v>13530</v>
      </c>
      <c r="G3641" s="8">
        <v>8408.7783333333336</v>
      </c>
      <c r="H3641" s="8">
        <v>0</v>
      </c>
    </row>
    <row r="3642" spans="1:8" x14ac:dyDescent="0.35">
      <c r="A3642" t="s">
        <v>10416</v>
      </c>
      <c r="E3642" t="s">
        <v>3646</v>
      </c>
      <c r="F3642" s="7" t="s">
        <v>13530</v>
      </c>
      <c r="G3642" s="8">
        <v>8409.99</v>
      </c>
      <c r="H3642" s="8">
        <v>0</v>
      </c>
    </row>
    <row r="3643" spans="1:8" x14ac:dyDescent="0.35">
      <c r="A3643" t="s">
        <v>10417</v>
      </c>
      <c r="E3643" t="s">
        <v>3647</v>
      </c>
      <c r="F3643" s="7" t="s">
        <v>13530</v>
      </c>
      <c r="G3643" s="8">
        <v>8413.1133333333328</v>
      </c>
      <c r="H3643" s="8">
        <v>0</v>
      </c>
    </row>
    <row r="3644" spans="1:8" x14ac:dyDescent="0.35">
      <c r="A3644" t="s">
        <v>10418</v>
      </c>
      <c r="E3644" t="s">
        <v>3648</v>
      </c>
      <c r="F3644" s="7" t="s">
        <v>13530</v>
      </c>
      <c r="G3644" s="8">
        <v>8413.9166666666661</v>
      </c>
      <c r="H3644" s="8">
        <v>0</v>
      </c>
    </row>
    <row r="3645" spans="1:8" x14ac:dyDescent="0.35">
      <c r="A3645" t="s">
        <v>10419</v>
      </c>
      <c r="E3645" t="s">
        <v>3649</v>
      </c>
      <c r="F3645" s="7" t="s">
        <v>13530</v>
      </c>
      <c r="G3645" s="8">
        <v>8414.3350000000009</v>
      </c>
      <c r="H3645" s="8">
        <v>0</v>
      </c>
    </row>
    <row r="3646" spans="1:8" x14ac:dyDescent="0.35">
      <c r="A3646" t="s">
        <v>10420</v>
      </c>
      <c r="E3646" t="s">
        <v>3650</v>
      </c>
      <c r="F3646" s="7" t="s">
        <v>13530</v>
      </c>
      <c r="G3646" s="8">
        <v>8414.5733333333337</v>
      </c>
      <c r="H3646" s="8">
        <v>0</v>
      </c>
    </row>
    <row r="3647" spans="1:8" x14ac:dyDescent="0.35">
      <c r="A3647" t="s">
        <v>10421</v>
      </c>
      <c r="E3647" t="s">
        <v>3651</v>
      </c>
      <c r="F3647" s="7" t="s">
        <v>13530</v>
      </c>
      <c r="G3647" s="8">
        <v>8415.1166666666668</v>
      </c>
      <c r="H3647" s="8">
        <v>0</v>
      </c>
    </row>
    <row r="3648" spans="1:8" x14ac:dyDescent="0.35">
      <c r="A3648" t="s">
        <v>10422</v>
      </c>
      <c r="E3648" t="s">
        <v>3652</v>
      </c>
      <c r="F3648" s="7" t="s">
        <v>13530</v>
      </c>
      <c r="G3648" s="8">
        <v>8417.5550000000003</v>
      </c>
      <c r="H3648" s="8">
        <v>0</v>
      </c>
    </row>
    <row r="3649" spans="1:8" x14ac:dyDescent="0.35">
      <c r="A3649" t="s">
        <v>10423</v>
      </c>
      <c r="E3649" t="s">
        <v>3653</v>
      </c>
      <c r="F3649" s="7" t="s">
        <v>13530</v>
      </c>
      <c r="G3649" s="8">
        <v>8419.7866666666669</v>
      </c>
      <c r="H3649" s="8">
        <v>0</v>
      </c>
    </row>
    <row r="3650" spans="1:8" x14ac:dyDescent="0.35">
      <c r="A3650" t="s">
        <v>10424</v>
      </c>
      <c r="E3650" t="s">
        <v>3654</v>
      </c>
      <c r="F3650" s="7" t="s">
        <v>13530</v>
      </c>
      <c r="G3650" s="8">
        <v>8420.6849999999995</v>
      </c>
      <c r="H3650" s="8">
        <v>0</v>
      </c>
    </row>
    <row r="3651" spans="1:8" x14ac:dyDescent="0.35">
      <c r="A3651" t="s">
        <v>10425</v>
      </c>
      <c r="E3651" t="s">
        <v>3655</v>
      </c>
      <c r="F3651" s="7" t="s">
        <v>13530</v>
      </c>
      <c r="G3651" s="8">
        <v>8423.6383333333342</v>
      </c>
      <c r="H3651" s="8">
        <v>0</v>
      </c>
    </row>
    <row r="3652" spans="1:8" x14ac:dyDescent="0.35">
      <c r="A3652" t="s">
        <v>10426</v>
      </c>
      <c r="E3652" t="s">
        <v>3656</v>
      </c>
      <c r="F3652" s="7" t="s">
        <v>13530</v>
      </c>
      <c r="G3652" s="8">
        <v>8426.41</v>
      </c>
      <c r="H3652" s="8">
        <v>0</v>
      </c>
    </row>
    <row r="3653" spans="1:8" x14ac:dyDescent="0.35">
      <c r="A3653" t="s">
        <v>10427</v>
      </c>
      <c r="E3653" t="s">
        <v>3657</v>
      </c>
      <c r="F3653" s="7" t="s">
        <v>13530</v>
      </c>
      <c r="G3653" s="8">
        <v>8427.0533333333333</v>
      </c>
      <c r="H3653" s="8">
        <v>0</v>
      </c>
    </row>
    <row r="3654" spans="1:8" x14ac:dyDescent="0.35">
      <c r="A3654" t="s">
        <v>10428</v>
      </c>
      <c r="E3654" t="s">
        <v>3658</v>
      </c>
      <c r="F3654" s="7" t="s">
        <v>13530</v>
      </c>
      <c r="G3654" s="8">
        <v>8428.1333333333332</v>
      </c>
      <c r="H3654" s="8">
        <v>0</v>
      </c>
    </row>
    <row r="3655" spans="1:8" x14ac:dyDescent="0.35">
      <c r="A3655" t="s">
        <v>10429</v>
      </c>
      <c r="E3655" t="s">
        <v>3659</v>
      </c>
      <c r="F3655" s="7" t="s">
        <v>13530</v>
      </c>
      <c r="G3655" s="8">
        <v>8431.373333333333</v>
      </c>
      <c r="H3655" s="8">
        <v>0</v>
      </c>
    </row>
    <row r="3656" spans="1:8" x14ac:dyDescent="0.35">
      <c r="A3656" t="s">
        <v>10430</v>
      </c>
      <c r="E3656" t="s">
        <v>3660</v>
      </c>
      <c r="F3656" s="7" t="s">
        <v>13530</v>
      </c>
      <c r="G3656" s="8">
        <v>8435.4966666666678</v>
      </c>
      <c r="H3656" s="8">
        <v>0</v>
      </c>
    </row>
    <row r="3657" spans="1:8" x14ac:dyDescent="0.35">
      <c r="A3657" t="s">
        <v>10431</v>
      </c>
      <c r="E3657" t="s">
        <v>3661</v>
      </c>
      <c r="F3657" s="7" t="s">
        <v>13530</v>
      </c>
      <c r="G3657" s="8">
        <v>8437.09</v>
      </c>
      <c r="H3657" s="8">
        <v>0</v>
      </c>
    </row>
    <row r="3658" spans="1:8" x14ac:dyDescent="0.35">
      <c r="A3658" t="s">
        <v>10432</v>
      </c>
      <c r="E3658" t="s">
        <v>3662</v>
      </c>
      <c r="F3658" s="7" t="s">
        <v>13530</v>
      </c>
      <c r="G3658" s="8">
        <v>8445.84</v>
      </c>
      <c r="H3658" s="8">
        <v>0</v>
      </c>
    </row>
    <row r="3659" spans="1:8" x14ac:dyDescent="0.35">
      <c r="A3659" t="s">
        <v>10433</v>
      </c>
      <c r="E3659" t="s">
        <v>3663</v>
      </c>
      <c r="F3659" s="7" t="s">
        <v>13530</v>
      </c>
      <c r="G3659" s="8">
        <v>8446.4466666666667</v>
      </c>
      <c r="H3659" s="8">
        <v>0</v>
      </c>
    </row>
    <row r="3660" spans="1:8" x14ac:dyDescent="0.35">
      <c r="A3660" t="s">
        <v>10434</v>
      </c>
      <c r="E3660" t="s">
        <v>3664</v>
      </c>
      <c r="F3660" s="7" t="s">
        <v>13530</v>
      </c>
      <c r="G3660" s="8">
        <v>8448.5916666666672</v>
      </c>
      <c r="H3660" s="8">
        <v>0</v>
      </c>
    </row>
    <row r="3661" spans="1:8" x14ac:dyDescent="0.35">
      <c r="A3661" t="s">
        <v>10435</v>
      </c>
      <c r="E3661" t="s">
        <v>3665</v>
      </c>
      <c r="F3661" s="7" t="s">
        <v>13530</v>
      </c>
      <c r="G3661" s="8">
        <v>8449.74</v>
      </c>
      <c r="H3661" s="8">
        <v>0</v>
      </c>
    </row>
    <row r="3662" spans="1:8" x14ac:dyDescent="0.35">
      <c r="A3662" t="s">
        <v>10436</v>
      </c>
      <c r="E3662" t="s">
        <v>3666</v>
      </c>
      <c r="F3662" s="7" t="s">
        <v>13530</v>
      </c>
      <c r="G3662" s="8">
        <v>8450.748333333333</v>
      </c>
      <c r="H3662" s="8">
        <v>0</v>
      </c>
    </row>
    <row r="3663" spans="1:8" x14ac:dyDescent="0.35">
      <c r="A3663" t="s">
        <v>10437</v>
      </c>
      <c r="E3663" t="s">
        <v>3667</v>
      </c>
      <c r="F3663" s="7" t="s">
        <v>13530</v>
      </c>
      <c r="G3663" s="8">
        <v>8451.9216666666671</v>
      </c>
      <c r="H3663" s="8">
        <v>0</v>
      </c>
    </row>
    <row r="3664" spans="1:8" x14ac:dyDescent="0.35">
      <c r="A3664" t="s">
        <v>10438</v>
      </c>
      <c r="E3664" t="s">
        <v>3668</v>
      </c>
      <c r="F3664" s="7" t="s">
        <v>13530</v>
      </c>
      <c r="G3664" s="8">
        <v>8454.7883333333339</v>
      </c>
      <c r="H3664" s="8">
        <v>0</v>
      </c>
    </row>
    <row r="3665" spans="1:8" x14ac:dyDescent="0.35">
      <c r="A3665" t="s">
        <v>10439</v>
      </c>
      <c r="E3665" t="s">
        <v>3669</v>
      </c>
      <c r="F3665" s="7" t="s">
        <v>13530</v>
      </c>
      <c r="G3665" s="8">
        <v>8455.43</v>
      </c>
      <c r="H3665" s="8">
        <v>0</v>
      </c>
    </row>
    <row r="3666" spans="1:8" x14ac:dyDescent="0.35">
      <c r="A3666" t="s">
        <v>10440</v>
      </c>
      <c r="E3666" t="s">
        <v>3670</v>
      </c>
      <c r="F3666" s="7" t="s">
        <v>13530</v>
      </c>
      <c r="G3666" s="8">
        <v>8455.4416666666675</v>
      </c>
      <c r="H3666" s="8">
        <v>0</v>
      </c>
    </row>
    <row r="3667" spans="1:8" x14ac:dyDescent="0.35">
      <c r="A3667" t="s">
        <v>10441</v>
      </c>
      <c r="E3667" t="s">
        <v>3671</v>
      </c>
      <c r="F3667" s="7" t="s">
        <v>13530</v>
      </c>
      <c r="G3667" s="8">
        <v>8455.5916666666672</v>
      </c>
      <c r="H3667" s="8">
        <v>0</v>
      </c>
    </row>
    <row r="3668" spans="1:8" x14ac:dyDescent="0.35">
      <c r="A3668" t="s">
        <v>10442</v>
      </c>
      <c r="E3668" t="s">
        <v>3672</v>
      </c>
      <c r="F3668" s="7" t="s">
        <v>13530</v>
      </c>
      <c r="G3668" s="8">
        <v>8455.8916666666664</v>
      </c>
      <c r="H3668" s="8">
        <v>0</v>
      </c>
    </row>
    <row r="3669" spans="1:8" x14ac:dyDescent="0.35">
      <c r="A3669" t="s">
        <v>10443</v>
      </c>
      <c r="E3669" t="s">
        <v>3673</v>
      </c>
      <c r="F3669" s="7" t="s">
        <v>13530</v>
      </c>
      <c r="G3669" s="8">
        <v>8457.0850000000009</v>
      </c>
      <c r="H3669" s="8">
        <v>0</v>
      </c>
    </row>
    <row r="3670" spans="1:8" x14ac:dyDescent="0.35">
      <c r="A3670" t="s">
        <v>10444</v>
      </c>
      <c r="E3670" t="s">
        <v>3674</v>
      </c>
      <c r="F3670" s="7" t="s">
        <v>13530</v>
      </c>
      <c r="G3670" s="8">
        <v>8459.2383333333328</v>
      </c>
      <c r="H3670" s="8">
        <v>0</v>
      </c>
    </row>
    <row r="3671" spans="1:8" x14ac:dyDescent="0.35">
      <c r="A3671" t="s">
        <v>10445</v>
      </c>
      <c r="E3671" t="s">
        <v>3675</v>
      </c>
      <c r="F3671" s="7" t="s">
        <v>13530</v>
      </c>
      <c r="G3671" s="8">
        <v>8468.4349999999995</v>
      </c>
      <c r="H3671" s="8">
        <v>0</v>
      </c>
    </row>
    <row r="3672" spans="1:8" x14ac:dyDescent="0.35">
      <c r="A3672" t="s">
        <v>10446</v>
      </c>
      <c r="E3672" t="s">
        <v>3676</v>
      </c>
      <c r="F3672" s="7" t="s">
        <v>13530</v>
      </c>
      <c r="G3672" s="8">
        <v>8470.7533333333322</v>
      </c>
      <c r="H3672" s="8">
        <v>0</v>
      </c>
    </row>
    <row r="3673" spans="1:8" x14ac:dyDescent="0.35">
      <c r="A3673" t="s">
        <v>10447</v>
      </c>
      <c r="E3673" t="s">
        <v>3677</v>
      </c>
      <c r="F3673" s="7" t="s">
        <v>13530</v>
      </c>
      <c r="G3673" s="8">
        <v>8473.2116666666661</v>
      </c>
      <c r="H3673" s="8">
        <v>0</v>
      </c>
    </row>
    <row r="3674" spans="1:8" x14ac:dyDescent="0.35">
      <c r="A3674" t="s">
        <v>10448</v>
      </c>
      <c r="E3674" t="s">
        <v>3678</v>
      </c>
      <c r="F3674" s="7" t="s">
        <v>13530</v>
      </c>
      <c r="G3674" s="8">
        <v>8476.6616666666669</v>
      </c>
      <c r="H3674" s="8">
        <v>0</v>
      </c>
    </row>
    <row r="3675" spans="1:8" x14ac:dyDescent="0.35">
      <c r="A3675" t="s">
        <v>10449</v>
      </c>
      <c r="E3675" t="s">
        <v>3679</v>
      </c>
      <c r="F3675" s="7" t="s">
        <v>13530</v>
      </c>
      <c r="G3675" s="8">
        <v>8482.4316666666655</v>
      </c>
      <c r="H3675" s="8">
        <v>0</v>
      </c>
    </row>
    <row r="3676" spans="1:8" x14ac:dyDescent="0.35">
      <c r="A3676" t="s">
        <v>10450</v>
      </c>
      <c r="E3676" t="s">
        <v>3680</v>
      </c>
      <c r="F3676" s="7" t="s">
        <v>13530</v>
      </c>
      <c r="G3676" s="8">
        <v>8483.8366666666661</v>
      </c>
      <c r="H3676" s="8">
        <v>0</v>
      </c>
    </row>
    <row r="3677" spans="1:8" x14ac:dyDescent="0.35">
      <c r="A3677" t="s">
        <v>10451</v>
      </c>
      <c r="E3677" t="s">
        <v>3681</v>
      </c>
      <c r="F3677" s="7" t="s">
        <v>13530</v>
      </c>
      <c r="G3677" s="8">
        <v>8486.5133333333342</v>
      </c>
      <c r="H3677" s="8">
        <v>0</v>
      </c>
    </row>
    <row r="3678" spans="1:8" x14ac:dyDescent="0.35">
      <c r="A3678" t="s">
        <v>10452</v>
      </c>
      <c r="E3678" t="s">
        <v>3682</v>
      </c>
      <c r="F3678" s="7" t="s">
        <v>13530</v>
      </c>
      <c r="G3678" s="8">
        <v>8487.31</v>
      </c>
      <c r="H3678" s="8">
        <v>0</v>
      </c>
    </row>
    <row r="3679" spans="1:8" x14ac:dyDescent="0.35">
      <c r="A3679" t="s">
        <v>10453</v>
      </c>
      <c r="E3679" t="s">
        <v>3683</v>
      </c>
      <c r="F3679" s="7" t="s">
        <v>13530</v>
      </c>
      <c r="G3679" s="8">
        <v>8490.8833333333332</v>
      </c>
      <c r="H3679" s="8">
        <v>0</v>
      </c>
    </row>
    <row r="3680" spans="1:8" x14ac:dyDescent="0.35">
      <c r="A3680" t="s">
        <v>10454</v>
      </c>
      <c r="E3680" t="s">
        <v>3684</v>
      </c>
      <c r="F3680" s="7" t="s">
        <v>13530</v>
      </c>
      <c r="G3680" s="8">
        <v>8491.16</v>
      </c>
      <c r="H3680" s="8">
        <v>0</v>
      </c>
    </row>
    <row r="3681" spans="1:8" x14ac:dyDescent="0.35">
      <c r="A3681" t="s">
        <v>10455</v>
      </c>
      <c r="E3681" t="s">
        <v>3685</v>
      </c>
      <c r="F3681" s="7" t="s">
        <v>13530</v>
      </c>
      <c r="G3681" s="8">
        <v>8494.19</v>
      </c>
      <c r="H3681" s="8">
        <v>0</v>
      </c>
    </row>
    <row r="3682" spans="1:8" x14ac:dyDescent="0.35">
      <c r="A3682" t="s">
        <v>10456</v>
      </c>
      <c r="E3682" t="s">
        <v>3686</v>
      </c>
      <c r="F3682" s="7" t="s">
        <v>13530</v>
      </c>
      <c r="G3682" s="8">
        <v>8495.1133333333328</v>
      </c>
      <c r="H3682" s="8">
        <v>0</v>
      </c>
    </row>
    <row r="3683" spans="1:8" x14ac:dyDescent="0.35">
      <c r="A3683" t="s">
        <v>10457</v>
      </c>
      <c r="E3683" t="s">
        <v>3687</v>
      </c>
      <c r="F3683" s="7" t="s">
        <v>13530</v>
      </c>
      <c r="G3683" s="8">
        <v>8497.9</v>
      </c>
      <c r="H3683" s="8">
        <v>0</v>
      </c>
    </row>
    <row r="3684" spans="1:8" x14ac:dyDescent="0.35">
      <c r="A3684" t="s">
        <v>10458</v>
      </c>
      <c r="E3684" t="s">
        <v>3688</v>
      </c>
      <c r="F3684" s="7" t="s">
        <v>13530</v>
      </c>
      <c r="G3684" s="8">
        <v>8498.39</v>
      </c>
      <c r="H3684" s="8">
        <v>0</v>
      </c>
    </row>
    <row r="3685" spans="1:8" x14ac:dyDescent="0.35">
      <c r="A3685" t="s">
        <v>10459</v>
      </c>
      <c r="E3685" t="s">
        <v>3689</v>
      </c>
      <c r="F3685" s="7" t="s">
        <v>13530</v>
      </c>
      <c r="G3685" s="8">
        <v>8500.6333333333332</v>
      </c>
      <c r="H3685" s="8">
        <v>0</v>
      </c>
    </row>
    <row r="3686" spans="1:8" x14ac:dyDescent="0.35">
      <c r="A3686" t="s">
        <v>10460</v>
      </c>
      <c r="E3686" t="s">
        <v>3690</v>
      </c>
      <c r="F3686" s="7" t="s">
        <v>13530</v>
      </c>
      <c r="G3686" s="8">
        <v>8503.6049999999996</v>
      </c>
      <c r="H3686" s="8">
        <v>0</v>
      </c>
    </row>
    <row r="3687" spans="1:8" x14ac:dyDescent="0.35">
      <c r="A3687" t="s">
        <v>10461</v>
      </c>
      <c r="E3687" t="s">
        <v>3691</v>
      </c>
      <c r="F3687" s="7" t="s">
        <v>13530</v>
      </c>
      <c r="G3687" s="8">
        <v>8506.2883333333339</v>
      </c>
      <c r="H3687" s="8">
        <v>0</v>
      </c>
    </row>
    <row r="3688" spans="1:8" x14ac:dyDescent="0.35">
      <c r="A3688" t="s">
        <v>10462</v>
      </c>
      <c r="E3688" t="s">
        <v>3692</v>
      </c>
      <c r="F3688" s="7" t="s">
        <v>13530</v>
      </c>
      <c r="G3688" s="8">
        <v>8506.3616666666658</v>
      </c>
      <c r="H3688" s="8">
        <v>0</v>
      </c>
    </row>
    <row r="3689" spans="1:8" x14ac:dyDescent="0.35">
      <c r="A3689" t="s">
        <v>10463</v>
      </c>
      <c r="E3689" t="s">
        <v>3693</v>
      </c>
      <c r="F3689" s="7" t="s">
        <v>13530</v>
      </c>
      <c r="G3689" s="8">
        <v>8506.5850000000009</v>
      </c>
      <c r="H3689" s="8">
        <v>0</v>
      </c>
    </row>
    <row r="3690" spans="1:8" x14ac:dyDescent="0.35">
      <c r="A3690" t="s">
        <v>10464</v>
      </c>
      <c r="E3690" t="s">
        <v>3694</v>
      </c>
      <c r="F3690" s="7" t="s">
        <v>13530</v>
      </c>
      <c r="G3690" s="8">
        <v>8506.5850000000009</v>
      </c>
      <c r="H3690" s="8">
        <v>0</v>
      </c>
    </row>
    <row r="3691" spans="1:8" x14ac:dyDescent="0.35">
      <c r="A3691" t="s">
        <v>10465</v>
      </c>
      <c r="E3691" t="s">
        <v>3695</v>
      </c>
      <c r="F3691" s="7" t="s">
        <v>13530</v>
      </c>
      <c r="G3691" s="8">
        <v>8506.68</v>
      </c>
      <c r="H3691" s="8">
        <v>0</v>
      </c>
    </row>
    <row r="3692" spans="1:8" x14ac:dyDescent="0.35">
      <c r="A3692" t="s">
        <v>10466</v>
      </c>
      <c r="E3692" t="s">
        <v>3696</v>
      </c>
      <c r="F3692" s="7" t="s">
        <v>13530</v>
      </c>
      <c r="G3692" s="8">
        <v>8508.3150000000005</v>
      </c>
      <c r="H3692" s="8">
        <v>0</v>
      </c>
    </row>
    <row r="3693" spans="1:8" x14ac:dyDescent="0.35">
      <c r="A3693" t="s">
        <v>10467</v>
      </c>
      <c r="E3693" t="s">
        <v>3697</v>
      </c>
      <c r="F3693" s="7" t="s">
        <v>13530</v>
      </c>
      <c r="G3693" s="8">
        <v>8508.3866666666672</v>
      </c>
      <c r="H3693" s="8">
        <v>0</v>
      </c>
    </row>
    <row r="3694" spans="1:8" x14ac:dyDescent="0.35">
      <c r="A3694" t="s">
        <v>10468</v>
      </c>
      <c r="E3694" t="s">
        <v>3698</v>
      </c>
      <c r="F3694" s="7" t="s">
        <v>13530</v>
      </c>
      <c r="G3694" s="8">
        <v>8508.8083333333325</v>
      </c>
      <c r="H3694" s="8">
        <v>0</v>
      </c>
    </row>
    <row r="3695" spans="1:8" x14ac:dyDescent="0.35">
      <c r="A3695" t="s">
        <v>10469</v>
      </c>
      <c r="E3695" t="s">
        <v>3699</v>
      </c>
      <c r="F3695" s="7" t="s">
        <v>13530</v>
      </c>
      <c r="G3695" s="8">
        <v>8512.2583333333332</v>
      </c>
      <c r="H3695" s="8">
        <v>0</v>
      </c>
    </row>
    <row r="3696" spans="1:8" x14ac:dyDescent="0.35">
      <c r="A3696" t="s">
        <v>10470</v>
      </c>
      <c r="E3696" t="s">
        <v>3700</v>
      </c>
      <c r="F3696" s="7" t="s">
        <v>13530</v>
      </c>
      <c r="G3696" s="8">
        <v>8515.2283333333344</v>
      </c>
      <c r="H3696" s="8">
        <v>0</v>
      </c>
    </row>
    <row r="3697" spans="1:8" x14ac:dyDescent="0.35">
      <c r="A3697" t="s">
        <v>10471</v>
      </c>
      <c r="E3697" t="s">
        <v>3701</v>
      </c>
      <c r="F3697" s="7" t="s">
        <v>13530</v>
      </c>
      <c r="G3697" s="8">
        <v>8516.3583333333336</v>
      </c>
      <c r="H3697" s="8">
        <v>0</v>
      </c>
    </row>
    <row r="3698" spans="1:8" x14ac:dyDescent="0.35">
      <c r="A3698" t="s">
        <v>10472</v>
      </c>
      <c r="E3698" t="s">
        <v>3702</v>
      </c>
      <c r="F3698" s="7" t="s">
        <v>13530</v>
      </c>
      <c r="G3698" s="8">
        <v>8517.1933333333345</v>
      </c>
      <c r="H3698" s="8">
        <v>0</v>
      </c>
    </row>
    <row r="3699" spans="1:8" x14ac:dyDescent="0.35">
      <c r="A3699" t="s">
        <v>10473</v>
      </c>
      <c r="E3699" t="s">
        <v>3703</v>
      </c>
      <c r="F3699" s="7" t="s">
        <v>13530</v>
      </c>
      <c r="G3699" s="8">
        <v>8520.1033333333344</v>
      </c>
      <c r="H3699" s="8">
        <v>0</v>
      </c>
    </row>
    <row r="3700" spans="1:8" x14ac:dyDescent="0.35">
      <c r="A3700" t="s">
        <v>10474</v>
      </c>
      <c r="E3700" t="s">
        <v>3704</v>
      </c>
      <c r="F3700" s="7" t="s">
        <v>13530</v>
      </c>
      <c r="G3700" s="8">
        <v>8523.8449999999993</v>
      </c>
      <c r="H3700" s="8">
        <v>0</v>
      </c>
    </row>
    <row r="3701" spans="1:8" x14ac:dyDescent="0.35">
      <c r="A3701" t="s">
        <v>10475</v>
      </c>
      <c r="E3701" t="s">
        <v>3705</v>
      </c>
      <c r="F3701" s="7" t="s">
        <v>13530</v>
      </c>
      <c r="G3701" s="8">
        <v>8526.3700000000008</v>
      </c>
      <c r="H3701" s="8">
        <v>0</v>
      </c>
    </row>
    <row r="3702" spans="1:8" x14ac:dyDescent="0.35">
      <c r="A3702" t="s">
        <v>10476</v>
      </c>
      <c r="E3702" t="s">
        <v>3706</v>
      </c>
      <c r="F3702" s="7" t="s">
        <v>13530</v>
      </c>
      <c r="G3702" s="8">
        <v>8526.4366666666665</v>
      </c>
      <c r="H3702" s="8">
        <v>0</v>
      </c>
    </row>
    <row r="3703" spans="1:8" x14ac:dyDescent="0.35">
      <c r="A3703" t="s">
        <v>10477</v>
      </c>
      <c r="E3703" t="s">
        <v>3707</v>
      </c>
      <c r="F3703" s="7" t="s">
        <v>13530</v>
      </c>
      <c r="G3703" s="8">
        <v>8526.4366666666665</v>
      </c>
      <c r="H3703" s="8">
        <v>0</v>
      </c>
    </row>
    <row r="3704" spans="1:8" x14ac:dyDescent="0.35">
      <c r="A3704" t="s">
        <v>10478</v>
      </c>
      <c r="E3704" t="s">
        <v>3708</v>
      </c>
      <c r="F3704" s="7" t="s">
        <v>13530</v>
      </c>
      <c r="G3704" s="8">
        <v>8527.4449999999997</v>
      </c>
      <c r="H3704" s="8">
        <v>0</v>
      </c>
    </row>
    <row r="3705" spans="1:8" x14ac:dyDescent="0.35">
      <c r="A3705" t="s">
        <v>10479</v>
      </c>
      <c r="E3705" t="s">
        <v>3709</v>
      </c>
      <c r="F3705" s="7" t="s">
        <v>13530</v>
      </c>
      <c r="G3705" s="8">
        <v>8528.6466666666656</v>
      </c>
      <c r="H3705" s="8">
        <v>0</v>
      </c>
    </row>
    <row r="3706" spans="1:8" x14ac:dyDescent="0.35">
      <c r="A3706" t="s">
        <v>10480</v>
      </c>
      <c r="E3706" t="s">
        <v>3710</v>
      </c>
      <c r="F3706" s="7" t="s">
        <v>13530</v>
      </c>
      <c r="G3706" s="8">
        <v>8529.6083333333336</v>
      </c>
      <c r="H3706" s="8">
        <v>0</v>
      </c>
    </row>
    <row r="3707" spans="1:8" x14ac:dyDescent="0.35">
      <c r="A3707" t="s">
        <v>10481</v>
      </c>
      <c r="E3707" t="s">
        <v>3711</v>
      </c>
      <c r="F3707" s="7" t="s">
        <v>13530</v>
      </c>
      <c r="G3707" s="8">
        <v>8534.7616666666672</v>
      </c>
      <c r="H3707" s="8">
        <v>0</v>
      </c>
    </row>
    <row r="3708" spans="1:8" x14ac:dyDescent="0.35">
      <c r="A3708" t="s">
        <v>10482</v>
      </c>
      <c r="E3708" t="s">
        <v>3712</v>
      </c>
      <c r="F3708" s="7" t="s">
        <v>13530</v>
      </c>
      <c r="G3708" s="8">
        <v>8535.9266666666663</v>
      </c>
      <c r="H3708" s="8">
        <v>0</v>
      </c>
    </row>
    <row r="3709" spans="1:8" x14ac:dyDescent="0.35">
      <c r="A3709" t="s">
        <v>10483</v>
      </c>
      <c r="E3709" t="s">
        <v>3713</v>
      </c>
      <c r="F3709" s="7" t="s">
        <v>13530</v>
      </c>
      <c r="G3709" s="8">
        <v>8536.4549999999999</v>
      </c>
      <c r="H3709" s="8">
        <v>0</v>
      </c>
    </row>
    <row r="3710" spans="1:8" x14ac:dyDescent="0.35">
      <c r="A3710" t="s">
        <v>10484</v>
      </c>
      <c r="E3710" t="s">
        <v>3714</v>
      </c>
      <c r="F3710" s="7" t="s">
        <v>13530</v>
      </c>
      <c r="G3710" s="8">
        <v>8538.2749999999996</v>
      </c>
      <c r="H3710" s="8">
        <v>0</v>
      </c>
    </row>
    <row r="3711" spans="1:8" x14ac:dyDescent="0.35">
      <c r="A3711" t="s">
        <v>10485</v>
      </c>
      <c r="E3711" t="s">
        <v>3715</v>
      </c>
      <c r="F3711" s="7" t="s">
        <v>13530</v>
      </c>
      <c r="G3711" s="8">
        <v>8539.2766666666666</v>
      </c>
      <c r="H3711" s="8">
        <v>0</v>
      </c>
    </row>
    <row r="3712" spans="1:8" x14ac:dyDescent="0.35">
      <c r="A3712" t="s">
        <v>10486</v>
      </c>
      <c r="E3712" t="s">
        <v>3716</v>
      </c>
      <c r="F3712" s="7" t="s">
        <v>13530</v>
      </c>
      <c r="G3712" s="8">
        <v>8542.7466666666678</v>
      </c>
      <c r="H3712" s="8">
        <v>0</v>
      </c>
    </row>
    <row r="3713" spans="1:8" x14ac:dyDescent="0.35">
      <c r="A3713" t="s">
        <v>10487</v>
      </c>
      <c r="E3713" t="s">
        <v>3717</v>
      </c>
      <c r="F3713" s="7" t="s">
        <v>13530</v>
      </c>
      <c r="G3713" s="8">
        <v>8546.2733333333326</v>
      </c>
      <c r="H3713" s="8">
        <v>0</v>
      </c>
    </row>
    <row r="3714" spans="1:8" x14ac:dyDescent="0.35">
      <c r="A3714" t="s">
        <v>10488</v>
      </c>
      <c r="E3714" t="s">
        <v>3718</v>
      </c>
      <c r="F3714" s="7" t="s">
        <v>13530</v>
      </c>
      <c r="G3714" s="8">
        <v>8547.9466666666667</v>
      </c>
      <c r="H3714" s="8">
        <v>0</v>
      </c>
    </row>
    <row r="3715" spans="1:8" x14ac:dyDescent="0.35">
      <c r="A3715" t="s">
        <v>10489</v>
      </c>
      <c r="E3715" t="s">
        <v>3719</v>
      </c>
      <c r="F3715" s="7" t="s">
        <v>13530</v>
      </c>
      <c r="G3715" s="8">
        <v>8550.4333333333325</v>
      </c>
      <c r="H3715" s="8">
        <v>0</v>
      </c>
    </row>
    <row r="3716" spans="1:8" x14ac:dyDescent="0.35">
      <c r="A3716" t="s">
        <v>10490</v>
      </c>
      <c r="E3716" t="s">
        <v>3720</v>
      </c>
      <c r="F3716" s="7" t="s">
        <v>13530</v>
      </c>
      <c r="G3716" s="8">
        <v>8551.4366666666665</v>
      </c>
      <c r="H3716" s="8">
        <v>0</v>
      </c>
    </row>
    <row r="3717" spans="1:8" x14ac:dyDescent="0.35">
      <c r="A3717" t="s">
        <v>10491</v>
      </c>
      <c r="E3717" t="s">
        <v>3721</v>
      </c>
      <c r="F3717" s="7" t="s">
        <v>13530</v>
      </c>
      <c r="G3717" s="8">
        <v>8553.3683333333338</v>
      </c>
      <c r="H3717" s="8">
        <v>0</v>
      </c>
    </row>
    <row r="3718" spans="1:8" x14ac:dyDescent="0.35">
      <c r="A3718" t="s">
        <v>10492</v>
      </c>
      <c r="E3718" t="s">
        <v>3722</v>
      </c>
      <c r="F3718" s="7" t="s">
        <v>13530</v>
      </c>
      <c r="G3718" s="8">
        <v>8556.9166666666661</v>
      </c>
      <c r="H3718" s="8">
        <v>0</v>
      </c>
    </row>
    <row r="3719" spans="1:8" x14ac:dyDescent="0.35">
      <c r="A3719" t="s">
        <v>10493</v>
      </c>
      <c r="E3719" t="s">
        <v>3723</v>
      </c>
      <c r="F3719" s="7" t="s">
        <v>13530</v>
      </c>
      <c r="G3719" s="8">
        <v>8558.2549999999992</v>
      </c>
      <c r="H3719" s="8">
        <v>0</v>
      </c>
    </row>
    <row r="3720" spans="1:8" x14ac:dyDescent="0.35">
      <c r="A3720" t="s">
        <v>10494</v>
      </c>
      <c r="E3720" t="s">
        <v>3724</v>
      </c>
      <c r="F3720" s="7" t="s">
        <v>13530</v>
      </c>
      <c r="G3720" s="8">
        <v>8560.1033333333344</v>
      </c>
      <c r="H3720" s="8">
        <v>0</v>
      </c>
    </row>
    <row r="3721" spans="1:8" x14ac:dyDescent="0.35">
      <c r="A3721" t="s">
        <v>10495</v>
      </c>
      <c r="E3721" t="s">
        <v>3725</v>
      </c>
      <c r="F3721" s="7" t="s">
        <v>13530</v>
      </c>
      <c r="G3721" s="8">
        <v>8560.1333333333332</v>
      </c>
      <c r="H3721" s="8">
        <v>0</v>
      </c>
    </row>
    <row r="3722" spans="1:8" x14ac:dyDescent="0.35">
      <c r="A3722" t="s">
        <v>10496</v>
      </c>
      <c r="E3722" t="s">
        <v>3726</v>
      </c>
      <c r="F3722" s="7" t="s">
        <v>13530</v>
      </c>
      <c r="G3722" s="8">
        <v>8560.3083333333325</v>
      </c>
      <c r="H3722" s="8">
        <v>0</v>
      </c>
    </row>
    <row r="3723" spans="1:8" x14ac:dyDescent="0.35">
      <c r="A3723" t="s">
        <v>10497</v>
      </c>
      <c r="E3723" t="s">
        <v>3727</v>
      </c>
      <c r="F3723" s="7" t="s">
        <v>13530</v>
      </c>
      <c r="G3723" s="8">
        <v>8560.3933333333334</v>
      </c>
      <c r="H3723" s="8">
        <v>0</v>
      </c>
    </row>
    <row r="3724" spans="1:8" x14ac:dyDescent="0.35">
      <c r="A3724" t="s">
        <v>10498</v>
      </c>
      <c r="E3724" t="s">
        <v>3728</v>
      </c>
      <c r="F3724" s="7" t="s">
        <v>13530</v>
      </c>
      <c r="G3724" s="8">
        <v>8564.2033333333329</v>
      </c>
      <c r="H3724" s="8">
        <v>0</v>
      </c>
    </row>
    <row r="3725" spans="1:8" x14ac:dyDescent="0.35">
      <c r="A3725" t="s">
        <v>10499</v>
      </c>
      <c r="E3725" t="s">
        <v>3729</v>
      </c>
      <c r="F3725" s="7" t="s">
        <v>13530</v>
      </c>
      <c r="G3725" s="8">
        <v>8570.0966666666664</v>
      </c>
      <c r="H3725" s="8">
        <v>0</v>
      </c>
    </row>
    <row r="3726" spans="1:8" x14ac:dyDescent="0.35">
      <c r="A3726" t="s">
        <v>10500</v>
      </c>
      <c r="E3726" t="s">
        <v>3730</v>
      </c>
      <c r="F3726" s="7" t="s">
        <v>13530</v>
      </c>
      <c r="G3726" s="8">
        <v>8570.2033333333329</v>
      </c>
      <c r="H3726" s="8">
        <v>0</v>
      </c>
    </row>
    <row r="3727" spans="1:8" x14ac:dyDescent="0.35">
      <c r="A3727" t="s">
        <v>10501</v>
      </c>
      <c r="E3727" t="s">
        <v>3731</v>
      </c>
      <c r="F3727" s="7" t="s">
        <v>13530</v>
      </c>
      <c r="G3727" s="8">
        <v>8572.42</v>
      </c>
      <c r="H3727" s="8">
        <v>0</v>
      </c>
    </row>
    <row r="3728" spans="1:8" x14ac:dyDescent="0.35">
      <c r="A3728" t="s">
        <v>10502</v>
      </c>
      <c r="E3728" t="s">
        <v>3732</v>
      </c>
      <c r="F3728" s="7" t="s">
        <v>13530</v>
      </c>
      <c r="G3728" s="8">
        <v>8573.26</v>
      </c>
      <c r="H3728" s="8">
        <v>0</v>
      </c>
    </row>
    <row r="3729" spans="1:8" x14ac:dyDescent="0.35">
      <c r="A3729" t="s">
        <v>10503</v>
      </c>
      <c r="E3729" t="s">
        <v>3733</v>
      </c>
      <c r="F3729" s="7" t="s">
        <v>13530</v>
      </c>
      <c r="G3729" s="8">
        <v>8573.4183333333331</v>
      </c>
      <c r="H3729" s="8">
        <v>0</v>
      </c>
    </row>
    <row r="3730" spans="1:8" x14ac:dyDescent="0.35">
      <c r="A3730" t="s">
        <v>10504</v>
      </c>
      <c r="E3730" t="s">
        <v>3734</v>
      </c>
      <c r="F3730" s="7" t="s">
        <v>13530</v>
      </c>
      <c r="G3730" s="8">
        <v>8574.8050000000003</v>
      </c>
      <c r="H3730" s="8">
        <v>0</v>
      </c>
    </row>
    <row r="3731" spans="1:8" x14ac:dyDescent="0.35">
      <c r="A3731" t="s">
        <v>10505</v>
      </c>
      <c r="E3731" t="s">
        <v>3735</v>
      </c>
      <c r="F3731" s="7" t="s">
        <v>13530</v>
      </c>
      <c r="G3731" s="8">
        <v>8575.14</v>
      </c>
      <c r="H3731" s="8">
        <v>0</v>
      </c>
    </row>
    <row r="3732" spans="1:8" x14ac:dyDescent="0.35">
      <c r="A3732" t="s">
        <v>10506</v>
      </c>
      <c r="E3732" t="s">
        <v>3736</v>
      </c>
      <c r="F3732" s="7" t="s">
        <v>13530</v>
      </c>
      <c r="G3732" s="8">
        <v>8575.3583333333336</v>
      </c>
      <c r="H3732" s="8">
        <v>0</v>
      </c>
    </row>
    <row r="3733" spans="1:8" x14ac:dyDescent="0.35">
      <c r="A3733" t="s">
        <v>10507</v>
      </c>
      <c r="E3733" t="s">
        <v>3737</v>
      </c>
      <c r="F3733" s="7" t="s">
        <v>13530</v>
      </c>
      <c r="G3733" s="8">
        <v>8575.9566666666669</v>
      </c>
      <c r="H3733" s="8">
        <v>0</v>
      </c>
    </row>
    <row r="3734" spans="1:8" x14ac:dyDescent="0.35">
      <c r="A3734" t="s">
        <v>10508</v>
      </c>
      <c r="E3734" t="s">
        <v>3738</v>
      </c>
      <c r="F3734" s="7" t="s">
        <v>13530</v>
      </c>
      <c r="G3734" s="8">
        <v>8577.8633333333328</v>
      </c>
      <c r="H3734" s="8">
        <v>0</v>
      </c>
    </row>
    <row r="3735" spans="1:8" x14ac:dyDescent="0.35">
      <c r="A3735" t="s">
        <v>10509</v>
      </c>
      <c r="E3735" t="s">
        <v>3739</v>
      </c>
      <c r="F3735" s="7" t="s">
        <v>13530</v>
      </c>
      <c r="G3735" s="8">
        <v>8579.0083333333332</v>
      </c>
      <c r="H3735" s="8">
        <v>0</v>
      </c>
    </row>
    <row r="3736" spans="1:8" x14ac:dyDescent="0.35">
      <c r="A3736" t="s">
        <v>10510</v>
      </c>
      <c r="E3736" t="s">
        <v>3740</v>
      </c>
      <c r="F3736" s="7" t="s">
        <v>13530</v>
      </c>
      <c r="G3736" s="8">
        <v>8580.24</v>
      </c>
      <c r="H3736" s="8">
        <v>0</v>
      </c>
    </row>
    <row r="3737" spans="1:8" x14ac:dyDescent="0.35">
      <c r="A3737" t="s">
        <v>10511</v>
      </c>
      <c r="E3737" t="s">
        <v>3741</v>
      </c>
      <c r="F3737" s="7" t="s">
        <v>13530</v>
      </c>
      <c r="G3737" s="8">
        <v>8581.1516666666666</v>
      </c>
      <c r="H3737" s="8">
        <v>0</v>
      </c>
    </row>
    <row r="3738" spans="1:8" x14ac:dyDescent="0.35">
      <c r="A3738" t="s">
        <v>10512</v>
      </c>
      <c r="E3738" t="s">
        <v>3742</v>
      </c>
      <c r="F3738" s="7" t="s">
        <v>13530</v>
      </c>
      <c r="G3738" s="8">
        <v>8583.14</v>
      </c>
      <c r="H3738" s="8">
        <v>0</v>
      </c>
    </row>
    <row r="3739" spans="1:8" x14ac:dyDescent="0.35">
      <c r="A3739" t="s">
        <v>10513</v>
      </c>
      <c r="E3739" t="s">
        <v>3743</v>
      </c>
      <c r="F3739" s="7" t="s">
        <v>13530</v>
      </c>
      <c r="G3739" s="8">
        <v>8583.1633333333339</v>
      </c>
      <c r="H3739" s="8">
        <v>0</v>
      </c>
    </row>
    <row r="3740" spans="1:8" x14ac:dyDescent="0.35">
      <c r="A3740" t="s">
        <v>10514</v>
      </c>
      <c r="E3740" t="s">
        <v>3744</v>
      </c>
      <c r="F3740" s="7" t="s">
        <v>13530</v>
      </c>
      <c r="G3740" s="8">
        <v>8585.2633333333342</v>
      </c>
      <c r="H3740" s="8">
        <v>0</v>
      </c>
    </row>
    <row r="3741" spans="1:8" x14ac:dyDescent="0.35">
      <c r="A3741" t="s">
        <v>10515</v>
      </c>
      <c r="E3741" t="s">
        <v>3745</v>
      </c>
      <c r="F3741" s="7" t="s">
        <v>13530</v>
      </c>
      <c r="G3741" s="8">
        <v>8585.6183333333338</v>
      </c>
      <c r="H3741" s="8">
        <v>0</v>
      </c>
    </row>
    <row r="3742" spans="1:8" x14ac:dyDescent="0.35">
      <c r="A3742" t="s">
        <v>10516</v>
      </c>
      <c r="E3742" t="s">
        <v>3746</v>
      </c>
      <c r="F3742" s="7" t="s">
        <v>13530</v>
      </c>
      <c r="G3742" s="8">
        <v>8585.8583333333336</v>
      </c>
      <c r="H3742" s="8">
        <v>0</v>
      </c>
    </row>
    <row r="3743" spans="1:8" x14ac:dyDescent="0.35">
      <c r="A3743" t="s">
        <v>10517</v>
      </c>
      <c r="E3743" t="s">
        <v>3747</v>
      </c>
      <c r="F3743" s="7" t="s">
        <v>13530</v>
      </c>
      <c r="G3743" s="8">
        <v>8586.5550000000003</v>
      </c>
      <c r="H3743" s="8">
        <v>0</v>
      </c>
    </row>
    <row r="3744" spans="1:8" x14ac:dyDescent="0.35">
      <c r="A3744" t="s">
        <v>10518</v>
      </c>
      <c r="E3744" t="s">
        <v>3748</v>
      </c>
      <c r="F3744" s="7" t="s">
        <v>13530</v>
      </c>
      <c r="G3744" s="8">
        <v>8586.5550000000003</v>
      </c>
      <c r="H3744" s="8">
        <v>0</v>
      </c>
    </row>
    <row r="3745" spans="1:8" x14ac:dyDescent="0.35">
      <c r="A3745" t="s">
        <v>10519</v>
      </c>
      <c r="E3745" t="s">
        <v>3749</v>
      </c>
      <c r="F3745" s="7" t="s">
        <v>13530</v>
      </c>
      <c r="G3745" s="8">
        <v>8588.6366666666672</v>
      </c>
      <c r="H3745" s="8">
        <v>0</v>
      </c>
    </row>
    <row r="3746" spans="1:8" x14ac:dyDescent="0.35">
      <c r="A3746" t="s">
        <v>10520</v>
      </c>
      <c r="E3746" t="s">
        <v>3750</v>
      </c>
      <c r="F3746" s="7" t="s">
        <v>13530</v>
      </c>
      <c r="G3746" s="8">
        <v>8589.0583333333325</v>
      </c>
      <c r="H3746" s="8">
        <v>0</v>
      </c>
    </row>
    <row r="3747" spans="1:8" x14ac:dyDescent="0.35">
      <c r="A3747" t="s">
        <v>10521</v>
      </c>
      <c r="E3747" t="s">
        <v>3751</v>
      </c>
      <c r="F3747" s="7" t="s">
        <v>13530</v>
      </c>
      <c r="G3747" s="8">
        <v>8589.9166666666661</v>
      </c>
      <c r="H3747" s="8">
        <v>0</v>
      </c>
    </row>
    <row r="3748" spans="1:8" x14ac:dyDescent="0.35">
      <c r="A3748" t="s">
        <v>10522</v>
      </c>
      <c r="E3748" t="s">
        <v>3752</v>
      </c>
      <c r="F3748" s="7" t="s">
        <v>13530</v>
      </c>
      <c r="G3748" s="8">
        <v>8590.1816666666655</v>
      </c>
      <c r="H3748" s="8">
        <v>0</v>
      </c>
    </row>
    <row r="3749" spans="1:8" x14ac:dyDescent="0.35">
      <c r="A3749" t="s">
        <v>10523</v>
      </c>
      <c r="E3749" t="s">
        <v>3753</v>
      </c>
      <c r="F3749" s="7" t="s">
        <v>13530</v>
      </c>
      <c r="G3749" s="8">
        <v>8590.2366666666658</v>
      </c>
      <c r="H3749" s="8">
        <v>0</v>
      </c>
    </row>
    <row r="3750" spans="1:8" x14ac:dyDescent="0.35">
      <c r="A3750" t="s">
        <v>10524</v>
      </c>
      <c r="E3750" t="s">
        <v>3754</v>
      </c>
      <c r="F3750" s="7" t="s">
        <v>13530</v>
      </c>
      <c r="G3750" s="8">
        <v>8594.2033333333329</v>
      </c>
      <c r="H3750" s="8">
        <v>0</v>
      </c>
    </row>
    <row r="3751" spans="1:8" x14ac:dyDescent="0.35">
      <c r="A3751" t="s">
        <v>10525</v>
      </c>
      <c r="E3751" t="s">
        <v>3755</v>
      </c>
      <c r="F3751" s="7" t="s">
        <v>13530</v>
      </c>
      <c r="G3751" s="8">
        <v>8594.7100000000009</v>
      </c>
      <c r="H3751" s="8">
        <v>0</v>
      </c>
    </row>
    <row r="3752" spans="1:8" x14ac:dyDescent="0.35">
      <c r="A3752" t="s">
        <v>10526</v>
      </c>
      <c r="E3752" t="s">
        <v>3756</v>
      </c>
      <c r="F3752" s="7" t="s">
        <v>13530</v>
      </c>
      <c r="G3752" s="8">
        <v>8595.7966666666671</v>
      </c>
      <c r="H3752" s="8">
        <v>0</v>
      </c>
    </row>
    <row r="3753" spans="1:8" x14ac:dyDescent="0.35">
      <c r="A3753" t="s">
        <v>10527</v>
      </c>
      <c r="E3753" t="s">
        <v>3757</v>
      </c>
      <c r="F3753" s="7" t="s">
        <v>13530</v>
      </c>
      <c r="G3753" s="8">
        <v>8596.3449999999993</v>
      </c>
      <c r="H3753" s="8">
        <v>0</v>
      </c>
    </row>
    <row r="3754" spans="1:8" x14ac:dyDescent="0.35">
      <c r="A3754" t="s">
        <v>10528</v>
      </c>
      <c r="E3754" t="s">
        <v>3758</v>
      </c>
      <c r="F3754" s="7" t="s">
        <v>13530</v>
      </c>
      <c r="G3754" s="8">
        <v>8596.4816666666666</v>
      </c>
      <c r="H3754" s="8">
        <v>0</v>
      </c>
    </row>
    <row r="3755" spans="1:8" x14ac:dyDescent="0.35">
      <c r="A3755" t="s">
        <v>10529</v>
      </c>
      <c r="E3755" t="s">
        <v>3759</v>
      </c>
      <c r="F3755" s="7" t="s">
        <v>13530</v>
      </c>
      <c r="G3755" s="8">
        <v>8596.5066666666662</v>
      </c>
      <c r="H3755" s="8">
        <v>0</v>
      </c>
    </row>
    <row r="3756" spans="1:8" x14ac:dyDescent="0.35">
      <c r="A3756" t="s">
        <v>10530</v>
      </c>
      <c r="E3756" t="s">
        <v>3760</v>
      </c>
      <c r="F3756" s="7" t="s">
        <v>13530</v>
      </c>
      <c r="G3756" s="8">
        <v>8597.1216666666678</v>
      </c>
      <c r="H3756" s="8">
        <v>0</v>
      </c>
    </row>
    <row r="3757" spans="1:8" x14ac:dyDescent="0.35">
      <c r="A3757" t="s">
        <v>10531</v>
      </c>
      <c r="E3757" t="s">
        <v>3761</v>
      </c>
      <c r="F3757" s="7" t="s">
        <v>13530</v>
      </c>
      <c r="G3757" s="8">
        <v>8597.3016666666663</v>
      </c>
      <c r="H3757" s="8">
        <v>0</v>
      </c>
    </row>
    <row r="3758" spans="1:8" x14ac:dyDescent="0.35">
      <c r="A3758" t="s">
        <v>10532</v>
      </c>
      <c r="E3758" t="s">
        <v>3762</v>
      </c>
      <c r="F3758" s="7" t="s">
        <v>13530</v>
      </c>
      <c r="G3758" s="8">
        <v>8597.373333333333</v>
      </c>
      <c r="H3758" s="8">
        <v>0</v>
      </c>
    </row>
    <row r="3759" spans="1:8" x14ac:dyDescent="0.35">
      <c r="A3759" t="s">
        <v>8239</v>
      </c>
      <c r="E3759" t="s">
        <v>3763</v>
      </c>
      <c r="F3759" s="7" t="s">
        <v>13530</v>
      </c>
      <c r="G3759" s="8">
        <v>8597.4499999999989</v>
      </c>
      <c r="H3759" s="8">
        <v>0</v>
      </c>
    </row>
    <row r="3760" spans="1:8" x14ac:dyDescent="0.35">
      <c r="A3760" t="s">
        <v>10533</v>
      </c>
      <c r="E3760" t="s">
        <v>3764</v>
      </c>
      <c r="F3760" s="7" t="s">
        <v>13530</v>
      </c>
      <c r="G3760" s="8">
        <v>8598.3050000000003</v>
      </c>
      <c r="H3760" s="8">
        <v>0</v>
      </c>
    </row>
    <row r="3761" spans="1:8" x14ac:dyDescent="0.35">
      <c r="A3761" t="s">
        <v>10534</v>
      </c>
      <c r="E3761" t="s">
        <v>3765</v>
      </c>
      <c r="F3761" s="7" t="s">
        <v>13530</v>
      </c>
      <c r="G3761" s="8">
        <v>8598.5049999999992</v>
      </c>
      <c r="H3761" s="8">
        <v>0</v>
      </c>
    </row>
    <row r="3762" spans="1:8" x14ac:dyDescent="0.35">
      <c r="A3762" t="s">
        <v>10535</v>
      </c>
      <c r="E3762" t="s">
        <v>3766</v>
      </c>
      <c r="F3762" s="7" t="s">
        <v>13530</v>
      </c>
      <c r="G3762" s="8">
        <v>8599.0316666666677</v>
      </c>
      <c r="H3762" s="8">
        <v>0</v>
      </c>
    </row>
    <row r="3763" spans="1:8" x14ac:dyDescent="0.35">
      <c r="A3763" t="s">
        <v>10536</v>
      </c>
      <c r="E3763" t="s">
        <v>3767</v>
      </c>
      <c r="F3763" s="7" t="s">
        <v>13530</v>
      </c>
      <c r="G3763" s="8">
        <v>8599.5383333333339</v>
      </c>
      <c r="H3763" s="8">
        <v>0</v>
      </c>
    </row>
    <row r="3764" spans="1:8" x14ac:dyDescent="0.35">
      <c r="A3764" t="s">
        <v>10537</v>
      </c>
      <c r="E3764" t="s">
        <v>3768</v>
      </c>
      <c r="F3764" s="7" t="s">
        <v>13530</v>
      </c>
      <c r="G3764" s="8">
        <v>8600.4549999999999</v>
      </c>
      <c r="H3764" s="8">
        <v>0</v>
      </c>
    </row>
    <row r="3765" spans="1:8" x14ac:dyDescent="0.35">
      <c r="A3765" t="s">
        <v>10538</v>
      </c>
      <c r="E3765" t="s">
        <v>3769</v>
      </c>
      <c r="F3765" s="7" t="s">
        <v>13530</v>
      </c>
      <c r="G3765" s="8">
        <v>8605.0483333333341</v>
      </c>
      <c r="H3765" s="8">
        <v>0</v>
      </c>
    </row>
    <row r="3766" spans="1:8" x14ac:dyDescent="0.35">
      <c r="A3766" t="s">
        <v>10539</v>
      </c>
      <c r="E3766" t="s">
        <v>3770</v>
      </c>
      <c r="F3766" s="7" t="s">
        <v>13530</v>
      </c>
      <c r="G3766" s="8">
        <v>8606.4750000000004</v>
      </c>
      <c r="H3766" s="8">
        <v>0</v>
      </c>
    </row>
    <row r="3767" spans="1:8" x14ac:dyDescent="0.35">
      <c r="A3767" t="s">
        <v>10540</v>
      </c>
      <c r="E3767" t="s">
        <v>3771</v>
      </c>
      <c r="F3767" s="7" t="s">
        <v>13530</v>
      </c>
      <c r="G3767" s="8">
        <v>8607.01</v>
      </c>
      <c r="H3767" s="8">
        <v>0</v>
      </c>
    </row>
    <row r="3768" spans="1:8" x14ac:dyDescent="0.35">
      <c r="A3768" t="s">
        <v>10541</v>
      </c>
      <c r="E3768" t="s">
        <v>3772</v>
      </c>
      <c r="F3768" s="7" t="s">
        <v>13530</v>
      </c>
      <c r="G3768" s="8">
        <v>8607.1033333333344</v>
      </c>
      <c r="H3768" s="8">
        <v>0</v>
      </c>
    </row>
    <row r="3769" spans="1:8" x14ac:dyDescent="0.35">
      <c r="A3769" t="s">
        <v>10542</v>
      </c>
      <c r="E3769" t="s">
        <v>3773</v>
      </c>
      <c r="F3769" s="7" t="s">
        <v>13530</v>
      </c>
      <c r="G3769" s="8">
        <v>8608.6633333333339</v>
      </c>
      <c r="H3769" s="8">
        <v>0</v>
      </c>
    </row>
    <row r="3770" spans="1:8" x14ac:dyDescent="0.35">
      <c r="A3770" t="s">
        <v>10543</v>
      </c>
      <c r="E3770" t="s">
        <v>3774</v>
      </c>
      <c r="F3770" s="7" t="s">
        <v>13530</v>
      </c>
      <c r="G3770" s="8">
        <v>8612.8083333333325</v>
      </c>
      <c r="H3770" s="8">
        <v>0</v>
      </c>
    </row>
    <row r="3771" spans="1:8" x14ac:dyDescent="0.35">
      <c r="A3771" t="s">
        <v>10544</v>
      </c>
      <c r="E3771" t="s">
        <v>3775</v>
      </c>
      <c r="F3771" s="7" t="s">
        <v>13530</v>
      </c>
      <c r="G3771" s="8">
        <v>8615.2433333333338</v>
      </c>
      <c r="H3771" s="8">
        <v>0</v>
      </c>
    </row>
    <row r="3772" spans="1:8" x14ac:dyDescent="0.35">
      <c r="A3772" t="s">
        <v>10545</v>
      </c>
      <c r="E3772" t="s">
        <v>3776</v>
      </c>
      <c r="F3772" s="7" t="s">
        <v>13530</v>
      </c>
      <c r="G3772" s="8">
        <v>8616.6200000000008</v>
      </c>
      <c r="H3772" s="8">
        <v>0</v>
      </c>
    </row>
    <row r="3773" spans="1:8" x14ac:dyDescent="0.35">
      <c r="A3773" t="s">
        <v>10546</v>
      </c>
      <c r="E3773" t="s">
        <v>3777</v>
      </c>
      <c r="F3773" s="7" t="s">
        <v>13530</v>
      </c>
      <c r="G3773" s="8">
        <v>8617.0116666666672</v>
      </c>
      <c r="H3773" s="8">
        <v>0</v>
      </c>
    </row>
    <row r="3774" spans="1:8" x14ac:dyDescent="0.35">
      <c r="A3774" t="s">
        <v>10547</v>
      </c>
      <c r="E3774" t="s">
        <v>3778</v>
      </c>
      <c r="F3774" s="7" t="s">
        <v>13530</v>
      </c>
      <c r="G3774" s="8">
        <v>8617.4766666666674</v>
      </c>
      <c r="H3774" s="8">
        <v>0</v>
      </c>
    </row>
    <row r="3775" spans="1:8" x14ac:dyDescent="0.35">
      <c r="A3775" t="s">
        <v>10548</v>
      </c>
      <c r="E3775" t="s">
        <v>3779</v>
      </c>
      <c r="F3775" s="7" t="s">
        <v>13530</v>
      </c>
      <c r="G3775" s="8">
        <v>8618.8566666666666</v>
      </c>
      <c r="H3775" s="8">
        <v>0</v>
      </c>
    </row>
    <row r="3776" spans="1:8" x14ac:dyDescent="0.35">
      <c r="A3776" t="s">
        <v>10549</v>
      </c>
      <c r="E3776" t="s">
        <v>3780</v>
      </c>
      <c r="F3776" s="7" t="s">
        <v>13530</v>
      </c>
      <c r="G3776" s="8">
        <v>8619.07</v>
      </c>
      <c r="H3776" s="8">
        <v>0</v>
      </c>
    </row>
    <row r="3777" spans="1:8" x14ac:dyDescent="0.35">
      <c r="A3777" t="s">
        <v>10550</v>
      </c>
      <c r="E3777" t="s">
        <v>3781</v>
      </c>
      <c r="F3777" s="7" t="s">
        <v>13530</v>
      </c>
      <c r="G3777" s="8">
        <v>8621.9516666666659</v>
      </c>
      <c r="H3777" s="8">
        <v>0</v>
      </c>
    </row>
    <row r="3778" spans="1:8" x14ac:dyDescent="0.35">
      <c r="A3778" t="s">
        <v>10551</v>
      </c>
      <c r="E3778" t="s">
        <v>3782</v>
      </c>
      <c r="F3778" s="7" t="s">
        <v>13530</v>
      </c>
      <c r="G3778" s="8">
        <v>8622.8866666666672</v>
      </c>
      <c r="H3778" s="8">
        <v>0</v>
      </c>
    </row>
    <row r="3779" spans="1:8" x14ac:dyDescent="0.35">
      <c r="A3779" t="s">
        <v>10552</v>
      </c>
      <c r="E3779" t="s">
        <v>3783</v>
      </c>
      <c r="F3779" s="7" t="s">
        <v>13530</v>
      </c>
      <c r="G3779" s="8">
        <v>8622.9449999999997</v>
      </c>
      <c r="H3779" s="8">
        <v>0</v>
      </c>
    </row>
    <row r="3780" spans="1:8" x14ac:dyDescent="0.35">
      <c r="A3780" t="s">
        <v>10553</v>
      </c>
      <c r="E3780" t="s">
        <v>3784</v>
      </c>
      <c r="F3780" s="7" t="s">
        <v>13530</v>
      </c>
      <c r="G3780" s="8">
        <v>8623.1016666666674</v>
      </c>
      <c r="H3780" s="8">
        <v>0</v>
      </c>
    </row>
    <row r="3781" spans="1:8" x14ac:dyDescent="0.35">
      <c r="A3781" t="s">
        <v>10554</v>
      </c>
      <c r="E3781" t="s">
        <v>3785</v>
      </c>
      <c r="F3781" s="7" t="s">
        <v>13530</v>
      </c>
      <c r="G3781" s="8">
        <v>8624.8866666666672</v>
      </c>
      <c r="H3781" s="8">
        <v>0</v>
      </c>
    </row>
    <row r="3782" spans="1:8" x14ac:dyDescent="0.35">
      <c r="A3782" t="s">
        <v>10555</v>
      </c>
      <c r="E3782" t="s">
        <v>3786</v>
      </c>
      <c r="F3782" s="7" t="s">
        <v>13530</v>
      </c>
      <c r="G3782" s="8">
        <v>8626.1533333333336</v>
      </c>
      <c r="H3782" s="8">
        <v>0</v>
      </c>
    </row>
    <row r="3783" spans="1:8" x14ac:dyDescent="0.35">
      <c r="A3783" t="s">
        <v>10556</v>
      </c>
      <c r="E3783" t="s">
        <v>3787</v>
      </c>
      <c r="F3783" s="7" t="s">
        <v>13530</v>
      </c>
      <c r="G3783" s="8">
        <v>8628.8783333333322</v>
      </c>
      <c r="H3783" s="8">
        <v>0</v>
      </c>
    </row>
    <row r="3784" spans="1:8" x14ac:dyDescent="0.35">
      <c r="A3784" t="s">
        <v>10557</v>
      </c>
      <c r="E3784" t="s">
        <v>3788</v>
      </c>
      <c r="F3784" s="7" t="s">
        <v>13530</v>
      </c>
      <c r="G3784" s="8">
        <v>8629.1466666666656</v>
      </c>
      <c r="H3784" s="8">
        <v>0</v>
      </c>
    </row>
    <row r="3785" spans="1:8" x14ac:dyDescent="0.35">
      <c r="A3785" t="s">
        <v>10558</v>
      </c>
      <c r="E3785" t="s">
        <v>3789</v>
      </c>
      <c r="F3785" s="7" t="s">
        <v>13530</v>
      </c>
      <c r="G3785" s="8">
        <v>8629.1766666666663</v>
      </c>
      <c r="H3785" s="8">
        <v>0</v>
      </c>
    </row>
    <row r="3786" spans="1:8" x14ac:dyDescent="0.35">
      <c r="A3786" t="s">
        <v>10559</v>
      </c>
      <c r="E3786" t="s">
        <v>3790</v>
      </c>
      <c r="F3786" s="7" t="s">
        <v>13530</v>
      </c>
      <c r="G3786" s="8">
        <v>8629.2266666666674</v>
      </c>
      <c r="H3786" s="8">
        <v>0</v>
      </c>
    </row>
    <row r="3787" spans="1:8" x14ac:dyDescent="0.35">
      <c r="A3787" t="s">
        <v>10560</v>
      </c>
      <c r="E3787" t="s">
        <v>3791</v>
      </c>
      <c r="F3787" s="7" t="s">
        <v>13530</v>
      </c>
      <c r="G3787" s="8">
        <v>8629.4666666666672</v>
      </c>
      <c r="H3787" s="8">
        <v>0</v>
      </c>
    </row>
    <row r="3788" spans="1:8" x14ac:dyDescent="0.35">
      <c r="A3788" t="s">
        <v>10561</v>
      </c>
      <c r="E3788" t="s">
        <v>3792</v>
      </c>
      <c r="F3788" s="7" t="s">
        <v>13530</v>
      </c>
      <c r="G3788" s="8">
        <v>8629.6616666666669</v>
      </c>
      <c r="H3788" s="8">
        <v>0</v>
      </c>
    </row>
    <row r="3789" spans="1:8" x14ac:dyDescent="0.35">
      <c r="A3789" t="s">
        <v>10562</v>
      </c>
      <c r="E3789" t="s">
        <v>3793</v>
      </c>
      <c r="F3789" s="7" t="s">
        <v>13530</v>
      </c>
      <c r="G3789" s="8">
        <v>8632.498333333333</v>
      </c>
      <c r="H3789" s="8">
        <v>0</v>
      </c>
    </row>
    <row r="3790" spans="1:8" x14ac:dyDescent="0.35">
      <c r="A3790" t="s">
        <v>10563</v>
      </c>
      <c r="E3790" t="s">
        <v>3794</v>
      </c>
      <c r="F3790" s="7" t="s">
        <v>13530</v>
      </c>
      <c r="G3790" s="8">
        <v>8635.1883333333335</v>
      </c>
      <c r="H3790" s="8">
        <v>0</v>
      </c>
    </row>
    <row r="3791" spans="1:8" x14ac:dyDescent="0.35">
      <c r="A3791" t="s">
        <v>10564</v>
      </c>
      <c r="E3791" t="s">
        <v>3795</v>
      </c>
      <c r="F3791" s="7" t="s">
        <v>13530</v>
      </c>
      <c r="G3791" s="8">
        <v>8636.3166666666675</v>
      </c>
      <c r="H3791" s="8">
        <v>0</v>
      </c>
    </row>
    <row r="3792" spans="1:8" x14ac:dyDescent="0.35">
      <c r="A3792" t="s">
        <v>10565</v>
      </c>
      <c r="E3792" t="s">
        <v>3796</v>
      </c>
      <c r="F3792" s="7" t="s">
        <v>13530</v>
      </c>
      <c r="G3792" s="8">
        <v>8636.8216666666667</v>
      </c>
      <c r="H3792" s="8">
        <v>0</v>
      </c>
    </row>
    <row r="3793" spans="1:8" x14ac:dyDescent="0.35">
      <c r="A3793" t="s">
        <v>10566</v>
      </c>
      <c r="E3793" t="s">
        <v>3797</v>
      </c>
      <c r="F3793" s="7" t="s">
        <v>13530</v>
      </c>
      <c r="G3793" s="8">
        <v>8636.8216666666667</v>
      </c>
      <c r="H3793" s="8">
        <v>0</v>
      </c>
    </row>
    <row r="3794" spans="1:8" x14ac:dyDescent="0.35">
      <c r="A3794" t="s">
        <v>10567</v>
      </c>
      <c r="E3794" t="s">
        <v>3798</v>
      </c>
      <c r="F3794" s="7" t="s">
        <v>13530</v>
      </c>
      <c r="G3794" s="8">
        <v>8636.8216666666667</v>
      </c>
      <c r="H3794" s="8">
        <v>0</v>
      </c>
    </row>
    <row r="3795" spans="1:8" x14ac:dyDescent="0.35">
      <c r="A3795" t="s">
        <v>10568</v>
      </c>
      <c r="E3795" t="s">
        <v>3799</v>
      </c>
      <c r="F3795" s="7" t="s">
        <v>13530</v>
      </c>
      <c r="G3795" s="8">
        <v>8637.1633333333339</v>
      </c>
      <c r="H3795" s="8">
        <v>0</v>
      </c>
    </row>
    <row r="3796" spans="1:8" x14ac:dyDescent="0.35">
      <c r="A3796" t="s">
        <v>10569</v>
      </c>
      <c r="E3796" t="s">
        <v>3800</v>
      </c>
      <c r="F3796" s="7" t="s">
        <v>13530</v>
      </c>
      <c r="G3796" s="8">
        <v>8637.1633333333339</v>
      </c>
      <c r="H3796" s="8">
        <v>0</v>
      </c>
    </row>
    <row r="3797" spans="1:8" x14ac:dyDescent="0.35">
      <c r="A3797" t="s">
        <v>10570</v>
      </c>
      <c r="E3797" t="s">
        <v>3801</v>
      </c>
      <c r="F3797" s="7" t="s">
        <v>13530</v>
      </c>
      <c r="G3797" s="8">
        <v>8637.1633333333339</v>
      </c>
      <c r="H3797" s="8">
        <v>0</v>
      </c>
    </row>
    <row r="3798" spans="1:8" x14ac:dyDescent="0.35">
      <c r="A3798" t="s">
        <v>10571</v>
      </c>
      <c r="E3798" t="s">
        <v>3802</v>
      </c>
      <c r="F3798" s="7" t="s">
        <v>13530</v>
      </c>
      <c r="G3798" s="8">
        <v>8637.5083333333332</v>
      </c>
      <c r="H3798" s="8">
        <v>0</v>
      </c>
    </row>
    <row r="3799" spans="1:8" x14ac:dyDescent="0.35">
      <c r="A3799" t="s">
        <v>10572</v>
      </c>
      <c r="E3799" t="s">
        <v>3803</v>
      </c>
      <c r="F3799" s="7" t="s">
        <v>13530</v>
      </c>
      <c r="G3799" s="8">
        <v>8637.8666666666668</v>
      </c>
      <c r="H3799" s="8">
        <v>0</v>
      </c>
    </row>
    <row r="3800" spans="1:8" x14ac:dyDescent="0.35">
      <c r="A3800" t="s">
        <v>10573</v>
      </c>
      <c r="E3800" t="s">
        <v>3804</v>
      </c>
      <c r="F3800" s="7" t="s">
        <v>13530</v>
      </c>
      <c r="G3800" s="8">
        <v>8638.4816666666666</v>
      </c>
      <c r="H3800" s="8">
        <v>0</v>
      </c>
    </row>
    <row r="3801" spans="1:8" x14ac:dyDescent="0.35">
      <c r="A3801" t="s">
        <v>10574</v>
      </c>
      <c r="E3801" t="s">
        <v>3805</v>
      </c>
      <c r="F3801" s="7" t="s">
        <v>13530</v>
      </c>
      <c r="G3801" s="8">
        <v>8639.7849999999999</v>
      </c>
      <c r="H3801" s="8">
        <v>0</v>
      </c>
    </row>
    <row r="3802" spans="1:8" x14ac:dyDescent="0.35">
      <c r="A3802" t="s">
        <v>10575</v>
      </c>
      <c r="E3802" t="s">
        <v>3806</v>
      </c>
      <c r="F3802" s="7" t="s">
        <v>13530</v>
      </c>
      <c r="G3802" s="8">
        <v>8639.8633333333328</v>
      </c>
      <c r="H3802" s="8">
        <v>0</v>
      </c>
    </row>
    <row r="3803" spans="1:8" x14ac:dyDescent="0.35">
      <c r="A3803" t="s">
        <v>10576</v>
      </c>
      <c r="E3803" t="s">
        <v>3807</v>
      </c>
      <c r="F3803" s="7" t="s">
        <v>13530</v>
      </c>
      <c r="G3803" s="8">
        <v>8640.0249999999996</v>
      </c>
      <c r="H3803" s="8">
        <v>0</v>
      </c>
    </row>
    <row r="3804" spans="1:8" x14ac:dyDescent="0.35">
      <c r="A3804" t="s">
        <v>10577</v>
      </c>
      <c r="E3804" t="s">
        <v>3808</v>
      </c>
      <c r="F3804" s="7" t="s">
        <v>13530</v>
      </c>
      <c r="G3804" s="8">
        <v>8640.6299999999992</v>
      </c>
      <c r="H3804" s="8">
        <v>0</v>
      </c>
    </row>
    <row r="3805" spans="1:8" x14ac:dyDescent="0.35">
      <c r="A3805" t="s">
        <v>10578</v>
      </c>
      <c r="E3805" t="s">
        <v>3809</v>
      </c>
      <c r="F3805" s="7" t="s">
        <v>13530</v>
      </c>
      <c r="G3805" s="8">
        <v>8640.7066666666669</v>
      </c>
      <c r="H3805" s="8">
        <v>0</v>
      </c>
    </row>
    <row r="3806" spans="1:8" x14ac:dyDescent="0.35">
      <c r="A3806" t="s">
        <v>10579</v>
      </c>
      <c r="E3806" t="s">
        <v>3810</v>
      </c>
      <c r="F3806" s="7" t="s">
        <v>13530</v>
      </c>
      <c r="G3806" s="8">
        <v>8641.0949999999993</v>
      </c>
      <c r="H3806" s="8">
        <v>0</v>
      </c>
    </row>
    <row r="3807" spans="1:8" x14ac:dyDescent="0.35">
      <c r="A3807" t="s">
        <v>10580</v>
      </c>
      <c r="E3807" t="s">
        <v>3811</v>
      </c>
      <c r="F3807" s="7" t="s">
        <v>13530</v>
      </c>
      <c r="G3807" s="8">
        <v>8642.2166666666672</v>
      </c>
      <c r="H3807" s="8">
        <v>0</v>
      </c>
    </row>
    <row r="3808" spans="1:8" x14ac:dyDescent="0.35">
      <c r="A3808" t="s">
        <v>10581</v>
      </c>
      <c r="E3808" t="s">
        <v>3812</v>
      </c>
      <c r="F3808" s="7" t="s">
        <v>13530</v>
      </c>
      <c r="G3808" s="8">
        <v>8642.4266666666663</v>
      </c>
      <c r="H3808" s="8">
        <v>0</v>
      </c>
    </row>
    <row r="3809" spans="1:8" x14ac:dyDescent="0.35">
      <c r="A3809" t="s">
        <v>10582</v>
      </c>
      <c r="E3809" t="s">
        <v>3813</v>
      </c>
      <c r="F3809" s="7" t="s">
        <v>13530</v>
      </c>
      <c r="G3809" s="8">
        <v>8643.0650000000005</v>
      </c>
      <c r="H3809" s="8">
        <v>0</v>
      </c>
    </row>
    <row r="3810" spans="1:8" x14ac:dyDescent="0.35">
      <c r="A3810" t="s">
        <v>10583</v>
      </c>
      <c r="E3810" t="s">
        <v>3814</v>
      </c>
      <c r="F3810" s="7" t="s">
        <v>13530</v>
      </c>
      <c r="G3810" s="8">
        <v>8645.9366666666665</v>
      </c>
      <c r="H3810" s="8">
        <v>0</v>
      </c>
    </row>
    <row r="3811" spans="1:8" x14ac:dyDescent="0.35">
      <c r="A3811" t="s">
        <v>10584</v>
      </c>
      <c r="E3811" t="s">
        <v>3815</v>
      </c>
      <c r="F3811" s="7" t="s">
        <v>13530</v>
      </c>
      <c r="G3811" s="8">
        <v>8648.6949999999997</v>
      </c>
      <c r="H3811" s="8">
        <v>0</v>
      </c>
    </row>
    <row r="3812" spans="1:8" x14ac:dyDescent="0.35">
      <c r="A3812" t="s">
        <v>10585</v>
      </c>
      <c r="E3812" t="s">
        <v>3816</v>
      </c>
      <c r="F3812" s="7" t="s">
        <v>13530</v>
      </c>
      <c r="G3812" s="8">
        <v>8649.5949999999993</v>
      </c>
      <c r="H3812" s="8">
        <v>0</v>
      </c>
    </row>
    <row r="3813" spans="1:8" x14ac:dyDescent="0.35">
      <c r="A3813" t="s">
        <v>10586</v>
      </c>
      <c r="E3813" t="s">
        <v>3817</v>
      </c>
      <c r="F3813" s="7" t="s">
        <v>13530</v>
      </c>
      <c r="G3813" s="8">
        <v>8649.7783333333336</v>
      </c>
      <c r="H3813" s="8">
        <v>0</v>
      </c>
    </row>
    <row r="3814" spans="1:8" x14ac:dyDescent="0.35">
      <c r="A3814" t="s">
        <v>10587</v>
      </c>
      <c r="E3814" t="s">
        <v>3818</v>
      </c>
      <c r="F3814" s="7" t="s">
        <v>13530</v>
      </c>
      <c r="G3814" s="8">
        <v>8650.0183333333334</v>
      </c>
      <c r="H3814" s="8">
        <v>0</v>
      </c>
    </row>
    <row r="3815" spans="1:8" x14ac:dyDescent="0.35">
      <c r="A3815" t="s">
        <v>10588</v>
      </c>
      <c r="E3815" t="s">
        <v>3819</v>
      </c>
      <c r="F3815" s="7" t="s">
        <v>13530</v>
      </c>
      <c r="G3815" s="8">
        <v>8650.2916666666661</v>
      </c>
      <c r="H3815" s="8">
        <v>0</v>
      </c>
    </row>
    <row r="3816" spans="1:8" x14ac:dyDescent="0.35">
      <c r="A3816" t="s">
        <v>10589</v>
      </c>
      <c r="E3816" t="s">
        <v>3820</v>
      </c>
      <c r="F3816" s="7" t="s">
        <v>13530</v>
      </c>
      <c r="G3816" s="8">
        <v>8650.65</v>
      </c>
      <c r="H3816" s="8">
        <v>0</v>
      </c>
    </row>
    <row r="3817" spans="1:8" x14ac:dyDescent="0.35">
      <c r="A3817" t="s">
        <v>10590</v>
      </c>
      <c r="E3817" t="s">
        <v>3821</v>
      </c>
      <c r="F3817" s="7" t="s">
        <v>13530</v>
      </c>
      <c r="G3817" s="8">
        <v>8651.626666666667</v>
      </c>
      <c r="H3817" s="8">
        <v>0</v>
      </c>
    </row>
    <row r="3818" spans="1:8" x14ac:dyDescent="0.35">
      <c r="A3818" t="s">
        <v>10591</v>
      </c>
      <c r="E3818" t="s">
        <v>3822</v>
      </c>
      <c r="F3818" s="7" t="s">
        <v>13530</v>
      </c>
      <c r="G3818" s="8">
        <v>8653.4449999999997</v>
      </c>
      <c r="H3818" s="8">
        <v>0</v>
      </c>
    </row>
    <row r="3819" spans="1:8" x14ac:dyDescent="0.35">
      <c r="A3819" t="s">
        <v>10592</v>
      </c>
      <c r="E3819" t="s">
        <v>3823</v>
      </c>
      <c r="F3819" s="7" t="s">
        <v>13530</v>
      </c>
      <c r="G3819" s="8">
        <v>8656.7316666666666</v>
      </c>
      <c r="H3819" s="8">
        <v>0</v>
      </c>
    </row>
    <row r="3820" spans="1:8" x14ac:dyDescent="0.35">
      <c r="A3820" t="s">
        <v>10593</v>
      </c>
      <c r="E3820" t="s">
        <v>3824</v>
      </c>
      <c r="F3820" s="7" t="s">
        <v>13530</v>
      </c>
      <c r="G3820" s="8">
        <v>8657.2433333333338</v>
      </c>
      <c r="H3820" s="8">
        <v>0</v>
      </c>
    </row>
    <row r="3821" spans="1:8" x14ac:dyDescent="0.35">
      <c r="A3821" t="s">
        <v>10594</v>
      </c>
      <c r="E3821" t="s">
        <v>3825</v>
      </c>
      <c r="F3821" s="7" t="s">
        <v>13530</v>
      </c>
      <c r="G3821" s="8">
        <v>8657.7966666666671</v>
      </c>
      <c r="H3821" s="8">
        <v>0</v>
      </c>
    </row>
    <row r="3822" spans="1:8" x14ac:dyDescent="0.35">
      <c r="A3822" t="s">
        <v>10595</v>
      </c>
      <c r="E3822" t="s">
        <v>3826</v>
      </c>
      <c r="F3822" s="7" t="s">
        <v>13530</v>
      </c>
      <c r="G3822" s="8">
        <v>8660.3649999999998</v>
      </c>
      <c r="H3822" s="8">
        <v>0</v>
      </c>
    </row>
    <row r="3823" spans="1:8" x14ac:dyDescent="0.35">
      <c r="A3823" t="s">
        <v>10596</v>
      </c>
      <c r="E3823" t="s">
        <v>3827</v>
      </c>
      <c r="F3823" s="7" t="s">
        <v>13530</v>
      </c>
      <c r="G3823" s="8">
        <v>8660.5716666666667</v>
      </c>
      <c r="H3823" s="8">
        <v>0</v>
      </c>
    </row>
    <row r="3824" spans="1:8" x14ac:dyDescent="0.35">
      <c r="A3824" t="s">
        <v>10597</v>
      </c>
      <c r="E3824" t="s">
        <v>3828</v>
      </c>
      <c r="F3824" s="7" t="s">
        <v>13530</v>
      </c>
      <c r="G3824" s="8">
        <v>8661.5983333333334</v>
      </c>
      <c r="H3824" s="8">
        <v>0</v>
      </c>
    </row>
    <row r="3825" spans="1:8" x14ac:dyDescent="0.35">
      <c r="A3825" t="s">
        <v>10598</v>
      </c>
      <c r="E3825" t="s">
        <v>3829</v>
      </c>
      <c r="F3825" s="7" t="s">
        <v>13530</v>
      </c>
      <c r="G3825" s="8">
        <v>8663.2333333333336</v>
      </c>
      <c r="H3825" s="8">
        <v>0</v>
      </c>
    </row>
    <row r="3826" spans="1:8" x14ac:dyDescent="0.35">
      <c r="A3826" t="s">
        <v>10599</v>
      </c>
      <c r="E3826" t="s">
        <v>3830</v>
      </c>
      <c r="F3826" s="7" t="s">
        <v>13530</v>
      </c>
      <c r="G3826" s="8">
        <v>8665.07</v>
      </c>
      <c r="H3826" s="8">
        <v>0</v>
      </c>
    </row>
    <row r="3827" spans="1:8" x14ac:dyDescent="0.35">
      <c r="A3827" t="s">
        <v>10600</v>
      </c>
      <c r="E3827" t="s">
        <v>3831</v>
      </c>
      <c r="F3827" s="7" t="s">
        <v>13530</v>
      </c>
      <c r="G3827" s="8">
        <v>8667.625</v>
      </c>
      <c r="H3827" s="8">
        <v>0</v>
      </c>
    </row>
    <row r="3828" spans="1:8" x14ac:dyDescent="0.35">
      <c r="A3828" t="s">
        <v>10601</v>
      </c>
      <c r="E3828" t="s">
        <v>3832</v>
      </c>
      <c r="F3828" s="7" t="s">
        <v>13530</v>
      </c>
      <c r="G3828" s="8">
        <v>8669.3933333333334</v>
      </c>
      <c r="H3828" s="8">
        <v>0</v>
      </c>
    </row>
    <row r="3829" spans="1:8" x14ac:dyDescent="0.35">
      <c r="A3829" t="s">
        <v>10602</v>
      </c>
      <c r="E3829" t="s">
        <v>3833</v>
      </c>
      <c r="F3829" s="7" t="s">
        <v>13530</v>
      </c>
      <c r="G3829" s="8">
        <v>8670.6350000000002</v>
      </c>
      <c r="H3829" s="8">
        <v>0</v>
      </c>
    </row>
    <row r="3830" spans="1:8" x14ac:dyDescent="0.35">
      <c r="A3830" t="s">
        <v>10603</v>
      </c>
      <c r="E3830" t="s">
        <v>3834</v>
      </c>
      <c r="F3830" s="7" t="s">
        <v>13530</v>
      </c>
      <c r="G3830" s="8">
        <v>8670.7066666666669</v>
      </c>
      <c r="H3830" s="8">
        <v>0</v>
      </c>
    </row>
    <row r="3831" spans="1:8" x14ac:dyDescent="0.35">
      <c r="A3831" t="s">
        <v>10604</v>
      </c>
      <c r="E3831" t="s">
        <v>3835</v>
      </c>
      <c r="F3831" s="7" t="s">
        <v>13530</v>
      </c>
      <c r="G3831" s="8">
        <v>8671.0516666666663</v>
      </c>
      <c r="H3831" s="8">
        <v>0</v>
      </c>
    </row>
    <row r="3832" spans="1:8" x14ac:dyDescent="0.35">
      <c r="A3832" t="s">
        <v>10605</v>
      </c>
      <c r="E3832" t="s">
        <v>3836</v>
      </c>
      <c r="F3832" s="7" t="s">
        <v>13530</v>
      </c>
      <c r="G3832" s="8">
        <v>8671.4616666666661</v>
      </c>
      <c r="H3832" s="8">
        <v>0</v>
      </c>
    </row>
    <row r="3833" spans="1:8" x14ac:dyDescent="0.35">
      <c r="A3833" t="s">
        <v>10606</v>
      </c>
      <c r="E3833" t="s">
        <v>3837</v>
      </c>
      <c r="F3833" s="7" t="s">
        <v>13530</v>
      </c>
      <c r="G3833" s="8">
        <v>8672.4083333333328</v>
      </c>
      <c r="H3833" s="8">
        <v>0</v>
      </c>
    </row>
    <row r="3834" spans="1:8" x14ac:dyDescent="0.35">
      <c r="A3834" t="s">
        <v>10607</v>
      </c>
      <c r="E3834" t="s">
        <v>3838</v>
      </c>
      <c r="F3834" s="7" t="s">
        <v>13530</v>
      </c>
      <c r="G3834" s="8">
        <v>8672.5749999999989</v>
      </c>
      <c r="H3834" s="8">
        <v>0</v>
      </c>
    </row>
    <row r="3835" spans="1:8" x14ac:dyDescent="0.35">
      <c r="A3835" t="s">
        <v>10608</v>
      </c>
      <c r="E3835" t="s">
        <v>3839</v>
      </c>
      <c r="F3835" s="7" t="s">
        <v>13530</v>
      </c>
      <c r="G3835" s="8">
        <v>8675.3449999999993</v>
      </c>
      <c r="H3835" s="8">
        <v>0</v>
      </c>
    </row>
    <row r="3836" spans="1:8" x14ac:dyDescent="0.35">
      <c r="A3836" t="s">
        <v>10609</v>
      </c>
      <c r="E3836" t="s">
        <v>3840</v>
      </c>
      <c r="F3836" s="7" t="s">
        <v>13530</v>
      </c>
      <c r="G3836" s="8">
        <v>8675.3566666666666</v>
      </c>
      <c r="H3836" s="8">
        <v>0</v>
      </c>
    </row>
    <row r="3837" spans="1:8" x14ac:dyDescent="0.35">
      <c r="A3837" t="s">
        <v>10610</v>
      </c>
      <c r="E3837" t="s">
        <v>3841</v>
      </c>
      <c r="F3837" s="7" t="s">
        <v>13530</v>
      </c>
      <c r="G3837" s="8">
        <v>8675.6949999999997</v>
      </c>
      <c r="H3837" s="8">
        <v>0</v>
      </c>
    </row>
    <row r="3838" spans="1:8" x14ac:dyDescent="0.35">
      <c r="A3838" t="s">
        <v>10611</v>
      </c>
      <c r="E3838" t="s">
        <v>3842</v>
      </c>
      <c r="F3838" s="7" t="s">
        <v>13530</v>
      </c>
      <c r="G3838" s="8">
        <v>8677.7283333333344</v>
      </c>
      <c r="H3838" s="8">
        <v>0</v>
      </c>
    </row>
    <row r="3839" spans="1:8" x14ac:dyDescent="0.35">
      <c r="A3839" t="s">
        <v>10612</v>
      </c>
      <c r="E3839" t="s">
        <v>3843</v>
      </c>
      <c r="F3839" s="7" t="s">
        <v>13530</v>
      </c>
      <c r="G3839" s="8">
        <v>8677.7283333333344</v>
      </c>
      <c r="H3839" s="8">
        <v>0</v>
      </c>
    </row>
    <row r="3840" spans="1:8" x14ac:dyDescent="0.35">
      <c r="A3840" t="s">
        <v>10613</v>
      </c>
      <c r="E3840" t="s">
        <v>3844</v>
      </c>
      <c r="F3840" s="7" t="s">
        <v>13530</v>
      </c>
      <c r="G3840" s="8">
        <v>8677.7466666666678</v>
      </c>
      <c r="H3840" s="8">
        <v>0</v>
      </c>
    </row>
    <row r="3841" spans="1:8" x14ac:dyDescent="0.35">
      <c r="A3841" t="s">
        <v>10614</v>
      </c>
      <c r="E3841" t="s">
        <v>3845</v>
      </c>
      <c r="F3841" s="7" t="s">
        <v>13530</v>
      </c>
      <c r="G3841" s="8">
        <v>8678.1550000000007</v>
      </c>
      <c r="H3841" s="8">
        <v>0</v>
      </c>
    </row>
    <row r="3842" spans="1:8" x14ac:dyDescent="0.35">
      <c r="A3842" t="s">
        <v>10615</v>
      </c>
      <c r="E3842" t="s">
        <v>3846</v>
      </c>
      <c r="F3842" s="7" t="s">
        <v>13530</v>
      </c>
      <c r="G3842" s="8">
        <v>8679.5983333333334</v>
      </c>
      <c r="H3842" s="8">
        <v>0</v>
      </c>
    </row>
    <row r="3843" spans="1:8" x14ac:dyDescent="0.35">
      <c r="A3843" t="s">
        <v>10616</v>
      </c>
      <c r="E3843" t="s">
        <v>3847</v>
      </c>
      <c r="F3843" s="7" t="s">
        <v>13530</v>
      </c>
      <c r="G3843" s="8">
        <v>8680.75</v>
      </c>
      <c r="H3843" s="8">
        <v>0</v>
      </c>
    </row>
    <row r="3844" spans="1:8" x14ac:dyDescent="0.35">
      <c r="A3844" t="s">
        <v>10617</v>
      </c>
      <c r="E3844" t="s">
        <v>3848</v>
      </c>
      <c r="F3844" s="7" t="s">
        <v>13530</v>
      </c>
      <c r="G3844" s="8">
        <v>8680.9466666666667</v>
      </c>
      <c r="H3844" s="8">
        <v>0</v>
      </c>
    </row>
    <row r="3845" spans="1:8" x14ac:dyDescent="0.35">
      <c r="A3845" t="s">
        <v>10618</v>
      </c>
      <c r="E3845" t="s">
        <v>3849</v>
      </c>
      <c r="F3845" s="7" t="s">
        <v>13530</v>
      </c>
      <c r="G3845" s="8">
        <v>8681.2683333333334</v>
      </c>
      <c r="H3845" s="8">
        <v>0</v>
      </c>
    </row>
    <row r="3846" spans="1:8" x14ac:dyDescent="0.35">
      <c r="A3846" t="s">
        <v>10619</v>
      </c>
      <c r="E3846" t="s">
        <v>3850</v>
      </c>
      <c r="F3846" s="7" t="s">
        <v>13530</v>
      </c>
      <c r="G3846" s="8">
        <v>8681.92</v>
      </c>
      <c r="H3846" s="8">
        <v>0</v>
      </c>
    </row>
    <row r="3847" spans="1:8" x14ac:dyDescent="0.35">
      <c r="A3847" t="s">
        <v>10620</v>
      </c>
      <c r="E3847" t="s">
        <v>3851</v>
      </c>
      <c r="F3847" s="7" t="s">
        <v>13530</v>
      </c>
      <c r="G3847" s="8">
        <v>8681.9466666666667</v>
      </c>
      <c r="H3847" s="8">
        <v>0</v>
      </c>
    </row>
    <row r="3848" spans="1:8" x14ac:dyDescent="0.35">
      <c r="A3848" t="s">
        <v>10621</v>
      </c>
      <c r="E3848" t="s">
        <v>3852</v>
      </c>
      <c r="F3848" s="7" t="s">
        <v>13530</v>
      </c>
      <c r="G3848" s="8">
        <v>8683.8483333333334</v>
      </c>
      <c r="H3848" s="8">
        <v>0</v>
      </c>
    </row>
    <row r="3849" spans="1:8" x14ac:dyDescent="0.35">
      <c r="A3849" t="s">
        <v>10622</v>
      </c>
      <c r="E3849" t="s">
        <v>3853</v>
      </c>
      <c r="F3849" s="7" t="s">
        <v>13530</v>
      </c>
      <c r="G3849" s="8">
        <v>8684.01</v>
      </c>
      <c r="H3849" s="8">
        <v>0</v>
      </c>
    </row>
    <row r="3850" spans="1:8" x14ac:dyDescent="0.35">
      <c r="A3850" t="s">
        <v>10623</v>
      </c>
      <c r="E3850" t="s">
        <v>3854</v>
      </c>
      <c r="F3850" s="7" t="s">
        <v>13530</v>
      </c>
      <c r="G3850" s="8">
        <v>8684.0366666666669</v>
      </c>
      <c r="H3850" s="8">
        <v>0</v>
      </c>
    </row>
    <row r="3851" spans="1:8" x14ac:dyDescent="0.35">
      <c r="A3851" t="s">
        <v>10624</v>
      </c>
      <c r="E3851" t="s">
        <v>3855</v>
      </c>
      <c r="F3851" s="7" t="s">
        <v>13530</v>
      </c>
      <c r="G3851" s="8">
        <v>8684.1116666666658</v>
      </c>
      <c r="H3851" s="8">
        <v>0</v>
      </c>
    </row>
    <row r="3852" spans="1:8" x14ac:dyDescent="0.35">
      <c r="A3852" t="s">
        <v>10625</v>
      </c>
      <c r="E3852" t="s">
        <v>3856</v>
      </c>
      <c r="F3852" s="7" t="s">
        <v>13530</v>
      </c>
      <c r="G3852" s="8">
        <v>8684.1983333333337</v>
      </c>
      <c r="H3852" s="8">
        <v>0</v>
      </c>
    </row>
    <row r="3853" spans="1:8" x14ac:dyDescent="0.35">
      <c r="A3853" t="s">
        <v>10626</v>
      </c>
      <c r="E3853" t="s">
        <v>3857</v>
      </c>
      <c r="F3853" s="7" t="s">
        <v>13530</v>
      </c>
      <c r="G3853" s="8">
        <v>8684.2066666666669</v>
      </c>
      <c r="H3853" s="8">
        <v>0</v>
      </c>
    </row>
    <row r="3854" spans="1:8" x14ac:dyDescent="0.35">
      <c r="A3854" t="s">
        <v>10627</v>
      </c>
      <c r="E3854" t="s">
        <v>3858</v>
      </c>
      <c r="F3854" s="7" t="s">
        <v>13530</v>
      </c>
      <c r="G3854" s="8">
        <v>8684.3050000000003</v>
      </c>
      <c r="H3854" s="8">
        <v>0</v>
      </c>
    </row>
    <row r="3855" spans="1:8" x14ac:dyDescent="0.35">
      <c r="A3855" t="s">
        <v>10180</v>
      </c>
      <c r="E3855" t="s">
        <v>3859</v>
      </c>
      <c r="F3855" s="7" t="s">
        <v>13530</v>
      </c>
      <c r="G3855" s="8">
        <v>8684.3050000000003</v>
      </c>
      <c r="H3855" s="8">
        <v>0</v>
      </c>
    </row>
    <row r="3856" spans="1:8" x14ac:dyDescent="0.35">
      <c r="A3856" t="s">
        <v>10628</v>
      </c>
      <c r="E3856" t="s">
        <v>3860</v>
      </c>
      <c r="F3856" s="7" t="s">
        <v>13530</v>
      </c>
      <c r="G3856" s="8">
        <v>8685.6849999999995</v>
      </c>
      <c r="H3856" s="8">
        <v>0</v>
      </c>
    </row>
    <row r="3857" spans="1:8" x14ac:dyDescent="0.35">
      <c r="A3857" t="s">
        <v>10629</v>
      </c>
      <c r="E3857" t="s">
        <v>3861</v>
      </c>
      <c r="F3857" s="7" t="s">
        <v>13530</v>
      </c>
      <c r="G3857" s="8">
        <v>8686.2616666666672</v>
      </c>
      <c r="H3857" s="8">
        <v>0</v>
      </c>
    </row>
    <row r="3858" spans="1:8" x14ac:dyDescent="0.35">
      <c r="A3858" t="s">
        <v>10630</v>
      </c>
      <c r="E3858" t="s">
        <v>3862</v>
      </c>
      <c r="F3858" s="7" t="s">
        <v>13530</v>
      </c>
      <c r="G3858" s="8">
        <v>8687.5416666666661</v>
      </c>
      <c r="H3858" s="8">
        <v>0</v>
      </c>
    </row>
    <row r="3859" spans="1:8" x14ac:dyDescent="0.35">
      <c r="A3859" t="s">
        <v>10631</v>
      </c>
      <c r="E3859" t="s">
        <v>3863</v>
      </c>
      <c r="F3859" s="7" t="s">
        <v>13530</v>
      </c>
      <c r="G3859" s="8">
        <v>8688.9750000000004</v>
      </c>
      <c r="H3859" s="8">
        <v>0</v>
      </c>
    </row>
    <row r="3860" spans="1:8" x14ac:dyDescent="0.35">
      <c r="A3860" t="s">
        <v>10632</v>
      </c>
      <c r="E3860" t="s">
        <v>3864</v>
      </c>
      <c r="F3860" s="7" t="s">
        <v>13530</v>
      </c>
      <c r="G3860" s="8">
        <v>8689.3000000000011</v>
      </c>
      <c r="H3860" s="8">
        <v>0</v>
      </c>
    </row>
    <row r="3861" spans="1:8" x14ac:dyDescent="0.35">
      <c r="A3861" t="s">
        <v>10633</v>
      </c>
      <c r="E3861" t="s">
        <v>3865</v>
      </c>
      <c r="F3861" s="7" t="s">
        <v>13530</v>
      </c>
      <c r="G3861" s="8">
        <v>8689.4383333333335</v>
      </c>
      <c r="H3861" s="8">
        <v>0</v>
      </c>
    </row>
    <row r="3862" spans="1:8" x14ac:dyDescent="0.35">
      <c r="A3862" t="s">
        <v>10634</v>
      </c>
      <c r="E3862" t="s">
        <v>3866</v>
      </c>
      <c r="F3862" s="7" t="s">
        <v>13530</v>
      </c>
      <c r="G3862" s="8">
        <v>8690.08</v>
      </c>
      <c r="H3862" s="8">
        <v>0</v>
      </c>
    </row>
    <row r="3863" spans="1:8" x14ac:dyDescent="0.35">
      <c r="A3863" t="s">
        <v>10635</v>
      </c>
      <c r="E3863" t="s">
        <v>3867</v>
      </c>
      <c r="F3863" s="7" t="s">
        <v>13530</v>
      </c>
      <c r="G3863" s="8">
        <v>8690.1416666666664</v>
      </c>
      <c r="H3863" s="8">
        <v>0</v>
      </c>
    </row>
    <row r="3864" spans="1:8" x14ac:dyDescent="0.35">
      <c r="A3864" t="s">
        <v>10636</v>
      </c>
      <c r="E3864" t="s">
        <v>3868</v>
      </c>
      <c r="F3864" s="7" t="s">
        <v>13530</v>
      </c>
      <c r="G3864" s="8">
        <v>8690.2833333333328</v>
      </c>
      <c r="H3864" s="8">
        <v>0</v>
      </c>
    </row>
    <row r="3865" spans="1:8" x14ac:dyDescent="0.35">
      <c r="A3865" t="s">
        <v>10637</v>
      </c>
      <c r="E3865" t="s">
        <v>3869</v>
      </c>
      <c r="F3865" s="7" t="s">
        <v>13530</v>
      </c>
      <c r="G3865" s="8">
        <v>8691.2283333333344</v>
      </c>
      <c r="H3865" s="8">
        <v>0</v>
      </c>
    </row>
    <row r="3866" spans="1:8" x14ac:dyDescent="0.35">
      <c r="A3866" t="s">
        <v>10638</v>
      </c>
      <c r="E3866" t="s">
        <v>3870</v>
      </c>
      <c r="F3866" s="7" t="s">
        <v>13530</v>
      </c>
      <c r="G3866" s="8">
        <v>8692.2883333333339</v>
      </c>
      <c r="H3866" s="8">
        <v>0</v>
      </c>
    </row>
    <row r="3867" spans="1:8" x14ac:dyDescent="0.35">
      <c r="A3867" t="s">
        <v>10639</v>
      </c>
      <c r="E3867" t="s">
        <v>3871</v>
      </c>
      <c r="F3867" s="7" t="s">
        <v>13530</v>
      </c>
      <c r="G3867" s="8">
        <v>8693.3683333333338</v>
      </c>
      <c r="H3867" s="8">
        <v>0</v>
      </c>
    </row>
    <row r="3868" spans="1:8" x14ac:dyDescent="0.35">
      <c r="A3868" t="s">
        <v>10640</v>
      </c>
      <c r="E3868" t="s">
        <v>3872</v>
      </c>
      <c r="F3868" s="7" t="s">
        <v>13530</v>
      </c>
      <c r="G3868" s="8">
        <v>8693.5066666666662</v>
      </c>
      <c r="H3868" s="8">
        <v>0</v>
      </c>
    </row>
    <row r="3869" spans="1:8" x14ac:dyDescent="0.35">
      <c r="A3869" t="s">
        <v>10641</v>
      </c>
      <c r="E3869" t="s">
        <v>3873</v>
      </c>
      <c r="F3869" s="7" t="s">
        <v>13530</v>
      </c>
      <c r="G3869" s="8">
        <v>8693.5616666666665</v>
      </c>
      <c r="H3869" s="8">
        <v>0</v>
      </c>
    </row>
    <row r="3870" spans="1:8" x14ac:dyDescent="0.35">
      <c r="A3870" t="s">
        <v>10642</v>
      </c>
      <c r="E3870" t="s">
        <v>3874</v>
      </c>
      <c r="F3870" s="7" t="s">
        <v>13530</v>
      </c>
      <c r="G3870" s="8">
        <v>8694.3433333333323</v>
      </c>
      <c r="H3870" s="8">
        <v>0</v>
      </c>
    </row>
    <row r="3871" spans="1:8" x14ac:dyDescent="0.35">
      <c r="A3871" t="s">
        <v>10643</v>
      </c>
      <c r="E3871" t="s">
        <v>3875</v>
      </c>
      <c r="F3871" s="7" t="s">
        <v>13530</v>
      </c>
      <c r="G3871" s="8">
        <v>8694.4699999999993</v>
      </c>
      <c r="H3871" s="8">
        <v>0</v>
      </c>
    </row>
    <row r="3872" spans="1:8" x14ac:dyDescent="0.35">
      <c r="A3872" t="s">
        <v>10644</v>
      </c>
      <c r="E3872" t="s">
        <v>3876</v>
      </c>
      <c r="F3872" s="7" t="s">
        <v>13530</v>
      </c>
      <c r="G3872" s="8">
        <v>8695.3233333333337</v>
      </c>
      <c r="H3872" s="8">
        <v>0</v>
      </c>
    </row>
    <row r="3873" spans="1:8" x14ac:dyDescent="0.35">
      <c r="A3873" t="s">
        <v>10645</v>
      </c>
      <c r="E3873" t="s">
        <v>3877</v>
      </c>
      <c r="F3873" s="7" t="s">
        <v>13530</v>
      </c>
      <c r="G3873" s="8">
        <v>8696.1133333333328</v>
      </c>
      <c r="H3873" s="8">
        <v>0</v>
      </c>
    </row>
    <row r="3874" spans="1:8" x14ac:dyDescent="0.35">
      <c r="A3874" t="s">
        <v>10646</v>
      </c>
      <c r="E3874" t="s">
        <v>3878</v>
      </c>
      <c r="F3874" s="7" t="s">
        <v>13530</v>
      </c>
      <c r="G3874" s="8">
        <v>8696.9699999999993</v>
      </c>
      <c r="H3874" s="8">
        <v>0</v>
      </c>
    </row>
    <row r="3875" spans="1:8" x14ac:dyDescent="0.35">
      <c r="A3875" t="s">
        <v>10647</v>
      </c>
      <c r="E3875" t="s">
        <v>3879</v>
      </c>
      <c r="F3875" s="7" t="s">
        <v>13530</v>
      </c>
      <c r="G3875" s="8">
        <v>8697.0550000000003</v>
      </c>
      <c r="H3875" s="8">
        <v>0</v>
      </c>
    </row>
    <row r="3876" spans="1:8" x14ac:dyDescent="0.35">
      <c r="A3876" t="s">
        <v>10648</v>
      </c>
      <c r="E3876" t="s">
        <v>3880</v>
      </c>
      <c r="F3876" s="7" t="s">
        <v>13530</v>
      </c>
      <c r="G3876" s="8">
        <v>8697.3783333333322</v>
      </c>
      <c r="H3876" s="8">
        <v>0</v>
      </c>
    </row>
    <row r="3877" spans="1:8" x14ac:dyDescent="0.35">
      <c r="A3877" t="s">
        <v>10649</v>
      </c>
      <c r="E3877" t="s">
        <v>3881</v>
      </c>
      <c r="F3877" s="7" t="s">
        <v>13530</v>
      </c>
      <c r="G3877" s="8">
        <v>8698.15</v>
      </c>
      <c r="H3877" s="8">
        <v>0</v>
      </c>
    </row>
    <row r="3878" spans="1:8" x14ac:dyDescent="0.35">
      <c r="A3878" t="s">
        <v>10650</v>
      </c>
      <c r="E3878" t="s">
        <v>3882</v>
      </c>
      <c r="F3878" s="7" t="s">
        <v>13530</v>
      </c>
      <c r="G3878" s="8">
        <v>8698.6049999999996</v>
      </c>
      <c r="H3878" s="8">
        <v>0</v>
      </c>
    </row>
    <row r="3879" spans="1:8" x14ac:dyDescent="0.35">
      <c r="A3879" t="s">
        <v>10651</v>
      </c>
      <c r="E3879" t="s">
        <v>3883</v>
      </c>
      <c r="F3879" s="7" t="s">
        <v>13530</v>
      </c>
      <c r="G3879" s="8">
        <v>8698.6999999999989</v>
      </c>
      <c r="H3879" s="8">
        <v>0</v>
      </c>
    </row>
    <row r="3880" spans="1:8" x14ac:dyDescent="0.35">
      <c r="A3880" t="s">
        <v>10652</v>
      </c>
      <c r="E3880" t="s">
        <v>3884</v>
      </c>
      <c r="F3880" s="7" t="s">
        <v>13530</v>
      </c>
      <c r="G3880" s="8">
        <v>8698.8783333333322</v>
      </c>
      <c r="H3880" s="8">
        <v>0</v>
      </c>
    </row>
    <row r="3881" spans="1:8" x14ac:dyDescent="0.35">
      <c r="A3881" t="s">
        <v>10653</v>
      </c>
      <c r="E3881" t="s">
        <v>3885</v>
      </c>
      <c r="F3881" s="7" t="s">
        <v>13530</v>
      </c>
      <c r="G3881" s="8">
        <v>8698.9233333333341</v>
      </c>
      <c r="H3881" s="8">
        <v>0</v>
      </c>
    </row>
    <row r="3882" spans="1:8" x14ac:dyDescent="0.35">
      <c r="A3882" t="s">
        <v>10654</v>
      </c>
      <c r="E3882" t="s">
        <v>3886</v>
      </c>
      <c r="F3882" s="7" t="s">
        <v>13530</v>
      </c>
      <c r="G3882" s="8">
        <v>8699.2833333333328</v>
      </c>
      <c r="H3882" s="8">
        <v>0</v>
      </c>
    </row>
    <row r="3883" spans="1:8" x14ac:dyDescent="0.35">
      <c r="A3883" t="s">
        <v>10655</v>
      </c>
      <c r="E3883" t="s">
        <v>3887</v>
      </c>
      <c r="F3883" s="7" t="s">
        <v>13530</v>
      </c>
      <c r="G3883" s="8">
        <v>8699.4916666666668</v>
      </c>
      <c r="H3883" s="8">
        <v>0</v>
      </c>
    </row>
    <row r="3884" spans="1:8" x14ac:dyDescent="0.35">
      <c r="A3884" t="s">
        <v>10656</v>
      </c>
      <c r="E3884" t="s">
        <v>3888</v>
      </c>
      <c r="F3884" s="7" t="s">
        <v>13530</v>
      </c>
      <c r="G3884" s="8">
        <v>8699.8983333333326</v>
      </c>
      <c r="H3884" s="8">
        <v>0</v>
      </c>
    </row>
    <row r="3885" spans="1:8" x14ac:dyDescent="0.35">
      <c r="A3885" t="s">
        <v>10657</v>
      </c>
      <c r="E3885" t="s">
        <v>3889</v>
      </c>
      <c r="F3885" s="7" t="s">
        <v>13530</v>
      </c>
      <c r="G3885" s="8">
        <v>8699.9416666666675</v>
      </c>
      <c r="H3885" s="8">
        <v>0</v>
      </c>
    </row>
    <row r="3886" spans="1:8" x14ac:dyDescent="0.35">
      <c r="A3886" t="s">
        <v>10658</v>
      </c>
      <c r="E3886" t="s">
        <v>3890</v>
      </c>
      <c r="F3886" s="7" t="s">
        <v>13530</v>
      </c>
      <c r="G3886" s="8">
        <v>8700.0333333333328</v>
      </c>
      <c r="H3886" s="8">
        <v>0</v>
      </c>
    </row>
    <row r="3887" spans="1:8" x14ac:dyDescent="0.35">
      <c r="A3887" t="s">
        <v>10659</v>
      </c>
      <c r="E3887" t="s">
        <v>3891</v>
      </c>
      <c r="F3887" s="7" t="s">
        <v>13530</v>
      </c>
      <c r="G3887" s="8">
        <v>8700.7100000000009</v>
      </c>
      <c r="H3887" s="8">
        <v>0</v>
      </c>
    </row>
    <row r="3888" spans="1:8" x14ac:dyDescent="0.35">
      <c r="A3888" t="s">
        <v>10660</v>
      </c>
      <c r="E3888" t="s">
        <v>3892</v>
      </c>
      <c r="F3888" s="7" t="s">
        <v>13530</v>
      </c>
      <c r="G3888" s="8">
        <v>8702.875</v>
      </c>
      <c r="H3888" s="8">
        <v>0</v>
      </c>
    </row>
    <row r="3889" spans="1:8" x14ac:dyDescent="0.35">
      <c r="A3889" t="s">
        <v>10661</v>
      </c>
      <c r="E3889" t="s">
        <v>3893</v>
      </c>
      <c r="F3889" s="7" t="s">
        <v>13530</v>
      </c>
      <c r="G3889" s="8">
        <v>8703.3866666666672</v>
      </c>
      <c r="H3889" s="8">
        <v>0</v>
      </c>
    </row>
    <row r="3890" spans="1:8" x14ac:dyDescent="0.35">
      <c r="A3890" t="s">
        <v>10662</v>
      </c>
      <c r="E3890" t="s">
        <v>3894</v>
      </c>
      <c r="F3890" s="7" t="s">
        <v>13530</v>
      </c>
      <c r="G3890" s="8">
        <v>8703.9183333333331</v>
      </c>
      <c r="H3890" s="8">
        <v>0</v>
      </c>
    </row>
    <row r="3891" spans="1:8" x14ac:dyDescent="0.35">
      <c r="A3891" t="s">
        <v>10663</v>
      </c>
      <c r="E3891" t="s">
        <v>3895</v>
      </c>
      <c r="F3891" s="7" t="s">
        <v>13530</v>
      </c>
      <c r="G3891" s="8">
        <v>8704.4516666666659</v>
      </c>
      <c r="H3891" s="8">
        <v>0</v>
      </c>
    </row>
    <row r="3892" spans="1:8" x14ac:dyDescent="0.35">
      <c r="A3892" t="s">
        <v>10664</v>
      </c>
      <c r="E3892" t="s">
        <v>3896</v>
      </c>
      <c r="F3892" s="7" t="s">
        <v>13530</v>
      </c>
      <c r="G3892" s="8">
        <v>8704.74</v>
      </c>
      <c r="H3892" s="8">
        <v>0</v>
      </c>
    </row>
    <row r="3893" spans="1:8" x14ac:dyDescent="0.35">
      <c r="A3893" t="s">
        <v>10665</v>
      </c>
      <c r="E3893" t="s">
        <v>3897</v>
      </c>
      <c r="F3893" s="7" t="s">
        <v>13530</v>
      </c>
      <c r="G3893" s="8">
        <v>8705.2983333333341</v>
      </c>
      <c r="H3893" s="8">
        <v>0</v>
      </c>
    </row>
    <row r="3894" spans="1:8" x14ac:dyDescent="0.35">
      <c r="A3894" t="s">
        <v>10666</v>
      </c>
      <c r="E3894" t="s">
        <v>3898</v>
      </c>
      <c r="F3894" s="7" t="s">
        <v>13530</v>
      </c>
      <c r="G3894" s="8">
        <v>8708.5933333333323</v>
      </c>
      <c r="H3894" s="8">
        <v>0</v>
      </c>
    </row>
    <row r="3895" spans="1:8" x14ac:dyDescent="0.35">
      <c r="A3895" t="s">
        <v>10667</v>
      </c>
      <c r="E3895" t="s">
        <v>3899</v>
      </c>
      <c r="F3895" s="7" t="s">
        <v>13530</v>
      </c>
      <c r="G3895" s="8">
        <v>8709.8033333333333</v>
      </c>
      <c r="H3895" s="8">
        <v>0</v>
      </c>
    </row>
    <row r="3896" spans="1:8" x14ac:dyDescent="0.35">
      <c r="A3896" t="s">
        <v>10668</v>
      </c>
      <c r="E3896" t="s">
        <v>3900</v>
      </c>
      <c r="F3896" s="7" t="s">
        <v>13530</v>
      </c>
      <c r="G3896" s="8">
        <v>8710.1683333333331</v>
      </c>
      <c r="H3896" s="8">
        <v>0</v>
      </c>
    </row>
    <row r="3897" spans="1:8" x14ac:dyDescent="0.35">
      <c r="A3897" t="s">
        <v>10669</v>
      </c>
      <c r="E3897" t="s">
        <v>3901</v>
      </c>
      <c r="F3897" s="7" t="s">
        <v>13530</v>
      </c>
      <c r="G3897" s="8">
        <v>8712.2633333333342</v>
      </c>
      <c r="H3897" s="8">
        <v>0</v>
      </c>
    </row>
    <row r="3898" spans="1:8" x14ac:dyDescent="0.35">
      <c r="A3898" t="s">
        <v>10670</v>
      </c>
      <c r="E3898" t="s">
        <v>3902</v>
      </c>
      <c r="F3898" s="7" t="s">
        <v>13530</v>
      </c>
      <c r="G3898" s="8">
        <v>8713.9566666666669</v>
      </c>
      <c r="H3898" s="8">
        <v>0</v>
      </c>
    </row>
    <row r="3899" spans="1:8" x14ac:dyDescent="0.35">
      <c r="A3899" t="s">
        <v>10671</v>
      </c>
      <c r="E3899" t="s">
        <v>3903</v>
      </c>
      <c r="F3899" s="7" t="s">
        <v>13530</v>
      </c>
      <c r="G3899" s="8">
        <v>8714.0066666666662</v>
      </c>
      <c r="H3899" s="8">
        <v>0</v>
      </c>
    </row>
    <row r="3900" spans="1:8" x14ac:dyDescent="0.35">
      <c r="A3900" t="s">
        <v>10672</v>
      </c>
      <c r="E3900" t="s">
        <v>3904</v>
      </c>
      <c r="F3900" s="7" t="s">
        <v>13530</v>
      </c>
      <c r="G3900" s="8">
        <v>8714.7783333333336</v>
      </c>
      <c r="H3900" s="8">
        <v>0</v>
      </c>
    </row>
    <row r="3901" spans="1:8" x14ac:dyDescent="0.35">
      <c r="A3901" t="s">
        <v>10673</v>
      </c>
      <c r="E3901" t="s">
        <v>3905</v>
      </c>
      <c r="F3901" s="7" t="s">
        <v>13530</v>
      </c>
      <c r="G3901" s="8">
        <v>8715.4633333333331</v>
      </c>
      <c r="H3901" s="8">
        <v>0</v>
      </c>
    </row>
    <row r="3902" spans="1:8" x14ac:dyDescent="0.35">
      <c r="A3902" t="s">
        <v>10674</v>
      </c>
      <c r="E3902" t="s">
        <v>3906</v>
      </c>
      <c r="F3902" s="7" t="s">
        <v>13530</v>
      </c>
      <c r="G3902" s="8">
        <v>8717.2816666666677</v>
      </c>
      <c r="H3902" s="8">
        <v>0</v>
      </c>
    </row>
    <row r="3903" spans="1:8" x14ac:dyDescent="0.35">
      <c r="A3903" t="s">
        <v>10675</v>
      </c>
      <c r="E3903" t="s">
        <v>3907</v>
      </c>
      <c r="F3903" s="7" t="s">
        <v>13530</v>
      </c>
      <c r="G3903" s="8">
        <v>8717.3083333333325</v>
      </c>
      <c r="H3903" s="8">
        <v>0</v>
      </c>
    </row>
    <row r="3904" spans="1:8" x14ac:dyDescent="0.35">
      <c r="A3904" t="s">
        <v>10676</v>
      </c>
      <c r="E3904" t="s">
        <v>3908</v>
      </c>
      <c r="F3904" s="7" t="s">
        <v>13530</v>
      </c>
      <c r="G3904" s="8">
        <v>8717.3366666666661</v>
      </c>
      <c r="H3904" s="8">
        <v>0</v>
      </c>
    </row>
    <row r="3905" spans="1:8" x14ac:dyDescent="0.35">
      <c r="A3905" t="s">
        <v>10677</v>
      </c>
      <c r="E3905" t="s">
        <v>3909</v>
      </c>
      <c r="F3905" s="7" t="s">
        <v>13530</v>
      </c>
      <c r="G3905" s="8">
        <v>8717.6999999999989</v>
      </c>
      <c r="H3905" s="8">
        <v>0</v>
      </c>
    </row>
    <row r="3906" spans="1:8" x14ac:dyDescent="0.35">
      <c r="A3906" t="s">
        <v>10678</v>
      </c>
      <c r="E3906" t="s">
        <v>3910</v>
      </c>
      <c r="F3906" s="7" t="s">
        <v>13530</v>
      </c>
      <c r="G3906" s="8">
        <v>8718.5666666666675</v>
      </c>
      <c r="H3906" s="8">
        <v>0</v>
      </c>
    </row>
    <row r="3907" spans="1:8" x14ac:dyDescent="0.35">
      <c r="A3907" t="s">
        <v>10679</v>
      </c>
      <c r="E3907" t="s">
        <v>3911</v>
      </c>
      <c r="F3907" s="7" t="s">
        <v>13530</v>
      </c>
      <c r="G3907" s="8">
        <v>8720.0300000000007</v>
      </c>
      <c r="H3907" s="8">
        <v>0</v>
      </c>
    </row>
    <row r="3908" spans="1:8" x14ac:dyDescent="0.35">
      <c r="A3908" t="s">
        <v>10680</v>
      </c>
      <c r="E3908" t="s">
        <v>3912</v>
      </c>
      <c r="F3908" s="7" t="s">
        <v>13530</v>
      </c>
      <c r="G3908" s="8">
        <v>8720.3350000000009</v>
      </c>
      <c r="H3908" s="8">
        <v>0</v>
      </c>
    </row>
    <row r="3909" spans="1:8" x14ac:dyDescent="0.35">
      <c r="A3909" t="s">
        <v>10681</v>
      </c>
      <c r="E3909" t="s">
        <v>3913</v>
      </c>
      <c r="F3909" s="7" t="s">
        <v>13530</v>
      </c>
      <c r="G3909" s="8">
        <v>8722.001666666667</v>
      </c>
      <c r="H3909" s="8">
        <v>0</v>
      </c>
    </row>
    <row r="3910" spans="1:8" x14ac:dyDescent="0.35">
      <c r="A3910" t="s">
        <v>10682</v>
      </c>
      <c r="E3910" t="s">
        <v>3914</v>
      </c>
      <c r="F3910" s="7" t="s">
        <v>13530</v>
      </c>
      <c r="G3910" s="8">
        <v>8724.8316666666669</v>
      </c>
      <c r="H3910" s="8">
        <v>0</v>
      </c>
    </row>
    <row r="3911" spans="1:8" x14ac:dyDescent="0.35">
      <c r="A3911" t="s">
        <v>10683</v>
      </c>
      <c r="E3911" t="s">
        <v>3915</v>
      </c>
      <c r="F3911" s="7" t="s">
        <v>13530</v>
      </c>
      <c r="G3911" s="8">
        <v>8725.4449999999997</v>
      </c>
      <c r="H3911" s="8">
        <v>0</v>
      </c>
    </row>
    <row r="3912" spans="1:8" x14ac:dyDescent="0.35">
      <c r="A3912" t="s">
        <v>10684</v>
      </c>
      <c r="E3912" t="s">
        <v>3916</v>
      </c>
      <c r="F3912" s="7" t="s">
        <v>13530</v>
      </c>
      <c r="G3912" s="8">
        <v>8725.7450000000008</v>
      </c>
      <c r="H3912" s="8">
        <v>0</v>
      </c>
    </row>
    <row r="3913" spans="1:8" x14ac:dyDescent="0.35">
      <c r="A3913" t="s">
        <v>10685</v>
      </c>
      <c r="E3913" t="s">
        <v>3917</v>
      </c>
      <c r="F3913" s="7" t="s">
        <v>13530</v>
      </c>
      <c r="G3913" s="8">
        <v>8726.4216666666671</v>
      </c>
      <c r="H3913" s="8">
        <v>0</v>
      </c>
    </row>
    <row r="3914" spans="1:8" x14ac:dyDescent="0.35">
      <c r="A3914" t="s">
        <v>10029</v>
      </c>
      <c r="E3914" t="s">
        <v>3918</v>
      </c>
      <c r="F3914" s="7" t="s">
        <v>13530</v>
      </c>
      <c r="G3914" s="8">
        <v>8727.1383333333342</v>
      </c>
      <c r="H3914" s="8">
        <v>0</v>
      </c>
    </row>
    <row r="3915" spans="1:8" x14ac:dyDescent="0.35">
      <c r="A3915" t="s">
        <v>10686</v>
      </c>
      <c r="E3915" t="s">
        <v>3919</v>
      </c>
      <c r="F3915" s="7" t="s">
        <v>13530</v>
      </c>
      <c r="G3915" s="8">
        <v>8727.9866666666658</v>
      </c>
      <c r="H3915" s="8">
        <v>0</v>
      </c>
    </row>
    <row r="3916" spans="1:8" x14ac:dyDescent="0.35">
      <c r="A3916" t="s">
        <v>10687</v>
      </c>
      <c r="E3916" t="s">
        <v>3920</v>
      </c>
      <c r="F3916" s="7" t="s">
        <v>13530</v>
      </c>
      <c r="G3916" s="8">
        <v>8730.33</v>
      </c>
      <c r="H3916" s="8">
        <v>0</v>
      </c>
    </row>
    <row r="3917" spans="1:8" x14ac:dyDescent="0.35">
      <c r="A3917" t="s">
        <v>10688</v>
      </c>
      <c r="E3917" t="s">
        <v>3921</v>
      </c>
      <c r="F3917" s="7" t="s">
        <v>13530</v>
      </c>
      <c r="G3917" s="8">
        <v>8731.248333333333</v>
      </c>
      <c r="H3917" s="8">
        <v>0</v>
      </c>
    </row>
    <row r="3918" spans="1:8" x14ac:dyDescent="0.35">
      <c r="A3918" t="s">
        <v>10689</v>
      </c>
      <c r="E3918" t="s">
        <v>3922</v>
      </c>
      <c r="F3918" s="7" t="s">
        <v>13530</v>
      </c>
      <c r="G3918" s="8">
        <v>8731.7749999999996</v>
      </c>
      <c r="H3918" s="8">
        <v>0</v>
      </c>
    </row>
    <row r="3919" spans="1:8" x14ac:dyDescent="0.35">
      <c r="A3919" t="s">
        <v>10690</v>
      </c>
      <c r="E3919" t="s">
        <v>3923</v>
      </c>
      <c r="F3919" s="7" t="s">
        <v>13530</v>
      </c>
      <c r="G3919" s="8">
        <v>8732.81</v>
      </c>
      <c r="H3919" s="8">
        <v>0</v>
      </c>
    </row>
    <row r="3920" spans="1:8" x14ac:dyDescent="0.35">
      <c r="A3920" t="s">
        <v>10691</v>
      </c>
      <c r="E3920" t="s">
        <v>3924</v>
      </c>
      <c r="F3920" s="7" t="s">
        <v>13530</v>
      </c>
      <c r="G3920" s="8">
        <v>8733.7883333333339</v>
      </c>
      <c r="H3920" s="8">
        <v>0</v>
      </c>
    </row>
    <row r="3921" spans="1:8" x14ac:dyDescent="0.35">
      <c r="A3921" t="s">
        <v>10692</v>
      </c>
      <c r="E3921" t="s">
        <v>3925</v>
      </c>
      <c r="F3921" s="7" t="s">
        <v>13530</v>
      </c>
      <c r="G3921" s="8">
        <v>8733.8216666666667</v>
      </c>
      <c r="H3921" s="8">
        <v>0</v>
      </c>
    </row>
    <row r="3922" spans="1:8" x14ac:dyDescent="0.35">
      <c r="A3922" t="s">
        <v>10693</v>
      </c>
      <c r="E3922" t="s">
        <v>3926</v>
      </c>
      <c r="F3922" s="7" t="s">
        <v>13530</v>
      </c>
      <c r="G3922" s="8">
        <v>8733.9416666666675</v>
      </c>
      <c r="H3922" s="8">
        <v>0</v>
      </c>
    </row>
    <row r="3923" spans="1:8" x14ac:dyDescent="0.35">
      <c r="A3923" t="s">
        <v>10694</v>
      </c>
      <c r="E3923" t="s">
        <v>3927</v>
      </c>
      <c r="F3923" s="7" t="s">
        <v>13530</v>
      </c>
      <c r="G3923" s="8">
        <v>8734.02</v>
      </c>
      <c r="H3923" s="8">
        <v>0</v>
      </c>
    </row>
    <row r="3924" spans="1:8" x14ac:dyDescent="0.35">
      <c r="A3924" t="s">
        <v>10695</v>
      </c>
      <c r="E3924" t="s">
        <v>3928</v>
      </c>
      <c r="F3924" s="7" t="s">
        <v>13530</v>
      </c>
      <c r="G3924" s="8">
        <v>8734.9083333333328</v>
      </c>
      <c r="H3924" s="8">
        <v>0</v>
      </c>
    </row>
    <row r="3925" spans="1:8" x14ac:dyDescent="0.35">
      <c r="A3925" t="s">
        <v>10696</v>
      </c>
      <c r="E3925" t="s">
        <v>3929</v>
      </c>
      <c r="F3925" s="7" t="s">
        <v>13530</v>
      </c>
      <c r="G3925" s="8">
        <v>8738.7049999999999</v>
      </c>
      <c r="H3925" s="8">
        <v>0</v>
      </c>
    </row>
    <row r="3926" spans="1:8" x14ac:dyDescent="0.35">
      <c r="A3926" t="s">
        <v>10697</v>
      </c>
      <c r="E3926" t="s">
        <v>3930</v>
      </c>
      <c r="F3926" s="7" t="s">
        <v>13530</v>
      </c>
      <c r="G3926" s="8">
        <v>8740.3333333333339</v>
      </c>
      <c r="H3926" s="8">
        <v>0</v>
      </c>
    </row>
    <row r="3927" spans="1:8" x14ac:dyDescent="0.35">
      <c r="A3927" t="s">
        <v>10698</v>
      </c>
      <c r="E3927" t="s">
        <v>3931</v>
      </c>
      <c r="F3927" s="7" t="s">
        <v>13530</v>
      </c>
      <c r="G3927" s="8">
        <v>8741.9816666666666</v>
      </c>
      <c r="H3927" s="8">
        <v>0</v>
      </c>
    </row>
    <row r="3928" spans="1:8" x14ac:dyDescent="0.35">
      <c r="A3928" t="s">
        <v>10699</v>
      </c>
      <c r="E3928" t="s">
        <v>3932</v>
      </c>
      <c r="F3928" s="7" t="s">
        <v>13530</v>
      </c>
      <c r="G3928" s="8">
        <v>8742.2566666666662</v>
      </c>
      <c r="H3928" s="8">
        <v>0</v>
      </c>
    </row>
    <row r="3929" spans="1:8" x14ac:dyDescent="0.35">
      <c r="A3929" t="s">
        <v>10700</v>
      </c>
      <c r="E3929" t="s">
        <v>3933</v>
      </c>
      <c r="F3929" s="7" t="s">
        <v>13530</v>
      </c>
      <c r="G3929" s="8">
        <v>8744.5283333333336</v>
      </c>
      <c r="H3929" s="8">
        <v>0</v>
      </c>
    </row>
    <row r="3930" spans="1:8" x14ac:dyDescent="0.35">
      <c r="A3930" t="s">
        <v>10701</v>
      </c>
      <c r="E3930" t="s">
        <v>3934</v>
      </c>
      <c r="F3930" s="7" t="s">
        <v>13530</v>
      </c>
      <c r="G3930" s="8">
        <v>8744.8783333333322</v>
      </c>
      <c r="H3930" s="8">
        <v>0</v>
      </c>
    </row>
    <row r="3931" spans="1:8" x14ac:dyDescent="0.35">
      <c r="A3931" t="s">
        <v>10702</v>
      </c>
      <c r="E3931" t="s">
        <v>3935</v>
      </c>
      <c r="F3931" s="7" t="s">
        <v>13530</v>
      </c>
      <c r="G3931" s="8">
        <v>8746.32</v>
      </c>
      <c r="H3931" s="8">
        <v>0</v>
      </c>
    </row>
    <row r="3932" spans="1:8" x14ac:dyDescent="0.35">
      <c r="A3932" t="s">
        <v>10703</v>
      </c>
      <c r="E3932" t="s">
        <v>3936</v>
      </c>
      <c r="F3932" s="7" t="s">
        <v>13530</v>
      </c>
      <c r="G3932" s="8">
        <v>8748.5149999999994</v>
      </c>
      <c r="H3932" s="8">
        <v>0</v>
      </c>
    </row>
    <row r="3933" spans="1:8" x14ac:dyDescent="0.35">
      <c r="A3933" t="s">
        <v>10704</v>
      </c>
      <c r="E3933" t="s">
        <v>3937</v>
      </c>
      <c r="F3933" s="7" t="s">
        <v>13530</v>
      </c>
      <c r="G3933" s="8">
        <v>8752.1066666666666</v>
      </c>
      <c r="H3933" s="8">
        <v>0</v>
      </c>
    </row>
    <row r="3934" spans="1:8" x14ac:dyDescent="0.35">
      <c r="A3934" t="s">
        <v>10705</v>
      </c>
      <c r="E3934" t="s">
        <v>3938</v>
      </c>
      <c r="F3934" s="7" t="s">
        <v>13530</v>
      </c>
      <c r="G3934" s="8">
        <v>8753.4250000000011</v>
      </c>
      <c r="H3934" s="8">
        <v>0</v>
      </c>
    </row>
    <row r="3935" spans="1:8" x14ac:dyDescent="0.35">
      <c r="A3935" t="s">
        <v>10706</v>
      </c>
      <c r="E3935" t="s">
        <v>3939</v>
      </c>
      <c r="F3935" s="7" t="s">
        <v>13530</v>
      </c>
      <c r="G3935" s="8">
        <v>8753.4250000000011</v>
      </c>
      <c r="H3935" s="8">
        <v>0</v>
      </c>
    </row>
    <row r="3936" spans="1:8" x14ac:dyDescent="0.35">
      <c r="A3936" t="s">
        <v>10707</v>
      </c>
      <c r="E3936" t="s">
        <v>3940</v>
      </c>
      <c r="F3936" s="7" t="s">
        <v>13530</v>
      </c>
      <c r="G3936" s="8">
        <v>8753.9316666666655</v>
      </c>
      <c r="H3936" s="8">
        <v>0</v>
      </c>
    </row>
    <row r="3937" spans="1:8" x14ac:dyDescent="0.35">
      <c r="A3937" t="s">
        <v>10708</v>
      </c>
      <c r="E3937" t="s">
        <v>3941</v>
      </c>
      <c r="F3937" s="7" t="s">
        <v>13530</v>
      </c>
      <c r="G3937" s="8">
        <v>8754.2983333333341</v>
      </c>
      <c r="H3937" s="8">
        <v>0</v>
      </c>
    </row>
    <row r="3938" spans="1:8" x14ac:dyDescent="0.35">
      <c r="A3938" t="s">
        <v>10709</v>
      </c>
      <c r="E3938" t="s">
        <v>3942</v>
      </c>
      <c r="F3938" s="7" t="s">
        <v>13530</v>
      </c>
      <c r="G3938" s="8">
        <v>8754.2983333333341</v>
      </c>
      <c r="H3938" s="8">
        <v>0</v>
      </c>
    </row>
    <row r="3939" spans="1:8" x14ac:dyDescent="0.35">
      <c r="A3939" t="s">
        <v>10710</v>
      </c>
      <c r="E3939" t="s">
        <v>3943</v>
      </c>
      <c r="F3939" s="7" t="s">
        <v>13530</v>
      </c>
      <c r="G3939" s="8">
        <v>8757.0483333333341</v>
      </c>
      <c r="H3939" s="8">
        <v>0</v>
      </c>
    </row>
    <row r="3940" spans="1:8" x14ac:dyDescent="0.35">
      <c r="A3940" t="s">
        <v>10711</v>
      </c>
      <c r="E3940" t="s">
        <v>3944</v>
      </c>
      <c r="F3940" s="7" t="s">
        <v>13530</v>
      </c>
      <c r="G3940" s="8">
        <v>8757.4566666666669</v>
      </c>
      <c r="H3940" s="8">
        <v>0</v>
      </c>
    </row>
    <row r="3941" spans="1:8" x14ac:dyDescent="0.35">
      <c r="A3941" t="s">
        <v>10712</v>
      </c>
      <c r="E3941" t="s">
        <v>3945</v>
      </c>
      <c r="F3941" s="7" t="s">
        <v>13530</v>
      </c>
      <c r="G3941" s="8">
        <v>8758.9750000000004</v>
      </c>
      <c r="H3941" s="8">
        <v>0</v>
      </c>
    </row>
    <row r="3942" spans="1:8" x14ac:dyDescent="0.35">
      <c r="A3942" t="s">
        <v>10713</v>
      </c>
      <c r="E3942" t="s">
        <v>3946</v>
      </c>
      <c r="F3942" s="7" t="s">
        <v>13530</v>
      </c>
      <c r="G3942" s="8">
        <v>8759.1116666666658</v>
      </c>
      <c r="H3942" s="8">
        <v>0</v>
      </c>
    </row>
    <row r="3943" spans="1:8" x14ac:dyDescent="0.35">
      <c r="A3943" t="s">
        <v>10714</v>
      </c>
      <c r="E3943" t="s">
        <v>3947</v>
      </c>
      <c r="F3943" s="7" t="s">
        <v>13530</v>
      </c>
      <c r="G3943" s="8">
        <v>8760.8416666666672</v>
      </c>
      <c r="H3943" s="8">
        <v>0</v>
      </c>
    </row>
    <row r="3944" spans="1:8" x14ac:dyDescent="0.35">
      <c r="A3944" t="s">
        <v>10715</v>
      </c>
      <c r="E3944" t="s">
        <v>3948</v>
      </c>
      <c r="F3944" s="7" t="s">
        <v>13530</v>
      </c>
      <c r="G3944" s="8">
        <v>8761.7266666666674</v>
      </c>
      <c r="H3944" s="8">
        <v>0</v>
      </c>
    </row>
    <row r="3945" spans="1:8" x14ac:dyDescent="0.35">
      <c r="A3945" t="s">
        <v>10716</v>
      </c>
      <c r="E3945" t="s">
        <v>3949</v>
      </c>
      <c r="F3945" s="7" t="s">
        <v>13530</v>
      </c>
      <c r="G3945" s="8">
        <v>8762.8166666666675</v>
      </c>
      <c r="H3945" s="8">
        <v>0</v>
      </c>
    </row>
    <row r="3946" spans="1:8" x14ac:dyDescent="0.35">
      <c r="A3946" t="s">
        <v>10717</v>
      </c>
      <c r="E3946" t="s">
        <v>3950</v>
      </c>
      <c r="F3946" s="7" t="s">
        <v>13530</v>
      </c>
      <c r="G3946" s="8">
        <v>8763.4850000000006</v>
      </c>
      <c r="H3946" s="8">
        <v>0</v>
      </c>
    </row>
    <row r="3947" spans="1:8" x14ac:dyDescent="0.35">
      <c r="A3947" t="s">
        <v>10718</v>
      </c>
      <c r="E3947" t="s">
        <v>3951</v>
      </c>
      <c r="F3947" s="7" t="s">
        <v>13530</v>
      </c>
      <c r="G3947" s="8">
        <v>8764.2683333333334</v>
      </c>
      <c r="H3947" s="8">
        <v>0</v>
      </c>
    </row>
    <row r="3948" spans="1:8" x14ac:dyDescent="0.35">
      <c r="A3948" t="s">
        <v>10719</v>
      </c>
      <c r="E3948" t="s">
        <v>3952</v>
      </c>
      <c r="F3948" s="7" t="s">
        <v>13530</v>
      </c>
      <c r="G3948" s="8">
        <v>8766.0633333333335</v>
      </c>
      <c r="H3948" s="8">
        <v>0</v>
      </c>
    </row>
    <row r="3949" spans="1:8" x14ac:dyDescent="0.35">
      <c r="A3949" t="s">
        <v>10720</v>
      </c>
      <c r="E3949" t="s">
        <v>3953</v>
      </c>
      <c r="F3949" s="7" t="s">
        <v>13530</v>
      </c>
      <c r="G3949" s="8">
        <v>8767.2266666666674</v>
      </c>
      <c r="H3949" s="8">
        <v>0</v>
      </c>
    </row>
    <row r="3950" spans="1:8" x14ac:dyDescent="0.35">
      <c r="A3950" t="s">
        <v>10721</v>
      </c>
      <c r="E3950" t="s">
        <v>3954</v>
      </c>
      <c r="F3950" s="7" t="s">
        <v>13530</v>
      </c>
      <c r="G3950" s="8">
        <v>8771.9166666666661</v>
      </c>
      <c r="H3950" s="8">
        <v>0</v>
      </c>
    </row>
    <row r="3951" spans="1:8" x14ac:dyDescent="0.35">
      <c r="A3951" t="s">
        <v>10722</v>
      </c>
      <c r="E3951" t="s">
        <v>3955</v>
      </c>
      <c r="F3951" s="7" t="s">
        <v>13530</v>
      </c>
      <c r="G3951" s="8">
        <v>8773.1350000000002</v>
      </c>
      <c r="H3951" s="8">
        <v>0</v>
      </c>
    </row>
    <row r="3952" spans="1:8" x14ac:dyDescent="0.35">
      <c r="A3952" t="s">
        <v>10723</v>
      </c>
      <c r="E3952" t="s">
        <v>3956</v>
      </c>
      <c r="F3952" s="7" t="s">
        <v>13530</v>
      </c>
      <c r="G3952" s="8">
        <v>8774.2583333333332</v>
      </c>
      <c r="H3952" s="8">
        <v>0</v>
      </c>
    </row>
    <row r="3953" spans="1:8" x14ac:dyDescent="0.35">
      <c r="A3953" t="s">
        <v>10724</v>
      </c>
      <c r="E3953" t="s">
        <v>3957</v>
      </c>
      <c r="F3953" s="7" t="s">
        <v>13530</v>
      </c>
      <c r="G3953" s="8">
        <v>8777.2800000000007</v>
      </c>
      <c r="H3953" s="8">
        <v>0</v>
      </c>
    </row>
    <row r="3954" spans="1:8" x14ac:dyDescent="0.35">
      <c r="A3954" t="s">
        <v>10725</v>
      </c>
      <c r="E3954" t="s">
        <v>3958</v>
      </c>
      <c r="F3954" s="7" t="s">
        <v>13530</v>
      </c>
      <c r="G3954" s="8">
        <v>8780.498333333333</v>
      </c>
      <c r="H3954" s="8">
        <v>0</v>
      </c>
    </row>
    <row r="3955" spans="1:8" x14ac:dyDescent="0.35">
      <c r="A3955" t="s">
        <v>10726</v>
      </c>
      <c r="E3955" t="s">
        <v>3959</v>
      </c>
      <c r="F3955" s="7" t="s">
        <v>13530</v>
      </c>
      <c r="G3955" s="8">
        <v>8782.9366666666665</v>
      </c>
      <c r="H3955" s="8">
        <v>0</v>
      </c>
    </row>
    <row r="3956" spans="1:8" x14ac:dyDescent="0.35">
      <c r="A3956" t="s">
        <v>10727</v>
      </c>
      <c r="E3956" t="s">
        <v>3960</v>
      </c>
      <c r="F3956" s="7" t="s">
        <v>13530</v>
      </c>
      <c r="G3956" s="8">
        <v>8785.6333333333332</v>
      </c>
      <c r="H3956" s="8">
        <v>0</v>
      </c>
    </row>
    <row r="3957" spans="1:8" x14ac:dyDescent="0.35">
      <c r="A3957" t="s">
        <v>10728</v>
      </c>
      <c r="E3957" t="s">
        <v>3961</v>
      </c>
      <c r="F3957" s="7" t="s">
        <v>13530</v>
      </c>
      <c r="G3957" s="8">
        <v>8786.6583333333328</v>
      </c>
      <c r="H3957" s="8">
        <v>0</v>
      </c>
    </row>
    <row r="3958" spans="1:8" x14ac:dyDescent="0.35">
      <c r="A3958" t="s">
        <v>10729</v>
      </c>
      <c r="E3958" t="s">
        <v>3962</v>
      </c>
      <c r="F3958" s="7" t="s">
        <v>13530</v>
      </c>
      <c r="G3958" s="8">
        <v>8787.7649999999994</v>
      </c>
      <c r="H3958" s="8">
        <v>0</v>
      </c>
    </row>
    <row r="3959" spans="1:8" x14ac:dyDescent="0.35">
      <c r="A3959" t="s">
        <v>10730</v>
      </c>
      <c r="E3959" t="s">
        <v>3963</v>
      </c>
      <c r="F3959" s="7" t="s">
        <v>13530</v>
      </c>
      <c r="G3959" s="8">
        <v>8789.7049999999999</v>
      </c>
      <c r="H3959" s="8">
        <v>0</v>
      </c>
    </row>
    <row r="3960" spans="1:8" x14ac:dyDescent="0.35">
      <c r="A3960" t="s">
        <v>10731</v>
      </c>
      <c r="E3960" t="s">
        <v>3964</v>
      </c>
      <c r="F3960" s="7" t="s">
        <v>13530</v>
      </c>
      <c r="G3960" s="8">
        <v>8792.42</v>
      </c>
      <c r="H3960" s="8">
        <v>0</v>
      </c>
    </row>
    <row r="3961" spans="1:8" x14ac:dyDescent="0.35">
      <c r="A3961" t="s">
        <v>10732</v>
      </c>
      <c r="E3961" t="s">
        <v>3965</v>
      </c>
      <c r="F3961" s="7" t="s">
        <v>13530</v>
      </c>
      <c r="G3961" s="8">
        <v>8794</v>
      </c>
      <c r="H3961" s="8">
        <v>0</v>
      </c>
    </row>
    <row r="3962" spans="1:8" x14ac:dyDescent="0.35">
      <c r="A3962" t="s">
        <v>7057</v>
      </c>
      <c r="E3962" t="s">
        <v>3966</v>
      </c>
      <c r="F3962" s="7" t="s">
        <v>13530</v>
      </c>
      <c r="G3962" s="8">
        <v>8795.1016666666674</v>
      </c>
      <c r="H3962" s="8">
        <v>0</v>
      </c>
    </row>
    <row r="3963" spans="1:8" x14ac:dyDescent="0.35">
      <c r="A3963" t="s">
        <v>10733</v>
      </c>
      <c r="E3963" t="s">
        <v>3967</v>
      </c>
      <c r="F3963" s="7" t="s">
        <v>13530</v>
      </c>
      <c r="G3963" s="8">
        <v>8807.2749999999996</v>
      </c>
      <c r="H3963" s="8">
        <v>0</v>
      </c>
    </row>
    <row r="3964" spans="1:8" x14ac:dyDescent="0.35">
      <c r="A3964" t="s">
        <v>10734</v>
      </c>
      <c r="E3964" t="s">
        <v>3968</v>
      </c>
      <c r="F3964" s="7" t="s">
        <v>13530</v>
      </c>
      <c r="G3964" s="8">
        <v>8809.2083333333339</v>
      </c>
      <c r="H3964" s="8">
        <v>0</v>
      </c>
    </row>
    <row r="3965" spans="1:8" x14ac:dyDescent="0.35">
      <c r="A3965" t="s">
        <v>10735</v>
      </c>
      <c r="E3965" t="s">
        <v>3969</v>
      </c>
      <c r="F3965" s="7" t="s">
        <v>13530</v>
      </c>
      <c r="G3965" s="8">
        <v>8809.5049999999992</v>
      </c>
      <c r="H3965" s="8">
        <v>0</v>
      </c>
    </row>
    <row r="3966" spans="1:8" x14ac:dyDescent="0.35">
      <c r="A3966" t="s">
        <v>10736</v>
      </c>
      <c r="E3966" t="s">
        <v>3970</v>
      </c>
      <c r="F3966" s="7" t="s">
        <v>13530</v>
      </c>
      <c r="G3966" s="8">
        <v>8811.2950000000001</v>
      </c>
      <c r="H3966" s="8">
        <v>0</v>
      </c>
    </row>
    <row r="3967" spans="1:8" x14ac:dyDescent="0.35">
      <c r="A3967" t="s">
        <v>10737</v>
      </c>
      <c r="E3967" t="s">
        <v>3971</v>
      </c>
      <c r="F3967" s="7" t="s">
        <v>13530</v>
      </c>
      <c r="G3967" s="8">
        <v>8812.7733333333326</v>
      </c>
      <c r="H3967" s="8">
        <v>0</v>
      </c>
    </row>
    <row r="3968" spans="1:8" x14ac:dyDescent="0.35">
      <c r="A3968" t="s">
        <v>10738</v>
      </c>
      <c r="E3968" t="s">
        <v>3972</v>
      </c>
      <c r="F3968" s="7" t="s">
        <v>13530</v>
      </c>
      <c r="G3968" s="8">
        <v>8813.1750000000011</v>
      </c>
      <c r="H3968" s="8">
        <v>0</v>
      </c>
    </row>
    <row r="3969" spans="1:8" x14ac:dyDescent="0.35">
      <c r="A3969" t="s">
        <v>10739</v>
      </c>
      <c r="E3969" t="s">
        <v>3973</v>
      </c>
      <c r="F3969" s="7" t="s">
        <v>13530</v>
      </c>
      <c r="G3969" s="8">
        <v>8813.9149999999991</v>
      </c>
      <c r="H3969" s="8">
        <v>0</v>
      </c>
    </row>
    <row r="3970" spans="1:8" x14ac:dyDescent="0.35">
      <c r="A3970" t="s">
        <v>10740</v>
      </c>
      <c r="E3970" t="s">
        <v>3974</v>
      </c>
      <c r="F3970" s="7" t="s">
        <v>13530</v>
      </c>
      <c r="G3970" s="8">
        <v>8819.6833333333325</v>
      </c>
      <c r="H3970" s="8">
        <v>0</v>
      </c>
    </row>
    <row r="3971" spans="1:8" x14ac:dyDescent="0.35">
      <c r="A3971" t="s">
        <v>10741</v>
      </c>
      <c r="E3971" t="s">
        <v>3975</v>
      </c>
      <c r="F3971" s="7" t="s">
        <v>13530</v>
      </c>
      <c r="G3971" s="8">
        <v>8821.8516666666674</v>
      </c>
      <c r="H3971" s="8">
        <v>0</v>
      </c>
    </row>
    <row r="3972" spans="1:8" x14ac:dyDescent="0.35">
      <c r="A3972" t="s">
        <v>10742</v>
      </c>
      <c r="E3972" t="s">
        <v>3976</v>
      </c>
      <c r="F3972" s="7" t="s">
        <v>13530</v>
      </c>
      <c r="G3972" s="8">
        <v>8827.3583333333336</v>
      </c>
      <c r="H3972" s="8">
        <v>0</v>
      </c>
    </row>
    <row r="3973" spans="1:8" x14ac:dyDescent="0.35">
      <c r="A3973" t="s">
        <v>10743</v>
      </c>
      <c r="E3973" t="s">
        <v>3977</v>
      </c>
      <c r="F3973" s="7" t="s">
        <v>13530</v>
      </c>
      <c r="G3973" s="8">
        <v>8827.4766666666674</v>
      </c>
      <c r="H3973" s="8">
        <v>0</v>
      </c>
    </row>
    <row r="3974" spans="1:8" x14ac:dyDescent="0.35">
      <c r="A3974" t="s">
        <v>10744</v>
      </c>
      <c r="E3974" t="s">
        <v>3978</v>
      </c>
      <c r="F3974" s="7" t="s">
        <v>13530</v>
      </c>
      <c r="G3974" s="8">
        <v>8827.9266666666663</v>
      </c>
      <c r="H3974" s="8">
        <v>0</v>
      </c>
    </row>
    <row r="3975" spans="1:8" x14ac:dyDescent="0.35">
      <c r="A3975" t="s">
        <v>10745</v>
      </c>
      <c r="E3975" t="s">
        <v>3979</v>
      </c>
      <c r="F3975" s="7" t="s">
        <v>13530</v>
      </c>
      <c r="G3975" s="8">
        <v>8835.11</v>
      </c>
      <c r="H3975" s="8">
        <v>0</v>
      </c>
    </row>
    <row r="3976" spans="1:8" x14ac:dyDescent="0.35">
      <c r="A3976" t="s">
        <v>10746</v>
      </c>
      <c r="E3976" t="s">
        <v>3980</v>
      </c>
      <c r="F3976" s="7" t="s">
        <v>13530</v>
      </c>
      <c r="G3976" s="8">
        <v>8836.2116666666661</v>
      </c>
      <c r="H3976" s="8">
        <v>0</v>
      </c>
    </row>
    <row r="3977" spans="1:8" x14ac:dyDescent="0.35">
      <c r="A3977" t="s">
        <v>10747</v>
      </c>
      <c r="E3977" t="s">
        <v>3981</v>
      </c>
      <c r="F3977" s="7" t="s">
        <v>13530</v>
      </c>
      <c r="G3977" s="8">
        <v>8836.3483333333334</v>
      </c>
      <c r="H3977" s="8">
        <v>0</v>
      </c>
    </row>
    <row r="3978" spans="1:8" x14ac:dyDescent="0.35">
      <c r="A3978" t="s">
        <v>10748</v>
      </c>
      <c r="E3978" t="s">
        <v>3982</v>
      </c>
      <c r="F3978" s="7" t="s">
        <v>13530</v>
      </c>
      <c r="G3978" s="8">
        <v>8847.8283333333329</v>
      </c>
      <c r="H3978" s="8">
        <v>0</v>
      </c>
    </row>
    <row r="3979" spans="1:8" x14ac:dyDescent="0.35">
      <c r="A3979" t="s">
        <v>10749</v>
      </c>
      <c r="E3979" t="s">
        <v>3983</v>
      </c>
      <c r="F3979" s="7" t="s">
        <v>13530</v>
      </c>
      <c r="G3979" s="8">
        <v>8848.9183333333331</v>
      </c>
      <c r="H3979" s="8">
        <v>0</v>
      </c>
    </row>
    <row r="3980" spans="1:8" x14ac:dyDescent="0.35">
      <c r="A3980" t="s">
        <v>10750</v>
      </c>
      <c r="E3980" t="s">
        <v>3984</v>
      </c>
      <c r="F3980" s="7" t="s">
        <v>13530</v>
      </c>
      <c r="G3980" s="8">
        <v>8854.2350000000006</v>
      </c>
      <c r="H3980" s="8">
        <v>0</v>
      </c>
    </row>
    <row r="3981" spans="1:8" x14ac:dyDescent="0.35">
      <c r="A3981" t="s">
        <v>10751</v>
      </c>
      <c r="E3981" t="s">
        <v>3985</v>
      </c>
      <c r="F3981" s="7" t="s">
        <v>13530</v>
      </c>
      <c r="G3981" s="8">
        <v>8854.4533333333329</v>
      </c>
      <c r="H3981" s="8">
        <v>0</v>
      </c>
    </row>
    <row r="3982" spans="1:8" x14ac:dyDescent="0.35">
      <c r="A3982" t="s">
        <v>10752</v>
      </c>
      <c r="E3982" t="s">
        <v>3986</v>
      </c>
      <c r="F3982" s="7" t="s">
        <v>13530</v>
      </c>
      <c r="G3982" s="8">
        <v>8854.7266666666674</v>
      </c>
      <c r="H3982" s="8">
        <v>0</v>
      </c>
    </row>
    <row r="3983" spans="1:8" x14ac:dyDescent="0.35">
      <c r="A3983" t="s">
        <v>10753</v>
      </c>
      <c r="E3983" t="s">
        <v>3987</v>
      </c>
      <c r="F3983" s="7" t="s">
        <v>13530</v>
      </c>
      <c r="G3983" s="8">
        <v>8856.0166666666664</v>
      </c>
      <c r="H3983" s="8">
        <v>0</v>
      </c>
    </row>
    <row r="3984" spans="1:8" x14ac:dyDescent="0.35">
      <c r="A3984" t="s">
        <v>10754</v>
      </c>
      <c r="E3984" t="s">
        <v>3988</v>
      </c>
      <c r="F3984" s="7" t="s">
        <v>13530</v>
      </c>
      <c r="G3984" s="8">
        <v>8856.251666666667</v>
      </c>
      <c r="H3984" s="8">
        <v>0</v>
      </c>
    </row>
    <row r="3985" spans="1:8" x14ac:dyDescent="0.35">
      <c r="A3985" t="s">
        <v>10755</v>
      </c>
      <c r="E3985" t="s">
        <v>3989</v>
      </c>
      <c r="F3985" s="7" t="s">
        <v>13530</v>
      </c>
      <c r="G3985" s="8">
        <v>8863.7966666666671</v>
      </c>
      <c r="H3985" s="8">
        <v>0</v>
      </c>
    </row>
    <row r="3986" spans="1:8" x14ac:dyDescent="0.35">
      <c r="A3986" t="s">
        <v>10756</v>
      </c>
      <c r="E3986" t="s">
        <v>3990</v>
      </c>
      <c r="F3986" s="7" t="s">
        <v>13530</v>
      </c>
      <c r="G3986" s="8">
        <v>8864.4883333333328</v>
      </c>
      <c r="H3986" s="8">
        <v>0</v>
      </c>
    </row>
    <row r="3987" spans="1:8" x14ac:dyDescent="0.35">
      <c r="A3987" t="s">
        <v>10757</v>
      </c>
      <c r="E3987" t="s">
        <v>3991</v>
      </c>
      <c r="F3987" s="7" t="s">
        <v>13530</v>
      </c>
      <c r="G3987" s="8">
        <v>8864.4883333333328</v>
      </c>
      <c r="H3987" s="8">
        <v>0</v>
      </c>
    </row>
    <row r="3988" spans="1:8" x14ac:dyDescent="0.35">
      <c r="A3988" t="s">
        <v>10758</v>
      </c>
      <c r="E3988" t="s">
        <v>3992</v>
      </c>
      <c r="F3988" s="7" t="s">
        <v>13530</v>
      </c>
      <c r="G3988" s="8">
        <v>8864.7216666666664</v>
      </c>
      <c r="H3988" s="8">
        <v>0</v>
      </c>
    </row>
    <row r="3989" spans="1:8" x14ac:dyDescent="0.35">
      <c r="A3989" t="s">
        <v>10759</v>
      </c>
      <c r="E3989" t="s">
        <v>3993</v>
      </c>
      <c r="F3989" s="7" t="s">
        <v>13530</v>
      </c>
      <c r="G3989" s="8">
        <v>8871.6966666666667</v>
      </c>
      <c r="H3989" s="8">
        <v>0</v>
      </c>
    </row>
    <row r="3990" spans="1:8" x14ac:dyDescent="0.35">
      <c r="A3990" t="s">
        <v>10760</v>
      </c>
      <c r="E3990" t="s">
        <v>3994</v>
      </c>
      <c r="F3990" s="7" t="s">
        <v>13530</v>
      </c>
      <c r="G3990" s="8">
        <v>8872.6299999999992</v>
      </c>
      <c r="H3990" s="8">
        <v>0</v>
      </c>
    </row>
    <row r="3991" spans="1:8" x14ac:dyDescent="0.35">
      <c r="A3991" t="s">
        <v>10761</v>
      </c>
      <c r="E3991" t="s">
        <v>3995</v>
      </c>
      <c r="F3991" s="7" t="s">
        <v>13530</v>
      </c>
      <c r="G3991" s="8">
        <v>8872.6299999999992</v>
      </c>
      <c r="H3991" s="8">
        <v>0</v>
      </c>
    </row>
    <row r="3992" spans="1:8" x14ac:dyDescent="0.35">
      <c r="A3992" t="s">
        <v>10762</v>
      </c>
      <c r="E3992" t="s">
        <v>3996</v>
      </c>
      <c r="F3992" s="7" t="s">
        <v>13530</v>
      </c>
      <c r="G3992" s="8">
        <v>8872.6299999999992</v>
      </c>
      <c r="H3992" s="8">
        <v>0</v>
      </c>
    </row>
    <row r="3993" spans="1:8" x14ac:dyDescent="0.35">
      <c r="A3993" t="s">
        <v>10763</v>
      </c>
      <c r="E3993" t="s">
        <v>3997</v>
      </c>
      <c r="F3993" s="7" t="s">
        <v>13530</v>
      </c>
      <c r="G3993" s="8">
        <v>8872.6299999999992</v>
      </c>
      <c r="H3993" s="8">
        <v>0</v>
      </c>
    </row>
    <row r="3994" spans="1:8" x14ac:dyDescent="0.35">
      <c r="A3994" t="s">
        <v>10764</v>
      </c>
      <c r="E3994" t="s">
        <v>3998</v>
      </c>
      <c r="F3994" s="7" t="s">
        <v>13530</v>
      </c>
      <c r="G3994" s="8">
        <v>8872.6299999999992</v>
      </c>
      <c r="H3994" s="8">
        <v>0</v>
      </c>
    </row>
    <row r="3995" spans="1:8" x14ac:dyDescent="0.35">
      <c r="A3995" t="s">
        <v>10765</v>
      </c>
      <c r="E3995" t="s">
        <v>3999</v>
      </c>
      <c r="F3995" s="7" t="s">
        <v>13530</v>
      </c>
      <c r="G3995" s="8">
        <v>8873.7283333333344</v>
      </c>
      <c r="H3995" s="8">
        <v>0</v>
      </c>
    </row>
    <row r="3996" spans="1:8" x14ac:dyDescent="0.35">
      <c r="A3996" t="s">
        <v>10766</v>
      </c>
      <c r="E3996" t="s">
        <v>4000</v>
      </c>
      <c r="F3996" s="7" t="s">
        <v>13530</v>
      </c>
      <c r="G3996" s="8">
        <v>8874.1683333333331</v>
      </c>
      <c r="H3996" s="8">
        <v>0</v>
      </c>
    </row>
    <row r="3997" spans="1:8" x14ac:dyDescent="0.35">
      <c r="A3997" t="s">
        <v>10767</v>
      </c>
      <c r="E3997" t="s">
        <v>4001</v>
      </c>
      <c r="F3997" s="7" t="s">
        <v>13530</v>
      </c>
      <c r="G3997" s="8">
        <v>8874.4766666666674</v>
      </c>
      <c r="H3997" s="8">
        <v>0</v>
      </c>
    </row>
    <row r="3998" spans="1:8" x14ac:dyDescent="0.35">
      <c r="A3998" t="s">
        <v>10768</v>
      </c>
      <c r="E3998" t="s">
        <v>4002</v>
      </c>
      <c r="F3998" s="7" t="s">
        <v>13530</v>
      </c>
      <c r="G3998" s="8">
        <v>8874.5049999999992</v>
      </c>
      <c r="H3998" s="8">
        <v>0</v>
      </c>
    </row>
    <row r="3999" spans="1:8" x14ac:dyDescent="0.35">
      <c r="A3999" t="s">
        <v>10769</v>
      </c>
      <c r="E3999" t="s">
        <v>4003</v>
      </c>
      <c r="F3999" s="7" t="s">
        <v>13530</v>
      </c>
      <c r="G3999" s="8">
        <v>8877.4166666666661</v>
      </c>
      <c r="H3999" s="8">
        <v>0</v>
      </c>
    </row>
    <row r="4000" spans="1:8" x14ac:dyDescent="0.35">
      <c r="A4000" t="s">
        <v>10770</v>
      </c>
      <c r="E4000" t="s">
        <v>4004</v>
      </c>
      <c r="F4000" s="7" t="s">
        <v>13530</v>
      </c>
      <c r="G4000" s="8">
        <v>8877.7683333333334</v>
      </c>
      <c r="H4000" s="8">
        <v>0</v>
      </c>
    </row>
    <row r="4001" spans="1:8" x14ac:dyDescent="0.35">
      <c r="A4001" t="s">
        <v>10771</v>
      </c>
      <c r="E4001" t="s">
        <v>4005</v>
      </c>
      <c r="F4001" s="7" t="s">
        <v>13530</v>
      </c>
      <c r="G4001" s="8">
        <v>8879.2416666666668</v>
      </c>
      <c r="H4001" s="8">
        <v>0</v>
      </c>
    </row>
    <row r="4002" spans="1:8" x14ac:dyDescent="0.35">
      <c r="A4002" t="s">
        <v>10772</v>
      </c>
      <c r="E4002" t="s">
        <v>4006</v>
      </c>
      <c r="F4002" s="7" t="s">
        <v>13530</v>
      </c>
      <c r="G4002" s="8">
        <v>8879.8366666666661</v>
      </c>
      <c r="H4002" s="8">
        <v>0</v>
      </c>
    </row>
    <row r="4003" spans="1:8" x14ac:dyDescent="0.35">
      <c r="A4003" t="s">
        <v>10773</v>
      </c>
      <c r="E4003" t="s">
        <v>4007</v>
      </c>
      <c r="F4003" s="7" t="s">
        <v>13530</v>
      </c>
      <c r="G4003" s="8">
        <v>8880.1833333333325</v>
      </c>
      <c r="H4003" s="8">
        <v>0</v>
      </c>
    </row>
    <row r="4004" spans="1:8" x14ac:dyDescent="0.35">
      <c r="A4004" t="s">
        <v>10774</v>
      </c>
      <c r="E4004" t="s">
        <v>4008</v>
      </c>
      <c r="F4004" s="7" t="s">
        <v>13530</v>
      </c>
      <c r="G4004" s="8">
        <v>8880.2899999999991</v>
      </c>
      <c r="H4004" s="8">
        <v>0</v>
      </c>
    </row>
    <row r="4005" spans="1:8" x14ac:dyDescent="0.35">
      <c r="A4005" t="s">
        <v>10775</v>
      </c>
      <c r="E4005" t="s">
        <v>4009</v>
      </c>
      <c r="F4005" s="7" t="s">
        <v>13530</v>
      </c>
      <c r="G4005" s="8">
        <v>8880.2899999999991</v>
      </c>
      <c r="H4005" s="8">
        <v>0</v>
      </c>
    </row>
    <row r="4006" spans="1:8" x14ac:dyDescent="0.35">
      <c r="A4006" t="s">
        <v>10776</v>
      </c>
      <c r="E4006" t="s">
        <v>4010</v>
      </c>
      <c r="F4006" s="7" t="s">
        <v>13530</v>
      </c>
      <c r="G4006" s="8">
        <v>8880.2899999999991</v>
      </c>
      <c r="H4006" s="8">
        <v>0</v>
      </c>
    </row>
    <row r="4007" spans="1:8" x14ac:dyDescent="0.35">
      <c r="A4007" t="s">
        <v>10777</v>
      </c>
      <c r="E4007" t="s">
        <v>4011</v>
      </c>
      <c r="F4007" s="7" t="s">
        <v>13530</v>
      </c>
      <c r="G4007" s="8">
        <v>8880.2899999999991</v>
      </c>
      <c r="H4007" s="8">
        <v>0</v>
      </c>
    </row>
    <row r="4008" spans="1:8" x14ac:dyDescent="0.35">
      <c r="A4008" t="s">
        <v>10778</v>
      </c>
      <c r="E4008" t="s">
        <v>4012</v>
      </c>
      <c r="F4008" s="7" t="s">
        <v>13530</v>
      </c>
      <c r="G4008" s="8">
        <v>8880.2899999999991</v>
      </c>
      <c r="H4008" s="8">
        <v>0</v>
      </c>
    </row>
    <row r="4009" spans="1:8" x14ac:dyDescent="0.35">
      <c r="A4009" t="s">
        <v>10779</v>
      </c>
      <c r="E4009" t="s">
        <v>4013</v>
      </c>
      <c r="F4009" s="7" t="s">
        <v>13530</v>
      </c>
      <c r="G4009" s="8">
        <v>8880.3116666666665</v>
      </c>
      <c r="H4009" s="8">
        <v>0</v>
      </c>
    </row>
    <row r="4010" spans="1:8" x14ac:dyDescent="0.35">
      <c r="A4010" t="s">
        <v>10780</v>
      </c>
      <c r="E4010" t="s">
        <v>4014</v>
      </c>
      <c r="F4010" s="7" t="s">
        <v>13530</v>
      </c>
      <c r="G4010" s="8">
        <v>8880.4183333333331</v>
      </c>
      <c r="H4010" s="8">
        <v>0</v>
      </c>
    </row>
    <row r="4011" spans="1:8" x14ac:dyDescent="0.35">
      <c r="A4011" t="s">
        <v>10781</v>
      </c>
      <c r="E4011" t="s">
        <v>4015</v>
      </c>
      <c r="F4011" s="7" t="s">
        <v>13530</v>
      </c>
      <c r="G4011" s="8">
        <v>8880.4183333333331</v>
      </c>
      <c r="H4011" s="8">
        <v>0</v>
      </c>
    </row>
    <row r="4012" spans="1:8" x14ac:dyDescent="0.35">
      <c r="A4012" t="s">
        <v>10782</v>
      </c>
      <c r="E4012" t="s">
        <v>4016</v>
      </c>
      <c r="F4012" s="7" t="s">
        <v>13530</v>
      </c>
      <c r="G4012" s="8">
        <v>8880.4183333333331</v>
      </c>
      <c r="H4012" s="8">
        <v>0</v>
      </c>
    </row>
    <row r="4013" spans="1:8" x14ac:dyDescent="0.35">
      <c r="A4013" t="s">
        <v>10783</v>
      </c>
      <c r="E4013" t="s">
        <v>4017</v>
      </c>
      <c r="F4013" s="7" t="s">
        <v>13530</v>
      </c>
      <c r="G4013" s="8">
        <v>8880.4183333333331</v>
      </c>
      <c r="H4013" s="8">
        <v>0</v>
      </c>
    </row>
    <row r="4014" spans="1:8" x14ac:dyDescent="0.35">
      <c r="A4014" t="s">
        <v>10784</v>
      </c>
      <c r="E4014" t="s">
        <v>4018</v>
      </c>
      <c r="F4014" s="7" t="s">
        <v>13530</v>
      </c>
      <c r="G4014" s="8">
        <v>8880.4183333333331</v>
      </c>
      <c r="H4014" s="8">
        <v>0</v>
      </c>
    </row>
    <row r="4015" spans="1:8" x14ac:dyDescent="0.35">
      <c r="A4015" t="s">
        <v>10785</v>
      </c>
      <c r="E4015" t="s">
        <v>4019</v>
      </c>
      <c r="F4015" s="7" t="s">
        <v>13530</v>
      </c>
      <c r="G4015" s="8">
        <v>8880.4183333333331</v>
      </c>
      <c r="H4015" s="8">
        <v>0</v>
      </c>
    </row>
    <row r="4016" spans="1:8" x14ac:dyDescent="0.35">
      <c r="A4016" t="s">
        <v>10786</v>
      </c>
      <c r="E4016" t="s">
        <v>4020</v>
      </c>
      <c r="F4016" s="7" t="s">
        <v>13530</v>
      </c>
      <c r="G4016" s="8">
        <v>8880.42</v>
      </c>
      <c r="H4016" s="8">
        <v>0</v>
      </c>
    </row>
    <row r="4017" spans="1:8" x14ac:dyDescent="0.35">
      <c r="A4017" t="s">
        <v>10787</v>
      </c>
      <c r="E4017" t="s">
        <v>4021</v>
      </c>
      <c r="F4017" s="7" t="s">
        <v>13530</v>
      </c>
      <c r="G4017" s="8">
        <v>8880.4883333333328</v>
      </c>
      <c r="H4017" s="8">
        <v>0</v>
      </c>
    </row>
    <row r="4018" spans="1:8" x14ac:dyDescent="0.35">
      <c r="A4018" t="s">
        <v>10788</v>
      </c>
      <c r="E4018" t="s">
        <v>4022</v>
      </c>
      <c r="F4018" s="7" t="s">
        <v>13530</v>
      </c>
      <c r="G4018" s="8">
        <v>8880.67</v>
      </c>
      <c r="H4018" s="8">
        <v>0</v>
      </c>
    </row>
    <row r="4019" spans="1:8" x14ac:dyDescent="0.35">
      <c r="A4019" t="s">
        <v>10789</v>
      </c>
      <c r="E4019" t="s">
        <v>4023</v>
      </c>
      <c r="F4019" s="7" t="s">
        <v>13530</v>
      </c>
      <c r="G4019" s="8">
        <v>8886.2733333333326</v>
      </c>
      <c r="H4019" s="8">
        <v>0</v>
      </c>
    </row>
    <row r="4020" spans="1:8" x14ac:dyDescent="0.35">
      <c r="A4020" t="s">
        <v>10790</v>
      </c>
      <c r="E4020" t="s">
        <v>4024</v>
      </c>
      <c r="F4020" s="7" t="s">
        <v>13530</v>
      </c>
      <c r="G4020" s="8">
        <v>8886.6849999999995</v>
      </c>
      <c r="H4020" s="8">
        <v>0</v>
      </c>
    </row>
    <row r="4021" spans="1:8" x14ac:dyDescent="0.35">
      <c r="A4021" t="s">
        <v>10791</v>
      </c>
      <c r="E4021" t="s">
        <v>4025</v>
      </c>
      <c r="F4021" s="7" t="s">
        <v>13530</v>
      </c>
      <c r="G4021" s="8">
        <v>8887.4283333333333</v>
      </c>
      <c r="H4021" s="8">
        <v>0</v>
      </c>
    </row>
    <row r="4022" spans="1:8" x14ac:dyDescent="0.35">
      <c r="A4022" t="s">
        <v>10792</v>
      </c>
      <c r="E4022" t="s">
        <v>4026</v>
      </c>
      <c r="F4022" s="7" t="s">
        <v>13530</v>
      </c>
      <c r="G4022" s="8">
        <v>8888.3833333333332</v>
      </c>
      <c r="H4022" s="8">
        <v>0</v>
      </c>
    </row>
    <row r="4023" spans="1:8" x14ac:dyDescent="0.35">
      <c r="A4023" t="s">
        <v>10793</v>
      </c>
      <c r="E4023" t="s">
        <v>4027</v>
      </c>
      <c r="F4023" s="7" t="s">
        <v>13530</v>
      </c>
      <c r="G4023" s="8">
        <v>8889.25</v>
      </c>
      <c r="H4023" s="8">
        <v>0</v>
      </c>
    </row>
    <row r="4024" spans="1:8" x14ac:dyDescent="0.35">
      <c r="A4024" t="s">
        <v>10794</v>
      </c>
      <c r="E4024" t="s">
        <v>4028</v>
      </c>
      <c r="F4024" s="7" t="s">
        <v>13530</v>
      </c>
      <c r="G4024" s="8">
        <v>8890.06</v>
      </c>
      <c r="H4024" s="8">
        <v>0</v>
      </c>
    </row>
    <row r="4025" spans="1:8" x14ac:dyDescent="0.35">
      <c r="A4025" t="s">
        <v>10795</v>
      </c>
      <c r="E4025" t="s">
        <v>4029</v>
      </c>
      <c r="F4025" s="7" t="s">
        <v>13530</v>
      </c>
      <c r="G4025" s="8">
        <v>8891.69</v>
      </c>
      <c r="H4025" s="8">
        <v>0</v>
      </c>
    </row>
    <row r="4026" spans="1:8" x14ac:dyDescent="0.35">
      <c r="A4026" t="s">
        <v>10796</v>
      </c>
      <c r="E4026" t="s">
        <v>4030</v>
      </c>
      <c r="F4026" s="7" t="s">
        <v>13530</v>
      </c>
      <c r="G4026" s="8">
        <v>8892.6933333333345</v>
      </c>
      <c r="H4026" s="8">
        <v>0</v>
      </c>
    </row>
    <row r="4027" spans="1:8" x14ac:dyDescent="0.35">
      <c r="A4027" t="s">
        <v>10797</v>
      </c>
      <c r="E4027" t="s">
        <v>4031</v>
      </c>
      <c r="F4027" s="7" t="s">
        <v>13530</v>
      </c>
      <c r="G4027" s="8">
        <v>8892.6949999999997</v>
      </c>
      <c r="H4027" s="8">
        <v>0</v>
      </c>
    </row>
    <row r="4028" spans="1:8" x14ac:dyDescent="0.35">
      <c r="A4028" t="s">
        <v>10798</v>
      </c>
      <c r="E4028" t="s">
        <v>4032</v>
      </c>
      <c r="F4028" s="7" t="s">
        <v>13530</v>
      </c>
      <c r="G4028" s="8">
        <v>8896.8533333333344</v>
      </c>
      <c r="H4028" s="8">
        <v>0</v>
      </c>
    </row>
    <row r="4029" spans="1:8" x14ac:dyDescent="0.35">
      <c r="A4029" t="s">
        <v>10799</v>
      </c>
      <c r="E4029" t="s">
        <v>4033</v>
      </c>
      <c r="F4029" s="7" t="s">
        <v>13530</v>
      </c>
      <c r="G4029" s="8">
        <v>8898.5149999999994</v>
      </c>
      <c r="H4029" s="8">
        <v>0</v>
      </c>
    </row>
    <row r="4030" spans="1:8" x14ac:dyDescent="0.35">
      <c r="A4030" t="s">
        <v>10800</v>
      </c>
      <c r="E4030" t="s">
        <v>4034</v>
      </c>
      <c r="F4030" s="7" t="s">
        <v>13530</v>
      </c>
      <c r="G4030" s="8">
        <v>8898.6983333333337</v>
      </c>
      <c r="H4030" s="8">
        <v>0</v>
      </c>
    </row>
    <row r="4031" spans="1:8" x14ac:dyDescent="0.35">
      <c r="A4031" t="s">
        <v>10801</v>
      </c>
      <c r="E4031" t="s">
        <v>4035</v>
      </c>
      <c r="F4031" s="7" t="s">
        <v>13530</v>
      </c>
      <c r="G4031" s="8">
        <v>8899.5433333333331</v>
      </c>
      <c r="H4031" s="8">
        <v>0</v>
      </c>
    </row>
    <row r="4032" spans="1:8" x14ac:dyDescent="0.35">
      <c r="A4032" t="s">
        <v>10802</v>
      </c>
      <c r="E4032" t="s">
        <v>4036</v>
      </c>
      <c r="F4032" s="7" t="s">
        <v>13530</v>
      </c>
      <c r="G4032" s="8">
        <v>8902.2899999999991</v>
      </c>
      <c r="H4032" s="8">
        <v>0</v>
      </c>
    </row>
    <row r="4033" spans="1:8" x14ac:dyDescent="0.35">
      <c r="A4033" t="s">
        <v>10803</v>
      </c>
      <c r="E4033" t="s">
        <v>4037</v>
      </c>
      <c r="F4033" s="7" t="s">
        <v>13530</v>
      </c>
      <c r="G4033" s="8">
        <v>8902.4</v>
      </c>
      <c r="H4033" s="8">
        <v>0</v>
      </c>
    </row>
    <row r="4034" spans="1:8" x14ac:dyDescent="0.35">
      <c r="A4034" t="s">
        <v>10804</v>
      </c>
      <c r="E4034" t="s">
        <v>4038</v>
      </c>
      <c r="F4034" s="7" t="s">
        <v>13530</v>
      </c>
      <c r="G4034" s="8">
        <v>8902.6433333333334</v>
      </c>
      <c r="H4034" s="8">
        <v>0</v>
      </c>
    </row>
    <row r="4035" spans="1:8" x14ac:dyDescent="0.35">
      <c r="A4035" t="s">
        <v>10805</v>
      </c>
      <c r="E4035" t="s">
        <v>4039</v>
      </c>
      <c r="F4035" s="7" t="s">
        <v>13530</v>
      </c>
      <c r="G4035" s="8">
        <v>8902.6433333333334</v>
      </c>
      <c r="H4035" s="8">
        <v>0</v>
      </c>
    </row>
    <row r="4036" spans="1:8" x14ac:dyDescent="0.35">
      <c r="A4036" t="s">
        <v>10806</v>
      </c>
      <c r="E4036" t="s">
        <v>4040</v>
      </c>
      <c r="F4036" s="7" t="s">
        <v>13530</v>
      </c>
      <c r="G4036" s="8">
        <v>8907.6200000000008</v>
      </c>
      <c r="H4036" s="8">
        <v>0</v>
      </c>
    </row>
    <row r="4037" spans="1:8" x14ac:dyDescent="0.35">
      <c r="A4037" t="s">
        <v>10807</v>
      </c>
      <c r="E4037" t="s">
        <v>4041</v>
      </c>
      <c r="F4037" s="7" t="s">
        <v>13530</v>
      </c>
      <c r="G4037" s="8">
        <v>8908.0083333333332</v>
      </c>
      <c r="H4037" s="8">
        <v>0</v>
      </c>
    </row>
    <row r="4038" spans="1:8" x14ac:dyDescent="0.35">
      <c r="A4038" t="s">
        <v>10808</v>
      </c>
      <c r="E4038" t="s">
        <v>4042</v>
      </c>
      <c r="F4038" s="7" t="s">
        <v>13530</v>
      </c>
      <c r="G4038" s="8">
        <v>8908.2833333333328</v>
      </c>
      <c r="H4038" s="8">
        <v>0</v>
      </c>
    </row>
    <row r="4039" spans="1:8" x14ac:dyDescent="0.35">
      <c r="A4039" t="s">
        <v>10809</v>
      </c>
      <c r="E4039" t="s">
        <v>4043</v>
      </c>
      <c r="F4039" s="7" t="s">
        <v>13530</v>
      </c>
      <c r="G4039" s="8">
        <v>8908.6216666666678</v>
      </c>
      <c r="H4039" s="8">
        <v>0</v>
      </c>
    </row>
    <row r="4040" spans="1:8" x14ac:dyDescent="0.35">
      <c r="A4040" t="s">
        <v>10810</v>
      </c>
      <c r="E4040" t="s">
        <v>4044</v>
      </c>
      <c r="F4040" s="7" t="s">
        <v>13530</v>
      </c>
      <c r="G4040" s="8">
        <v>8908.6516666666666</v>
      </c>
      <c r="H4040" s="8">
        <v>0</v>
      </c>
    </row>
    <row r="4041" spans="1:8" x14ac:dyDescent="0.35">
      <c r="A4041" t="s">
        <v>10811</v>
      </c>
      <c r="E4041" t="s">
        <v>4045</v>
      </c>
      <c r="F4041" s="7" t="s">
        <v>13530</v>
      </c>
      <c r="G4041" s="8">
        <v>8909.5533333333333</v>
      </c>
      <c r="H4041" s="8">
        <v>0</v>
      </c>
    </row>
    <row r="4042" spans="1:8" x14ac:dyDescent="0.35">
      <c r="A4042" t="s">
        <v>10812</v>
      </c>
      <c r="E4042" t="s">
        <v>4046</v>
      </c>
      <c r="F4042" s="7" t="s">
        <v>13530</v>
      </c>
      <c r="G4042" s="8">
        <v>8910.123333333333</v>
      </c>
      <c r="H4042" s="8">
        <v>0</v>
      </c>
    </row>
    <row r="4043" spans="1:8" x14ac:dyDescent="0.35">
      <c r="A4043" t="s">
        <v>10813</v>
      </c>
      <c r="E4043" t="s">
        <v>4047</v>
      </c>
      <c r="F4043" s="7" t="s">
        <v>13530</v>
      </c>
      <c r="G4043" s="8">
        <v>8912.52</v>
      </c>
      <c r="H4043" s="8">
        <v>0</v>
      </c>
    </row>
    <row r="4044" spans="1:8" x14ac:dyDescent="0.35">
      <c r="A4044" t="s">
        <v>9277</v>
      </c>
      <c r="E4044" t="s">
        <v>4048</v>
      </c>
      <c r="F4044" s="7" t="s">
        <v>13530</v>
      </c>
      <c r="G4044" s="8">
        <v>8913.51</v>
      </c>
      <c r="H4044" s="8">
        <v>0</v>
      </c>
    </row>
    <row r="4045" spans="1:8" x14ac:dyDescent="0.35">
      <c r="A4045" t="s">
        <v>10814</v>
      </c>
      <c r="E4045" t="s">
        <v>4049</v>
      </c>
      <c r="F4045" s="7" t="s">
        <v>13530</v>
      </c>
      <c r="G4045" s="8">
        <v>8914.56</v>
      </c>
      <c r="H4045" s="8">
        <v>0</v>
      </c>
    </row>
    <row r="4046" spans="1:8" x14ac:dyDescent="0.35">
      <c r="A4046" t="s">
        <v>10815</v>
      </c>
      <c r="E4046" t="s">
        <v>4050</v>
      </c>
      <c r="F4046" s="7" t="s">
        <v>13530</v>
      </c>
      <c r="G4046" s="8">
        <v>8917.8583333333336</v>
      </c>
      <c r="H4046" s="8">
        <v>0</v>
      </c>
    </row>
    <row r="4047" spans="1:8" x14ac:dyDescent="0.35">
      <c r="A4047" t="s">
        <v>10816</v>
      </c>
      <c r="E4047" t="s">
        <v>4051</v>
      </c>
      <c r="F4047" s="7" t="s">
        <v>13530</v>
      </c>
      <c r="G4047" s="8">
        <v>8920.94</v>
      </c>
      <c r="H4047" s="8">
        <v>0</v>
      </c>
    </row>
    <row r="4048" spans="1:8" x14ac:dyDescent="0.35">
      <c r="A4048" t="s">
        <v>10817</v>
      </c>
      <c r="E4048" t="s">
        <v>4052</v>
      </c>
      <c r="F4048" s="7" t="s">
        <v>13530</v>
      </c>
      <c r="G4048" s="8">
        <v>8926.0983333333334</v>
      </c>
      <c r="H4048" s="8">
        <v>0</v>
      </c>
    </row>
    <row r="4049" spans="1:8" x14ac:dyDescent="0.35">
      <c r="A4049" t="s">
        <v>10818</v>
      </c>
      <c r="E4049" t="s">
        <v>4053</v>
      </c>
      <c r="F4049" s="7" t="s">
        <v>13530</v>
      </c>
      <c r="G4049" s="8">
        <v>8927.4033333333336</v>
      </c>
      <c r="H4049" s="8">
        <v>0</v>
      </c>
    </row>
    <row r="4050" spans="1:8" x14ac:dyDescent="0.35">
      <c r="A4050" t="s">
        <v>10819</v>
      </c>
      <c r="E4050" t="s">
        <v>4054</v>
      </c>
      <c r="F4050" s="7" t="s">
        <v>13530</v>
      </c>
      <c r="G4050" s="8">
        <v>8927.4716666666664</v>
      </c>
      <c r="H4050" s="8">
        <v>0</v>
      </c>
    </row>
    <row r="4051" spans="1:8" x14ac:dyDescent="0.35">
      <c r="A4051" t="s">
        <v>10820</v>
      </c>
      <c r="E4051" t="s">
        <v>4055</v>
      </c>
      <c r="F4051" s="7" t="s">
        <v>13530</v>
      </c>
      <c r="G4051" s="8">
        <v>8927.9</v>
      </c>
      <c r="H4051" s="8">
        <v>0</v>
      </c>
    </row>
    <row r="4052" spans="1:8" x14ac:dyDescent="0.35">
      <c r="A4052" t="s">
        <v>10821</v>
      </c>
      <c r="E4052" t="s">
        <v>4056</v>
      </c>
      <c r="F4052" s="7" t="s">
        <v>13530</v>
      </c>
      <c r="G4052" s="8">
        <v>8928.5283333333336</v>
      </c>
      <c r="H4052" s="8">
        <v>0</v>
      </c>
    </row>
    <row r="4053" spans="1:8" x14ac:dyDescent="0.35">
      <c r="A4053" t="s">
        <v>10822</v>
      </c>
      <c r="E4053" t="s">
        <v>4057</v>
      </c>
      <c r="F4053" s="7" t="s">
        <v>13530</v>
      </c>
      <c r="G4053" s="8">
        <v>8930.7950000000001</v>
      </c>
      <c r="H4053" s="8">
        <v>0</v>
      </c>
    </row>
    <row r="4054" spans="1:8" x14ac:dyDescent="0.35">
      <c r="A4054" t="s">
        <v>10823</v>
      </c>
      <c r="E4054" t="s">
        <v>4058</v>
      </c>
      <c r="F4054" s="7" t="s">
        <v>13530</v>
      </c>
      <c r="G4054" s="8">
        <v>8952.7250000000004</v>
      </c>
      <c r="H4054" s="8">
        <v>0</v>
      </c>
    </row>
    <row r="4055" spans="1:8" x14ac:dyDescent="0.35">
      <c r="A4055" t="s">
        <v>10824</v>
      </c>
      <c r="E4055" t="s">
        <v>4059</v>
      </c>
      <c r="F4055" s="7" t="s">
        <v>13530</v>
      </c>
      <c r="G4055" s="8">
        <v>8953.5916666666672</v>
      </c>
      <c r="H4055" s="8">
        <v>0</v>
      </c>
    </row>
    <row r="4056" spans="1:8" x14ac:dyDescent="0.35">
      <c r="A4056" t="s">
        <v>10825</v>
      </c>
      <c r="E4056" t="s">
        <v>4060</v>
      </c>
      <c r="F4056" s="7" t="s">
        <v>13530</v>
      </c>
      <c r="G4056" s="8">
        <v>8961.76</v>
      </c>
      <c r="H4056" s="8">
        <v>0</v>
      </c>
    </row>
    <row r="4057" spans="1:8" x14ac:dyDescent="0.35">
      <c r="A4057" t="s">
        <v>10826</v>
      </c>
      <c r="E4057" t="s">
        <v>4061</v>
      </c>
      <c r="F4057" s="7" t="s">
        <v>13530</v>
      </c>
      <c r="G4057" s="8">
        <v>8971.3983333333326</v>
      </c>
      <c r="H4057" s="8">
        <v>0</v>
      </c>
    </row>
    <row r="4058" spans="1:8" x14ac:dyDescent="0.35">
      <c r="A4058" t="s">
        <v>10827</v>
      </c>
      <c r="E4058" t="s">
        <v>4062</v>
      </c>
      <c r="F4058" s="7" t="s">
        <v>13530</v>
      </c>
      <c r="G4058" s="8">
        <v>8973.4966666666678</v>
      </c>
      <c r="H4058" s="8">
        <v>0</v>
      </c>
    </row>
    <row r="4059" spans="1:8" x14ac:dyDescent="0.35">
      <c r="A4059" t="s">
        <v>10828</v>
      </c>
      <c r="E4059" t="s">
        <v>4063</v>
      </c>
      <c r="F4059" s="7" t="s">
        <v>13530</v>
      </c>
      <c r="G4059" s="8">
        <v>8978.8350000000009</v>
      </c>
      <c r="H4059" s="8">
        <v>0</v>
      </c>
    </row>
    <row r="4060" spans="1:8" x14ac:dyDescent="0.35">
      <c r="A4060" t="s">
        <v>10829</v>
      </c>
      <c r="E4060" t="s">
        <v>4064</v>
      </c>
      <c r="F4060" s="7" t="s">
        <v>13530</v>
      </c>
      <c r="G4060" s="8">
        <v>8978.9050000000007</v>
      </c>
      <c r="H4060" s="8">
        <v>0</v>
      </c>
    </row>
    <row r="4061" spans="1:8" x14ac:dyDescent="0.35">
      <c r="A4061" t="s">
        <v>10830</v>
      </c>
      <c r="E4061" t="s">
        <v>4065</v>
      </c>
      <c r="F4061" s="7" t="s">
        <v>13530</v>
      </c>
      <c r="G4061" s="8">
        <v>8981.1466666666656</v>
      </c>
      <c r="H4061" s="8">
        <v>0</v>
      </c>
    </row>
    <row r="4062" spans="1:8" x14ac:dyDescent="0.35">
      <c r="A4062" t="s">
        <v>10831</v>
      </c>
      <c r="E4062" t="s">
        <v>4066</v>
      </c>
      <c r="F4062" s="7" t="s">
        <v>13530</v>
      </c>
      <c r="G4062" s="8">
        <v>8983.6583333333328</v>
      </c>
      <c r="H4062" s="8">
        <v>0</v>
      </c>
    </row>
    <row r="4063" spans="1:8" x14ac:dyDescent="0.35">
      <c r="A4063" t="s">
        <v>10832</v>
      </c>
      <c r="E4063" t="s">
        <v>4067</v>
      </c>
      <c r="F4063" s="7" t="s">
        <v>13530</v>
      </c>
      <c r="G4063" s="8">
        <v>8997.4750000000004</v>
      </c>
      <c r="H4063" s="8">
        <v>0</v>
      </c>
    </row>
    <row r="4064" spans="1:8" x14ac:dyDescent="0.35">
      <c r="A4064" t="s">
        <v>10833</v>
      </c>
      <c r="E4064" t="s">
        <v>4068</v>
      </c>
      <c r="F4064" s="7" t="s">
        <v>13530</v>
      </c>
      <c r="G4064" s="8">
        <v>9001.3249999999989</v>
      </c>
      <c r="H4064" s="8">
        <v>0</v>
      </c>
    </row>
    <row r="4065" spans="1:8" x14ac:dyDescent="0.35">
      <c r="A4065" t="s">
        <v>10834</v>
      </c>
      <c r="E4065" t="s">
        <v>4069</v>
      </c>
      <c r="F4065" s="7" t="s">
        <v>13530</v>
      </c>
      <c r="G4065" s="8">
        <v>9003.6149999999998</v>
      </c>
      <c r="H4065" s="8">
        <v>0</v>
      </c>
    </row>
    <row r="4066" spans="1:8" x14ac:dyDescent="0.35">
      <c r="A4066" t="s">
        <v>10835</v>
      </c>
      <c r="E4066" t="s">
        <v>4070</v>
      </c>
      <c r="F4066" s="7" t="s">
        <v>13530</v>
      </c>
      <c r="G4066" s="8">
        <v>9020.94</v>
      </c>
      <c r="H4066" s="8">
        <v>0</v>
      </c>
    </row>
    <row r="4067" spans="1:8" x14ac:dyDescent="0.35">
      <c r="A4067" t="s">
        <v>10836</v>
      </c>
      <c r="E4067" t="s">
        <v>4071</v>
      </c>
      <c r="F4067" s="7" t="s">
        <v>13530</v>
      </c>
      <c r="G4067" s="8">
        <v>9022.1649999999991</v>
      </c>
      <c r="H4067" s="8">
        <v>0</v>
      </c>
    </row>
    <row r="4068" spans="1:8" x14ac:dyDescent="0.35">
      <c r="A4068" t="s">
        <v>10837</v>
      </c>
      <c r="E4068" t="s">
        <v>4072</v>
      </c>
      <c r="F4068" s="7" t="s">
        <v>13530</v>
      </c>
      <c r="G4068" s="8">
        <v>9023.8383333333331</v>
      </c>
      <c r="H4068" s="8">
        <v>0</v>
      </c>
    </row>
    <row r="4069" spans="1:8" x14ac:dyDescent="0.35">
      <c r="A4069" t="s">
        <v>10838</v>
      </c>
      <c r="E4069" t="s">
        <v>4073</v>
      </c>
      <c r="F4069" s="7" t="s">
        <v>13530</v>
      </c>
      <c r="G4069" s="8">
        <v>9028.9483333333337</v>
      </c>
      <c r="H4069" s="8">
        <v>0</v>
      </c>
    </row>
    <row r="4070" spans="1:8" x14ac:dyDescent="0.35">
      <c r="A4070" t="s">
        <v>10839</v>
      </c>
      <c r="E4070" t="s">
        <v>4074</v>
      </c>
      <c r="F4070" s="7" t="s">
        <v>13530</v>
      </c>
      <c r="G4070" s="8">
        <v>9030.0216666666656</v>
      </c>
      <c r="H4070" s="8">
        <v>0</v>
      </c>
    </row>
    <row r="4071" spans="1:8" x14ac:dyDescent="0.35">
      <c r="A4071" t="s">
        <v>10840</v>
      </c>
      <c r="E4071" t="s">
        <v>4075</v>
      </c>
      <c r="F4071" s="7" t="s">
        <v>13530</v>
      </c>
      <c r="G4071" s="8">
        <v>9035.2683333333334</v>
      </c>
      <c r="H4071" s="8">
        <v>0</v>
      </c>
    </row>
    <row r="4072" spans="1:8" x14ac:dyDescent="0.35">
      <c r="A4072" t="s">
        <v>10841</v>
      </c>
      <c r="E4072" t="s">
        <v>4076</v>
      </c>
      <c r="F4072" s="7" t="s">
        <v>13530</v>
      </c>
      <c r="G4072" s="8">
        <v>9038.6133333333328</v>
      </c>
      <c r="H4072" s="8">
        <v>0</v>
      </c>
    </row>
    <row r="4073" spans="1:8" x14ac:dyDescent="0.35">
      <c r="A4073" t="s">
        <v>10842</v>
      </c>
      <c r="E4073" t="s">
        <v>4077</v>
      </c>
      <c r="F4073" s="7" t="s">
        <v>13530</v>
      </c>
      <c r="G4073" s="8">
        <v>9048.0450000000001</v>
      </c>
      <c r="H4073" s="8">
        <v>0</v>
      </c>
    </row>
    <row r="4074" spans="1:8" x14ac:dyDescent="0.35">
      <c r="A4074" t="s">
        <v>10843</v>
      </c>
      <c r="E4074" t="s">
        <v>4078</v>
      </c>
      <c r="F4074" s="7" t="s">
        <v>13530</v>
      </c>
      <c r="G4074" s="8">
        <v>9050.3166666666675</v>
      </c>
      <c r="H4074" s="8">
        <v>0</v>
      </c>
    </row>
    <row r="4075" spans="1:8" x14ac:dyDescent="0.35">
      <c r="A4075" t="s">
        <v>10844</v>
      </c>
      <c r="E4075" t="s">
        <v>4079</v>
      </c>
      <c r="F4075" s="7" t="s">
        <v>13530</v>
      </c>
      <c r="G4075" s="8">
        <v>9052.73</v>
      </c>
      <c r="H4075" s="8">
        <v>0</v>
      </c>
    </row>
    <row r="4076" spans="1:8" x14ac:dyDescent="0.35">
      <c r="A4076" t="s">
        <v>10845</v>
      </c>
      <c r="E4076" t="s">
        <v>4080</v>
      </c>
      <c r="F4076" s="7" t="s">
        <v>13530</v>
      </c>
      <c r="G4076" s="8">
        <v>9055.2549999999992</v>
      </c>
      <c r="H4076" s="8">
        <v>0</v>
      </c>
    </row>
    <row r="4077" spans="1:8" x14ac:dyDescent="0.35">
      <c r="A4077" t="s">
        <v>10846</v>
      </c>
      <c r="E4077" t="s">
        <v>4081</v>
      </c>
      <c r="F4077" s="7" t="s">
        <v>13530</v>
      </c>
      <c r="G4077" s="8">
        <v>9058.3583333333336</v>
      </c>
      <c r="H4077" s="8">
        <v>0</v>
      </c>
    </row>
    <row r="4078" spans="1:8" x14ac:dyDescent="0.35">
      <c r="A4078" t="s">
        <v>10847</v>
      </c>
      <c r="E4078" t="s">
        <v>4082</v>
      </c>
      <c r="F4078" s="7" t="s">
        <v>13530</v>
      </c>
      <c r="G4078" s="8">
        <v>9061.65</v>
      </c>
      <c r="H4078" s="8">
        <v>0</v>
      </c>
    </row>
    <row r="4079" spans="1:8" x14ac:dyDescent="0.35">
      <c r="A4079" t="s">
        <v>10848</v>
      </c>
      <c r="E4079" t="s">
        <v>4083</v>
      </c>
      <c r="F4079" s="7" t="s">
        <v>13530</v>
      </c>
      <c r="G4079" s="8">
        <v>9064.19</v>
      </c>
      <c r="H4079" s="8">
        <v>0</v>
      </c>
    </row>
    <row r="4080" spans="1:8" x14ac:dyDescent="0.35">
      <c r="A4080" t="s">
        <v>10849</v>
      </c>
      <c r="E4080" t="s">
        <v>4084</v>
      </c>
      <c r="F4080" s="7" t="s">
        <v>13530</v>
      </c>
      <c r="G4080" s="8">
        <v>9064.8216666666667</v>
      </c>
      <c r="H4080" s="8">
        <v>0</v>
      </c>
    </row>
    <row r="4081" spans="1:8" x14ac:dyDescent="0.35">
      <c r="A4081" t="s">
        <v>10850</v>
      </c>
      <c r="E4081" t="s">
        <v>4085</v>
      </c>
      <c r="F4081" s="7" t="s">
        <v>13530</v>
      </c>
      <c r="G4081" s="8">
        <v>9065.4916666666668</v>
      </c>
      <c r="H4081" s="8">
        <v>0</v>
      </c>
    </row>
    <row r="4082" spans="1:8" x14ac:dyDescent="0.35">
      <c r="A4082" t="s">
        <v>10851</v>
      </c>
      <c r="E4082" t="s">
        <v>4086</v>
      </c>
      <c r="F4082" s="7" t="s">
        <v>13530</v>
      </c>
      <c r="G4082" s="8">
        <v>9066.4416666666675</v>
      </c>
      <c r="H4082" s="8">
        <v>0</v>
      </c>
    </row>
    <row r="4083" spans="1:8" x14ac:dyDescent="0.35">
      <c r="A4083" t="s">
        <v>10852</v>
      </c>
      <c r="E4083" t="s">
        <v>4087</v>
      </c>
      <c r="F4083" s="7" t="s">
        <v>13530</v>
      </c>
      <c r="G4083" s="8">
        <v>9068.69</v>
      </c>
      <c r="H4083" s="8">
        <v>0</v>
      </c>
    </row>
    <row r="4084" spans="1:8" x14ac:dyDescent="0.35">
      <c r="A4084" t="s">
        <v>10853</v>
      </c>
      <c r="E4084" t="s">
        <v>4088</v>
      </c>
      <c r="F4084" s="7" t="s">
        <v>13530</v>
      </c>
      <c r="G4084" s="8">
        <v>9074.0266666666666</v>
      </c>
      <c r="H4084" s="8">
        <v>0</v>
      </c>
    </row>
    <row r="4085" spans="1:8" x14ac:dyDescent="0.35">
      <c r="A4085" t="s">
        <v>10854</v>
      </c>
      <c r="E4085" t="s">
        <v>4089</v>
      </c>
      <c r="F4085" s="7" t="s">
        <v>13530</v>
      </c>
      <c r="G4085" s="8">
        <v>9076.9566666666669</v>
      </c>
      <c r="H4085" s="8">
        <v>0</v>
      </c>
    </row>
    <row r="4086" spans="1:8" x14ac:dyDescent="0.35">
      <c r="A4086" t="s">
        <v>10855</v>
      </c>
      <c r="E4086" t="s">
        <v>4090</v>
      </c>
      <c r="F4086" s="7" t="s">
        <v>13530</v>
      </c>
      <c r="G4086" s="8">
        <v>9084.2199999999993</v>
      </c>
      <c r="H4086" s="8">
        <v>0</v>
      </c>
    </row>
    <row r="4087" spans="1:8" x14ac:dyDescent="0.35">
      <c r="A4087" t="s">
        <v>10856</v>
      </c>
      <c r="E4087" t="s">
        <v>4091</v>
      </c>
      <c r="F4087" s="7" t="s">
        <v>13530</v>
      </c>
      <c r="G4087" s="8">
        <v>9093.4349999999995</v>
      </c>
      <c r="H4087" s="8">
        <v>0</v>
      </c>
    </row>
    <row r="4088" spans="1:8" x14ac:dyDescent="0.35">
      <c r="A4088" t="s">
        <v>10857</v>
      </c>
      <c r="E4088" t="s">
        <v>4092</v>
      </c>
      <c r="F4088" s="7" t="s">
        <v>13530</v>
      </c>
      <c r="G4088" s="8">
        <v>9100.8433333333323</v>
      </c>
      <c r="H4088" s="8">
        <v>0</v>
      </c>
    </row>
    <row r="4089" spans="1:8" x14ac:dyDescent="0.35">
      <c r="A4089" t="s">
        <v>10858</v>
      </c>
      <c r="E4089" t="s">
        <v>4093</v>
      </c>
      <c r="F4089" s="7" t="s">
        <v>13530</v>
      </c>
      <c r="G4089" s="8">
        <v>9107.3666666666668</v>
      </c>
      <c r="H4089" s="8">
        <v>0</v>
      </c>
    </row>
    <row r="4090" spans="1:8" x14ac:dyDescent="0.35">
      <c r="A4090" t="s">
        <v>10859</v>
      </c>
      <c r="E4090" t="s">
        <v>4094</v>
      </c>
      <c r="F4090" s="7" t="s">
        <v>13530</v>
      </c>
      <c r="G4090" s="8">
        <v>9107.68</v>
      </c>
      <c r="H4090" s="8">
        <v>0</v>
      </c>
    </row>
    <row r="4091" spans="1:8" x14ac:dyDescent="0.35">
      <c r="A4091" t="s">
        <v>10860</v>
      </c>
      <c r="E4091" t="s">
        <v>4095</v>
      </c>
      <c r="F4091" s="7" t="s">
        <v>13530</v>
      </c>
      <c r="G4091" s="8">
        <v>9109.1016666666674</v>
      </c>
      <c r="H4091" s="8">
        <v>0</v>
      </c>
    </row>
    <row r="4092" spans="1:8" x14ac:dyDescent="0.35">
      <c r="A4092" t="s">
        <v>10861</v>
      </c>
      <c r="E4092" t="s">
        <v>4096</v>
      </c>
      <c r="F4092" s="7" t="s">
        <v>13530</v>
      </c>
      <c r="G4092" s="8">
        <v>9114.751666666667</v>
      </c>
      <c r="H4092" s="8">
        <v>0</v>
      </c>
    </row>
    <row r="4093" spans="1:8" x14ac:dyDescent="0.35">
      <c r="A4093" t="s">
        <v>10862</v>
      </c>
      <c r="E4093" t="s">
        <v>4097</v>
      </c>
      <c r="F4093" s="7" t="s">
        <v>13530</v>
      </c>
      <c r="G4093" s="8">
        <v>9119.91</v>
      </c>
      <c r="H4093" s="8">
        <v>0</v>
      </c>
    </row>
    <row r="4094" spans="1:8" x14ac:dyDescent="0.35">
      <c r="A4094" t="s">
        <v>10863</v>
      </c>
      <c r="E4094" t="s">
        <v>4098</v>
      </c>
      <c r="F4094" s="7" t="s">
        <v>13530</v>
      </c>
      <c r="G4094" s="8">
        <v>9122.3816666666662</v>
      </c>
      <c r="H4094" s="8">
        <v>0</v>
      </c>
    </row>
    <row r="4095" spans="1:8" x14ac:dyDescent="0.35">
      <c r="A4095" t="s">
        <v>10864</v>
      </c>
      <c r="E4095" t="s">
        <v>4099</v>
      </c>
      <c r="F4095" s="7" t="s">
        <v>13530</v>
      </c>
      <c r="G4095" s="8">
        <v>9127.7016666666659</v>
      </c>
      <c r="H4095" s="8">
        <v>0</v>
      </c>
    </row>
    <row r="4096" spans="1:8" x14ac:dyDescent="0.35">
      <c r="A4096" t="s">
        <v>10865</v>
      </c>
      <c r="E4096" t="s">
        <v>4100</v>
      </c>
      <c r="F4096" s="7" t="s">
        <v>13530</v>
      </c>
      <c r="G4096" s="8">
        <v>9140.1450000000004</v>
      </c>
      <c r="H4096" s="8">
        <v>0</v>
      </c>
    </row>
    <row r="4097" spans="1:8" x14ac:dyDescent="0.35">
      <c r="A4097" t="s">
        <v>10866</v>
      </c>
      <c r="E4097" t="s">
        <v>4101</v>
      </c>
      <c r="F4097" s="7" t="s">
        <v>13530</v>
      </c>
      <c r="G4097" s="8">
        <v>9142.9416666666675</v>
      </c>
      <c r="H4097" s="8">
        <v>0</v>
      </c>
    </row>
    <row r="4098" spans="1:8" x14ac:dyDescent="0.35">
      <c r="A4098" t="s">
        <v>10562</v>
      </c>
      <c r="E4098" t="s">
        <v>4102</v>
      </c>
      <c r="F4098" s="7" t="s">
        <v>13530</v>
      </c>
      <c r="G4098" s="8">
        <v>9155.2849999999999</v>
      </c>
      <c r="H4098" s="8">
        <v>0</v>
      </c>
    </row>
    <row r="4099" spans="1:8" x14ac:dyDescent="0.35">
      <c r="A4099" t="s">
        <v>10867</v>
      </c>
      <c r="E4099" t="s">
        <v>4103</v>
      </c>
      <c r="F4099" s="7" t="s">
        <v>13530</v>
      </c>
      <c r="G4099" s="8">
        <v>9155.6566666666677</v>
      </c>
      <c r="H4099" s="8">
        <v>0</v>
      </c>
    </row>
    <row r="4100" spans="1:8" x14ac:dyDescent="0.35">
      <c r="A4100" t="s">
        <v>10868</v>
      </c>
      <c r="E4100" t="s">
        <v>4104</v>
      </c>
      <c r="F4100" s="7" t="s">
        <v>13530</v>
      </c>
      <c r="G4100" s="8">
        <v>9155.7433333333338</v>
      </c>
      <c r="H4100" s="8">
        <v>0</v>
      </c>
    </row>
    <row r="4101" spans="1:8" x14ac:dyDescent="0.35">
      <c r="A4101" t="s">
        <v>10869</v>
      </c>
      <c r="E4101" t="s">
        <v>4105</v>
      </c>
      <c r="F4101" s="7" t="s">
        <v>13530</v>
      </c>
      <c r="G4101" s="8">
        <v>9155.7683333333334</v>
      </c>
      <c r="H4101" s="8">
        <v>0</v>
      </c>
    </row>
    <row r="4102" spans="1:8" x14ac:dyDescent="0.35">
      <c r="A4102" t="s">
        <v>10870</v>
      </c>
      <c r="E4102" t="s">
        <v>4106</v>
      </c>
      <c r="F4102" s="7" t="s">
        <v>13530</v>
      </c>
      <c r="G4102" s="8">
        <v>9155.7683333333334</v>
      </c>
      <c r="H4102" s="8">
        <v>0</v>
      </c>
    </row>
    <row r="4103" spans="1:8" x14ac:dyDescent="0.35">
      <c r="A4103" t="s">
        <v>10871</v>
      </c>
      <c r="E4103" t="s">
        <v>4107</v>
      </c>
      <c r="F4103" s="7" t="s">
        <v>13530</v>
      </c>
      <c r="G4103" s="8">
        <v>9156.5133333333342</v>
      </c>
      <c r="H4103" s="8">
        <v>0</v>
      </c>
    </row>
    <row r="4104" spans="1:8" x14ac:dyDescent="0.35">
      <c r="A4104" t="s">
        <v>10872</v>
      </c>
      <c r="E4104" t="s">
        <v>4108</v>
      </c>
      <c r="F4104" s="7" t="s">
        <v>13530</v>
      </c>
      <c r="G4104" s="8">
        <v>9161.5766666666659</v>
      </c>
      <c r="H4104" s="8">
        <v>0</v>
      </c>
    </row>
    <row r="4105" spans="1:8" x14ac:dyDescent="0.35">
      <c r="A4105" t="s">
        <v>10873</v>
      </c>
      <c r="E4105" t="s">
        <v>4109</v>
      </c>
      <c r="F4105" s="7" t="s">
        <v>13530</v>
      </c>
      <c r="G4105" s="8">
        <v>9161.6066666666666</v>
      </c>
      <c r="H4105" s="8">
        <v>0</v>
      </c>
    </row>
    <row r="4106" spans="1:8" x14ac:dyDescent="0.35">
      <c r="A4106" t="s">
        <v>10874</v>
      </c>
      <c r="E4106" t="s">
        <v>4110</v>
      </c>
      <c r="F4106" s="7" t="s">
        <v>13530</v>
      </c>
      <c r="G4106" s="8">
        <v>9161.6066666666666</v>
      </c>
      <c r="H4106" s="8">
        <v>0</v>
      </c>
    </row>
    <row r="4107" spans="1:8" x14ac:dyDescent="0.35">
      <c r="A4107" t="s">
        <v>10875</v>
      </c>
      <c r="E4107" t="s">
        <v>4111</v>
      </c>
      <c r="F4107" s="7" t="s">
        <v>13530</v>
      </c>
      <c r="G4107" s="8">
        <v>9166.41</v>
      </c>
      <c r="H4107" s="8">
        <v>0</v>
      </c>
    </row>
    <row r="4108" spans="1:8" x14ac:dyDescent="0.35">
      <c r="A4108" t="s">
        <v>10876</v>
      </c>
      <c r="E4108" t="s">
        <v>4112</v>
      </c>
      <c r="F4108" s="7" t="s">
        <v>13530</v>
      </c>
      <c r="G4108" s="8">
        <v>9166.4250000000011</v>
      </c>
      <c r="H4108" s="8">
        <v>0</v>
      </c>
    </row>
    <row r="4109" spans="1:8" x14ac:dyDescent="0.35">
      <c r="A4109" t="s">
        <v>10877</v>
      </c>
      <c r="E4109" t="s">
        <v>4113</v>
      </c>
      <c r="F4109" s="7" t="s">
        <v>13530</v>
      </c>
      <c r="G4109" s="8">
        <v>9166.7833333333328</v>
      </c>
      <c r="H4109" s="8">
        <v>0</v>
      </c>
    </row>
    <row r="4110" spans="1:8" x14ac:dyDescent="0.35">
      <c r="A4110" t="s">
        <v>10878</v>
      </c>
      <c r="E4110" t="s">
        <v>4114</v>
      </c>
      <c r="F4110" s="7" t="s">
        <v>13530</v>
      </c>
      <c r="G4110" s="8">
        <v>9166.8233333333337</v>
      </c>
      <c r="H4110" s="8">
        <v>0</v>
      </c>
    </row>
    <row r="4111" spans="1:8" x14ac:dyDescent="0.35">
      <c r="A4111" t="s">
        <v>10879</v>
      </c>
      <c r="E4111" t="s">
        <v>4115</v>
      </c>
      <c r="F4111" s="7" t="s">
        <v>13530</v>
      </c>
      <c r="G4111" s="8">
        <v>9166.9483333333337</v>
      </c>
      <c r="H4111" s="8">
        <v>0</v>
      </c>
    </row>
    <row r="4112" spans="1:8" x14ac:dyDescent="0.35">
      <c r="A4112" t="s">
        <v>10880</v>
      </c>
      <c r="E4112" t="s">
        <v>4116</v>
      </c>
      <c r="F4112" s="7" t="s">
        <v>13530</v>
      </c>
      <c r="G4112" s="8">
        <v>9166.9499999999989</v>
      </c>
      <c r="H4112" s="8">
        <v>0</v>
      </c>
    </row>
    <row r="4113" spans="1:8" x14ac:dyDescent="0.35">
      <c r="A4113" t="s">
        <v>10881</v>
      </c>
      <c r="E4113" t="s">
        <v>4117</v>
      </c>
      <c r="F4113" s="7" t="s">
        <v>13530</v>
      </c>
      <c r="G4113" s="8">
        <v>9167.248333333333</v>
      </c>
      <c r="H4113" s="8">
        <v>0</v>
      </c>
    </row>
    <row r="4114" spans="1:8" x14ac:dyDescent="0.35">
      <c r="A4114" t="s">
        <v>10882</v>
      </c>
      <c r="E4114" t="s">
        <v>4118</v>
      </c>
      <c r="F4114" s="7" t="s">
        <v>13530</v>
      </c>
      <c r="G4114" s="8">
        <v>9167.5616666666665</v>
      </c>
      <c r="H4114" s="8">
        <v>0</v>
      </c>
    </row>
    <row r="4115" spans="1:8" x14ac:dyDescent="0.35">
      <c r="A4115" t="s">
        <v>10883</v>
      </c>
      <c r="E4115" t="s">
        <v>4119</v>
      </c>
      <c r="F4115" s="7" t="s">
        <v>13530</v>
      </c>
      <c r="G4115" s="8">
        <v>9167.73</v>
      </c>
      <c r="H4115" s="8">
        <v>0</v>
      </c>
    </row>
    <row r="4116" spans="1:8" x14ac:dyDescent="0.35">
      <c r="A4116" t="s">
        <v>10884</v>
      </c>
      <c r="E4116" t="s">
        <v>4120</v>
      </c>
      <c r="F4116" s="7" t="s">
        <v>13530</v>
      </c>
      <c r="G4116" s="8">
        <v>9167.76</v>
      </c>
      <c r="H4116" s="8">
        <v>0</v>
      </c>
    </row>
    <row r="4117" spans="1:8" x14ac:dyDescent="0.35">
      <c r="A4117" t="s">
        <v>10885</v>
      </c>
      <c r="E4117" t="s">
        <v>4121</v>
      </c>
      <c r="F4117" s="7" t="s">
        <v>13530</v>
      </c>
      <c r="G4117" s="8">
        <v>9167.7666666666664</v>
      </c>
      <c r="H4117" s="8">
        <v>0</v>
      </c>
    </row>
    <row r="4118" spans="1:8" x14ac:dyDescent="0.35">
      <c r="A4118" t="s">
        <v>10886</v>
      </c>
      <c r="E4118" t="s">
        <v>4122</v>
      </c>
      <c r="F4118" s="7" t="s">
        <v>13530</v>
      </c>
      <c r="G4118" s="8">
        <v>9167.7666666666664</v>
      </c>
      <c r="H4118" s="8">
        <v>0</v>
      </c>
    </row>
    <row r="4119" spans="1:8" x14ac:dyDescent="0.35">
      <c r="A4119" t="s">
        <v>10887</v>
      </c>
      <c r="E4119" t="s">
        <v>4123</v>
      </c>
      <c r="F4119" s="7" t="s">
        <v>13530</v>
      </c>
      <c r="G4119" s="8">
        <v>9167.7933333333331</v>
      </c>
      <c r="H4119" s="8">
        <v>0</v>
      </c>
    </row>
    <row r="4120" spans="1:8" x14ac:dyDescent="0.35">
      <c r="A4120" t="s">
        <v>10888</v>
      </c>
      <c r="E4120" t="s">
        <v>4124</v>
      </c>
      <c r="F4120" s="7" t="s">
        <v>13530</v>
      </c>
      <c r="G4120" s="8">
        <v>9167.94</v>
      </c>
      <c r="H4120" s="8">
        <v>0</v>
      </c>
    </row>
    <row r="4121" spans="1:8" x14ac:dyDescent="0.35">
      <c r="A4121" t="s">
        <v>10889</v>
      </c>
      <c r="E4121" t="s">
        <v>4125</v>
      </c>
      <c r="F4121" s="7" t="s">
        <v>13530</v>
      </c>
      <c r="G4121" s="8">
        <v>9167.9433333333345</v>
      </c>
      <c r="H4121" s="8">
        <v>0</v>
      </c>
    </row>
    <row r="4122" spans="1:8" x14ac:dyDescent="0.35">
      <c r="A4122" t="s">
        <v>10890</v>
      </c>
      <c r="E4122" t="s">
        <v>4126</v>
      </c>
      <c r="F4122" s="7" t="s">
        <v>13530</v>
      </c>
      <c r="G4122" s="8">
        <v>9167.9733333333334</v>
      </c>
      <c r="H4122" s="8">
        <v>0</v>
      </c>
    </row>
    <row r="4123" spans="1:8" x14ac:dyDescent="0.35">
      <c r="A4123" t="s">
        <v>10891</v>
      </c>
      <c r="E4123" t="s">
        <v>4127</v>
      </c>
      <c r="F4123" s="7" t="s">
        <v>13530</v>
      </c>
      <c r="G4123" s="8">
        <v>9167.9733333333334</v>
      </c>
      <c r="H4123" s="8">
        <v>0</v>
      </c>
    </row>
    <row r="4124" spans="1:8" x14ac:dyDescent="0.35">
      <c r="A4124" t="s">
        <v>10892</v>
      </c>
      <c r="E4124" t="s">
        <v>4128</v>
      </c>
      <c r="F4124" s="7" t="s">
        <v>13530</v>
      </c>
      <c r="G4124" s="8">
        <v>9167.9833333333336</v>
      </c>
      <c r="H4124" s="8">
        <v>0</v>
      </c>
    </row>
    <row r="4125" spans="1:8" x14ac:dyDescent="0.35">
      <c r="A4125" t="s">
        <v>10893</v>
      </c>
      <c r="E4125" t="s">
        <v>4129</v>
      </c>
      <c r="F4125" s="7" t="s">
        <v>13530</v>
      </c>
      <c r="G4125" s="8">
        <v>9168.5233333333326</v>
      </c>
      <c r="H4125" s="8">
        <v>0</v>
      </c>
    </row>
    <row r="4126" spans="1:8" x14ac:dyDescent="0.35">
      <c r="A4126" t="s">
        <v>10894</v>
      </c>
      <c r="E4126" t="s">
        <v>4130</v>
      </c>
      <c r="F4126" s="7" t="s">
        <v>13530</v>
      </c>
      <c r="G4126" s="8">
        <v>9168.6733333333341</v>
      </c>
      <c r="H4126" s="8">
        <v>0</v>
      </c>
    </row>
    <row r="4127" spans="1:8" x14ac:dyDescent="0.35">
      <c r="A4127" t="s">
        <v>10895</v>
      </c>
      <c r="E4127" t="s">
        <v>4131</v>
      </c>
      <c r="F4127" s="7" t="s">
        <v>13530</v>
      </c>
      <c r="G4127" s="8">
        <v>9168.8266666666659</v>
      </c>
      <c r="H4127" s="8">
        <v>0</v>
      </c>
    </row>
    <row r="4128" spans="1:8" x14ac:dyDescent="0.35">
      <c r="A4128" t="s">
        <v>10896</v>
      </c>
      <c r="E4128" t="s">
        <v>4132</v>
      </c>
      <c r="F4128" s="7" t="s">
        <v>13530</v>
      </c>
      <c r="G4128" s="8">
        <v>9170.9916666666668</v>
      </c>
      <c r="H4128" s="8">
        <v>0</v>
      </c>
    </row>
    <row r="4129" spans="1:8" x14ac:dyDescent="0.35">
      <c r="A4129" t="s">
        <v>10897</v>
      </c>
      <c r="E4129" t="s">
        <v>4133</v>
      </c>
      <c r="F4129" s="7" t="s">
        <v>13530</v>
      </c>
      <c r="G4129" s="8">
        <v>9171.9566666666669</v>
      </c>
      <c r="H4129" s="8">
        <v>0</v>
      </c>
    </row>
    <row r="4130" spans="1:8" x14ac:dyDescent="0.35">
      <c r="A4130" t="s">
        <v>10898</v>
      </c>
      <c r="E4130" t="s">
        <v>4134</v>
      </c>
      <c r="F4130" s="7" t="s">
        <v>13530</v>
      </c>
      <c r="G4130" s="8">
        <v>9172.5566666666655</v>
      </c>
      <c r="H4130" s="8">
        <v>0</v>
      </c>
    </row>
    <row r="4131" spans="1:8" x14ac:dyDescent="0.35">
      <c r="A4131" t="s">
        <v>10899</v>
      </c>
      <c r="E4131" t="s">
        <v>4135</v>
      </c>
      <c r="F4131" s="7" t="s">
        <v>13530</v>
      </c>
      <c r="G4131" s="8">
        <v>9173.1133333333328</v>
      </c>
      <c r="H4131" s="8">
        <v>0</v>
      </c>
    </row>
    <row r="4132" spans="1:8" x14ac:dyDescent="0.35">
      <c r="A4132" t="s">
        <v>10900</v>
      </c>
      <c r="E4132" t="s">
        <v>4136</v>
      </c>
      <c r="F4132" s="7" t="s">
        <v>13530</v>
      </c>
      <c r="G4132" s="8">
        <v>9177.9433333333345</v>
      </c>
      <c r="H4132" s="8">
        <v>0</v>
      </c>
    </row>
    <row r="4133" spans="1:8" x14ac:dyDescent="0.35">
      <c r="A4133" t="s">
        <v>10901</v>
      </c>
      <c r="E4133" t="s">
        <v>4137</v>
      </c>
      <c r="F4133" s="7" t="s">
        <v>13530</v>
      </c>
      <c r="G4133" s="8">
        <v>9178.3183333333345</v>
      </c>
      <c r="H4133" s="8">
        <v>0</v>
      </c>
    </row>
    <row r="4134" spans="1:8" x14ac:dyDescent="0.35">
      <c r="A4134" t="s">
        <v>10902</v>
      </c>
      <c r="E4134" t="s">
        <v>4138</v>
      </c>
      <c r="F4134" s="7" t="s">
        <v>13530</v>
      </c>
      <c r="G4134" s="8">
        <v>9184.6750000000011</v>
      </c>
      <c r="H4134" s="8">
        <v>0</v>
      </c>
    </row>
    <row r="4135" spans="1:8" x14ac:dyDescent="0.35">
      <c r="A4135" t="s">
        <v>10903</v>
      </c>
      <c r="E4135" t="s">
        <v>4139</v>
      </c>
      <c r="F4135" s="7" t="s">
        <v>13530</v>
      </c>
      <c r="G4135" s="8">
        <v>9184.7583333333332</v>
      </c>
      <c r="H4135" s="8">
        <v>0</v>
      </c>
    </row>
    <row r="4136" spans="1:8" x14ac:dyDescent="0.35">
      <c r="A4136" t="s">
        <v>10904</v>
      </c>
      <c r="E4136" t="s">
        <v>4140</v>
      </c>
      <c r="F4136" s="7" t="s">
        <v>13530</v>
      </c>
      <c r="G4136" s="8">
        <v>9184.8216666666667</v>
      </c>
      <c r="H4136" s="8">
        <v>0</v>
      </c>
    </row>
    <row r="4137" spans="1:8" x14ac:dyDescent="0.35">
      <c r="A4137" t="s">
        <v>10905</v>
      </c>
      <c r="E4137" t="s">
        <v>4141</v>
      </c>
      <c r="F4137" s="7" t="s">
        <v>13530</v>
      </c>
      <c r="G4137" s="8">
        <v>9186.16</v>
      </c>
      <c r="H4137" s="8">
        <v>0</v>
      </c>
    </row>
    <row r="4138" spans="1:8" x14ac:dyDescent="0.35">
      <c r="A4138" t="s">
        <v>10906</v>
      </c>
      <c r="E4138" t="s">
        <v>4142</v>
      </c>
      <c r="F4138" s="7" t="s">
        <v>13530</v>
      </c>
      <c r="G4138" s="8">
        <v>9187.2583333333332</v>
      </c>
      <c r="H4138" s="8">
        <v>0</v>
      </c>
    </row>
    <row r="4139" spans="1:8" x14ac:dyDescent="0.35">
      <c r="A4139" t="s">
        <v>10907</v>
      </c>
      <c r="E4139" t="s">
        <v>4143</v>
      </c>
      <c r="F4139" s="7" t="s">
        <v>13530</v>
      </c>
      <c r="G4139" s="8">
        <v>9187.32</v>
      </c>
      <c r="H4139" s="8">
        <v>0</v>
      </c>
    </row>
    <row r="4140" spans="1:8" x14ac:dyDescent="0.35">
      <c r="A4140" t="s">
        <v>10908</v>
      </c>
      <c r="E4140" t="s">
        <v>4144</v>
      </c>
      <c r="F4140" s="7" t="s">
        <v>13530</v>
      </c>
      <c r="G4140" s="8">
        <v>9189.5233333333326</v>
      </c>
      <c r="H4140" s="8">
        <v>0</v>
      </c>
    </row>
    <row r="4141" spans="1:8" x14ac:dyDescent="0.35">
      <c r="A4141" t="s">
        <v>10909</v>
      </c>
      <c r="E4141" t="s">
        <v>4145</v>
      </c>
      <c r="F4141" s="7" t="s">
        <v>13530</v>
      </c>
      <c r="G4141" s="8">
        <v>9190.0416666666661</v>
      </c>
      <c r="H4141" s="8">
        <v>0</v>
      </c>
    </row>
    <row r="4142" spans="1:8" x14ac:dyDescent="0.35">
      <c r="A4142" t="s">
        <v>10910</v>
      </c>
      <c r="E4142" t="s">
        <v>4146</v>
      </c>
      <c r="F4142" s="7" t="s">
        <v>13530</v>
      </c>
      <c r="G4142" s="8">
        <v>9190.4466666666667</v>
      </c>
      <c r="H4142" s="8">
        <v>0</v>
      </c>
    </row>
    <row r="4143" spans="1:8" x14ac:dyDescent="0.35">
      <c r="A4143" t="s">
        <v>10911</v>
      </c>
      <c r="E4143" t="s">
        <v>4147</v>
      </c>
      <c r="F4143" s="7" t="s">
        <v>13530</v>
      </c>
      <c r="G4143" s="8">
        <v>9191.9449999999997</v>
      </c>
      <c r="H4143" s="8">
        <v>0</v>
      </c>
    </row>
    <row r="4144" spans="1:8" x14ac:dyDescent="0.35">
      <c r="A4144" t="s">
        <v>10912</v>
      </c>
      <c r="E4144" t="s">
        <v>4148</v>
      </c>
      <c r="F4144" s="7" t="s">
        <v>13530</v>
      </c>
      <c r="G4144" s="8">
        <v>9192.5949999999993</v>
      </c>
      <c r="H4144" s="8">
        <v>0</v>
      </c>
    </row>
    <row r="4145" spans="1:8" x14ac:dyDescent="0.35">
      <c r="A4145" t="s">
        <v>10913</v>
      </c>
      <c r="E4145" t="s">
        <v>4149</v>
      </c>
      <c r="F4145" s="7" t="s">
        <v>13530</v>
      </c>
      <c r="G4145" s="8">
        <v>9192.6933333333345</v>
      </c>
      <c r="H4145" s="8">
        <v>0</v>
      </c>
    </row>
    <row r="4146" spans="1:8" x14ac:dyDescent="0.35">
      <c r="A4146" t="s">
        <v>10914</v>
      </c>
      <c r="E4146" t="s">
        <v>4150</v>
      </c>
      <c r="F4146" s="7" t="s">
        <v>13530</v>
      </c>
      <c r="G4146" s="8">
        <v>9194.5183333333334</v>
      </c>
      <c r="H4146" s="8">
        <v>0</v>
      </c>
    </row>
    <row r="4147" spans="1:8" x14ac:dyDescent="0.35">
      <c r="A4147" t="s">
        <v>10915</v>
      </c>
      <c r="E4147" t="s">
        <v>4151</v>
      </c>
      <c r="F4147" s="7" t="s">
        <v>13530</v>
      </c>
      <c r="G4147" s="8">
        <v>9194.6316666666662</v>
      </c>
      <c r="H4147" s="8">
        <v>0</v>
      </c>
    </row>
    <row r="4148" spans="1:8" x14ac:dyDescent="0.35">
      <c r="A4148" t="s">
        <v>10916</v>
      </c>
      <c r="E4148" t="s">
        <v>4152</v>
      </c>
      <c r="F4148" s="7" t="s">
        <v>13530</v>
      </c>
      <c r="G4148" s="8">
        <v>9195.9149999999991</v>
      </c>
      <c r="H4148" s="8">
        <v>0</v>
      </c>
    </row>
    <row r="4149" spans="1:8" x14ac:dyDescent="0.35">
      <c r="A4149" t="s">
        <v>10917</v>
      </c>
      <c r="E4149" t="s">
        <v>4153</v>
      </c>
      <c r="F4149" s="7" t="s">
        <v>13530</v>
      </c>
      <c r="G4149" s="8">
        <v>9197.0116666666672</v>
      </c>
      <c r="H4149" s="8">
        <v>0</v>
      </c>
    </row>
    <row r="4150" spans="1:8" x14ac:dyDescent="0.35">
      <c r="A4150" t="s">
        <v>10918</v>
      </c>
      <c r="E4150" t="s">
        <v>4154</v>
      </c>
      <c r="F4150" s="7" t="s">
        <v>13530</v>
      </c>
      <c r="G4150" s="8">
        <v>9197.2116666666661</v>
      </c>
      <c r="H4150" s="8">
        <v>0</v>
      </c>
    </row>
    <row r="4151" spans="1:8" x14ac:dyDescent="0.35">
      <c r="A4151" t="s">
        <v>10919</v>
      </c>
      <c r="E4151" t="s">
        <v>4155</v>
      </c>
      <c r="F4151" s="7" t="s">
        <v>13530</v>
      </c>
      <c r="G4151" s="8">
        <v>9199.1483333333326</v>
      </c>
      <c r="H4151" s="8">
        <v>0</v>
      </c>
    </row>
    <row r="4152" spans="1:8" x14ac:dyDescent="0.35">
      <c r="A4152" t="s">
        <v>10920</v>
      </c>
      <c r="E4152" t="s">
        <v>4156</v>
      </c>
      <c r="F4152" s="7" t="s">
        <v>13530</v>
      </c>
      <c r="G4152" s="8">
        <v>9199.3799999999992</v>
      </c>
      <c r="H4152" s="8">
        <v>0</v>
      </c>
    </row>
    <row r="4153" spans="1:8" x14ac:dyDescent="0.35">
      <c r="A4153" t="s">
        <v>10921</v>
      </c>
      <c r="E4153" t="s">
        <v>4157</v>
      </c>
      <c r="F4153" s="7" t="s">
        <v>13530</v>
      </c>
      <c r="G4153" s="8">
        <v>9200.06</v>
      </c>
      <c r="H4153" s="8">
        <v>0</v>
      </c>
    </row>
    <row r="4154" spans="1:8" x14ac:dyDescent="0.35">
      <c r="A4154" t="s">
        <v>10922</v>
      </c>
      <c r="E4154" t="s">
        <v>4158</v>
      </c>
      <c r="F4154" s="7" t="s">
        <v>13530</v>
      </c>
      <c r="G4154" s="8">
        <v>9200.0850000000009</v>
      </c>
      <c r="H4154" s="8">
        <v>0</v>
      </c>
    </row>
    <row r="4155" spans="1:8" x14ac:dyDescent="0.35">
      <c r="A4155" t="s">
        <v>10923</v>
      </c>
      <c r="E4155" t="s">
        <v>4159</v>
      </c>
      <c r="F4155" s="7" t="s">
        <v>13530</v>
      </c>
      <c r="G4155" s="8">
        <v>9201.1866666666665</v>
      </c>
      <c r="H4155" s="8">
        <v>0</v>
      </c>
    </row>
    <row r="4156" spans="1:8" x14ac:dyDescent="0.35">
      <c r="A4156" t="s">
        <v>10924</v>
      </c>
      <c r="E4156" t="s">
        <v>4160</v>
      </c>
      <c r="F4156" s="7" t="s">
        <v>13530</v>
      </c>
      <c r="G4156" s="8">
        <v>9201.9016666666666</v>
      </c>
      <c r="H4156" s="8">
        <v>0</v>
      </c>
    </row>
    <row r="4157" spans="1:8" x14ac:dyDescent="0.35">
      <c r="A4157" t="s">
        <v>10925</v>
      </c>
      <c r="E4157" t="s">
        <v>4161</v>
      </c>
      <c r="F4157" s="7" t="s">
        <v>13530</v>
      </c>
      <c r="G4157" s="8">
        <v>9203.57</v>
      </c>
      <c r="H4157" s="8">
        <v>0</v>
      </c>
    </row>
    <row r="4158" spans="1:8" x14ac:dyDescent="0.35">
      <c r="A4158" t="s">
        <v>10926</v>
      </c>
      <c r="E4158" t="s">
        <v>4162</v>
      </c>
      <c r="F4158" s="7" t="s">
        <v>13530</v>
      </c>
      <c r="G4158" s="8">
        <v>9204.3183333333345</v>
      </c>
      <c r="H4158" s="8">
        <v>0</v>
      </c>
    </row>
    <row r="4159" spans="1:8" x14ac:dyDescent="0.35">
      <c r="A4159" t="s">
        <v>10927</v>
      </c>
      <c r="E4159" t="s">
        <v>4163</v>
      </c>
      <c r="F4159" s="7" t="s">
        <v>13530</v>
      </c>
      <c r="G4159" s="8">
        <v>9204.7366666666658</v>
      </c>
      <c r="H4159" s="8">
        <v>0</v>
      </c>
    </row>
    <row r="4160" spans="1:8" x14ac:dyDescent="0.35">
      <c r="A4160" t="s">
        <v>10928</v>
      </c>
      <c r="E4160" t="s">
        <v>4164</v>
      </c>
      <c r="F4160" s="7" t="s">
        <v>13530</v>
      </c>
      <c r="G4160" s="8">
        <v>9204.7466666666678</v>
      </c>
      <c r="H4160" s="8">
        <v>0</v>
      </c>
    </row>
    <row r="4161" spans="1:8" x14ac:dyDescent="0.35">
      <c r="A4161" t="s">
        <v>10929</v>
      </c>
      <c r="E4161" t="s">
        <v>4165</v>
      </c>
      <c r="F4161" s="7" t="s">
        <v>13530</v>
      </c>
      <c r="G4161" s="8">
        <v>9207.8116666666665</v>
      </c>
      <c r="H4161" s="8">
        <v>0</v>
      </c>
    </row>
    <row r="4162" spans="1:8" x14ac:dyDescent="0.35">
      <c r="A4162" t="s">
        <v>10930</v>
      </c>
      <c r="E4162" t="s">
        <v>4166</v>
      </c>
      <c r="F4162" s="7" t="s">
        <v>13530</v>
      </c>
      <c r="G4162" s="8">
        <v>9208.9066666666677</v>
      </c>
      <c r="H4162" s="8">
        <v>0</v>
      </c>
    </row>
    <row r="4163" spans="1:8" x14ac:dyDescent="0.35">
      <c r="A4163" t="s">
        <v>10931</v>
      </c>
      <c r="E4163" t="s">
        <v>4167</v>
      </c>
      <c r="F4163" s="7" t="s">
        <v>13530</v>
      </c>
      <c r="G4163" s="8">
        <v>9211.9699999999993</v>
      </c>
      <c r="H4163" s="8">
        <v>0</v>
      </c>
    </row>
    <row r="4164" spans="1:8" x14ac:dyDescent="0.35">
      <c r="A4164" t="s">
        <v>10932</v>
      </c>
      <c r="E4164" t="s">
        <v>4168</v>
      </c>
      <c r="F4164" s="7" t="s">
        <v>13530</v>
      </c>
      <c r="G4164" s="8">
        <v>9214.5066666666662</v>
      </c>
      <c r="H4164" s="8">
        <v>0</v>
      </c>
    </row>
    <row r="4165" spans="1:8" x14ac:dyDescent="0.35">
      <c r="A4165" t="s">
        <v>10933</v>
      </c>
      <c r="E4165" t="s">
        <v>4169</v>
      </c>
      <c r="F4165" s="7" t="s">
        <v>13530</v>
      </c>
      <c r="G4165" s="8">
        <v>9214.5483333333341</v>
      </c>
      <c r="H4165" s="8">
        <v>0</v>
      </c>
    </row>
    <row r="4166" spans="1:8" x14ac:dyDescent="0.35">
      <c r="A4166" t="s">
        <v>10934</v>
      </c>
      <c r="E4166" t="s">
        <v>4170</v>
      </c>
      <c r="F4166" s="7" t="s">
        <v>13530</v>
      </c>
      <c r="G4166" s="8">
        <v>9215.6999999999989</v>
      </c>
      <c r="H4166" s="8">
        <v>0</v>
      </c>
    </row>
    <row r="4167" spans="1:8" x14ac:dyDescent="0.35">
      <c r="A4167" t="s">
        <v>10935</v>
      </c>
      <c r="E4167" t="s">
        <v>4171</v>
      </c>
      <c r="F4167" s="7" t="s">
        <v>13530</v>
      </c>
      <c r="G4167" s="8">
        <v>9221.5866666666661</v>
      </c>
      <c r="H4167" s="8">
        <v>0</v>
      </c>
    </row>
    <row r="4168" spans="1:8" x14ac:dyDescent="0.35">
      <c r="A4168" t="s">
        <v>10936</v>
      </c>
      <c r="E4168" t="s">
        <v>4172</v>
      </c>
      <c r="F4168" s="7" t="s">
        <v>13530</v>
      </c>
      <c r="G4168" s="8">
        <v>9223.3183333333345</v>
      </c>
      <c r="H4168" s="8">
        <v>0</v>
      </c>
    </row>
    <row r="4169" spans="1:8" x14ac:dyDescent="0.35">
      <c r="A4169" t="s">
        <v>8493</v>
      </c>
      <c r="E4169" t="s">
        <v>4173</v>
      </c>
      <c r="F4169" s="7" t="s">
        <v>13530</v>
      </c>
      <c r="G4169" s="8">
        <v>9225.0466666666671</v>
      </c>
      <c r="H4169" s="8">
        <v>0</v>
      </c>
    </row>
    <row r="4170" spans="1:8" x14ac:dyDescent="0.35">
      <c r="A4170" t="s">
        <v>10937</v>
      </c>
      <c r="E4170" t="s">
        <v>4174</v>
      </c>
      <c r="F4170" s="7" t="s">
        <v>13530</v>
      </c>
      <c r="G4170" s="8">
        <v>9226.6083333333336</v>
      </c>
      <c r="H4170" s="8">
        <v>0</v>
      </c>
    </row>
    <row r="4171" spans="1:8" x14ac:dyDescent="0.35">
      <c r="A4171" t="s">
        <v>10938</v>
      </c>
      <c r="E4171" t="s">
        <v>4175</v>
      </c>
      <c r="F4171" s="7" t="s">
        <v>13530</v>
      </c>
      <c r="G4171" s="8">
        <v>9229.0399999999991</v>
      </c>
      <c r="H4171" s="8">
        <v>0</v>
      </c>
    </row>
    <row r="4172" spans="1:8" x14ac:dyDescent="0.35">
      <c r="A4172" t="s">
        <v>10939</v>
      </c>
      <c r="E4172" t="s">
        <v>4176</v>
      </c>
      <c r="F4172" s="7" t="s">
        <v>13530</v>
      </c>
      <c r="G4172" s="8">
        <v>9229.42</v>
      </c>
      <c r="H4172" s="8">
        <v>0</v>
      </c>
    </row>
    <row r="4173" spans="1:8" x14ac:dyDescent="0.35">
      <c r="A4173" t="s">
        <v>10940</v>
      </c>
      <c r="E4173" t="s">
        <v>4177</v>
      </c>
      <c r="F4173" s="7" t="s">
        <v>13530</v>
      </c>
      <c r="G4173" s="8">
        <v>9231.9283333333333</v>
      </c>
      <c r="H4173" s="8">
        <v>0</v>
      </c>
    </row>
    <row r="4174" spans="1:8" x14ac:dyDescent="0.35">
      <c r="A4174" t="s">
        <v>10941</v>
      </c>
      <c r="E4174" t="s">
        <v>4178</v>
      </c>
      <c r="F4174" s="7" t="s">
        <v>13530</v>
      </c>
      <c r="G4174" s="8">
        <v>9232.4933333333338</v>
      </c>
      <c r="H4174" s="8">
        <v>0</v>
      </c>
    </row>
    <row r="4175" spans="1:8" x14ac:dyDescent="0.35">
      <c r="A4175" t="s">
        <v>10942</v>
      </c>
      <c r="E4175" t="s">
        <v>4179</v>
      </c>
      <c r="F4175" s="7" t="s">
        <v>13530</v>
      </c>
      <c r="G4175" s="8">
        <v>9232.8066666666655</v>
      </c>
      <c r="H4175" s="8">
        <v>0</v>
      </c>
    </row>
    <row r="4176" spans="1:8" x14ac:dyDescent="0.35">
      <c r="A4176" t="s">
        <v>10943</v>
      </c>
      <c r="E4176" t="s">
        <v>4180</v>
      </c>
      <c r="F4176" s="7" t="s">
        <v>13530</v>
      </c>
      <c r="G4176" s="8">
        <v>9234.3449999999993</v>
      </c>
      <c r="H4176" s="8">
        <v>0</v>
      </c>
    </row>
    <row r="4177" spans="1:8" x14ac:dyDescent="0.35">
      <c r="A4177" t="s">
        <v>10944</v>
      </c>
      <c r="E4177" t="s">
        <v>4181</v>
      </c>
      <c r="F4177" s="7" t="s">
        <v>13530</v>
      </c>
      <c r="G4177" s="8">
        <v>9234.9349999999995</v>
      </c>
      <c r="H4177" s="8">
        <v>0</v>
      </c>
    </row>
    <row r="4178" spans="1:8" x14ac:dyDescent="0.35">
      <c r="A4178" t="s">
        <v>10945</v>
      </c>
      <c r="E4178" t="s">
        <v>4182</v>
      </c>
      <c r="F4178" s="7" t="s">
        <v>13530</v>
      </c>
      <c r="G4178" s="8">
        <v>9236.2866666666669</v>
      </c>
      <c r="H4178" s="8">
        <v>0</v>
      </c>
    </row>
    <row r="4179" spans="1:8" x14ac:dyDescent="0.35">
      <c r="A4179" t="s">
        <v>10946</v>
      </c>
      <c r="E4179" t="s">
        <v>4183</v>
      </c>
      <c r="F4179" s="7" t="s">
        <v>13530</v>
      </c>
      <c r="G4179" s="8">
        <v>9237.1766666666663</v>
      </c>
      <c r="H4179" s="8">
        <v>0</v>
      </c>
    </row>
    <row r="4180" spans="1:8" x14ac:dyDescent="0.35">
      <c r="A4180" t="s">
        <v>10947</v>
      </c>
      <c r="E4180" t="s">
        <v>4184</v>
      </c>
      <c r="F4180" s="7" t="s">
        <v>13530</v>
      </c>
      <c r="G4180" s="8">
        <v>9237.1766666666663</v>
      </c>
      <c r="H4180" s="8">
        <v>0</v>
      </c>
    </row>
    <row r="4181" spans="1:8" x14ac:dyDescent="0.35">
      <c r="A4181" t="s">
        <v>10948</v>
      </c>
      <c r="E4181" t="s">
        <v>4185</v>
      </c>
      <c r="F4181" s="7" t="s">
        <v>13530</v>
      </c>
      <c r="G4181" s="8">
        <v>9237.1766666666663</v>
      </c>
      <c r="H4181" s="8">
        <v>0</v>
      </c>
    </row>
    <row r="4182" spans="1:8" x14ac:dyDescent="0.35">
      <c r="A4182" t="s">
        <v>10949</v>
      </c>
      <c r="E4182" t="s">
        <v>4186</v>
      </c>
      <c r="F4182" s="7" t="s">
        <v>13530</v>
      </c>
      <c r="G4182" s="8">
        <v>9238.41</v>
      </c>
      <c r="H4182" s="8">
        <v>0</v>
      </c>
    </row>
    <row r="4183" spans="1:8" x14ac:dyDescent="0.35">
      <c r="A4183" t="s">
        <v>10950</v>
      </c>
      <c r="E4183" t="s">
        <v>4187</v>
      </c>
      <c r="F4183" s="7" t="s">
        <v>13530</v>
      </c>
      <c r="G4183" s="8">
        <v>9241.3366666666661</v>
      </c>
      <c r="H4183" s="8">
        <v>0</v>
      </c>
    </row>
    <row r="4184" spans="1:8" x14ac:dyDescent="0.35">
      <c r="A4184" t="s">
        <v>10951</v>
      </c>
      <c r="E4184" t="s">
        <v>4188</v>
      </c>
      <c r="F4184" s="7" t="s">
        <v>13530</v>
      </c>
      <c r="G4184" s="8">
        <v>9242.08</v>
      </c>
      <c r="H4184" s="8">
        <v>0</v>
      </c>
    </row>
    <row r="4185" spans="1:8" x14ac:dyDescent="0.35">
      <c r="A4185" t="s">
        <v>10952</v>
      </c>
      <c r="E4185" t="s">
        <v>4189</v>
      </c>
      <c r="F4185" s="7" t="s">
        <v>13530</v>
      </c>
      <c r="G4185" s="8">
        <v>9242.2333333333336</v>
      </c>
      <c r="H4185" s="8">
        <v>0</v>
      </c>
    </row>
    <row r="4186" spans="1:8" x14ac:dyDescent="0.35">
      <c r="A4186" t="s">
        <v>10953</v>
      </c>
      <c r="E4186" t="s">
        <v>4190</v>
      </c>
      <c r="F4186" s="7" t="s">
        <v>13530</v>
      </c>
      <c r="G4186" s="8">
        <v>9249.3150000000005</v>
      </c>
      <c r="H4186" s="8">
        <v>0</v>
      </c>
    </row>
    <row r="4187" spans="1:8" x14ac:dyDescent="0.35">
      <c r="A4187" t="s">
        <v>10954</v>
      </c>
      <c r="E4187" t="s">
        <v>4191</v>
      </c>
      <c r="F4187" s="7" t="s">
        <v>13530</v>
      </c>
      <c r="G4187" s="8">
        <v>9250.6833333333325</v>
      </c>
      <c r="H4187" s="8">
        <v>0</v>
      </c>
    </row>
    <row r="4188" spans="1:8" x14ac:dyDescent="0.35">
      <c r="A4188" t="s">
        <v>10955</v>
      </c>
      <c r="E4188" t="s">
        <v>4192</v>
      </c>
      <c r="F4188" s="7" t="s">
        <v>13530</v>
      </c>
      <c r="G4188" s="8">
        <v>9254.7766666666666</v>
      </c>
      <c r="H4188" s="8">
        <v>0</v>
      </c>
    </row>
    <row r="4189" spans="1:8" x14ac:dyDescent="0.35">
      <c r="A4189" t="s">
        <v>10956</v>
      </c>
      <c r="E4189" t="s">
        <v>4193</v>
      </c>
      <c r="F4189" s="7" t="s">
        <v>13530</v>
      </c>
      <c r="G4189" s="8">
        <v>9254.7766666666666</v>
      </c>
      <c r="H4189" s="8">
        <v>0</v>
      </c>
    </row>
    <row r="4190" spans="1:8" x14ac:dyDescent="0.35">
      <c r="A4190" t="s">
        <v>10957</v>
      </c>
      <c r="E4190" t="s">
        <v>4194</v>
      </c>
      <c r="F4190" s="7" t="s">
        <v>13530</v>
      </c>
      <c r="G4190" s="8">
        <v>9259.6316666666662</v>
      </c>
      <c r="H4190" s="8">
        <v>0</v>
      </c>
    </row>
    <row r="4191" spans="1:8" x14ac:dyDescent="0.35">
      <c r="A4191" t="s">
        <v>10958</v>
      </c>
      <c r="E4191" t="s">
        <v>4195</v>
      </c>
      <c r="F4191" s="7" t="s">
        <v>13530</v>
      </c>
      <c r="G4191" s="8">
        <v>9260.0183333333334</v>
      </c>
      <c r="H4191" s="8">
        <v>0</v>
      </c>
    </row>
    <row r="4192" spans="1:8" x14ac:dyDescent="0.35">
      <c r="A4192" t="s">
        <v>10959</v>
      </c>
      <c r="E4192" t="s">
        <v>4196</v>
      </c>
      <c r="F4192" s="7" t="s">
        <v>13530</v>
      </c>
      <c r="G4192" s="8">
        <v>9266.498333333333</v>
      </c>
      <c r="H4192" s="8">
        <v>0</v>
      </c>
    </row>
    <row r="4193" spans="1:8" x14ac:dyDescent="0.35">
      <c r="A4193" t="s">
        <v>10960</v>
      </c>
      <c r="E4193" t="s">
        <v>4197</v>
      </c>
      <c r="F4193" s="7" t="s">
        <v>13530</v>
      </c>
      <c r="G4193" s="8">
        <v>9267.9</v>
      </c>
      <c r="H4193" s="8">
        <v>0</v>
      </c>
    </row>
    <row r="4194" spans="1:8" x14ac:dyDescent="0.35">
      <c r="A4194" t="s">
        <v>10961</v>
      </c>
      <c r="E4194" t="s">
        <v>4198</v>
      </c>
      <c r="F4194" s="7" t="s">
        <v>13530</v>
      </c>
      <c r="G4194" s="8">
        <v>9273.5883333333331</v>
      </c>
      <c r="H4194" s="8">
        <v>0</v>
      </c>
    </row>
    <row r="4195" spans="1:8" x14ac:dyDescent="0.35">
      <c r="A4195" t="s">
        <v>10962</v>
      </c>
      <c r="E4195" t="s">
        <v>4199</v>
      </c>
      <c r="F4195" s="7" t="s">
        <v>13530</v>
      </c>
      <c r="G4195" s="8">
        <v>9277.3133333333335</v>
      </c>
      <c r="H4195" s="8">
        <v>0</v>
      </c>
    </row>
    <row r="4196" spans="1:8" x14ac:dyDescent="0.35">
      <c r="A4196" t="s">
        <v>10963</v>
      </c>
      <c r="E4196" t="s">
        <v>4200</v>
      </c>
      <c r="F4196" s="7" t="s">
        <v>13530</v>
      </c>
      <c r="G4196" s="8">
        <v>9280.4766666666674</v>
      </c>
      <c r="H4196" s="8">
        <v>0</v>
      </c>
    </row>
    <row r="4197" spans="1:8" x14ac:dyDescent="0.35">
      <c r="A4197" t="s">
        <v>10964</v>
      </c>
      <c r="E4197" t="s">
        <v>4201</v>
      </c>
      <c r="F4197" s="7" t="s">
        <v>13530</v>
      </c>
      <c r="G4197" s="8">
        <v>9287.36</v>
      </c>
      <c r="H4197" s="8">
        <v>0</v>
      </c>
    </row>
    <row r="4198" spans="1:8" x14ac:dyDescent="0.35">
      <c r="A4198" t="s">
        <v>10965</v>
      </c>
      <c r="E4198" t="s">
        <v>4202</v>
      </c>
      <c r="F4198" s="7" t="s">
        <v>13530</v>
      </c>
      <c r="G4198" s="8">
        <v>9288.92</v>
      </c>
      <c r="H4198" s="8">
        <v>0</v>
      </c>
    </row>
    <row r="4199" spans="1:8" x14ac:dyDescent="0.35">
      <c r="A4199" t="s">
        <v>10966</v>
      </c>
      <c r="E4199" t="s">
        <v>4203</v>
      </c>
      <c r="F4199" s="7" t="s">
        <v>13530</v>
      </c>
      <c r="G4199" s="8">
        <v>9295.1216666666678</v>
      </c>
      <c r="H4199" s="8">
        <v>0</v>
      </c>
    </row>
    <row r="4200" spans="1:8" x14ac:dyDescent="0.35">
      <c r="A4200" t="s">
        <v>10967</v>
      </c>
      <c r="E4200" t="s">
        <v>4204</v>
      </c>
      <c r="F4200" s="7" t="s">
        <v>13530</v>
      </c>
      <c r="G4200" s="8">
        <v>9296.2350000000006</v>
      </c>
      <c r="H4200" s="8">
        <v>0</v>
      </c>
    </row>
    <row r="4201" spans="1:8" x14ac:dyDescent="0.35">
      <c r="A4201" t="s">
        <v>10968</v>
      </c>
      <c r="E4201" t="s">
        <v>4205</v>
      </c>
      <c r="F4201" s="7" t="s">
        <v>13530</v>
      </c>
      <c r="G4201" s="8">
        <v>9299.9466666666667</v>
      </c>
      <c r="H4201" s="8">
        <v>0</v>
      </c>
    </row>
    <row r="4202" spans="1:8" x14ac:dyDescent="0.35">
      <c r="A4202" t="s">
        <v>10969</v>
      </c>
      <c r="E4202" t="s">
        <v>4206</v>
      </c>
      <c r="F4202" s="7" t="s">
        <v>13530</v>
      </c>
      <c r="G4202" s="8">
        <v>9305.2199999999993</v>
      </c>
      <c r="H4202" s="8">
        <v>0</v>
      </c>
    </row>
    <row r="4203" spans="1:8" x14ac:dyDescent="0.35">
      <c r="A4203" t="s">
        <v>10970</v>
      </c>
      <c r="E4203" t="s">
        <v>4207</v>
      </c>
      <c r="F4203" s="7" t="s">
        <v>13530</v>
      </c>
      <c r="G4203" s="8">
        <v>9305.7366666666658</v>
      </c>
      <c r="H4203" s="8">
        <v>0</v>
      </c>
    </row>
    <row r="4204" spans="1:8" x14ac:dyDescent="0.35">
      <c r="A4204" t="s">
        <v>10971</v>
      </c>
      <c r="E4204" t="s">
        <v>4208</v>
      </c>
      <c r="F4204" s="7" t="s">
        <v>13530</v>
      </c>
      <c r="G4204" s="8">
        <v>9313.0433333333331</v>
      </c>
      <c r="H4204" s="8">
        <v>0</v>
      </c>
    </row>
    <row r="4205" spans="1:8" x14ac:dyDescent="0.35">
      <c r="A4205" t="s">
        <v>10972</v>
      </c>
      <c r="E4205" t="s">
        <v>4209</v>
      </c>
      <c r="F4205" s="7" t="s">
        <v>13530</v>
      </c>
      <c r="G4205" s="8">
        <v>9313.3933333333334</v>
      </c>
      <c r="H4205" s="8">
        <v>0</v>
      </c>
    </row>
    <row r="4206" spans="1:8" x14ac:dyDescent="0.35">
      <c r="A4206" t="s">
        <v>10973</v>
      </c>
      <c r="E4206" t="s">
        <v>4210</v>
      </c>
      <c r="F4206" s="7" t="s">
        <v>13530</v>
      </c>
      <c r="G4206" s="8">
        <v>9316.5533333333333</v>
      </c>
      <c r="H4206" s="8">
        <v>0</v>
      </c>
    </row>
    <row r="4207" spans="1:8" x14ac:dyDescent="0.35">
      <c r="A4207" t="s">
        <v>10974</v>
      </c>
      <c r="E4207" t="s">
        <v>4211</v>
      </c>
      <c r="F4207" s="7" t="s">
        <v>13530</v>
      </c>
      <c r="G4207" s="8">
        <v>9316.6516666666666</v>
      </c>
      <c r="H4207" s="8">
        <v>0</v>
      </c>
    </row>
    <row r="4208" spans="1:8" x14ac:dyDescent="0.35">
      <c r="A4208" t="s">
        <v>10975</v>
      </c>
      <c r="E4208" t="s">
        <v>4212</v>
      </c>
      <c r="F4208" s="7" t="s">
        <v>13530</v>
      </c>
      <c r="G4208" s="8">
        <v>9316.69</v>
      </c>
      <c r="H4208" s="8">
        <v>0</v>
      </c>
    </row>
    <row r="4209" spans="1:8" x14ac:dyDescent="0.35">
      <c r="A4209" t="s">
        <v>10976</v>
      </c>
      <c r="E4209" t="s">
        <v>4213</v>
      </c>
      <c r="F4209" s="7" t="s">
        <v>13530</v>
      </c>
      <c r="G4209" s="8">
        <v>9316.7899999999991</v>
      </c>
      <c r="H4209" s="8">
        <v>0</v>
      </c>
    </row>
    <row r="4210" spans="1:8" x14ac:dyDescent="0.35">
      <c r="A4210" t="s">
        <v>10977</v>
      </c>
      <c r="E4210" t="s">
        <v>4214</v>
      </c>
      <c r="F4210" s="7" t="s">
        <v>13530</v>
      </c>
      <c r="G4210" s="8">
        <v>9316.8549999999996</v>
      </c>
      <c r="H4210" s="8">
        <v>0</v>
      </c>
    </row>
    <row r="4211" spans="1:8" x14ac:dyDescent="0.35">
      <c r="A4211" t="s">
        <v>10978</v>
      </c>
      <c r="E4211" t="s">
        <v>4215</v>
      </c>
      <c r="F4211" s="7" t="s">
        <v>13530</v>
      </c>
      <c r="G4211" s="8">
        <v>9318.2583333333332</v>
      </c>
      <c r="H4211" s="8">
        <v>0</v>
      </c>
    </row>
    <row r="4212" spans="1:8" x14ac:dyDescent="0.35">
      <c r="A4212" t="s">
        <v>10979</v>
      </c>
      <c r="E4212" t="s">
        <v>4216</v>
      </c>
      <c r="F4212" s="7" t="s">
        <v>13530</v>
      </c>
      <c r="G4212" s="8">
        <v>9319.5133333333342</v>
      </c>
      <c r="H4212" s="8">
        <v>0</v>
      </c>
    </row>
    <row r="4213" spans="1:8" x14ac:dyDescent="0.35">
      <c r="A4213" t="s">
        <v>10980</v>
      </c>
      <c r="E4213" t="s">
        <v>4217</v>
      </c>
      <c r="F4213" s="7" t="s">
        <v>13530</v>
      </c>
      <c r="G4213" s="8">
        <v>9320.7450000000008</v>
      </c>
      <c r="H4213" s="8">
        <v>0</v>
      </c>
    </row>
    <row r="4214" spans="1:8" x14ac:dyDescent="0.35">
      <c r="A4214" t="s">
        <v>10981</v>
      </c>
      <c r="E4214" t="s">
        <v>4218</v>
      </c>
      <c r="F4214" s="7" t="s">
        <v>13530</v>
      </c>
      <c r="G4214" s="8">
        <v>9324.0566666666655</v>
      </c>
      <c r="H4214" s="8">
        <v>0</v>
      </c>
    </row>
    <row r="4215" spans="1:8" x14ac:dyDescent="0.35">
      <c r="A4215" t="s">
        <v>10982</v>
      </c>
      <c r="E4215" t="s">
        <v>4219</v>
      </c>
      <c r="F4215" s="7" t="s">
        <v>13530</v>
      </c>
      <c r="G4215" s="8">
        <v>9326.3633333333328</v>
      </c>
      <c r="H4215" s="8">
        <v>0</v>
      </c>
    </row>
    <row r="4216" spans="1:8" x14ac:dyDescent="0.35">
      <c r="A4216" t="s">
        <v>10983</v>
      </c>
      <c r="E4216" t="s">
        <v>4220</v>
      </c>
      <c r="F4216" s="7" t="s">
        <v>13530</v>
      </c>
      <c r="G4216" s="8">
        <v>9327.1583333333328</v>
      </c>
      <c r="H4216" s="8">
        <v>0</v>
      </c>
    </row>
    <row r="4217" spans="1:8" x14ac:dyDescent="0.35">
      <c r="A4217" t="s">
        <v>10984</v>
      </c>
      <c r="E4217" t="s">
        <v>4221</v>
      </c>
      <c r="F4217" s="7" t="s">
        <v>13530</v>
      </c>
      <c r="G4217" s="8">
        <v>9329.4766666666674</v>
      </c>
      <c r="H4217" s="8">
        <v>0</v>
      </c>
    </row>
    <row r="4218" spans="1:8" x14ac:dyDescent="0.35">
      <c r="A4218" t="s">
        <v>10985</v>
      </c>
      <c r="E4218" t="s">
        <v>4222</v>
      </c>
      <c r="F4218" s="7" t="s">
        <v>13530</v>
      </c>
      <c r="G4218" s="8">
        <v>9334.3150000000005</v>
      </c>
      <c r="H4218" s="8">
        <v>0</v>
      </c>
    </row>
    <row r="4219" spans="1:8" x14ac:dyDescent="0.35">
      <c r="A4219" t="s">
        <v>10986</v>
      </c>
      <c r="E4219" t="s">
        <v>4223</v>
      </c>
      <c r="F4219" s="7" t="s">
        <v>13530</v>
      </c>
      <c r="G4219" s="8">
        <v>9335.4149999999991</v>
      </c>
      <c r="H4219" s="8">
        <v>0</v>
      </c>
    </row>
    <row r="4220" spans="1:8" x14ac:dyDescent="0.35">
      <c r="A4220" t="s">
        <v>10987</v>
      </c>
      <c r="E4220" t="s">
        <v>4224</v>
      </c>
      <c r="F4220" s="7" t="s">
        <v>13530</v>
      </c>
      <c r="G4220" s="8">
        <v>9341.3383333333331</v>
      </c>
      <c r="H4220" s="8">
        <v>0</v>
      </c>
    </row>
    <row r="4221" spans="1:8" x14ac:dyDescent="0.35">
      <c r="A4221" t="s">
        <v>10988</v>
      </c>
      <c r="E4221" t="s">
        <v>4225</v>
      </c>
      <c r="F4221" s="7" t="s">
        <v>13530</v>
      </c>
      <c r="G4221" s="8">
        <v>9346.1966666666667</v>
      </c>
      <c r="H4221" s="8">
        <v>0</v>
      </c>
    </row>
    <row r="4222" spans="1:8" x14ac:dyDescent="0.35">
      <c r="A4222" t="s">
        <v>10989</v>
      </c>
      <c r="E4222" t="s">
        <v>4226</v>
      </c>
      <c r="F4222" s="7" t="s">
        <v>13530</v>
      </c>
      <c r="G4222" s="8">
        <v>9347.6466666666656</v>
      </c>
      <c r="H4222" s="8">
        <v>0</v>
      </c>
    </row>
    <row r="4223" spans="1:8" x14ac:dyDescent="0.35">
      <c r="A4223" t="s">
        <v>10990</v>
      </c>
      <c r="E4223" t="s">
        <v>4227</v>
      </c>
      <c r="F4223" s="7" t="s">
        <v>13530</v>
      </c>
      <c r="G4223" s="8">
        <v>9351.0183333333334</v>
      </c>
      <c r="H4223" s="8">
        <v>0</v>
      </c>
    </row>
    <row r="4224" spans="1:8" x14ac:dyDescent="0.35">
      <c r="A4224" t="s">
        <v>10991</v>
      </c>
      <c r="E4224" t="s">
        <v>4228</v>
      </c>
      <c r="F4224" s="7" t="s">
        <v>13530</v>
      </c>
      <c r="G4224" s="8">
        <v>9351.3350000000009</v>
      </c>
      <c r="H4224" s="8">
        <v>0</v>
      </c>
    </row>
    <row r="4225" spans="1:8" x14ac:dyDescent="0.35">
      <c r="A4225" t="s">
        <v>10992</v>
      </c>
      <c r="E4225" t="s">
        <v>4229</v>
      </c>
      <c r="F4225" s="7" t="s">
        <v>13530</v>
      </c>
      <c r="G4225" s="8">
        <v>9351.3350000000009</v>
      </c>
      <c r="H4225" s="8">
        <v>0</v>
      </c>
    </row>
    <row r="4226" spans="1:8" x14ac:dyDescent="0.35">
      <c r="A4226" t="s">
        <v>10993</v>
      </c>
      <c r="E4226" t="s">
        <v>4230</v>
      </c>
      <c r="F4226" s="7" t="s">
        <v>13530</v>
      </c>
      <c r="G4226" s="8">
        <v>9354.2316666666666</v>
      </c>
      <c r="H4226" s="8">
        <v>0</v>
      </c>
    </row>
    <row r="4227" spans="1:8" x14ac:dyDescent="0.35">
      <c r="A4227" t="s">
        <v>10994</v>
      </c>
      <c r="E4227" t="s">
        <v>4231</v>
      </c>
      <c r="F4227" s="7" t="s">
        <v>13530</v>
      </c>
      <c r="G4227" s="8">
        <v>9356.4916666666668</v>
      </c>
      <c r="H4227" s="8">
        <v>0</v>
      </c>
    </row>
    <row r="4228" spans="1:8" x14ac:dyDescent="0.35">
      <c r="A4228" t="s">
        <v>10995</v>
      </c>
      <c r="E4228" t="s">
        <v>4232</v>
      </c>
      <c r="F4228" s="7" t="s">
        <v>13530</v>
      </c>
      <c r="G4228" s="8">
        <v>9358.0949999999993</v>
      </c>
      <c r="H4228" s="8">
        <v>0</v>
      </c>
    </row>
    <row r="4229" spans="1:8" x14ac:dyDescent="0.35">
      <c r="A4229" t="s">
        <v>10996</v>
      </c>
      <c r="E4229" t="s">
        <v>4233</v>
      </c>
      <c r="F4229" s="7" t="s">
        <v>13530</v>
      </c>
      <c r="G4229" s="8">
        <v>9362.4633333333331</v>
      </c>
      <c r="H4229" s="8">
        <v>0</v>
      </c>
    </row>
    <row r="4230" spans="1:8" x14ac:dyDescent="0.35">
      <c r="A4230" t="s">
        <v>10997</v>
      </c>
      <c r="E4230" t="s">
        <v>4234</v>
      </c>
      <c r="F4230" s="7" t="s">
        <v>13530</v>
      </c>
      <c r="G4230" s="8">
        <v>9362.4633333333331</v>
      </c>
      <c r="H4230" s="8">
        <v>0</v>
      </c>
    </row>
    <row r="4231" spans="1:8" x14ac:dyDescent="0.35">
      <c r="A4231" t="s">
        <v>10998</v>
      </c>
      <c r="E4231" t="s">
        <v>4235</v>
      </c>
      <c r="F4231" s="7" t="s">
        <v>13530</v>
      </c>
      <c r="G4231" s="8">
        <v>9362.4633333333331</v>
      </c>
      <c r="H4231" s="8">
        <v>0</v>
      </c>
    </row>
    <row r="4232" spans="1:8" x14ac:dyDescent="0.35">
      <c r="A4232" t="s">
        <v>10999</v>
      </c>
      <c r="E4232" t="s">
        <v>4236</v>
      </c>
      <c r="F4232" s="7" t="s">
        <v>13530</v>
      </c>
      <c r="G4232" s="8">
        <v>9362.626666666667</v>
      </c>
      <c r="H4232" s="8">
        <v>0</v>
      </c>
    </row>
    <row r="4233" spans="1:8" x14ac:dyDescent="0.35">
      <c r="A4233" t="s">
        <v>11000</v>
      </c>
      <c r="E4233" t="s">
        <v>4237</v>
      </c>
      <c r="F4233" s="7" t="s">
        <v>13530</v>
      </c>
      <c r="G4233" s="8">
        <v>9365.65</v>
      </c>
      <c r="H4233" s="8">
        <v>0</v>
      </c>
    </row>
    <row r="4234" spans="1:8" x14ac:dyDescent="0.35">
      <c r="A4234" t="s">
        <v>11001</v>
      </c>
      <c r="E4234" t="s">
        <v>4238</v>
      </c>
      <c r="F4234" s="7" t="s">
        <v>13530</v>
      </c>
      <c r="G4234" s="8">
        <v>9367.001666666667</v>
      </c>
      <c r="H4234" s="8">
        <v>0</v>
      </c>
    </row>
    <row r="4235" spans="1:8" x14ac:dyDescent="0.35">
      <c r="A4235" t="s">
        <v>11002</v>
      </c>
      <c r="E4235" t="s">
        <v>4239</v>
      </c>
      <c r="F4235" s="7" t="s">
        <v>13530</v>
      </c>
      <c r="G4235" s="8">
        <v>9367.4699999999993</v>
      </c>
      <c r="H4235" s="8">
        <v>0</v>
      </c>
    </row>
    <row r="4236" spans="1:8" x14ac:dyDescent="0.35">
      <c r="A4236" t="s">
        <v>11003</v>
      </c>
      <c r="E4236" t="s">
        <v>4240</v>
      </c>
      <c r="F4236" s="7" t="s">
        <v>13530</v>
      </c>
      <c r="G4236" s="8">
        <v>9369.0416666666661</v>
      </c>
      <c r="H4236" s="8">
        <v>0</v>
      </c>
    </row>
    <row r="4237" spans="1:8" x14ac:dyDescent="0.35">
      <c r="A4237" t="s">
        <v>11004</v>
      </c>
      <c r="E4237" t="s">
        <v>4241</v>
      </c>
      <c r="F4237" s="7" t="s">
        <v>13530</v>
      </c>
      <c r="G4237" s="8">
        <v>9369.0866666666661</v>
      </c>
      <c r="H4237" s="8">
        <v>0</v>
      </c>
    </row>
    <row r="4238" spans="1:8" x14ac:dyDescent="0.35">
      <c r="A4238" t="s">
        <v>11005</v>
      </c>
      <c r="E4238" t="s">
        <v>4242</v>
      </c>
      <c r="F4238" s="7" t="s">
        <v>13530</v>
      </c>
      <c r="G4238" s="8">
        <v>9369.1333333333332</v>
      </c>
      <c r="H4238" s="8">
        <v>0</v>
      </c>
    </row>
    <row r="4239" spans="1:8" x14ac:dyDescent="0.35">
      <c r="A4239" t="s">
        <v>11006</v>
      </c>
      <c r="E4239" t="s">
        <v>4243</v>
      </c>
      <c r="F4239" s="7" t="s">
        <v>13530</v>
      </c>
      <c r="G4239" s="8">
        <v>9369.2049999999999</v>
      </c>
      <c r="H4239" s="8">
        <v>0</v>
      </c>
    </row>
    <row r="4240" spans="1:8" x14ac:dyDescent="0.35">
      <c r="A4240" t="s">
        <v>11007</v>
      </c>
      <c r="E4240" t="s">
        <v>4244</v>
      </c>
      <c r="F4240" s="7" t="s">
        <v>13530</v>
      </c>
      <c r="G4240" s="8">
        <v>9369.6200000000008</v>
      </c>
      <c r="H4240" s="8">
        <v>0</v>
      </c>
    </row>
    <row r="4241" spans="1:8" x14ac:dyDescent="0.35">
      <c r="A4241" t="s">
        <v>11008</v>
      </c>
      <c r="E4241" t="s">
        <v>4245</v>
      </c>
      <c r="F4241" s="7" t="s">
        <v>13530</v>
      </c>
      <c r="G4241" s="8">
        <v>9370.0316666666677</v>
      </c>
      <c r="H4241" s="8">
        <v>0</v>
      </c>
    </row>
    <row r="4242" spans="1:8" x14ac:dyDescent="0.35">
      <c r="A4242" t="s">
        <v>11009</v>
      </c>
      <c r="E4242" t="s">
        <v>4246</v>
      </c>
      <c r="F4242" s="7" t="s">
        <v>13530</v>
      </c>
      <c r="G4242" s="8">
        <v>9370.9583333333339</v>
      </c>
      <c r="H4242" s="8">
        <v>0</v>
      </c>
    </row>
    <row r="4243" spans="1:8" x14ac:dyDescent="0.35">
      <c r="A4243" t="s">
        <v>11010</v>
      </c>
      <c r="E4243" t="s">
        <v>4247</v>
      </c>
      <c r="F4243" s="7" t="s">
        <v>13530</v>
      </c>
      <c r="G4243" s="8">
        <v>9373.7883333333339</v>
      </c>
      <c r="H4243" s="8">
        <v>0</v>
      </c>
    </row>
    <row r="4244" spans="1:8" x14ac:dyDescent="0.35">
      <c r="A4244" t="s">
        <v>11011</v>
      </c>
      <c r="E4244" t="s">
        <v>4248</v>
      </c>
      <c r="F4244" s="7" t="s">
        <v>13530</v>
      </c>
      <c r="G4244" s="8">
        <v>9373.8566666666666</v>
      </c>
      <c r="H4244" s="8">
        <v>0</v>
      </c>
    </row>
    <row r="4245" spans="1:8" x14ac:dyDescent="0.35">
      <c r="A4245" t="s">
        <v>11012</v>
      </c>
      <c r="E4245" t="s">
        <v>4249</v>
      </c>
      <c r="F4245" s="7" t="s">
        <v>13530</v>
      </c>
      <c r="G4245" s="8">
        <v>9374.32</v>
      </c>
      <c r="H4245" s="8">
        <v>0</v>
      </c>
    </row>
    <row r="4246" spans="1:8" x14ac:dyDescent="0.35">
      <c r="A4246" t="s">
        <v>11013</v>
      </c>
      <c r="E4246" t="s">
        <v>4250</v>
      </c>
      <c r="F4246" s="7" t="s">
        <v>13530</v>
      </c>
      <c r="G4246" s="8">
        <v>9374.6883333333335</v>
      </c>
      <c r="H4246" s="8">
        <v>0</v>
      </c>
    </row>
    <row r="4247" spans="1:8" x14ac:dyDescent="0.35">
      <c r="A4247" t="s">
        <v>11014</v>
      </c>
      <c r="E4247" t="s">
        <v>4251</v>
      </c>
      <c r="F4247" s="7" t="s">
        <v>13530</v>
      </c>
      <c r="G4247" s="8">
        <v>9375.8233333333337</v>
      </c>
      <c r="H4247" s="8">
        <v>0</v>
      </c>
    </row>
    <row r="4248" spans="1:8" x14ac:dyDescent="0.35">
      <c r="A4248" t="s">
        <v>11015</v>
      </c>
      <c r="E4248" t="s">
        <v>4252</v>
      </c>
      <c r="F4248" s="7" t="s">
        <v>13530</v>
      </c>
      <c r="G4248" s="8">
        <v>9376.3416666666672</v>
      </c>
      <c r="H4248" s="8">
        <v>0</v>
      </c>
    </row>
    <row r="4249" spans="1:8" x14ac:dyDescent="0.35">
      <c r="A4249" t="s">
        <v>11016</v>
      </c>
      <c r="E4249" t="s">
        <v>4253</v>
      </c>
      <c r="F4249" s="7" t="s">
        <v>13530</v>
      </c>
      <c r="G4249" s="8">
        <v>9377.9383333333335</v>
      </c>
      <c r="H4249" s="8">
        <v>0</v>
      </c>
    </row>
    <row r="4250" spans="1:8" x14ac:dyDescent="0.35">
      <c r="A4250" t="s">
        <v>11017</v>
      </c>
      <c r="E4250" t="s">
        <v>4254</v>
      </c>
      <c r="F4250" s="7" t="s">
        <v>13530</v>
      </c>
      <c r="G4250" s="8">
        <v>9378.1333333333332</v>
      </c>
      <c r="H4250" s="8">
        <v>0</v>
      </c>
    </row>
    <row r="4251" spans="1:8" x14ac:dyDescent="0.35">
      <c r="A4251" t="s">
        <v>11018</v>
      </c>
      <c r="E4251" t="s">
        <v>4255</v>
      </c>
      <c r="F4251" s="7" t="s">
        <v>13530</v>
      </c>
      <c r="G4251" s="8">
        <v>9378.8833333333332</v>
      </c>
      <c r="H4251" s="8">
        <v>0</v>
      </c>
    </row>
    <row r="4252" spans="1:8" x14ac:dyDescent="0.35">
      <c r="A4252" t="s">
        <v>11019</v>
      </c>
      <c r="E4252" t="s">
        <v>4256</v>
      </c>
      <c r="F4252" s="7" t="s">
        <v>13530</v>
      </c>
      <c r="G4252" s="8">
        <v>9383.3416666666672</v>
      </c>
      <c r="H4252" s="8">
        <v>0</v>
      </c>
    </row>
    <row r="4253" spans="1:8" x14ac:dyDescent="0.35">
      <c r="A4253" t="s">
        <v>11020</v>
      </c>
      <c r="E4253" t="s">
        <v>4257</v>
      </c>
      <c r="F4253" s="7" t="s">
        <v>13530</v>
      </c>
      <c r="G4253" s="8">
        <v>9384.1299999999992</v>
      </c>
      <c r="H4253" s="8">
        <v>0</v>
      </c>
    </row>
    <row r="4254" spans="1:8" x14ac:dyDescent="0.35">
      <c r="A4254" t="s">
        <v>11021</v>
      </c>
      <c r="E4254" t="s">
        <v>4258</v>
      </c>
      <c r="F4254" s="7" t="s">
        <v>13530</v>
      </c>
      <c r="G4254" s="8">
        <v>9385.1833333333325</v>
      </c>
      <c r="H4254" s="8">
        <v>0</v>
      </c>
    </row>
    <row r="4255" spans="1:8" x14ac:dyDescent="0.35">
      <c r="A4255" t="s">
        <v>11022</v>
      </c>
      <c r="E4255" t="s">
        <v>4259</v>
      </c>
      <c r="F4255" s="7" t="s">
        <v>13530</v>
      </c>
      <c r="G4255" s="8">
        <v>9385.3649999999998</v>
      </c>
      <c r="H4255" s="8">
        <v>0</v>
      </c>
    </row>
    <row r="4256" spans="1:8" x14ac:dyDescent="0.35">
      <c r="A4256" t="s">
        <v>11023</v>
      </c>
      <c r="E4256" t="s">
        <v>4260</v>
      </c>
      <c r="F4256" s="7" t="s">
        <v>13530</v>
      </c>
      <c r="G4256" s="8">
        <v>9386.1299999999992</v>
      </c>
      <c r="H4256" s="8">
        <v>0</v>
      </c>
    </row>
    <row r="4257" spans="1:8" x14ac:dyDescent="0.35">
      <c r="A4257" t="s">
        <v>11024</v>
      </c>
      <c r="E4257" t="s">
        <v>4261</v>
      </c>
      <c r="F4257" s="7" t="s">
        <v>13530</v>
      </c>
      <c r="G4257" s="8">
        <v>9387.6116666666658</v>
      </c>
      <c r="H4257" s="8">
        <v>0</v>
      </c>
    </row>
    <row r="4258" spans="1:8" x14ac:dyDescent="0.35">
      <c r="A4258" t="s">
        <v>11025</v>
      </c>
      <c r="E4258" t="s">
        <v>4262</v>
      </c>
      <c r="F4258" s="7" t="s">
        <v>13530</v>
      </c>
      <c r="G4258" s="8">
        <v>9388.6750000000011</v>
      </c>
      <c r="H4258" s="8">
        <v>0</v>
      </c>
    </row>
    <row r="4259" spans="1:8" x14ac:dyDescent="0.35">
      <c r="A4259" t="s">
        <v>11026</v>
      </c>
      <c r="E4259" t="s">
        <v>4263</v>
      </c>
      <c r="F4259" s="7" t="s">
        <v>13530</v>
      </c>
      <c r="G4259" s="8">
        <v>9388.9166666666661</v>
      </c>
      <c r="H4259" s="8">
        <v>0</v>
      </c>
    </row>
    <row r="4260" spans="1:8" x14ac:dyDescent="0.35">
      <c r="A4260" t="s">
        <v>11027</v>
      </c>
      <c r="E4260" t="s">
        <v>4264</v>
      </c>
      <c r="F4260" s="7" t="s">
        <v>13530</v>
      </c>
      <c r="G4260" s="8">
        <v>9389.1816666666655</v>
      </c>
      <c r="H4260" s="8">
        <v>0</v>
      </c>
    </row>
    <row r="4261" spans="1:8" x14ac:dyDescent="0.35">
      <c r="A4261" t="s">
        <v>11028</v>
      </c>
      <c r="E4261" t="s">
        <v>4265</v>
      </c>
      <c r="F4261" s="7" t="s">
        <v>13530</v>
      </c>
      <c r="G4261" s="8">
        <v>9389.1883333333335</v>
      </c>
      <c r="H4261" s="8">
        <v>0</v>
      </c>
    </row>
    <row r="4262" spans="1:8" x14ac:dyDescent="0.35">
      <c r="A4262" t="s">
        <v>11029</v>
      </c>
      <c r="E4262" t="s">
        <v>4266</v>
      </c>
      <c r="F4262" s="7" t="s">
        <v>13530</v>
      </c>
      <c r="G4262" s="8">
        <v>9390.0049999999992</v>
      </c>
      <c r="H4262" s="8">
        <v>0</v>
      </c>
    </row>
    <row r="4263" spans="1:8" x14ac:dyDescent="0.35">
      <c r="A4263" t="s">
        <v>11030</v>
      </c>
      <c r="E4263" t="s">
        <v>4267</v>
      </c>
      <c r="F4263" s="7" t="s">
        <v>13530</v>
      </c>
      <c r="G4263" s="8">
        <v>9390.3666666666668</v>
      </c>
      <c r="H4263" s="8">
        <v>0</v>
      </c>
    </row>
    <row r="4264" spans="1:8" x14ac:dyDescent="0.35">
      <c r="A4264" t="s">
        <v>11031</v>
      </c>
      <c r="E4264" t="s">
        <v>4268</v>
      </c>
      <c r="F4264" s="7" t="s">
        <v>13530</v>
      </c>
      <c r="G4264" s="8">
        <v>9390.5183333333334</v>
      </c>
      <c r="H4264" s="8">
        <v>0</v>
      </c>
    </row>
    <row r="4265" spans="1:8" x14ac:dyDescent="0.35">
      <c r="A4265" t="s">
        <v>11032</v>
      </c>
      <c r="E4265" t="s">
        <v>4269</v>
      </c>
      <c r="F4265" s="7" t="s">
        <v>13530</v>
      </c>
      <c r="G4265" s="8">
        <v>9391.4133333333339</v>
      </c>
      <c r="H4265" s="8">
        <v>0</v>
      </c>
    </row>
    <row r="4266" spans="1:8" x14ac:dyDescent="0.35">
      <c r="A4266" t="s">
        <v>11033</v>
      </c>
      <c r="E4266" t="s">
        <v>4270</v>
      </c>
      <c r="F4266" s="7" t="s">
        <v>13530</v>
      </c>
      <c r="G4266" s="8">
        <v>9391.9449999999997</v>
      </c>
      <c r="H4266" s="8">
        <v>0</v>
      </c>
    </row>
    <row r="4267" spans="1:8" x14ac:dyDescent="0.35">
      <c r="A4267" t="s">
        <v>11034</v>
      </c>
      <c r="E4267" t="s">
        <v>4271</v>
      </c>
      <c r="F4267" s="7" t="s">
        <v>13530</v>
      </c>
      <c r="G4267" s="8">
        <v>9392.1666666666661</v>
      </c>
      <c r="H4267" s="8">
        <v>0</v>
      </c>
    </row>
    <row r="4268" spans="1:8" x14ac:dyDescent="0.35">
      <c r="A4268" t="s">
        <v>11035</v>
      </c>
      <c r="E4268" t="s">
        <v>4272</v>
      </c>
      <c r="F4268" s="7" t="s">
        <v>13530</v>
      </c>
      <c r="G4268" s="8">
        <v>9392.5533333333333</v>
      </c>
      <c r="H4268" s="8">
        <v>0</v>
      </c>
    </row>
    <row r="4269" spans="1:8" x14ac:dyDescent="0.35">
      <c r="A4269" t="s">
        <v>11036</v>
      </c>
      <c r="E4269" t="s">
        <v>4273</v>
      </c>
      <c r="F4269" s="7" t="s">
        <v>13530</v>
      </c>
      <c r="G4269" s="8">
        <v>9395.15</v>
      </c>
      <c r="H4269" s="8">
        <v>0</v>
      </c>
    </row>
    <row r="4270" spans="1:8" x14ac:dyDescent="0.35">
      <c r="A4270" t="s">
        <v>11037</v>
      </c>
      <c r="E4270" t="s">
        <v>4274</v>
      </c>
      <c r="F4270" s="7" t="s">
        <v>13530</v>
      </c>
      <c r="G4270" s="8">
        <v>9395.52</v>
      </c>
      <c r="H4270" s="8">
        <v>0</v>
      </c>
    </row>
    <row r="4271" spans="1:8" x14ac:dyDescent="0.35">
      <c r="A4271" t="s">
        <v>11038</v>
      </c>
      <c r="E4271" t="s">
        <v>4275</v>
      </c>
      <c r="F4271" s="7" t="s">
        <v>13530</v>
      </c>
      <c r="G4271" s="8">
        <v>9397.7899999999991</v>
      </c>
      <c r="H4271" s="8">
        <v>0</v>
      </c>
    </row>
    <row r="4272" spans="1:8" x14ac:dyDescent="0.35">
      <c r="A4272" t="s">
        <v>11039</v>
      </c>
      <c r="E4272" t="s">
        <v>4276</v>
      </c>
      <c r="F4272" s="7" t="s">
        <v>13530</v>
      </c>
      <c r="G4272" s="8">
        <v>9397.8050000000003</v>
      </c>
      <c r="H4272" s="8">
        <v>0</v>
      </c>
    </row>
    <row r="4273" spans="1:8" x14ac:dyDescent="0.35">
      <c r="A4273" t="s">
        <v>11040</v>
      </c>
      <c r="E4273" t="s">
        <v>4277</v>
      </c>
      <c r="F4273" s="7" t="s">
        <v>13530</v>
      </c>
      <c r="G4273" s="8">
        <v>9397.8050000000003</v>
      </c>
      <c r="H4273" s="8">
        <v>0</v>
      </c>
    </row>
    <row r="4274" spans="1:8" x14ac:dyDescent="0.35">
      <c r="A4274" t="s">
        <v>11041</v>
      </c>
      <c r="E4274" t="s">
        <v>4278</v>
      </c>
      <c r="F4274" s="7" t="s">
        <v>13530</v>
      </c>
      <c r="G4274" s="8">
        <v>9397.8333333333339</v>
      </c>
      <c r="H4274" s="8">
        <v>0</v>
      </c>
    </row>
    <row r="4275" spans="1:8" x14ac:dyDescent="0.35">
      <c r="A4275" t="s">
        <v>11042</v>
      </c>
      <c r="E4275" t="s">
        <v>4279</v>
      </c>
      <c r="F4275" s="7" t="s">
        <v>13530</v>
      </c>
      <c r="G4275" s="8">
        <v>9398.4699999999993</v>
      </c>
      <c r="H4275" s="8">
        <v>0</v>
      </c>
    </row>
    <row r="4276" spans="1:8" x14ac:dyDescent="0.35">
      <c r="A4276" t="s">
        <v>11043</v>
      </c>
      <c r="E4276" t="s">
        <v>4280</v>
      </c>
      <c r="F4276" s="7" t="s">
        <v>13530</v>
      </c>
      <c r="G4276" s="8">
        <v>9402.8116666666665</v>
      </c>
      <c r="H4276" s="8">
        <v>0</v>
      </c>
    </row>
    <row r="4277" spans="1:8" x14ac:dyDescent="0.35">
      <c r="A4277" t="s">
        <v>11044</v>
      </c>
      <c r="E4277" t="s">
        <v>4281</v>
      </c>
      <c r="F4277" s="7" t="s">
        <v>13530</v>
      </c>
      <c r="G4277" s="8">
        <v>9403.2583333333332</v>
      </c>
      <c r="H4277" s="8">
        <v>0</v>
      </c>
    </row>
    <row r="4278" spans="1:8" x14ac:dyDescent="0.35">
      <c r="A4278" t="s">
        <v>11045</v>
      </c>
      <c r="E4278" t="s">
        <v>4282</v>
      </c>
      <c r="F4278" s="7" t="s">
        <v>13530</v>
      </c>
      <c r="G4278" s="8">
        <v>9403.5566666666655</v>
      </c>
      <c r="H4278" s="8">
        <v>0</v>
      </c>
    </row>
    <row r="4279" spans="1:8" x14ac:dyDescent="0.35">
      <c r="A4279" t="s">
        <v>11046</v>
      </c>
      <c r="E4279" t="s">
        <v>4283</v>
      </c>
      <c r="F4279" s="7" t="s">
        <v>13530</v>
      </c>
      <c r="G4279" s="8">
        <v>9403.5566666666655</v>
      </c>
      <c r="H4279" s="8">
        <v>0</v>
      </c>
    </row>
    <row r="4280" spans="1:8" x14ac:dyDescent="0.35">
      <c r="A4280" t="s">
        <v>11047</v>
      </c>
      <c r="E4280" t="s">
        <v>4284</v>
      </c>
      <c r="F4280" s="7" t="s">
        <v>13530</v>
      </c>
      <c r="G4280" s="8">
        <v>9403.6116666666658</v>
      </c>
      <c r="H4280" s="8">
        <v>0</v>
      </c>
    </row>
    <row r="4281" spans="1:8" x14ac:dyDescent="0.35">
      <c r="A4281" t="s">
        <v>11048</v>
      </c>
      <c r="E4281" t="s">
        <v>4285</v>
      </c>
      <c r="F4281" s="7" t="s">
        <v>13530</v>
      </c>
      <c r="G4281" s="8">
        <v>9404.4933333333338</v>
      </c>
      <c r="H4281" s="8">
        <v>0</v>
      </c>
    </row>
    <row r="4282" spans="1:8" x14ac:dyDescent="0.35">
      <c r="A4282" t="s">
        <v>11049</v>
      </c>
      <c r="E4282" t="s">
        <v>4286</v>
      </c>
      <c r="F4282" s="7" t="s">
        <v>13530</v>
      </c>
      <c r="G4282" s="8">
        <v>9404.5583333333325</v>
      </c>
      <c r="H4282" s="8">
        <v>0</v>
      </c>
    </row>
    <row r="4283" spans="1:8" x14ac:dyDescent="0.35">
      <c r="A4283" t="s">
        <v>11050</v>
      </c>
      <c r="E4283" t="s">
        <v>4287</v>
      </c>
      <c r="F4283" s="7" t="s">
        <v>13530</v>
      </c>
      <c r="G4283" s="8">
        <v>9405.6883333333335</v>
      </c>
      <c r="H4283" s="8">
        <v>0</v>
      </c>
    </row>
    <row r="4284" spans="1:8" x14ac:dyDescent="0.35">
      <c r="A4284" t="s">
        <v>11051</v>
      </c>
      <c r="E4284" t="s">
        <v>4288</v>
      </c>
      <c r="F4284" s="7" t="s">
        <v>13530</v>
      </c>
      <c r="G4284" s="8">
        <v>9405.9950000000008</v>
      </c>
      <c r="H4284" s="8">
        <v>0</v>
      </c>
    </row>
    <row r="4285" spans="1:8" x14ac:dyDescent="0.35">
      <c r="A4285" t="s">
        <v>11052</v>
      </c>
      <c r="E4285" t="s">
        <v>4289</v>
      </c>
      <c r="F4285" s="7" t="s">
        <v>13530</v>
      </c>
      <c r="G4285" s="8">
        <v>9406.0983333333334</v>
      </c>
      <c r="H4285" s="8">
        <v>0</v>
      </c>
    </row>
    <row r="4286" spans="1:8" x14ac:dyDescent="0.35">
      <c r="A4286" t="s">
        <v>9797</v>
      </c>
      <c r="E4286" t="s">
        <v>4290</v>
      </c>
      <c r="F4286" s="7" t="s">
        <v>13530</v>
      </c>
      <c r="G4286" s="8">
        <v>9406.126666666667</v>
      </c>
      <c r="H4286" s="8">
        <v>0</v>
      </c>
    </row>
    <row r="4287" spans="1:8" x14ac:dyDescent="0.35">
      <c r="A4287" t="s">
        <v>11053</v>
      </c>
      <c r="E4287" t="s">
        <v>4291</v>
      </c>
      <c r="F4287" s="7" t="s">
        <v>13530</v>
      </c>
      <c r="G4287" s="8">
        <v>9407.5883333333331</v>
      </c>
      <c r="H4287" s="8">
        <v>0</v>
      </c>
    </row>
    <row r="4288" spans="1:8" x14ac:dyDescent="0.35">
      <c r="A4288" t="s">
        <v>11054</v>
      </c>
      <c r="E4288" t="s">
        <v>4292</v>
      </c>
      <c r="F4288" s="7" t="s">
        <v>13530</v>
      </c>
      <c r="G4288" s="8">
        <v>9408.1683333333331</v>
      </c>
      <c r="H4288" s="8">
        <v>0</v>
      </c>
    </row>
    <row r="4289" spans="1:8" x14ac:dyDescent="0.35">
      <c r="A4289" t="s">
        <v>11055</v>
      </c>
      <c r="E4289" t="s">
        <v>4293</v>
      </c>
      <c r="F4289" s="7" t="s">
        <v>13530</v>
      </c>
      <c r="G4289" s="8">
        <v>9409.0583333333325</v>
      </c>
      <c r="H4289" s="8">
        <v>0</v>
      </c>
    </row>
    <row r="4290" spans="1:8" x14ac:dyDescent="0.35">
      <c r="A4290" t="s">
        <v>11056</v>
      </c>
      <c r="E4290" t="s">
        <v>4294</v>
      </c>
      <c r="F4290" s="7" t="s">
        <v>13530</v>
      </c>
      <c r="G4290" s="8">
        <v>9411.8050000000003</v>
      </c>
      <c r="H4290" s="8">
        <v>0</v>
      </c>
    </row>
    <row r="4291" spans="1:8" x14ac:dyDescent="0.35">
      <c r="A4291" t="s">
        <v>11057</v>
      </c>
      <c r="E4291" t="s">
        <v>4295</v>
      </c>
      <c r="F4291" s="7" t="s">
        <v>13530</v>
      </c>
      <c r="G4291" s="8">
        <v>9413.1066666666666</v>
      </c>
      <c r="H4291" s="8">
        <v>0</v>
      </c>
    </row>
    <row r="4292" spans="1:8" x14ac:dyDescent="0.35">
      <c r="A4292" t="s">
        <v>11058</v>
      </c>
      <c r="E4292" t="s">
        <v>4296</v>
      </c>
      <c r="F4292" s="7" t="s">
        <v>13530</v>
      </c>
      <c r="G4292" s="8">
        <v>9413.9766666666674</v>
      </c>
      <c r="H4292" s="8">
        <v>0</v>
      </c>
    </row>
    <row r="4293" spans="1:8" x14ac:dyDescent="0.35">
      <c r="A4293" t="s">
        <v>11059</v>
      </c>
      <c r="E4293" t="s">
        <v>4297</v>
      </c>
      <c r="F4293" s="7" t="s">
        <v>13530</v>
      </c>
      <c r="G4293" s="8">
        <v>9415.8516666666674</v>
      </c>
      <c r="H4293" s="8">
        <v>0</v>
      </c>
    </row>
    <row r="4294" spans="1:8" x14ac:dyDescent="0.35">
      <c r="A4294" t="s">
        <v>11060</v>
      </c>
      <c r="E4294" t="s">
        <v>4298</v>
      </c>
      <c r="F4294" s="7" t="s">
        <v>13530</v>
      </c>
      <c r="G4294" s="8">
        <v>9416.6200000000008</v>
      </c>
      <c r="H4294" s="8">
        <v>0</v>
      </c>
    </row>
    <row r="4295" spans="1:8" x14ac:dyDescent="0.35">
      <c r="A4295" t="s">
        <v>11061</v>
      </c>
      <c r="E4295" t="s">
        <v>4299</v>
      </c>
      <c r="F4295" s="7" t="s">
        <v>13530</v>
      </c>
      <c r="G4295" s="8">
        <v>9417.2616666666672</v>
      </c>
      <c r="H4295" s="8">
        <v>0</v>
      </c>
    </row>
    <row r="4296" spans="1:8" x14ac:dyDescent="0.35">
      <c r="A4296" t="s">
        <v>11062</v>
      </c>
      <c r="E4296" t="s">
        <v>4300</v>
      </c>
      <c r="F4296" s="7" t="s">
        <v>13530</v>
      </c>
      <c r="G4296" s="8">
        <v>9421.0783333333329</v>
      </c>
      <c r="H4296" s="8">
        <v>0</v>
      </c>
    </row>
    <row r="4297" spans="1:8" x14ac:dyDescent="0.35">
      <c r="A4297" t="s">
        <v>11063</v>
      </c>
      <c r="E4297" t="s">
        <v>4301</v>
      </c>
      <c r="F4297" s="7" t="s">
        <v>13530</v>
      </c>
      <c r="G4297" s="8">
        <v>9421.1883333333335</v>
      </c>
      <c r="H4297" s="8">
        <v>0</v>
      </c>
    </row>
    <row r="4298" spans="1:8" x14ac:dyDescent="0.35">
      <c r="A4298" t="s">
        <v>11064</v>
      </c>
      <c r="E4298" t="s">
        <v>4302</v>
      </c>
      <c r="F4298" s="7" t="s">
        <v>13530</v>
      </c>
      <c r="G4298" s="8">
        <v>9421.9549999999999</v>
      </c>
      <c r="H4298" s="8">
        <v>0</v>
      </c>
    </row>
    <row r="4299" spans="1:8" x14ac:dyDescent="0.35">
      <c r="A4299" t="s">
        <v>11065</v>
      </c>
      <c r="E4299" t="s">
        <v>4303</v>
      </c>
      <c r="F4299" s="7" t="s">
        <v>13530</v>
      </c>
      <c r="G4299" s="8">
        <v>9423.5149999999994</v>
      </c>
      <c r="H4299" s="8">
        <v>0</v>
      </c>
    </row>
    <row r="4300" spans="1:8" x14ac:dyDescent="0.35">
      <c r="A4300" t="s">
        <v>11066</v>
      </c>
      <c r="E4300" t="s">
        <v>4304</v>
      </c>
      <c r="F4300" s="7" t="s">
        <v>13530</v>
      </c>
      <c r="G4300" s="8">
        <v>9424.4233333333341</v>
      </c>
      <c r="H4300" s="8">
        <v>0</v>
      </c>
    </row>
    <row r="4301" spans="1:8" x14ac:dyDescent="0.35">
      <c r="A4301" t="s">
        <v>11067</v>
      </c>
      <c r="E4301" t="s">
        <v>4305</v>
      </c>
      <c r="F4301" s="7" t="s">
        <v>13530</v>
      </c>
      <c r="G4301" s="8">
        <v>9425.0916666666672</v>
      </c>
      <c r="H4301" s="8">
        <v>0</v>
      </c>
    </row>
    <row r="4302" spans="1:8" x14ac:dyDescent="0.35">
      <c r="A4302" t="s">
        <v>11068</v>
      </c>
      <c r="E4302" t="s">
        <v>4306</v>
      </c>
      <c r="F4302" s="7" t="s">
        <v>13530</v>
      </c>
      <c r="G4302" s="8">
        <v>9426.1683333333331</v>
      </c>
      <c r="H4302" s="8">
        <v>0</v>
      </c>
    </row>
    <row r="4303" spans="1:8" x14ac:dyDescent="0.35">
      <c r="A4303" t="s">
        <v>11069</v>
      </c>
      <c r="E4303" t="s">
        <v>4307</v>
      </c>
      <c r="F4303" s="7" t="s">
        <v>13530</v>
      </c>
      <c r="G4303" s="8">
        <v>9426.1683333333331</v>
      </c>
      <c r="H4303" s="8">
        <v>0</v>
      </c>
    </row>
    <row r="4304" spans="1:8" x14ac:dyDescent="0.35">
      <c r="A4304" t="s">
        <v>11070</v>
      </c>
      <c r="E4304" t="s">
        <v>4308</v>
      </c>
      <c r="F4304" s="7" t="s">
        <v>13530</v>
      </c>
      <c r="G4304" s="8">
        <v>9426.6883333333335</v>
      </c>
      <c r="H4304" s="8">
        <v>0</v>
      </c>
    </row>
    <row r="4305" spans="1:8" x14ac:dyDescent="0.35">
      <c r="A4305" t="s">
        <v>11071</v>
      </c>
      <c r="E4305" t="s">
        <v>4309</v>
      </c>
      <c r="F4305" s="7" t="s">
        <v>13530</v>
      </c>
      <c r="G4305" s="8">
        <v>9430.6949999999997</v>
      </c>
      <c r="H4305" s="8">
        <v>0</v>
      </c>
    </row>
    <row r="4306" spans="1:8" x14ac:dyDescent="0.35">
      <c r="A4306" t="s">
        <v>11072</v>
      </c>
      <c r="E4306" t="s">
        <v>4310</v>
      </c>
      <c r="F4306" s="7" t="s">
        <v>13530</v>
      </c>
      <c r="G4306" s="8">
        <v>9434.0116666666672</v>
      </c>
      <c r="H4306" s="8">
        <v>0</v>
      </c>
    </row>
    <row r="4307" spans="1:8" x14ac:dyDescent="0.35">
      <c r="A4307" t="s">
        <v>11073</v>
      </c>
      <c r="E4307" t="s">
        <v>4311</v>
      </c>
      <c r="F4307" s="7" t="s">
        <v>13530</v>
      </c>
      <c r="G4307" s="8">
        <v>9434.4316666666655</v>
      </c>
      <c r="H4307" s="8">
        <v>0</v>
      </c>
    </row>
    <row r="4308" spans="1:8" x14ac:dyDescent="0.35">
      <c r="A4308" t="s">
        <v>11074</v>
      </c>
      <c r="E4308" t="s">
        <v>4312</v>
      </c>
      <c r="F4308" s="7" t="s">
        <v>13530</v>
      </c>
      <c r="G4308" s="8">
        <v>9435.1333333333332</v>
      </c>
      <c r="H4308" s="8">
        <v>0</v>
      </c>
    </row>
    <row r="4309" spans="1:8" x14ac:dyDescent="0.35">
      <c r="A4309" t="s">
        <v>11075</v>
      </c>
      <c r="E4309" t="s">
        <v>4313</v>
      </c>
      <c r="F4309" s="7" t="s">
        <v>13530</v>
      </c>
      <c r="G4309" s="8">
        <v>9437.0883333333331</v>
      </c>
      <c r="H4309" s="8">
        <v>0</v>
      </c>
    </row>
    <row r="4310" spans="1:8" x14ac:dyDescent="0.35">
      <c r="A4310" t="s">
        <v>11076</v>
      </c>
      <c r="E4310" t="s">
        <v>4314</v>
      </c>
      <c r="F4310" s="7" t="s">
        <v>13530</v>
      </c>
      <c r="G4310" s="8">
        <v>9437.14</v>
      </c>
      <c r="H4310" s="8">
        <v>0</v>
      </c>
    </row>
    <row r="4311" spans="1:8" x14ac:dyDescent="0.35">
      <c r="A4311" t="s">
        <v>11077</v>
      </c>
      <c r="E4311" t="s">
        <v>4315</v>
      </c>
      <c r="F4311" s="7" t="s">
        <v>13530</v>
      </c>
      <c r="G4311" s="8">
        <v>9438.2166666666672</v>
      </c>
      <c r="H4311" s="8">
        <v>0</v>
      </c>
    </row>
    <row r="4312" spans="1:8" x14ac:dyDescent="0.35">
      <c r="A4312" t="s">
        <v>11078</v>
      </c>
      <c r="E4312" t="s">
        <v>4316</v>
      </c>
      <c r="F4312" s="7" t="s">
        <v>13530</v>
      </c>
      <c r="G4312" s="8">
        <v>9439.0833333333339</v>
      </c>
      <c r="H4312" s="8">
        <v>0</v>
      </c>
    </row>
    <row r="4313" spans="1:8" x14ac:dyDescent="0.35">
      <c r="A4313" t="s">
        <v>11079</v>
      </c>
      <c r="E4313" t="s">
        <v>4317</v>
      </c>
      <c r="F4313" s="7" t="s">
        <v>13530</v>
      </c>
      <c r="G4313" s="8">
        <v>9439.2816666666677</v>
      </c>
      <c r="H4313" s="8">
        <v>0</v>
      </c>
    </row>
    <row r="4314" spans="1:8" x14ac:dyDescent="0.35">
      <c r="A4314" t="s">
        <v>11080</v>
      </c>
      <c r="E4314" t="s">
        <v>4318</v>
      </c>
      <c r="F4314" s="7" t="s">
        <v>13530</v>
      </c>
      <c r="G4314" s="8">
        <v>9440.6483333333326</v>
      </c>
      <c r="H4314" s="8">
        <v>0</v>
      </c>
    </row>
    <row r="4315" spans="1:8" x14ac:dyDescent="0.35">
      <c r="A4315" t="s">
        <v>11081</v>
      </c>
      <c r="E4315" t="s">
        <v>4319</v>
      </c>
      <c r="F4315" s="7" t="s">
        <v>13530</v>
      </c>
      <c r="G4315" s="8">
        <v>9441.5300000000007</v>
      </c>
      <c r="H4315" s="8">
        <v>0</v>
      </c>
    </row>
    <row r="4316" spans="1:8" x14ac:dyDescent="0.35">
      <c r="A4316" t="s">
        <v>11082</v>
      </c>
      <c r="E4316" t="s">
        <v>4320</v>
      </c>
      <c r="F4316" s="7" t="s">
        <v>13530</v>
      </c>
      <c r="G4316" s="8">
        <v>9442.1633333333339</v>
      </c>
      <c r="H4316" s="8">
        <v>0</v>
      </c>
    </row>
    <row r="4317" spans="1:8" x14ac:dyDescent="0.35">
      <c r="A4317" t="s">
        <v>11083</v>
      </c>
      <c r="E4317" t="s">
        <v>4321</v>
      </c>
      <c r="F4317" s="7" t="s">
        <v>13530</v>
      </c>
      <c r="G4317" s="8">
        <v>9444.1466666666656</v>
      </c>
      <c r="H4317" s="8">
        <v>0</v>
      </c>
    </row>
    <row r="4318" spans="1:8" x14ac:dyDescent="0.35">
      <c r="A4318" t="s">
        <v>11084</v>
      </c>
      <c r="E4318" t="s">
        <v>4322</v>
      </c>
      <c r="F4318" s="7" t="s">
        <v>13530</v>
      </c>
      <c r="G4318" s="8">
        <v>9444.19</v>
      </c>
      <c r="H4318" s="8">
        <v>0</v>
      </c>
    </row>
    <row r="4319" spans="1:8" x14ac:dyDescent="0.35">
      <c r="A4319" t="s">
        <v>11085</v>
      </c>
      <c r="E4319" t="s">
        <v>4323</v>
      </c>
      <c r="F4319" s="7" t="s">
        <v>13530</v>
      </c>
      <c r="G4319" s="8">
        <v>9444.9383333333335</v>
      </c>
      <c r="H4319" s="8">
        <v>0</v>
      </c>
    </row>
    <row r="4320" spans="1:8" x14ac:dyDescent="0.35">
      <c r="A4320" t="s">
        <v>11086</v>
      </c>
      <c r="E4320" t="s">
        <v>4324</v>
      </c>
      <c r="F4320" s="7" t="s">
        <v>13530</v>
      </c>
      <c r="G4320" s="8">
        <v>9445.4766666666674</v>
      </c>
      <c r="H4320" s="8">
        <v>0</v>
      </c>
    </row>
    <row r="4321" spans="1:8" x14ac:dyDescent="0.35">
      <c r="A4321" t="s">
        <v>11087</v>
      </c>
      <c r="E4321" t="s">
        <v>4325</v>
      </c>
      <c r="F4321" s="7" t="s">
        <v>13530</v>
      </c>
      <c r="G4321" s="8">
        <v>9446.001666666667</v>
      </c>
      <c r="H4321" s="8">
        <v>0</v>
      </c>
    </row>
    <row r="4322" spans="1:8" x14ac:dyDescent="0.35">
      <c r="A4322" t="s">
        <v>11088</v>
      </c>
      <c r="E4322" t="s">
        <v>4326</v>
      </c>
      <c r="F4322" s="7" t="s">
        <v>13530</v>
      </c>
      <c r="G4322" s="8">
        <v>9446.7433333333338</v>
      </c>
      <c r="H4322" s="8">
        <v>0</v>
      </c>
    </row>
    <row r="4323" spans="1:8" x14ac:dyDescent="0.35">
      <c r="A4323" t="s">
        <v>11089</v>
      </c>
      <c r="E4323" t="s">
        <v>4327</v>
      </c>
      <c r="F4323" s="7" t="s">
        <v>13530</v>
      </c>
      <c r="G4323" s="8">
        <v>9447.9</v>
      </c>
      <c r="H4323" s="8">
        <v>0</v>
      </c>
    </row>
    <row r="4324" spans="1:8" x14ac:dyDescent="0.35">
      <c r="A4324" t="s">
        <v>11090</v>
      </c>
      <c r="E4324" t="s">
        <v>4328</v>
      </c>
      <c r="F4324" s="7" t="s">
        <v>13530</v>
      </c>
      <c r="G4324" s="8">
        <v>9448.9349999999995</v>
      </c>
      <c r="H4324" s="8">
        <v>0</v>
      </c>
    </row>
    <row r="4325" spans="1:8" x14ac:dyDescent="0.35">
      <c r="A4325" t="s">
        <v>11091</v>
      </c>
      <c r="E4325" t="s">
        <v>4329</v>
      </c>
      <c r="F4325" s="7" t="s">
        <v>13530</v>
      </c>
      <c r="G4325" s="8">
        <v>9448.9633333333331</v>
      </c>
      <c r="H4325" s="8">
        <v>0</v>
      </c>
    </row>
    <row r="4326" spans="1:8" x14ac:dyDescent="0.35">
      <c r="A4326" t="s">
        <v>11092</v>
      </c>
      <c r="E4326" t="s">
        <v>4330</v>
      </c>
      <c r="F4326" s="7" t="s">
        <v>13530</v>
      </c>
      <c r="G4326" s="8">
        <v>9448.9633333333331</v>
      </c>
      <c r="H4326" s="8">
        <v>0</v>
      </c>
    </row>
    <row r="4327" spans="1:8" x14ac:dyDescent="0.35">
      <c r="A4327" t="s">
        <v>11093</v>
      </c>
      <c r="E4327" t="s">
        <v>4331</v>
      </c>
      <c r="F4327" s="7" t="s">
        <v>13530</v>
      </c>
      <c r="G4327" s="8">
        <v>9449.8833333333332</v>
      </c>
      <c r="H4327" s="8">
        <v>0</v>
      </c>
    </row>
    <row r="4328" spans="1:8" x14ac:dyDescent="0.35">
      <c r="A4328" t="s">
        <v>11094</v>
      </c>
      <c r="E4328" t="s">
        <v>4332</v>
      </c>
      <c r="F4328" s="7" t="s">
        <v>13530</v>
      </c>
      <c r="G4328" s="8">
        <v>9450.2549999999992</v>
      </c>
      <c r="H4328" s="8">
        <v>0</v>
      </c>
    </row>
    <row r="4329" spans="1:8" x14ac:dyDescent="0.35">
      <c r="A4329" t="s">
        <v>11095</v>
      </c>
      <c r="E4329" t="s">
        <v>4333</v>
      </c>
      <c r="F4329" s="7" t="s">
        <v>13530</v>
      </c>
      <c r="G4329" s="8">
        <v>9452.7116666666661</v>
      </c>
      <c r="H4329" s="8">
        <v>0</v>
      </c>
    </row>
    <row r="4330" spans="1:8" x14ac:dyDescent="0.35">
      <c r="A4330" t="s">
        <v>11096</v>
      </c>
      <c r="E4330" t="s">
        <v>4334</v>
      </c>
      <c r="F4330" s="7" t="s">
        <v>13530</v>
      </c>
      <c r="G4330" s="8">
        <v>9452.7150000000001</v>
      </c>
      <c r="H4330" s="8">
        <v>0</v>
      </c>
    </row>
    <row r="4331" spans="1:8" x14ac:dyDescent="0.35">
      <c r="A4331" t="s">
        <v>11097</v>
      </c>
      <c r="E4331" t="s">
        <v>4335</v>
      </c>
      <c r="F4331" s="7" t="s">
        <v>13530</v>
      </c>
      <c r="G4331" s="8">
        <v>9454.4549999999999</v>
      </c>
      <c r="H4331" s="8">
        <v>0</v>
      </c>
    </row>
    <row r="4332" spans="1:8" x14ac:dyDescent="0.35">
      <c r="A4332" t="s">
        <v>11098</v>
      </c>
      <c r="E4332" t="s">
        <v>4336</v>
      </c>
      <c r="F4332" s="7" t="s">
        <v>13530</v>
      </c>
      <c r="G4332" s="8">
        <v>9454.9366666666665</v>
      </c>
      <c r="H4332" s="8">
        <v>0</v>
      </c>
    </row>
    <row r="4333" spans="1:8" x14ac:dyDescent="0.35">
      <c r="A4333" t="s">
        <v>11099</v>
      </c>
      <c r="E4333" t="s">
        <v>4337</v>
      </c>
      <c r="F4333" s="7" t="s">
        <v>13530</v>
      </c>
      <c r="G4333" s="8">
        <v>9455.3233333333337</v>
      </c>
      <c r="H4333" s="8">
        <v>0</v>
      </c>
    </row>
    <row r="4334" spans="1:8" x14ac:dyDescent="0.35">
      <c r="A4334" t="s">
        <v>11100</v>
      </c>
      <c r="E4334" t="s">
        <v>4338</v>
      </c>
      <c r="F4334" s="7" t="s">
        <v>13530</v>
      </c>
      <c r="G4334" s="8">
        <v>9455.6200000000008</v>
      </c>
      <c r="H4334" s="8">
        <v>0</v>
      </c>
    </row>
    <row r="4335" spans="1:8" x14ac:dyDescent="0.35">
      <c r="A4335" t="s">
        <v>11101</v>
      </c>
      <c r="E4335" t="s">
        <v>4339</v>
      </c>
      <c r="F4335" s="7" t="s">
        <v>13530</v>
      </c>
      <c r="G4335" s="8">
        <v>9456.0866666666661</v>
      </c>
      <c r="H4335" s="8">
        <v>0</v>
      </c>
    </row>
    <row r="4336" spans="1:8" x14ac:dyDescent="0.35">
      <c r="A4336" t="s">
        <v>11102</v>
      </c>
      <c r="E4336" t="s">
        <v>4340</v>
      </c>
      <c r="F4336" s="7" t="s">
        <v>13530</v>
      </c>
      <c r="G4336" s="8">
        <v>9456.0866666666661</v>
      </c>
      <c r="H4336" s="8">
        <v>0</v>
      </c>
    </row>
    <row r="4337" spans="1:8" x14ac:dyDescent="0.35">
      <c r="A4337" t="s">
        <v>11103</v>
      </c>
      <c r="E4337" t="s">
        <v>4341</v>
      </c>
      <c r="F4337" s="7" t="s">
        <v>13530</v>
      </c>
      <c r="G4337" s="8">
        <v>9456.0866666666661</v>
      </c>
      <c r="H4337" s="8">
        <v>0</v>
      </c>
    </row>
    <row r="4338" spans="1:8" x14ac:dyDescent="0.35">
      <c r="A4338" t="s">
        <v>11104</v>
      </c>
      <c r="E4338" t="s">
        <v>4342</v>
      </c>
      <c r="F4338" s="7" t="s">
        <v>13530</v>
      </c>
      <c r="G4338" s="8">
        <v>9456.0866666666661</v>
      </c>
      <c r="H4338" s="8">
        <v>0</v>
      </c>
    </row>
    <row r="4339" spans="1:8" x14ac:dyDescent="0.35">
      <c r="A4339" t="s">
        <v>11105</v>
      </c>
      <c r="E4339" t="s">
        <v>4343</v>
      </c>
      <c r="F4339" s="7" t="s">
        <v>13530</v>
      </c>
      <c r="G4339" s="8">
        <v>9456.0866666666661</v>
      </c>
      <c r="H4339" s="8">
        <v>0</v>
      </c>
    </row>
    <row r="4340" spans="1:8" x14ac:dyDescent="0.35">
      <c r="A4340" t="s">
        <v>11106</v>
      </c>
      <c r="E4340" t="s">
        <v>4344</v>
      </c>
      <c r="F4340" s="7" t="s">
        <v>13530</v>
      </c>
      <c r="G4340" s="8">
        <v>9456.0866666666661</v>
      </c>
      <c r="H4340" s="8">
        <v>0</v>
      </c>
    </row>
    <row r="4341" spans="1:8" x14ac:dyDescent="0.35">
      <c r="A4341" t="s">
        <v>11107</v>
      </c>
      <c r="E4341" t="s">
        <v>4345</v>
      </c>
      <c r="F4341" s="7" t="s">
        <v>13530</v>
      </c>
      <c r="G4341" s="8">
        <v>9456.0866666666661</v>
      </c>
      <c r="H4341" s="8">
        <v>0</v>
      </c>
    </row>
    <row r="4342" spans="1:8" x14ac:dyDescent="0.35">
      <c r="A4342" t="s">
        <v>11108</v>
      </c>
      <c r="E4342" t="s">
        <v>4346</v>
      </c>
      <c r="F4342" s="7" t="s">
        <v>13530</v>
      </c>
      <c r="G4342" s="8">
        <v>9460.0333333333328</v>
      </c>
      <c r="H4342" s="8">
        <v>0</v>
      </c>
    </row>
    <row r="4343" spans="1:8" x14ac:dyDescent="0.35">
      <c r="A4343" t="s">
        <v>11109</v>
      </c>
      <c r="E4343" t="s">
        <v>4347</v>
      </c>
      <c r="F4343" s="7" t="s">
        <v>13530</v>
      </c>
      <c r="G4343" s="8">
        <v>9460.626666666667</v>
      </c>
      <c r="H4343" s="8">
        <v>0</v>
      </c>
    </row>
    <row r="4344" spans="1:8" x14ac:dyDescent="0.35">
      <c r="A4344" t="s">
        <v>11110</v>
      </c>
      <c r="E4344" t="s">
        <v>4348</v>
      </c>
      <c r="F4344" s="7" t="s">
        <v>13530</v>
      </c>
      <c r="G4344" s="8">
        <v>9460.6716666666671</v>
      </c>
      <c r="H4344" s="8">
        <v>0</v>
      </c>
    </row>
    <row r="4345" spans="1:8" x14ac:dyDescent="0.35">
      <c r="A4345" t="s">
        <v>11111</v>
      </c>
      <c r="E4345" t="s">
        <v>4349</v>
      </c>
      <c r="F4345" s="7" t="s">
        <v>13530</v>
      </c>
      <c r="G4345" s="8">
        <v>9462.8016666666663</v>
      </c>
      <c r="H4345" s="8">
        <v>0</v>
      </c>
    </row>
    <row r="4346" spans="1:8" x14ac:dyDescent="0.35">
      <c r="A4346" t="s">
        <v>11112</v>
      </c>
      <c r="E4346" t="s">
        <v>4350</v>
      </c>
      <c r="F4346" s="7" t="s">
        <v>13530</v>
      </c>
      <c r="G4346" s="8">
        <v>9464.0850000000009</v>
      </c>
      <c r="H4346" s="8">
        <v>0</v>
      </c>
    </row>
    <row r="4347" spans="1:8" x14ac:dyDescent="0.35">
      <c r="A4347" t="s">
        <v>11113</v>
      </c>
      <c r="E4347" t="s">
        <v>4351</v>
      </c>
      <c r="F4347" s="7" t="s">
        <v>13530</v>
      </c>
      <c r="G4347" s="8">
        <v>9472.15</v>
      </c>
      <c r="H4347" s="8">
        <v>0</v>
      </c>
    </row>
    <row r="4348" spans="1:8" x14ac:dyDescent="0.35">
      <c r="A4348" t="s">
        <v>11114</v>
      </c>
      <c r="E4348" t="s">
        <v>4352</v>
      </c>
      <c r="F4348" s="7" t="s">
        <v>13530</v>
      </c>
      <c r="G4348" s="8">
        <v>9473.2216666666664</v>
      </c>
      <c r="H4348" s="8">
        <v>0</v>
      </c>
    </row>
    <row r="4349" spans="1:8" x14ac:dyDescent="0.35">
      <c r="A4349" t="s">
        <v>11115</v>
      </c>
      <c r="E4349" t="s">
        <v>4353</v>
      </c>
      <c r="F4349" s="7" t="s">
        <v>13530</v>
      </c>
      <c r="G4349" s="8">
        <v>9477.0933333333323</v>
      </c>
      <c r="H4349" s="8">
        <v>0</v>
      </c>
    </row>
    <row r="4350" spans="1:8" x14ac:dyDescent="0.35">
      <c r="A4350" t="s">
        <v>11116</v>
      </c>
      <c r="E4350" t="s">
        <v>4354</v>
      </c>
      <c r="F4350" s="7" t="s">
        <v>13530</v>
      </c>
      <c r="G4350" s="8">
        <v>9477.5166666666664</v>
      </c>
      <c r="H4350" s="8">
        <v>0</v>
      </c>
    </row>
    <row r="4351" spans="1:8" x14ac:dyDescent="0.35">
      <c r="A4351" t="s">
        <v>11117</v>
      </c>
      <c r="E4351" t="s">
        <v>4355</v>
      </c>
      <c r="F4351" s="7" t="s">
        <v>13530</v>
      </c>
      <c r="G4351" s="8">
        <v>9480.8516666666674</v>
      </c>
      <c r="H4351" s="8">
        <v>0</v>
      </c>
    </row>
    <row r="4352" spans="1:8" x14ac:dyDescent="0.35">
      <c r="A4352" t="s">
        <v>11118</v>
      </c>
      <c r="E4352" t="s">
        <v>4356</v>
      </c>
      <c r="F4352" s="7" t="s">
        <v>13530</v>
      </c>
      <c r="G4352" s="8">
        <v>9481.9483333333337</v>
      </c>
      <c r="H4352" s="8">
        <v>0</v>
      </c>
    </row>
    <row r="4353" spans="1:8" x14ac:dyDescent="0.35">
      <c r="A4353" t="s">
        <v>11119</v>
      </c>
      <c r="E4353" t="s">
        <v>4357</v>
      </c>
      <c r="F4353" s="7" t="s">
        <v>13530</v>
      </c>
      <c r="G4353" s="8">
        <v>9482.5650000000005</v>
      </c>
      <c r="H4353" s="8">
        <v>0</v>
      </c>
    </row>
    <row r="4354" spans="1:8" x14ac:dyDescent="0.35">
      <c r="A4354" t="s">
        <v>11120</v>
      </c>
      <c r="E4354" t="s">
        <v>4358</v>
      </c>
      <c r="F4354" s="7" t="s">
        <v>13530</v>
      </c>
      <c r="G4354" s="8">
        <v>9483.0733333333337</v>
      </c>
      <c r="H4354" s="8">
        <v>0</v>
      </c>
    </row>
    <row r="4355" spans="1:8" x14ac:dyDescent="0.35">
      <c r="A4355" t="s">
        <v>11121</v>
      </c>
      <c r="E4355" t="s">
        <v>4359</v>
      </c>
      <c r="F4355" s="7" t="s">
        <v>13530</v>
      </c>
      <c r="G4355" s="8">
        <v>9485.8549999999996</v>
      </c>
      <c r="H4355" s="8">
        <v>0</v>
      </c>
    </row>
    <row r="4356" spans="1:8" x14ac:dyDescent="0.35">
      <c r="A4356" t="s">
        <v>11122</v>
      </c>
      <c r="E4356" t="s">
        <v>4360</v>
      </c>
      <c r="F4356" s="7" t="s">
        <v>13530</v>
      </c>
      <c r="G4356" s="8">
        <v>9486.3433333333323</v>
      </c>
      <c r="H4356" s="8">
        <v>0</v>
      </c>
    </row>
    <row r="4357" spans="1:8" x14ac:dyDescent="0.35">
      <c r="A4357" t="s">
        <v>11123</v>
      </c>
      <c r="E4357" t="s">
        <v>4361</v>
      </c>
      <c r="F4357" s="7" t="s">
        <v>13530</v>
      </c>
      <c r="G4357" s="8">
        <v>9490.1866666666665</v>
      </c>
      <c r="H4357" s="8">
        <v>0</v>
      </c>
    </row>
    <row r="4358" spans="1:8" x14ac:dyDescent="0.35">
      <c r="A4358" t="s">
        <v>11124</v>
      </c>
      <c r="E4358" t="s">
        <v>4362</v>
      </c>
      <c r="F4358" s="7" t="s">
        <v>13530</v>
      </c>
      <c r="G4358" s="8">
        <v>9492.7716666666656</v>
      </c>
      <c r="H4358" s="8">
        <v>0</v>
      </c>
    </row>
    <row r="4359" spans="1:8" x14ac:dyDescent="0.35">
      <c r="A4359" t="s">
        <v>11125</v>
      </c>
      <c r="E4359" t="s">
        <v>4363</v>
      </c>
      <c r="F4359" s="7" t="s">
        <v>13530</v>
      </c>
      <c r="G4359" s="8">
        <v>9498.8516666666674</v>
      </c>
      <c r="H4359" s="8">
        <v>0</v>
      </c>
    </row>
    <row r="4360" spans="1:8" x14ac:dyDescent="0.35">
      <c r="A4360" t="s">
        <v>11126</v>
      </c>
      <c r="E4360" t="s">
        <v>4364</v>
      </c>
      <c r="F4360" s="7" t="s">
        <v>13530</v>
      </c>
      <c r="G4360" s="8">
        <v>9500.0399999999991</v>
      </c>
      <c r="H4360" s="8">
        <v>0</v>
      </c>
    </row>
    <row r="4361" spans="1:8" x14ac:dyDescent="0.35">
      <c r="A4361" t="s">
        <v>11127</v>
      </c>
      <c r="E4361" t="s">
        <v>4365</v>
      </c>
      <c r="F4361" s="7" t="s">
        <v>13530</v>
      </c>
      <c r="G4361" s="8">
        <v>9501.0233333333326</v>
      </c>
      <c r="H4361" s="8">
        <v>0</v>
      </c>
    </row>
    <row r="4362" spans="1:8" x14ac:dyDescent="0.35">
      <c r="A4362" t="s">
        <v>11128</v>
      </c>
      <c r="E4362" t="s">
        <v>4366</v>
      </c>
      <c r="F4362" s="7" t="s">
        <v>13530</v>
      </c>
      <c r="G4362" s="8">
        <v>9501.0233333333326</v>
      </c>
      <c r="H4362" s="8">
        <v>0</v>
      </c>
    </row>
    <row r="4363" spans="1:8" x14ac:dyDescent="0.35">
      <c r="A4363" t="s">
        <v>11129</v>
      </c>
      <c r="E4363" t="s">
        <v>4367</v>
      </c>
      <c r="F4363" s="7" t="s">
        <v>13530</v>
      </c>
      <c r="G4363" s="8">
        <v>9501.0366666666669</v>
      </c>
      <c r="H4363" s="8">
        <v>0</v>
      </c>
    </row>
    <row r="4364" spans="1:8" x14ac:dyDescent="0.35">
      <c r="A4364" t="s">
        <v>11130</v>
      </c>
      <c r="E4364" t="s">
        <v>4368</v>
      </c>
      <c r="F4364" s="7" t="s">
        <v>13530</v>
      </c>
      <c r="G4364" s="8">
        <v>9502.8350000000009</v>
      </c>
      <c r="H4364" s="8">
        <v>0</v>
      </c>
    </row>
    <row r="4365" spans="1:8" x14ac:dyDescent="0.35">
      <c r="A4365" t="s">
        <v>11131</v>
      </c>
      <c r="E4365" t="s">
        <v>4369</v>
      </c>
      <c r="F4365" s="7" t="s">
        <v>13530</v>
      </c>
      <c r="G4365" s="8">
        <v>9503.2283333333344</v>
      </c>
      <c r="H4365" s="8">
        <v>0</v>
      </c>
    </row>
    <row r="4366" spans="1:8" x14ac:dyDescent="0.35">
      <c r="A4366" t="s">
        <v>11132</v>
      </c>
      <c r="E4366" t="s">
        <v>4370</v>
      </c>
      <c r="F4366" s="7" t="s">
        <v>13530</v>
      </c>
      <c r="G4366" s="8">
        <v>9504.5983333333334</v>
      </c>
      <c r="H4366" s="8">
        <v>0</v>
      </c>
    </row>
    <row r="4367" spans="1:8" x14ac:dyDescent="0.35">
      <c r="A4367" t="s">
        <v>11133</v>
      </c>
      <c r="E4367" t="s">
        <v>4371</v>
      </c>
      <c r="F4367" s="7" t="s">
        <v>13530</v>
      </c>
      <c r="G4367" s="8">
        <v>9505.0566666666655</v>
      </c>
      <c r="H4367" s="8">
        <v>0</v>
      </c>
    </row>
    <row r="4368" spans="1:8" x14ac:dyDescent="0.35">
      <c r="A4368" t="s">
        <v>11134</v>
      </c>
      <c r="E4368" t="s">
        <v>4372</v>
      </c>
      <c r="F4368" s="7" t="s">
        <v>13530</v>
      </c>
      <c r="G4368" s="8">
        <v>9506.6633333333339</v>
      </c>
      <c r="H4368" s="8">
        <v>0</v>
      </c>
    </row>
    <row r="4369" spans="1:8" x14ac:dyDescent="0.35">
      <c r="A4369" t="s">
        <v>11135</v>
      </c>
      <c r="E4369" t="s">
        <v>4373</v>
      </c>
      <c r="F4369" s="7" t="s">
        <v>13530</v>
      </c>
      <c r="G4369" s="8">
        <v>9506.69</v>
      </c>
      <c r="H4369" s="8">
        <v>0</v>
      </c>
    </row>
    <row r="4370" spans="1:8" x14ac:dyDescent="0.35">
      <c r="A4370" t="s">
        <v>11136</v>
      </c>
      <c r="E4370" t="s">
        <v>4374</v>
      </c>
      <c r="F4370" s="7" t="s">
        <v>13530</v>
      </c>
      <c r="G4370" s="8">
        <v>9511.2233333333334</v>
      </c>
      <c r="H4370" s="8">
        <v>0</v>
      </c>
    </row>
    <row r="4371" spans="1:8" x14ac:dyDescent="0.35">
      <c r="A4371" t="s">
        <v>11137</v>
      </c>
      <c r="E4371" t="s">
        <v>4375</v>
      </c>
      <c r="F4371" s="7" t="s">
        <v>13530</v>
      </c>
      <c r="G4371" s="8">
        <v>9511.52</v>
      </c>
      <c r="H4371" s="8">
        <v>0</v>
      </c>
    </row>
    <row r="4372" spans="1:8" x14ac:dyDescent="0.35">
      <c r="A4372" t="s">
        <v>11138</v>
      </c>
      <c r="E4372" t="s">
        <v>4376</v>
      </c>
      <c r="F4372" s="7" t="s">
        <v>13530</v>
      </c>
      <c r="G4372" s="8">
        <v>9512.7466666666678</v>
      </c>
      <c r="H4372" s="8">
        <v>0</v>
      </c>
    </row>
    <row r="4373" spans="1:8" x14ac:dyDescent="0.35">
      <c r="A4373" t="s">
        <v>11139</v>
      </c>
      <c r="E4373" t="s">
        <v>4377</v>
      </c>
      <c r="F4373" s="7" t="s">
        <v>13530</v>
      </c>
      <c r="G4373" s="8">
        <v>9513.0716666666667</v>
      </c>
      <c r="H4373" s="8">
        <v>0</v>
      </c>
    </row>
    <row r="4374" spans="1:8" x14ac:dyDescent="0.35">
      <c r="A4374" t="s">
        <v>11140</v>
      </c>
      <c r="E4374" t="s">
        <v>4378</v>
      </c>
      <c r="F4374" s="7" t="s">
        <v>13530</v>
      </c>
      <c r="G4374" s="8">
        <v>9517.8583333333336</v>
      </c>
      <c r="H4374" s="8">
        <v>0</v>
      </c>
    </row>
    <row r="4375" spans="1:8" x14ac:dyDescent="0.35">
      <c r="A4375" t="s">
        <v>11141</v>
      </c>
      <c r="E4375" t="s">
        <v>4379</v>
      </c>
      <c r="F4375" s="7" t="s">
        <v>13530</v>
      </c>
      <c r="G4375" s="8">
        <v>9519.8916666666664</v>
      </c>
      <c r="H4375" s="8">
        <v>0</v>
      </c>
    </row>
    <row r="4376" spans="1:8" x14ac:dyDescent="0.35">
      <c r="A4376" t="s">
        <v>11142</v>
      </c>
      <c r="E4376" t="s">
        <v>4380</v>
      </c>
      <c r="F4376" s="7" t="s">
        <v>13530</v>
      </c>
      <c r="G4376" s="8">
        <v>9523.6966666666667</v>
      </c>
      <c r="H4376" s="8">
        <v>0</v>
      </c>
    </row>
    <row r="4377" spans="1:8" x14ac:dyDescent="0.35">
      <c r="A4377" t="s">
        <v>11143</v>
      </c>
      <c r="E4377" t="s">
        <v>4381</v>
      </c>
      <c r="F4377" s="7" t="s">
        <v>13530</v>
      </c>
      <c r="G4377" s="8">
        <v>9523.9916666666668</v>
      </c>
      <c r="H4377" s="8">
        <v>0</v>
      </c>
    </row>
    <row r="4378" spans="1:8" x14ac:dyDescent="0.35">
      <c r="A4378" t="s">
        <v>11144</v>
      </c>
      <c r="E4378" t="s">
        <v>4382</v>
      </c>
      <c r="F4378" s="7" t="s">
        <v>13530</v>
      </c>
      <c r="G4378" s="8">
        <v>9527.0833333333339</v>
      </c>
      <c r="H4378" s="8">
        <v>0</v>
      </c>
    </row>
    <row r="4379" spans="1:8" x14ac:dyDescent="0.35">
      <c r="A4379" t="s">
        <v>11145</v>
      </c>
      <c r="E4379" t="s">
        <v>4383</v>
      </c>
      <c r="F4379" s="7" t="s">
        <v>13530</v>
      </c>
      <c r="G4379" s="8">
        <v>9530.5333333333328</v>
      </c>
      <c r="H4379" s="8">
        <v>0</v>
      </c>
    </row>
    <row r="4380" spans="1:8" x14ac:dyDescent="0.35">
      <c r="A4380" t="s">
        <v>11146</v>
      </c>
      <c r="E4380" t="s">
        <v>4384</v>
      </c>
      <c r="F4380" s="7" t="s">
        <v>13530</v>
      </c>
      <c r="G4380" s="8">
        <v>9531.4533333333329</v>
      </c>
      <c r="H4380" s="8">
        <v>0</v>
      </c>
    </row>
    <row r="4381" spans="1:8" x14ac:dyDescent="0.35">
      <c r="A4381" t="s">
        <v>11147</v>
      </c>
      <c r="E4381" t="s">
        <v>4385</v>
      </c>
      <c r="F4381" s="7" t="s">
        <v>13530</v>
      </c>
      <c r="G4381" s="8">
        <v>9531.4533333333329</v>
      </c>
      <c r="H4381" s="8">
        <v>0</v>
      </c>
    </row>
    <row r="4382" spans="1:8" x14ac:dyDescent="0.35">
      <c r="A4382" t="s">
        <v>11148</v>
      </c>
      <c r="E4382" t="s">
        <v>4386</v>
      </c>
      <c r="F4382" s="7" t="s">
        <v>13530</v>
      </c>
      <c r="G4382" s="8">
        <v>9535.8350000000009</v>
      </c>
      <c r="H4382" s="8">
        <v>0</v>
      </c>
    </row>
    <row r="4383" spans="1:8" x14ac:dyDescent="0.35">
      <c r="A4383" t="s">
        <v>11149</v>
      </c>
      <c r="E4383" t="s">
        <v>4387</v>
      </c>
      <c r="F4383" s="7" t="s">
        <v>13530</v>
      </c>
      <c r="G4383" s="8">
        <v>9536.3249999999989</v>
      </c>
      <c r="H4383" s="8">
        <v>0</v>
      </c>
    </row>
    <row r="4384" spans="1:8" x14ac:dyDescent="0.35">
      <c r="A4384" t="s">
        <v>11150</v>
      </c>
      <c r="E4384" t="s">
        <v>4388</v>
      </c>
      <c r="F4384" s="7" t="s">
        <v>13530</v>
      </c>
      <c r="G4384" s="8">
        <v>9536.4833333333336</v>
      </c>
      <c r="H4384" s="8">
        <v>0</v>
      </c>
    </row>
    <row r="4385" spans="1:8" x14ac:dyDescent="0.35">
      <c r="A4385" t="s">
        <v>11151</v>
      </c>
      <c r="E4385" t="s">
        <v>4389</v>
      </c>
      <c r="F4385" s="7" t="s">
        <v>13530</v>
      </c>
      <c r="G4385" s="8">
        <v>9537.4433333333345</v>
      </c>
      <c r="H4385" s="8">
        <v>0</v>
      </c>
    </row>
    <row r="4386" spans="1:8" x14ac:dyDescent="0.35">
      <c r="A4386" t="s">
        <v>11152</v>
      </c>
      <c r="E4386" t="s">
        <v>4390</v>
      </c>
      <c r="F4386" s="7" t="s">
        <v>13530</v>
      </c>
      <c r="G4386" s="8">
        <v>9537.4433333333345</v>
      </c>
      <c r="H4386" s="8">
        <v>0</v>
      </c>
    </row>
    <row r="4387" spans="1:8" x14ac:dyDescent="0.35">
      <c r="A4387" t="s">
        <v>11153</v>
      </c>
      <c r="E4387" t="s">
        <v>4391</v>
      </c>
      <c r="F4387" s="7" t="s">
        <v>13530</v>
      </c>
      <c r="G4387" s="8">
        <v>9537.4433333333345</v>
      </c>
      <c r="H4387" s="8">
        <v>0</v>
      </c>
    </row>
    <row r="4388" spans="1:8" x14ac:dyDescent="0.35">
      <c r="A4388" t="s">
        <v>8327</v>
      </c>
      <c r="E4388" t="s">
        <v>4392</v>
      </c>
      <c r="F4388" s="7" t="s">
        <v>13530</v>
      </c>
      <c r="G4388" s="8">
        <v>9537.4433333333345</v>
      </c>
      <c r="H4388" s="8">
        <v>0</v>
      </c>
    </row>
    <row r="4389" spans="1:8" x14ac:dyDescent="0.35">
      <c r="A4389" t="s">
        <v>11154</v>
      </c>
      <c r="E4389" t="s">
        <v>4393</v>
      </c>
      <c r="F4389" s="7" t="s">
        <v>13530</v>
      </c>
      <c r="G4389" s="8">
        <v>9537.4433333333345</v>
      </c>
      <c r="H4389" s="8">
        <v>0</v>
      </c>
    </row>
    <row r="4390" spans="1:8" x14ac:dyDescent="0.35">
      <c r="A4390" t="s">
        <v>11155</v>
      </c>
      <c r="E4390" t="s">
        <v>4394</v>
      </c>
      <c r="F4390" s="7" t="s">
        <v>13530</v>
      </c>
      <c r="G4390" s="8">
        <v>9537.4433333333345</v>
      </c>
      <c r="H4390" s="8">
        <v>0</v>
      </c>
    </row>
    <row r="4391" spans="1:8" x14ac:dyDescent="0.35">
      <c r="A4391" t="s">
        <v>11156</v>
      </c>
      <c r="E4391" t="s">
        <v>4395</v>
      </c>
      <c r="F4391" s="7" t="s">
        <v>13530</v>
      </c>
      <c r="G4391" s="8">
        <v>9538.1450000000004</v>
      </c>
      <c r="H4391" s="8">
        <v>0</v>
      </c>
    </row>
    <row r="4392" spans="1:8" x14ac:dyDescent="0.35">
      <c r="A4392" t="s">
        <v>11157</v>
      </c>
      <c r="E4392" t="s">
        <v>4396</v>
      </c>
      <c r="F4392" s="7" t="s">
        <v>13530</v>
      </c>
      <c r="G4392" s="8">
        <v>9538.7849999999999</v>
      </c>
      <c r="H4392" s="8">
        <v>0</v>
      </c>
    </row>
    <row r="4393" spans="1:8" x14ac:dyDescent="0.35">
      <c r="A4393" t="s">
        <v>11158</v>
      </c>
      <c r="E4393" t="s">
        <v>4397</v>
      </c>
      <c r="F4393" s="7" t="s">
        <v>13530</v>
      </c>
      <c r="G4393" s="8">
        <v>9540.5533333333333</v>
      </c>
      <c r="H4393" s="8">
        <v>0</v>
      </c>
    </row>
    <row r="4394" spans="1:8" x14ac:dyDescent="0.35">
      <c r="A4394" t="s">
        <v>11159</v>
      </c>
      <c r="E4394" t="s">
        <v>4398</v>
      </c>
      <c r="F4394" s="7" t="s">
        <v>13530</v>
      </c>
      <c r="G4394" s="8">
        <v>9540.7950000000001</v>
      </c>
      <c r="H4394" s="8">
        <v>0</v>
      </c>
    </row>
    <row r="4395" spans="1:8" x14ac:dyDescent="0.35">
      <c r="A4395" t="s">
        <v>11160</v>
      </c>
      <c r="E4395" t="s">
        <v>4399</v>
      </c>
      <c r="F4395" s="7" t="s">
        <v>13530</v>
      </c>
      <c r="G4395" s="8">
        <v>9543.3216666666667</v>
      </c>
      <c r="H4395" s="8">
        <v>0</v>
      </c>
    </row>
    <row r="4396" spans="1:8" x14ac:dyDescent="0.35">
      <c r="A4396" t="s">
        <v>11161</v>
      </c>
      <c r="E4396" t="s">
        <v>4400</v>
      </c>
      <c r="F4396" s="7" t="s">
        <v>13530</v>
      </c>
      <c r="G4396" s="8">
        <v>9543.3700000000008</v>
      </c>
      <c r="H4396" s="8">
        <v>0</v>
      </c>
    </row>
    <row r="4397" spans="1:8" x14ac:dyDescent="0.35">
      <c r="A4397" t="s">
        <v>11162</v>
      </c>
      <c r="E4397" t="s">
        <v>4401</v>
      </c>
      <c r="F4397" s="7" t="s">
        <v>13530</v>
      </c>
      <c r="G4397" s="8">
        <v>9543.5233333333326</v>
      </c>
      <c r="H4397" s="8">
        <v>0</v>
      </c>
    </row>
    <row r="4398" spans="1:8" x14ac:dyDescent="0.35">
      <c r="A4398" t="s">
        <v>11163</v>
      </c>
      <c r="E4398" t="s">
        <v>4402</v>
      </c>
      <c r="F4398" s="7" t="s">
        <v>13530</v>
      </c>
      <c r="G4398" s="8">
        <v>9543.5316666666677</v>
      </c>
      <c r="H4398" s="8">
        <v>0</v>
      </c>
    </row>
    <row r="4399" spans="1:8" x14ac:dyDescent="0.35">
      <c r="A4399" t="s">
        <v>11164</v>
      </c>
      <c r="E4399" t="s">
        <v>4403</v>
      </c>
      <c r="F4399" s="7" t="s">
        <v>13530</v>
      </c>
      <c r="G4399" s="8">
        <v>9543.5316666666677</v>
      </c>
      <c r="H4399" s="8">
        <v>0</v>
      </c>
    </row>
    <row r="4400" spans="1:8" x14ac:dyDescent="0.35">
      <c r="A4400" t="s">
        <v>11165</v>
      </c>
      <c r="E4400" t="s">
        <v>4404</v>
      </c>
      <c r="F4400" s="7" t="s">
        <v>13530</v>
      </c>
      <c r="G4400" s="8">
        <v>9543.8716666666678</v>
      </c>
      <c r="H4400" s="8">
        <v>0</v>
      </c>
    </row>
    <row r="4401" spans="1:8" x14ac:dyDescent="0.35">
      <c r="A4401" t="s">
        <v>11166</v>
      </c>
      <c r="E4401" t="s">
        <v>4405</v>
      </c>
      <c r="F4401" s="7" t="s">
        <v>13530</v>
      </c>
      <c r="G4401" s="8">
        <v>9548.8583333333336</v>
      </c>
      <c r="H4401" s="8">
        <v>0</v>
      </c>
    </row>
    <row r="4402" spans="1:8" x14ac:dyDescent="0.35">
      <c r="A4402" t="s">
        <v>11167</v>
      </c>
      <c r="E4402" t="s">
        <v>4406</v>
      </c>
      <c r="F4402" s="7" t="s">
        <v>13530</v>
      </c>
      <c r="G4402" s="8">
        <v>9552.4449999999997</v>
      </c>
      <c r="H4402" s="8">
        <v>0</v>
      </c>
    </row>
    <row r="4403" spans="1:8" x14ac:dyDescent="0.35">
      <c r="A4403" t="s">
        <v>11168</v>
      </c>
      <c r="E4403" t="s">
        <v>4407</v>
      </c>
      <c r="F4403" s="7" t="s">
        <v>13530</v>
      </c>
      <c r="G4403" s="8">
        <v>9554.1466666666656</v>
      </c>
      <c r="H4403" s="8">
        <v>0</v>
      </c>
    </row>
    <row r="4404" spans="1:8" x14ac:dyDescent="0.35">
      <c r="A4404" t="s">
        <v>11169</v>
      </c>
      <c r="E4404" t="s">
        <v>4408</v>
      </c>
      <c r="F4404" s="7" t="s">
        <v>13530</v>
      </c>
      <c r="G4404" s="8">
        <v>9554.4733333333334</v>
      </c>
      <c r="H4404" s="8">
        <v>0</v>
      </c>
    </row>
    <row r="4405" spans="1:8" x14ac:dyDescent="0.35">
      <c r="A4405" t="s">
        <v>11170</v>
      </c>
      <c r="E4405" t="s">
        <v>4409</v>
      </c>
      <c r="F4405" s="7" t="s">
        <v>13530</v>
      </c>
      <c r="G4405" s="8">
        <v>9556.4283333333333</v>
      </c>
      <c r="H4405" s="8">
        <v>0</v>
      </c>
    </row>
    <row r="4406" spans="1:8" x14ac:dyDescent="0.35">
      <c r="A4406" t="s">
        <v>11171</v>
      </c>
      <c r="E4406" t="s">
        <v>4410</v>
      </c>
      <c r="F4406" s="7" t="s">
        <v>13530</v>
      </c>
      <c r="G4406" s="8">
        <v>9556.4283333333333</v>
      </c>
      <c r="H4406" s="8">
        <v>0</v>
      </c>
    </row>
    <row r="4407" spans="1:8" x14ac:dyDescent="0.35">
      <c r="A4407" t="s">
        <v>11172</v>
      </c>
      <c r="E4407" t="s">
        <v>4411</v>
      </c>
      <c r="F4407" s="7" t="s">
        <v>13530</v>
      </c>
      <c r="G4407" s="8">
        <v>9556.43</v>
      </c>
      <c r="H4407" s="8">
        <v>0</v>
      </c>
    </row>
    <row r="4408" spans="1:8" x14ac:dyDescent="0.35">
      <c r="A4408" t="s">
        <v>11173</v>
      </c>
      <c r="E4408" t="s">
        <v>4412</v>
      </c>
      <c r="F4408" s="7" t="s">
        <v>13530</v>
      </c>
      <c r="G4408" s="8">
        <v>9556.5216666666656</v>
      </c>
      <c r="H4408" s="8">
        <v>0</v>
      </c>
    </row>
    <row r="4409" spans="1:8" x14ac:dyDescent="0.35">
      <c r="A4409" t="s">
        <v>11174</v>
      </c>
      <c r="E4409" t="s">
        <v>4413</v>
      </c>
      <c r="F4409" s="7" t="s">
        <v>13530</v>
      </c>
      <c r="G4409" s="8">
        <v>9556.5216666666656</v>
      </c>
      <c r="H4409" s="8">
        <v>0</v>
      </c>
    </row>
    <row r="4410" spans="1:8" x14ac:dyDescent="0.35">
      <c r="A4410" t="s">
        <v>11175</v>
      </c>
      <c r="E4410" t="s">
        <v>4414</v>
      </c>
      <c r="F4410" s="7" t="s">
        <v>13530</v>
      </c>
      <c r="G4410" s="8">
        <v>9557.1733333333341</v>
      </c>
      <c r="H4410" s="8">
        <v>0</v>
      </c>
    </row>
    <row r="4411" spans="1:8" x14ac:dyDescent="0.35">
      <c r="A4411" t="s">
        <v>11176</v>
      </c>
      <c r="E4411" t="s">
        <v>4415</v>
      </c>
      <c r="F4411" s="7" t="s">
        <v>13530</v>
      </c>
      <c r="G4411" s="8">
        <v>9558.52</v>
      </c>
      <c r="H4411" s="8">
        <v>0</v>
      </c>
    </row>
    <row r="4412" spans="1:8" x14ac:dyDescent="0.35">
      <c r="A4412" t="s">
        <v>11177</v>
      </c>
      <c r="E4412" t="s">
        <v>4416</v>
      </c>
      <c r="F4412" s="7" t="s">
        <v>13530</v>
      </c>
      <c r="G4412" s="8">
        <v>9558.8533333333344</v>
      </c>
      <c r="H4412" s="8">
        <v>0</v>
      </c>
    </row>
    <row r="4413" spans="1:8" x14ac:dyDescent="0.35">
      <c r="A4413" t="s">
        <v>11178</v>
      </c>
      <c r="E4413" t="s">
        <v>4417</v>
      </c>
      <c r="F4413" s="7" t="s">
        <v>13530</v>
      </c>
      <c r="G4413" s="8">
        <v>9561.9750000000004</v>
      </c>
      <c r="H4413" s="8">
        <v>0</v>
      </c>
    </row>
    <row r="4414" spans="1:8" x14ac:dyDescent="0.35">
      <c r="A4414" t="s">
        <v>11179</v>
      </c>
      <c r="E4414" t="s">
        <v>4418</v>
      </c>
      <c r="F4414" s="7" t="s">
        <v>13530</v>
      </c>
      <c r="G4414" s="8">
        <v>9561.98</v>
      </c>
      <c r="H4414" s="8">
        <v>0</v>
      </c>
    </row>
    <row r="4415" spans="1:8" x14ac:dyDescent="0.35">
      <c r="A4415" t="s">
        <v>11180</v>
      </c>
      <c r="E4415" t="s">
        <v>4419</v>
      </c>
      <c r="F4415" s="7" t="s">
        <v>13530</v>
      </c>
      <c r="G4415" s="8">
        <v>9566.998333333333</v>
      </c>
      <c r="H4415" s="8">
        <v>0</v>
      </c>
    </row>
    <row r="4416" spans="1:8" x14ac:dyDescent="0.35">
      <c r="A4416" t="s">
        <v>11181</v>
      </c>
      <c r="E4416" t="s">
        <v>4420</v>
      </c>
      <c r="F4416" s="7" t="s">
        <v>13530</v>
      </c>
      <c r="G4416" s="8">
        <v>9567.2183333333323</v>
      </c>
      <c r="H4416" s="8">
        <v>0</v>
      </c>
    </row>
    <row r="4417" spans="1:8" x14ac:dyDescent="0.35">
      <c r="A4417" t="s">
        <v>11182</v>
      </c>
      <c r="E4417" t="s">
        <v>4421</v>
      </c>
      <c r="F4417" s="7" t="s">
        <v>13530</v>
      </c>
      <c r="G4417" s="8">
        <v>9569.0983333333334</v>
      </c>
      <c r="H4417" s="8">
        <v>0</v>
      </c>
    </row>
    <row r="4418" spans="1:8" x14ac:dyDescent="0.35">
      <c r="A4418" t="s">
        <v>11183</v>
      </c>
      <c r="E4418" t="s">
        <v>4422</v>
      </c>
      <c r="F4418" s="7" t="s">
        <v>13530</v>
      </c>
      <c r="G4418" s="8">
        <v>9575.3866666666672</v>
      </c>
      <c r="H4418" s="8">
        <v>0</v>
      </c>
    </row>
    <row r="4419" spans="1:8" x14ac:dyDescent="0.35">
      <c r="A4419" t="s">
        <v>11184</v>
      </c>
      <c r="E4419" t="s">
        <v>4423</v>
      </c>
      <c r="F4419" s="7" t="s">
        <v>13530</v>
      </c>
      <c r="G4419" s="8">
        <v>9577.0666666666675</v>
      </c>
      <c r="H4419" s="8">
        <v>0</v>
      </c>
    </row>
    <row r="4420" spans="1:8" x14ac:dyDescent="0.35">
      <c r="A4420" t="s">
        <v>11185</v>
      </c>
      <c r="E4420" t="s">
        <v>4424</v>
      </c>
      <c r="F4420" s="7" t="s">
        <v>13530</v>
      </c>
      <c r="G4420" s="8">
        <v>9578.6483333333326</v>
      </c>
      <c r="H4420" s="8">
        <v>0</v>
      </c>
    </row>
    <row r="4421" spans="1:8" x14ac:dyDescent="0.35">
      <c r="A4421" t="s">
        <v>11186</v>
      </c>
      <c r="E4421" t="s">
        <v>4425</v>
      </c>
      <c r="F4421" s="7" t="s">
        <v>13530</v>
      </c>
      <c r="G4421" s="8">
        <v>9584.5333333333328</v>
      </c>
      <c r="H4421" s="8">
        <v>0</v>
      </c>
    </row>
    <row r="4422" spans="1:8" x14ac:dyDescent="0.35">
      <c r="A4422" t="s">
        <v>11187</v>
      </c>
      <c r="E4422" t="s">
        <v>4426</v>
      </c>
      <c r="F4422" s="7" t="s">
        <v>13530</v>
      </c>
      <c r="G4422" s="8">
        <v>9585.69</v>
      </c>
      <c r="H4422" s="8">
        <v>0</v>
      </c>
    </row>
    <row r="4423" spans="1:8" x14ac:dyDescent="0.35">
      <c r="A4423" t="s">
        <v>11188</v>
      </c>
      <c r="E4423" t="s">
        <v>4427</v>
      </c>
      <c r="F4423" s="7" t="s">
        <v>13530</v>
      </c>
      <c r="G4423" s="8">
        <v>9587.9833333333336</v>
      </c>
      <c r="H4423" s="8">
        <v>0</v>
      </c>
    </row>
    <row r="4424" spans="1:8" x14ac:dyDescent="0.35">
      <c r="A4424" t="s">
        <v>11189</v>
      </c>
      <c r="E4424" t="s">
        <v>4428</v>
      </c>
      <c r="F4424" s="7" t="s">
        <v>13530</v>
      </c>
      <c r="G4424" s="8">
        <v>9588.7450000000008</v>
      </c>
      <c r="H4424" s="8">
        <v>0</v>
      </c>
    </row>
    <row r="4425" spans="1:8" x14ac:dyDescent="0.35">
      <c r="A4425" t="s">
        <v>11190</v>
      </c>
      <c r="E4425" t="s">
        <v>4429</v>
      </c>
      <c r="F4425" s="7" t="s">
        <v>13530</v>
      </c>
      <c r="G4425" s="8">
        <v>9588.7533333333322</v>
      </c>
      <c r="H4425" s="8">
        <v>0</v>
      </c>
    </row>
    <row r="4426" spans="1:8" x14ac:dyDescent="0.35">
      <c r="A4426" t="s">
        <v>11191</v>
      </c>
      <c r="E4426" t="s">
        <v>4430</v>
      </c>
      <c r="F4426" s="7" t="s">
        <v>13530</v>
      </c>
      <c r="G4426" s="8">
        <v>9588.7566666666662</v>
      </c>
      <c r="H4426" s="8">
        <v>0</v>
      </c>
    </row>
    <row r="4427" spans="1:8" x14ac:dyDescent="0.35">
      <c r="A4427" t="s">
        <v>11192</v>
      </c>
      <c r="E4427" t="s">
        <v>4431</v>
      </c>
      <c r="F4427" s="7" t="s">
        <v>13530</v>
      </c>
      <c r="G4427" s="8">
        <v>9593.4083333333328</v>
      </c>
      <c r="H4427" s="8">
        <v>0</v>
      </c>
    </row>
    <row r="4428" spans="1:8" x14ac:dyDescent="0.35">
      <c r="A4428" t="s">
        <v>11193</v>
      </c>
      <c r="E4428" t="s">
        <v>4432</v>
      </c>
      <c r="F4428" s="7" t="s">
        <v>13530</v>
      </c>
      <c r="G4428" s="8">
        <v>9595.0500000000011</v>
      </c>
      <c r="H4428" s="8">
        <v>0</v>
      </c>
    </row>
    <row r="4429" spans="1:8" x14ac:dyDescent="0.35">
      <c r="A4429" t="s">
        <v>11194</v>
      </c>
      <c r="E4429" t="s">
        <v>4433</v>
      </c>
      <c r="F4429" s="7" t="s">
        <v>13530</v>
      </c>
      <c r="G4429" s="8">
        <v>9595.1666666666661</v>
      </c>
      <c r="H4429" s="8">
        <v>0</v>
      </c>
    </row>
    <row r="4430" spans="1:8" x14ac:dyDescent="0.35">
      <c r="A4430" t="s">
        <v>11195</v>
      </c>
      <c r="E4430" t="s">
        <v>4434</v>
      </c>
      <c r="F4430" s="7" t="s">
        <v>13530</v>
      </c>
      <c r="G4430" s="8">
        <v>9595.81</v>
      </c>
      <c r="H4430" s="8">
        <v>0</v>
      </c>
    </row>
    <row r="4431" spans="1:8" x14ac:dyDescent="0.35">
      <c r="A4431" t="s">
        <v>11196</v>
      </c>
      <c r="E4431" t="s">
        <v>4435</v>
      </c>
      <c r="F4431" s="7" t="s">
        <v>13530</v>
      </c>
      <c r="G4431" s="8">
        <v>9597.39</v>
      </c>
      <c r="H4431" s="8">
        <v>0</v>
      </c>
    </row>
    <row r="4432" spans="1:8" x14ac:dyDescent="0.35">
      <c r="A4432" t="s">
        <v>11197</v>
      </c>
      <c r="E4432" t="s">
        <v>4436</v>
      </c>
      <c r="F4432" s="7" t="s">
        <v>13530</v>
      </c>
      <c r="G4432" s="8">
        <v>9598.5983333333334</v>
      </c>
      <c r="H4432" s="8">
        <v>0</v>
      </c>
    </row>
    <row r="4433" spans="1:8" x14ac:dyDescent="0.35">
      <c r="A4433" t="s">
        <v>11198</v>
      </c>
      <c r="E4433" t="s">
        <v>4437</v>
      </c>
      <c r="F4433" s="7" t="s">
        <v>13530</v>
      </c>
      <c r="G4433" s="8">
        <v>9598.9666666666672</v>
      </c>
      <c r="H4433" s="8">
        <v>0</v>
      </c>
    </row>
    <row r="4434" spans="1:8" x14ac:dyDescent="0.35">
      <c r="A4434" t="s">
        <v>11199</v>
      </c>
      <c r="E4434" t="s">
        <v>4438</v>
      </c>
      <c r="F4434" s="7" t="s">
        <v>13530</v>
      </c>
      <c r="G4434" s="8">
        <v>9604.5483333333341</v>
      </c>
      <c r="H4434" s="8">
        <v>0</v>
      </c>
    </row>
    <row r="4435" spans="1:8" x14ac:dyDescent="0.35">
      <c r="A4435" t="s">
        <v>11200</v>
      </c>
      <c r="E4435" t="s">
        <v>4439</v>
      </c>
      <c r="F4435" s="7" t="s">
        <v>13530</v>
      </c>
      <c r="G4435" s="8">
        <v>9605.1616666666669</v>
      </c>
      <c r="H4435" s="8">
        <v>0</v>
      </c>
    </row>
    <row r="4436" spans="1:8" x14ac:dyDescent="0.35">
      <c r="A4436" t="s">
        <v>11201</v>
      </c>
      <c r="E4436" t="s">
        <v>4440</v>
      </c>
      <c r="F4436" s="7" t="s">
        <v>13530</v>
      </c>
      <c r="G4436" s="8">
        <v>9605.74</v>
      </c>
      <c r="H4436" s="8">
        <v>0</v>
      </c>
    </row>
    <row r="4437" spans="1:8" x14ac:dyDescent="0.35">
      <c r="A4437" t="s">
        <v>11202</v>
      </c>
      <c r="E4437" t="s">
        <v>4441</v>
      </c>
      <c r="F4437" s="7" t="s">
        <v>13530</v>
      </c>
      <c r="G4437" s="8">
        <v>9608.6916666666675</v>
      </c>
      <c r="H4437" s="8">
        <v>0</v>
      </c>
    </row>
    <row r="4438" spans="1:8" x14ac:dyDescent="0.35">
      <c r="A4438" t="s">
        <v>11203</v>
      </c>
      <c r="E4438" t="s">
        <v>4442</v>
      </c>
      <c r="F4438" s="7" t="s">
        <v>13530</v>
      </c>
      <c r="G4438" s="8">
        <v>9608.7849999999999</v>
      </c>
      <c r="H4438" s="8">
        <v>0</v>
      </c>
    </row>
    <row r="4439" spans="1:8" x14ac:dyDescent="0.35">
      <c r="A4439" t="s">
        <v>11204</v>
      </c>
      <c r="E4439" t="s">
        <v>4443</v>
      </c>
      <c r="F4439" s="7" t="s">
        <v>13530</v>
      </c>
      <c r="G4439" s="8">
        <v>9610.2883333333339</v>
      </c>
      <c r="H4439" s="8">
        <v>0</v>
      </c>
    </row>
    <row r="4440" spans="1:8" x14ac:dyDescent="0.35">
      <c r="A4440" t="s">
        <v>11205</v>
      </c>
      <c r="E4440" t="s">
        <v>4444</v>
      </c>
      <c r="F4440" s="7" t="s">
        <v>13530</v>
      </c>
      <c r="G4440" s="8">
        <v>9610.5633333333335</v>
      </c>
      <c r="H4440" s="8">
        <v>0</v>
      </c>
    </row>
    <row r="4441" spans="1:8" x14ac:dyDescent="0.35">
      <c r="A4441" t="s">
        <v>11206</v>
      </c>
      <c r="E4441" t="s">
        <v>4445</v>
      </c>
      <c r="F4441" s="7" t="s">
        <v>13530</v>
      </c>
      <c r="G4441" s="8">
        <v>9616.0516666666663</v>
      </c>
      <c r="H4441" s="8">
        <v>0</v>
      </c>
    </row>
    <row r="4442" spans="1:8" x14ac:dyDescent="0.35">
      <c r="A4442" t="s">
        <v>11207</v>
      </c>
      <c r="E4442" t="s">
        <v>4446</v>
      </c>
      <c r="F4442" s="7" t="s">
        <v>13530</v>
      </c>
      <c r="G4442" s="8">
        <v>9617.5616666666665</v>
      </c>
      <c r="H4442" s="8">
        <v>0</v>
      </c>
    </row>
    <row r="4443" spans="1:8" x14ac:dyDescent="0.35">
      <c r="A4443" t="s">
        <v>11208</v>
      </c>
      <c r="E4443" t="s">
        <v>4447</v>
      </c>
      <c r="F4443" s="7" t="s">
        <v>13530</v>
      </c>
      <c r="G4443" s="8">
        <v>9617.5966666666664</v>
      </c>
      <c r="H4443" s="8">
        <v>0</v>
      </c>
    </row>
    <row r="4444" spans="1:8" x14ac:dyDescent="0.35">
      <c r="A4444" t="s">
        <v>11209</v>
      </c>
      <c r="E4444" t="s">
        <v>4448</v>
      </c>
      <c r="F4444" s="7" t="s">
        <v>13530</v>
      </c>
      <c r="G4444" s="8">
        <v>9617.6516666666666</v>
      </c>
      <c r="H4444" s="8">
        <v>0</v>
      </c>
    </row>
    <row r="4445" spans="1:8" x14ac:dyDescent="0.35">
      <c r="A4445" t="s">
        <v>11210</v>
      </c>
      <c r="E4445" t="s">
        <v>4449</v>
      </c>
      <c r="F4445" s="7" t="s">
        <v>13530</v>
      </c>
      <c r="G4445" s="8">
        <v>9624.02</v>
      </c>
      <c r="H4445" s="8">
        <v>0</v>
      </c>
    </row>
    <row r="4446" spans="1:8" x14ac:dyDescent="0.35">
      <c r="A4446" t="s">
        <v>11211</v>
      </c>
      <c r="E4446" t="s">
        <v>4450</v>
      </c>
      <c r="F4446" s="7" t="s">
        <v>13530</v>
      </c>
      <c r="G4446" s="8">
        <v>9625.0066666666662</v>
      </c>
      <c r="H4446" s="8">
        <v>0</v>
      </c>
    </row>
    <row r="4447" spans="1:8" x14ac:dyDescent="0.35">
      <c r="A4447" t="s">
        <v>11212</v>
      </c>
      <c r="E4447" t="s">
        <v>4451</v>
      </c>
      <c r="F4447" s="7" t="s">
        <v>13530</v>
      </c>
      <c r="G4447" s="8">
        <v>9626.7899999999991</v>
      </c>
      <c r="H4447" s="8">
        <v>0</v>
      </c>
    </row>
    <row r="4448" spans="1:8" x14ac:dyDescent="0.35">
      <c r="A4448" t="s">
        <v>11213</v>
      </c>
      <c r="E4448" t="s">
        <v>4452</v>
      </c>
      <c r="F4448" s="7" t="s">
        <v>13530</v>
      </c>
      <c r="G4448" s="8">
        <v>9627.7450000000008</v>
      </c>
      <c r="H4448" s="8">
        <v>0</v>
      </c>
    </row>
    <row r="4449" spans="1:8" x14ac:dyDescent="0.35">
      <c r="A4449" t="s">
        <v>11214</v>
      </c>
      <c r="E4449" t="s">
        <v>4453</v>
      </c>
      <c r="F4449" s="7" t="s">
        <v>13530</v>
      </c>
      <c r="G4449" s="8">
        <v>9630.1416666666664</v>
      </c>
      <c r="H4449" s="8">
        <v>0</v>
      </c>
    </row>
    <row r="4450" spans="1:8" x14ac:dyDescent="0.35">
      <c r="A4450" t="s">
        <v>11215</v>
      </c>
      <c r="E4450" t="s">
        <v>4454</v>
      </c>
      <c r="F4450" s="7" t="s">
        <v>13530</v>
      </c>
      <c r="G4450" s="8">
        <v>9630.4116666666669</v>
      </c>
      <c r="H4450" s="8">
        <v>0</v>
      </c>
    </row>
    <row r="4451" spans="1:8" x14ac:dyDescent="0.35">
      <c r="A4451" t="s">
        <v>11216</v>
      </c>
      <c r="E4451" t="s">
        <v>4455</v>
      </c>
      <c r="F4451" s="7" t="s">
        <v>13530</v>
      </c>
      <c r="G4451" s="8">
        <v>9631.7166666666672</v>
      </c>
      <c r="H4451" s="8">
        <v>0</v>
      </c>
    </row>
    <row r="4452" spans="1:8" x14ac:dyDescent="0.35">
      <c r="A4452" t="s">
        <v>11217</v>
      </c>
      <c r="E4452" t="s">
        <v>4456</v>
      </c>
      <c r="F4452" s="7" t="s">
        <v>13530</v>
      </c>
      <c r="G4452" s="8">
        <v>9636.4083333333328</v>
      </c>
      <c r="H4452" s="8">
        <v>0</v>
      </c>
    </row>
    <row r="4453" spans="1:8" x14ac:dyDescent="0.35">
      <c r="A4453" t="s">
        <v>11218</v>
      </c>
      <c r="E4453" t="s">
        <v>4457</v>
      </c>
      <c r="F4453" s="7" t="s">
        <v>13530</v>
      </c>
      <c r="G4453" s="8">
        <v>9638.0149999999994</v>
      </c>
      <c r="H4453" s="8">
        <v>0</v>
      </c>
    </row>
    <row r="4454" spans="1:8" x14ac:dyDescent="0.35">
      <c r="A4454" t="s">
        <v>11219</v>
      </c>
      <c r="E4454" t="s">
        <v>4458</v>
      </c>
      <c r="F4454" s="7" t="s">
        <v>13530</v>
      </c>
      <c r="G4454" s="8">
        <v>9638.6433333333334</v>
      </c>
      <c r="H4454" s="8">
        <v>0</v>
      </c>
    </row>
    <row r="4455" spans="1:8" x14ac:dyDescent="0.35">
      <c r="A4455" t="s">
        <v>11220</v>
      </c>
      <c r="E4455" t="s">
        <v>4459</v>
      </c>
      <c r="F4455" s="7" t="s">
        <v>13530</v>
      </c>
      <c r="G4455" s="8">
        <v>9639.1633333333339</v>
      </c>
      <c r="H4455" s="8">
        <v>0</v>
      </c>
    </row>
    <row r="4456" spans="1:8" x14ac:dyDescent="0.35">
      <c r="A4456" t="s">
        <v>11221</v>
      </c>
      <c r="E4456" t="s">
        <v>4460</v>
      </c>
      <c r="F4456" s="7" t="s">
        <v>13530</v>
      </c>
      <c r="G4456" s="8">
        <v>9639.4083333333328</v>
      </c>
      <c r="H4456" s="8">
        <v>0</v>
      </c>
    </row>
    <row r="4457" spans="1:8" x14ac:dyDescent="0.35">
      <c r="A4457" t="s">
        <v>11222</v>
      </c>
      <c r="E4457" t="s">
        <v>4461</v>
      </c>
      <c r="F4457" s="7" t="s">
        <v>13530</v>
      </c>
      <c r="G4457" s="8">
        <v>9644.5566666666655</v>
      </c>
      <c r="H4457" s="8">
        <v>0</v>
      </c>
    </row>
    <row r="4458" spans="1:8" x14ac:dyDescent="0.35">
      <c r="A4458" t="s">
        <v>11223</v>
      </c>
      <c r="E4458" t="s">
        <v>4462</v>
      </c>
      <c r="F4458" s="7" t="s">
        <v>13530</v>
      </c>
      <c r="G4458" s="8">
        <v>9645.68</v>
      </c>
      <c r="H4458" s="8">
        <v>0</v>
      </c>
    </row>
    <row r="4459" spans="1:8" x14ac:dyDescent="0.35">
      <c r="A4459" t="s">
        <v>11224</v>
      </c>
      <c r="E4459" t="s">
        <v>4463</v>
      </c>
      <c r="F4459" s="7" t="s">
        <v>13530</v>
      </c>
      <c r="G4459" s="8">
        <v>9648.06</v>
      </c>
      <c r="H4459" s="8">
        <v>0</v>
      </c>
    </row>
    <row r="4460" spans="1:8" x14ac:dyDescent="0.35">
      <c r="A4460" t="s">
        <v>11225</v>
      </c>
      <c r="E4460" t="s">
        <v>4464</v>
      </c>
      <c r="F4460" s="7" t="s">
        <v>13530</v>
      </c>
      <c r="G4460" s="8">
        <v>9657.6299999999992</v>
      </c>
      <c r="H4460" s="8">
        <v>0</v>
      </c>
    </row>
    <row r="4461" spans="1:8" x14ac:dyDescent="0.35">
      <c r="A4461" t="s">
        <v>11226</v>
      </c>
      <c r="E4461" t="s">
        <v>4465</v>
      </c>
      <c r="F4461" s="7" t="s">
        <v>13530</v>
      </c>
      <c r="G4461" s="8">
        <v>9661.0450000000001</v>
      </c>
      <c r="H4461" s="8">
        <v>0</v>
      </c>
    </row>
    <row r="4462" spans="1:8" x14ac:dyDescent="0.35">
      <c r="A4462" t="s">
        <v>11227</v>
      </c>
      <c r="E4462" t="s">
        <v>4466</v>
      </c>
      <c r="F4462" s="7" t="s">
        <v>13530</v>
      </c>
      <c r="G4462" s="8">
        <v>9663.3866666666672</v>
      </c>
      <c r="H4462" s="8">
        <v>0</v>
      </c>
    </row>
    <row r="4463" spans="1:8" x14ac:dyDescent="0.35">
      <c r="A4463" t="s">
        <v>11228</v>
      </c>
      <c r="E4463" t="s">
        <v>4467</v>
      </c>
      <c r="F4463" s="7" t="s">
        <v>13530</v>
      </c>
      <c r="G4463" s="8">
        <v>9665.6583333333328</v>
      </c>
      <c r="H4463" s="8">
        <v>0</v>
      </c>
    </row>
    <row r="4464" spans="1:8" x14ac:dyDescent="0.35">
      <c r="A4464" t="s">
        <v>11229</v>
      </c>
      <c r="E4464" t="s">
        <v>4468</v>
      </c>
      <c r="F4464" s="7" t="s">
        <v>13530</v>
      </c>
      <c r="G4464" s="8">
        <v>9667.2283333333344</v>
      </c>
      <c r="H4464" s="8">
        <v>0</v>
      </c>
    </row>
    <row r="4465" spans="1:8" x14ac:dyDescent="0.35">
      <c r="A4465" t="s">
        <v>11230</v>
      </c>
      <c r="E4465" t="s">
        <v>4469</v>
      </c>
      <c r="F4465" s="7" t="s">
        <v>13530</v>
      </c>
      <c r="G4465" s="8">
        <v>9667.251666666667</v>
      </c>
      <c r="H4465" s="8">
        <v>0</v>
      </c>
    </row>
    <row r="4466" spans="1:8" x14ac:dyDescent="0.35">
      <c r="A4466" t="s">
        <v>11231</v>
      </c>
      <c r="E4466" t="s">
        <v>4470</v>
      </c>
      <c r="F4466" s="7" t="s">
        <v>13530</v>
      </c>
      <c r="G4466" s="8">
        <v>9677.6466666666656</v>
      </c>
      <c r="H4466" s="8">
        <v>0</v>
      </c>
    </row>
    <row r="4467" spans="1:8" x14ac:dyDescent="0.35">
      <c r="A4467" t="s">
        <v>11232</v>
      </c>
      <c r="E4467" t="s">
        <v>4471</v>
      </c>
      <c r="F4467" s="7" t="s">
        <v>13530</v>
      </c>
      <c r="G4467" s="8">
        <v>9677.6566666666677</v>
      </c>
      <c r="H4467" s="8">
        <v>0</v>
      </c>
    </row>
    <row r="4468" spans="1:8" x14ac:dyDescent="0.35">
      <c r="A4468" t="s">
        <v>11233</v>
      </c>
      <c r="E4468" t="s">
        <v>4472</v>
      </c>
      <c r="F4468" s="7" t="s">
        <v>13530</v>
      </c>
      <c r="G4468" s="8">
        <v>9677.6566666666677</v>
      </c>
      <c r="H4468" s="8">
        <v>0</v>
      </c>
    </row>
    <row r="4469" spans="1:8" x14ac:dyDescent="0.35">
      <c r="A4469" t="s">
        <v>11234</v>
      </c>
      <c r="E4469" t="s">
        <v>4473</v>
      </c>
      <c r="F4469" s="7" t="s">
        <v>13530</v>
      </c>
      <c r="G4469" s="8">
        <v>9689.17</v>
      </c>
      <c r="H4469" s="8">
        <v>0</v>
      </c>
    </row>
    <row r="4470" spans="1:8" x14ac:dyDescent="0.35">
      <c r="A4470" t="s">
        <v>11235</v>
      </c>
      <c r="E4470" t="s">
        <v>4474</v>
      </c>
      <c r="F4470" s="7" t="s">
        <v>13530</v>
      </c>
      <c r="G4470" s="8">
        <v>9693.4</v>
      </c>
      <c r="H4470" s="8">
        <v>0</v>
      </c>
    </row>
    <row r="4471" spans="1:8" x14ac:dyDescent="0.35">
      <c r="A4471" t="s">
        <v>11236</v>
      </c>
      <c r="E4471" t="s">
        <v>4475</v>
      </c>
      <c r="F4471" s="7" t="s">
        <v>13530</v>
      </c>
      <c r="G4471" s="8">
        <v>9695.0083333333332</v>
      </c>
      <c r="H4471" s="8">
        <v>0</v>
      </c>
    </row>
    <row r="4472" spans="1:8" x14ac:dyDescent="0.35">
      <c r="A4472" t="s">
        <v>11237</v>
      </c>
      <c r="E4472" t="s">
        <v>4476</v>
      </c>
      <c r="F4472" s="7" t="s">
        <v>13530</v>
      </c>
      <c r="G4472" s="8">
        <v>9696.4533333333329</v>
      </c>
      <c r="H4472" s="8">
        <v>0</v>
      </c>
    </row>
    <row r="4473" spans="1:8" x14ac:dyDescent="0.35">
      <c r="A4473" t="s">
        <v>11238</v>
      </c>
      <c r="E4473" t="s">
        <v>4477</v>
      </c>
      <c r="F4473" s="7" t="s">
        <v>13530</v>
      </c>
      <c r="G4473" s="8">
        <v>9697.2116666666661</v>
      </c>
      <c r="H4473" s="8">
        <v>0</v>
      </c>
    </row>
    <row r="4474" spans="1:8" x14ac:dyDescent="0.35">
      <c r="A4474" t="s">
        <v>11239</v>
      </c>
      <c r="E4474" t="s">
        <v>4478</v>
      </c>
      <c r="F4474" s="7" t="s">
        <v>13530</v>
      </c>
      <c r="G4474" s="8">
        <v>9698.1849999999995</v>
      </c>
      <c r="H4474" s="8">
        <v>0</v>
      </c>
    </row>
    <row r="4475" spans="1:8" x14ac:dyDescent="0.35">
      <c r="A4475" t="s">
        <v>11240</v>
      </c>
      <c r="E4475" t="s">
        <v>4479</v>
      </c>
      <c r="F4475" s="7" t="s">
        <v>13530</v>
      </c>
      <c r="G4475" s="8">
        <v>9705.8433333333323</v>
      </c>
      <c r="H4475" s="8">
        <v>0</v>
      </c>
    </row>
    <row r="4476" spans="1:8" x14ac:dyDescent="0.35">
      <c r="A4476" t="s">
        <v>11241</v>
      </c>
      <c r="E4476" t="s">
        <v>4480</v>
      </c>
      <c r="F4476" s="7" t="s">
        <v>13530</v>
      </c>
      <c r="G4476" s="8">
        <v>9707.7816666666677</v>
      </c>
      <c r="H4476" s="8">
        <v>0</v>
      </c>
    </row>
    <row r="4477" spans="1:8" x14ac:dyDescent="0.35">
      <c r="A4477" t="s">
        <v>11242</v>
      </c>
      <c r="E4477" t="s">
        <v>4481</v>
      </c>
      <c r="F4477" s="7" t="s">
        <v>13530</v>
      </c>
      <c r="G4477" s="8">
        <v>9710.3950000000004</v>
      </c>
      <c r="H4477" s="8">
        <v>0</v>
      </c>
    </row>
    <row r="4478" spans="1:8" x14ac:dyDescent="0.35">
      <c r="A4478" t="s">
        <v>11243</v>
      </c>
      <c r="E4478" t="s">
        <v>4482</v>
      </c>
      <c r="F4478" s="7" t="s">
        <v>13530</v>
      </c>
      <c r="G4478" s="8">
        <v>9710.3950000000004</v>
      </c>
      <c r="H4478" s="8">
        <v>0</v>
      </c>
    </row>
    <row r="4479" spans="1:8" x14ac:dyDescent="0.35">
      <c r="A4479" t="s">
        <v>11244</v>
      </c>
      <c r="E4479" t="s">
        <v>4483</v>
      </c>
      <c r="F4479" s="7" t="s">
        <v>13530</v>
      </c>
      <c r="G4479" s="8">
        <v>9712.0433333333331</v>
      </c>
      <c r="H4479" s="8">
        <v>0</v>
      </c>
    </row>
    <row r="4480" spans="1:8" x14ac:dyDescent="0.35">
      <c r="A4480" t="s">
        <v>11245</v>
      </c>
      <c r="E4480" t="s">
        <v>4484</v>
      </c>
      <c r="F4480" s="7" t="s">
        <v>13530</v>
      </c>
      <c r="G4480" s="8">
        <v>9713.1766666666663</v>
      </c>
      <c r="H4480" s="8">
        <v>0</v>
      </c>
    </row>
    <row r="4481" spans="1:8" x14ac:dyDescent="0.35">
      <c r="A4481" t="s">
        <v>11246</v>
      </c>
      <c r="E4481" t="s">
        <v>4485</v>
      </c>
      <c r="F4481" s="7" t="s">
        <v>13530</v>
      </c>
      <c r="G4481" s="8">
        <v>9714.4699999999993</v>
      </c>
      <c r="H4481" s="8">
        <v>0</v>
      </c>
    </row>
    <row r="4482" spans="1:8" x14ac:dyDescent="0.35">
      <c r="A4482" t="s">
        <v>11247</v>
      </c>
      <c r="E4482" t="s">
        <v>4486</v>
      </c>
      <c r="F4482" s="7" t="s">
        <v>13530</v>
      </c>
      <c r="G4482" s="8">
        <v>9721.8449999999993</v>
      </c>
      <c r="H4482" s="8">
        <v>0</v>
      </c>
    </row>
    <row r="4483" spans="1:8" x14ac:dyDescent="0.35">
      <c r="A4483" t="s">
        <v>11248</v>
      </c>
      <c r="E4483" t="s">
        <v>4487</v>
      </c>
      <c r="F4483" s="7" t="s">
        <v>13530</v>
      </c>
      <c r="G4483" s="8">
        <v>9722.3483333333334</v>
      </c>
      <c r="H4483" s="8">
        <v>0</v>
      </c>
    </row>
    <row r="4484" spans="1:8" x14ac:dyDescent="0.35">
      <c r="A4484" t="s">
        <v>11249</v>
      </c>
      <c r="E4484" t="s">
        <v>4488</v>
      </c>
      <c r="F4484" s="7" t="s">
        <v>13530</v>
      </c>
      <c r="G4484" s="8">
        <v>9724.9566666666669</v>
      </c>
      <c r="H4484" s="8">
        <v>0</v>
      </c>
    </row>
    <row r="4485" spans="1:8" x14ac:dyDescent="0.35">
      <c r="A4485" t="s">
        <v>11250</v>
      </c>
      <c r="E4485" t="s">
        <v>4489</v>
      </c>
      <c r="F4485" s="7" t="s">
        <v>13530</v>
      </c>
      <c r="G4485" s="8">
        <v>9729.0383333333339</v>
      </c>
      <c r="H4485" s="8">
        <v>0</v>
      </c>
    </row>
    <row r="4486" spans="1:8" x14ac:dyDescent="0.35">
      <c r="A4486" t="s">
        <v>11251</v>
      </c>
      <c r="E4486" t="s">
        <v>4490</v>
      </c>
      <c r="F4486" s="7" t="s">
        <v>13530</v>
      </c>
      <c r="G4486" s="8">
        <v>9734.2800000000007</v>
      </c>
      <c r="H4486" s="8">
        <v>0</v>
      </c>
    </row>
    <row r="4487" spans="1:8" x14ac:dyDescent="0.35">
      <c r="A4487" t="s">
        <v>11252</v>
      </c>
      <c r="E4487" t="s">
        <v>4491</v>
      </c>
      <c r="F4487" s="7" t="s">
        <v>13530</v>
      </c>
      <c r="G4487" s="8">
        <v>9734.8866666666672</v>
      </c>
      <c r="H4487" s="8">
        <v>0</v>
      </c>
    </row>
    <row r="4488" spans="1:8" x14ac:dyDescent="0.35">
      <c r="A4488" t="s">
        <v>11253</v>
      </c>
      <c r="E4488" t="s">
        <v>4492</v>
      </c>
      <c r="F4488" s="7" t="s">
        <v>13530</v>
      </c>
      <c r="G4488" s="8">
        <v>9734.8866666666672</v>
      </c>
      <c r="H4488" s="8">
        <v>0</v>
      </c>
    </row>
    <row r="4489" spans="1:8" x14ac:dyDescent="0.35">
      <c r="A4489" t="s">
        <v>11254</v>
      </c>
      <c r="E4489" t="s">
        <v>4493</v>
      </c>
      <c r="F4489" s="7" t="s">
        <v>13530</v>
      </c>
      <c r="G4489" s="8">
        <v>9735.14</v>
      </c>
      <c r="H4489" s="8">
        <v>0</v>
      </c>
    </row>
    <row r="4490" spans="1:8" x14ac:dyDescent="0.35">
      <c r="A4490" t="s">
        <v>11255</v>
      </c>
      <c r="E4490" t="s">
        <v>4494</v>
      </c>
      <c r="F4490" s="7" t="s">
        <v>13530</v>
      </c>
      <c r="G4490" s="8">
        <v>9736.82</v>
      </c>
      <c r="H4490" s="8">
        <v>0</v>
      </c>
    </row>
    <row r="4491" spans="1:8" x14ac:dyDescent="0.35">
      <c r="A4491" t="s">
        <v>11256</v>
      </c>
      <c r="E4491" t="s">
        <v>4495</v>
      </c>
      <c r="F4491" s="7" t="s">
        <v>13530</v>
      </c>
      <c r="G4491" s="8">
        <v>9737.9549999999999</v>
      </c>
      <c r="H4491" s="8">
        <v>0</v>
      </c>
    </row>
    <row r="4492" spans="1:8" x14ac:dyDescent="0.35">
      <c r="A4492" t="s">
        <v>11257</v>
      </c>
      <c r="E4492" t="s">
        <v>4496</v>
      </c>
      <c r="F4492" s="7" t="s">
        <v>13530</v>
      </c>
      <c r="G4492" s="8">
        <v>9742.4883333333328</v>
      </c>
      <c r="H4492" s="8">
        <v>0</v>
      </c>
    </row>
    <row r="4493" spans="1:8" x14ac:dyDescent="0.35">
      <c r="A4493" t="s">
        <v>11258</v>
      </c>
      <c r="E4493" t="s">
        <v>4497</v>
      </c>
      <c r="F4493" s="7" t="s">
        <v>13530</v>
      </c>
      <c r="G4493" s="8">
        <v>9744.0333333333328</v>
      </c>
      <c r="H4493" s="8">
        <v>0</v>
      </c>
    </row>
    <row r="4494" spans="1:8" x14ac:dyDescent="0.35">
      <c r="A4494" t="s">
        <v>11259</v>
      </c>
      <c r="E4494" t="s">
        <v>4498</v>
      </c>
      <c r="F4494" s="7" t="s">
        <v>13530</v>
      </c>
      <c r="G4494" s="8">
        <v>9748.0666666666675</v>
      </c>
      <c r="H4494" s="8">
        <v>0</v>
      </c>
    </row>
    <row r="4495" spans="1:8" x14ac:dyDescent="0.35">
      <c r="A4495" t="s">
        <v>11260</v>
      </c>
      <c r="E4495" t="s">
        <v>4499</v>
      </c>
      <c r="F4495" s="7" t="s">
        <v>13530</v>
      </c>
      <c r="G4495" s="8">
        <v>9748.1</v>
      </c>
      <c r="H4495" s="8">
        <v>0</v>
      </c>
    </row>
    <row r="4496" spans="1:8" x14ac:dyDescent="0.35">
      <c r="A4496" t="s">
        <v>11261</v>
      </c>
      <c r="E4496" t="s">
        <v>4500</v>
      </c>
      <c r="F4496" s="7" t="s">
        <v>13530</v>
      </c>
      <c r="G4496" s="8">
        <v>9750.8866666666672</v>
      </c>
      <c r="H4496" s="8">
        <v>0</v>
      </c>
    </row>
    <row r="4497" spans="1:8" x14ac:dyDescent="0.35">
      <c r="A4497" t="s">
        <v>11262</v>
      </c>
      <c r="E4497" t="s">
        <v>4501</v>
      </c>
      <c r="F4497" s="7" t="s">
        <v>13530</v>
      </c>
      <c r="G4497" s="8">
        <v>9751.248333333333</v>
      </c>
      <c r="H4497" s="8">
        <v>0</v>
      </c>
    </row>
    <row r="4498" spans="1:8" x14ac:dyDescent="0.35">
      <c r="A4498" t="s">
        <v>11263</v>
      </c>
      <c r="E4498" t="s">
        <v>4502</v>
      </c>
      <c r="F4498" s="7" t="s">
        <v>13530</v>
      </c>
      <c r="G4498" s="8">
        <v>9755.8850000000002</v>
      </c>
      <c r="H4498" s="8">
        <v>0</v>
      </c>
    </row>
    <row r="4499" spans="1:8" x14ac:dyDescent="0.35">
      <c r="A4499" t="s">
        <v>11264</v>
      </c>
      <c r="E4499" t="s">
        <v>4503</v>
      </c>
      <c r="F4499" s="7" t="s">
        <v>13530</v>
      </c>
      <c r="G4499" s="8">
        <v>9756.2133333333331</v>
      </c>
      <c r="H4499" s="8">
        <v>0</v>
      </c>
    </row>
    <row r="4500" spans="1:8" x14ac:dyDescent="0.35">
      <c r="A4500" t="s">
        <v>11265</v>
      </c>
      <c r="E4500" t="s">
        <v>4504</v>
      </c>
      <c r="F4500" s="7" t="s">
        <v>13530</v>
      </c>
      <c r="G4500" s="8">
        <v>9758.5249999999996</v>
      </c>
      <c r="H4500" s="8">
        <v>0</v>
      </c>
    </row>
    <row r="4501" spans="1:8" x14ac:dyDescent="0.35">
      <c r="A4501" t="s">
        <v>11266</v>
      </c>
      <c r="E4501" t="s">
        <v>4505</v>
      </c>
      <c r="F4501" s="7" t="s">
        <v>13530</v>
      </c>
      <c r="G4501" s="8">
        <v>9759.6766666666663</v>
      </c>
      <c r="H4501" s="8">
        <v>0</v>
      </c>
    </row>
    <row r="4502" spans="1:8" x14ac:dyDescent="0.35">
      <c r="A4502" t="s">
        <v>11267</v>
      </c>
      <c r="E4502" t="s">
        <v>4506</v>
      </c>
      <c r="F4502" s="7" t="s">
        <v>13530</v>
      </c>
      <c r="G4502" s="8">
        <v>9763.9316666666655</v>
      </c>
      <c r="H4502" s="8">
        <v>0</v>
      </c>
    </row>
    <row r="4503" spans="1:8" x14ac:dyDescent="0.35">
      <c r="A4503" t="s">
        <v>11268</v>
      </c>
      <c r="E4503" t="s">
        <v>4507</v>
      </c>
      <c r="F4503" s="7" t="s">
        <v>13530</v>
      </c>
      <c r="G4503" s="8">
        <v>9771.3566666666666</v>
      </c>
      <c r="H4503" s="8">
        <v>0</v>
      </c>
    </row>
    <row r="4504" spans="1:8" x14ac:dyDescent="0.35">
      <c r="A4504" t="s">
        <v>11269</v>
      </c>
      <c r="E4504" t="s">
        <v>4508</v>
      </c>
      <c r="F4504" s="7" t="s">
        <v>13530</v>
      </c>
      <c r="G4504" s="8">
        <v>9774.3666666666668</v>
      </c>
      <c r="H4504" s="8">
        <v>0</v>
      </c>
    </row>
    <row r="4505" spans="1:8" x14ac:dyDescent="0.35">
      <c r="A4505" t="s">
        <v>11270</v>
      </c>
      <c r="E4505" t="s">
        <v>4509</v>
      </c>
      <c r="F4505" s="7" t="s">
        <v>13530</v>
      </c>
      <c r="G4505" s="8">
        <v>9776.0450000000001</v>
      </c>
      <c r="H4505" s="8">
        <v>0</v>
      </c>
    </row>
    <row r="4506" spans="1:8" x14ac:dyDescent="0.35">
      <c r="A4506" t="s">
        <v>11271</v>
      </c>
      <c r="E4506" t="s">
        <v>4510</v>
      </c>
      <c r="F4506" s="7" t="s">
        <v>13530</v>
      </c>
      <c r="G4506" s="8">
        <v>9780.3150000000005</v>
      </c>
      <c r="H4506" s="8">
        <v>0</v>
      </c>
    </row>
    <row r="4507" spans="1:8" x14ac:dyDescent="0.35">
      <c r="A4507" t="s">
        <v>11272</v>
      </c>
      <c r="E4507" t="s">
        <v>4511</v>
      </c>
      <c r="F4507" s="7" t="s">
        <v>13530</v>
      </c>
      <c r="G4507" s="8">
        <v>9780.3150000000005</v>
      </c>
      <c r="H4507" s="8">
        <v>0</v>
      </c>
    </row>
    <row r="4508" spans="1:8" x14ac:dyDescent="0.35">
      <c r="A4508" t="s">
        <v>11273</v>
      </c>
      <c r="E4508" t="s">
        <v>4512</v>
      </c>
      <c r="F4508" s="7" t="s">
        <v>13530</v>
      </c>
      <c r="G4508" s="8">
        <v>9783.3649999999998</v>
      </c>
      <c r="H4508" s="8">
        <v>0</v>
      </c>
    </row>
    <row r="4509" spans="1:8" x14ac:dyDescent="0.35">
      <c r="A4509" t="s">
        <v>11274</v>
      </c>
      <c r="E4509" t="s">
        <v>4513</v>
      </c>
      <c r="F4509" s="7" t="s">
        <v>13530</v>
      </c>
      <c r="G4509" s="8">
        <v>9783.5616666666665</v>
      </c>
      <c r="H4509" s="8">
        <v>0</v>
      </c>
    </row>
    <row r="4510" spans="1:8" x14ac:dyDescent="0.35">
      <c r="A4510" t="s">
        <v>11275</v>
      </c>
      <c r="E4510" t="s">
        <v>4514</v>
      </c>
      <c r="F4510" s="7" t="s">
        <v>13530</v>
      </c>
      <c r="G4510" s="8">
        <v>9785.0566666666655</v>
      </c>
      <c r="H4510" s="8">
        <v>0</v>
      </c>
    </row>
    <row r="4511" spans="1:8" x14ac:dyDescent="0.35">
      <c r="A4511" t="s">
        <v>11276</v>
      </c>
      <c r="E4511" t="s">
        <v>4515</v>
      </c>
      <c r="F4511" s="7" t="s">
        <v>13530</v>
      </c>
      <c r="G4511" s="8">
        <v>9785.82</v>
      </c>
      <c r="H4511" s="8">
        <v>0</v>
      </c>
    </row>
    <row r="4512" spans="1:8" x14ac:dyDescent="0.35">
      <c r="A4512" t="s">
        <v>11277</v>
      </c>
      <c r="E4512" t="s">
        <v>4516</v>
      </c>
      <c r="F4512" s="7" t="s">
        <v>13530</v>
      </c>
      <c r="G4512" s="8">
        <v>9787.626666666667</v>
      </c>
      <c r="H4512" s="8">
        <v>0</v>
      </c>
    </row>
    <row r="4513" spans="1:8" x14ac:dyDescent="0.35">
      <c r="A4513" t="s">
        <v>11278</v>
      </c>
      <c r="E4513" t="s">
        <v>4517</v>
      </c>
      <c r="F4513" s="7" t="s">
        <v>13530</v>
      </c>
      <c r="G4513" s="8">
        <v>9795.94</v>
      </c>
      <c r="H4513" s="8">
        <v>0</v>
      </c>
    </row>
    <row r="4514" spans="1:8" x14ac:dyDescent="0.35">
      <c r="A4514" t="s">
        <v>11279</v>
      </c>
      <c r="E4514" t="s">
        <v>4518</v>
      </c>
      <c r="F4514" s="7" t="s">
        <v>13530</v>
      </c>
      <c r="G4514" s="8">
        <v>9800.9133333333339</v>
      </c>
      <c r="H4514" s="8">
        <v>0</v>
      </c>
    </row>
    <row r="4515" spans="1:8" x14ac:dyDescent="0.35">
      <c r="A4515" t="s">
        <v>11280</v>
      </c>
      <c r="E4515" t="s">
        <v>4519</v>
      </c>
      <c r="F4515" s="7" t="s">
        <v>13530</v>
      </c>
      <c r="G4515" s="8">
        <v>9801.8850000000002</v>
      </c>
      <c r="H4515" s="8">
        <v>0</v>
      </c>
    </row>
    <row r="4516" spans="1:8" x14ac:dyDescent="0.35">
      <c r="A4516" t="s">
        <v>11281</v>
      </c>
      <c r="E4516" t="s">
        <v>4520</v>
      </c>
      <c r="F4516" s="7" t="s">
        <v>13530</v>
      </c>
      <c r="G4516" s="8">
        <v>9805.623333333333</v>
      </c>
      <c r="H4516" s="8">
        <v>0</v>
      </c>
    </row>
    <row r="4517" spans="1:8" x14ac:dyDescent="0.35">
      <c r="A4517" t="s">
        <v>11282</v>
      </c>
      <c r="E4517" t="s">
        <v>4521</v>
      </c>
      <c r="F4517" s="7" t="s">
        <v>13530</v>
      </c>
      <c r="G4517" s="8">
        <v>9812.1649999999991</v>
      </c>
      <c r="H4517" s="8">
        <v>0</v>
      </c>
    </row>
    <row r="4518" spans="1:8" x14ac:dyDescent="0.35">
      <c r="A4518" t="s">
        <v>11283</v>
      </c>
      <c r="E4518" t="s">
        <v>4522</v>
      </c>
      <c r="F4518" s="7" t="s">
        <v>13530</v>
      </c>
      <c r="G4518" s="8">
        <v>9825.9600000000009</v>
      </c>
      <c r="H4518" s="8">
        <v>0</v>
      </c>
    </row>
    <row r="4519" spans="1:8" x14ac:dyDescent="0.35">
      <c r="A4519" t="s">
        <v>11284</v>
      </c>
      <c r="E4519" t="s">
        <v>4523</v>
      </c>
      <c r="F4519" s="7" t="s">
        <v>13530</v>
      </c>
      <c r="G4519" s="8">
        <v>9843.1049999999996</v>
      </c>
      <c r="H4519" s="8">
        <v>0</v>
      </c>
    </row>
    <row r="4520" spans="1:8" x14ac:dyDescent="0.35">
      <c r="A4520" t="s">
        <v>11285</v>
      </c>
      <c r="E4520" t="s">
        <v>4524</v>
      </c>
      <c r="F4520" s="7" t="s">
        <v>13530</v>
      </c>
      <c r="G4520" s="8">
        <v>9850.7649999999994</v>
      </c>
      <c r="H4520" s="8">
        <v>0</v>
      </c>
    </row>
    <row r="4521" spans="1:8" x14ac:dyDescent="0.35">
      <c r="A4521" t="s">
        <v>11286</v>
      </c>
      <c r="E4521" t="s">
        <v>4525</v>
      </c>
      <c r="F4521" s="7" t="s">
        <v>13530</v>
      </c>
      <c r="G4521" s="8">
        <v>9854.19</v>
      </c>
      <c r="H4521" s="8">
        <v>0</v>
      </c>
    </row>
    <row r="4522" spans="1:8" x14ac:dyDescent="0.35">
      <c r="A4522" t="s">
        <v>11287</v>
      </c>
      <c r="E4522" t="s">
        <v>4526</v>
      </c>
      <c r="F4522" s="7" t="s">
        <v>13530</v>
      </c>
      <c r="G4522" s="8">
        <v>9854.9600000000009</v>
      </c>
      <c r="H4522" s="8">
        <v>0</v>
      </c>
    </row>
    <row r="4523" spans="1:8" x14ac:dyDescent="0.35">
      <c r="A4523" t="s">
        <v>11288</v>
      </c>
      <c r="E4523" t="s">
        <v>4527</v>
      </c>
      <c r="F4523" s="7" t="s">
        <v>13530</v>
      </c>
      <c r="G4523" s="8">
        <v>9856.3150000000005</v>
      </c>
      <c r="H4523" s="8">
        <v>0</v>
      </c>
    </row>
    <row r="4524" spans="1:8" x14ac:dyDescent="0.35">
      <c r="A4524" t="s">
        <v>11289</v>
      </c>
      <c r="E4524" t="s">
        <v>4528</v>
      </c>
      <c r="F4524" s="7" t="s">
        <v>13530</v>
      </c>
      <c r="G4524" s="8">
        <v>9856.4783333333344</v>
      </c>
      <c r="H4524" s="8">
        <v>0</v>
      </c>
    </row>
    <row r="4525" spans="1:8" x14ac:dyDescent="0.35">
      <c r="A4525" t="s">
        <v>11290</v>
      </c>
      <c r="E4525" t="s">
        <v>4529</v>
      </c>
      <c r="F4525" s="7" t="s">
        <v>13530</v>
      </c>
      <c r="G4525" s="8">
        <v>9856.5049999999992</v>
      </c>
      <c r="H4525" s="8">
        <v>0</v>
      </c>
    </row>
    <row r="4526" spans="1:8" x14ac:dyDescent="0.35">
      <c r="A4526" t="s">
        <v>11291</v>
      </c>
      <c r="E4526" t="s">
        <v>4530</v>
      </c>
      <c r="F4526" s="7" t="s">
        <v>13530</v>
      </c>
      <c r="G4526" s="8">
        <v>9861.0749999999989</v>
      </c>
      <c r="H4526" s="8">
        <v>0</v>
      </c>
    </row>
    <row r="4527" spans="1:8" x14ac:dyDescent="0.35">
      <c r="A4527" t="s">
        <v>11292</v>
      </c>
      <c r="E4527" t="s">
        <v>4531</v>
      </c>
      <c r="F4527" s="7" t="s">
        <v>13530</v>
      </c>
      <c r="G4527" s="8">
        <v>9861.4683333333323</v>
      </c>
      <c r="H4527" s="8">
        <v>0</v>
      </c>
    </row>
    <row r="4528" spans="1:8" x14ac:dyDescent="0.35">
      <c r="A4528" t="s">
        <v>11293</v>
      </c>
      <c r="E4528" t="s">
        <v>4532</v>
      </c>
      <c r="F4528" s="7" t="s">
        <v>13530</v>
      </c>
      <c r="G4528" s="8">
        <v>9873.5416666666661</v>
      </c>
      <c r="H4528" s="8">
        <v>0</v>
      </c>
    </row>
    <row r="4529" spans="1:8" x14ac:dyDescent="0.35">
      <c r="A4529" t="s">
        <v>11294</v>
      </c>
      <c r="E4529" t="s">
        <v>4533</v>
      </c>
      <c r="F4529" s="7" t="s">
        <v>13530</v>
      </c>
      <c r="G4529" s="8">
        <v>9875.5349999999999</v>
      </c>
      <c r="H4529" s="8">
        <v>0</v>
      </c>
    </row>
    <row r="4530" spans="1:8" x14ac:dyDescent="0.35">
      <c r="A4530" t="s">
        <v>11295</v>
      </c>
      <c r="E4530" t="s">
        <v>4534</v>
      </c>
      <c r="F4530" s="7" t="s">
        <v>13530</v>
      </c>
      <c r="G4530" s="8">
        <v>9875.5349999999999</v>
      </c>
      <c r="H4530" s="8">
        <v>0</v>
      </c>
    </row>
    <row r="4531" spans="1:8" x14ac:dyDescent="0.35">
      <c r="A4531" t="s">
        <v>11296</v>
      </c>
      <c r="E4531" t="s">
        <v>4535</v>
      </c>
      <c r="F4531" s="7" t="s">
        <v>13530</v>
      </c>
      <c r="G4531" s="8">
        <v>9882.6883333333335</v>
      </c>
      <c r="H4531" s="8">
        <v>0</v>
      </c>
    </row>
    <row r="4532" spans="1:8" x14ac:dyDescent="0.35">
      <c r="A4532" t="s">
        <v>11297</v>
      </c>
      <c r="E4532" t="s">
        <v>4536</v>
      </c>
      <c r="F4532" s="7" t="s">
        <v>13530</v>
      </c>
      <c r="G4532" s="8">
        <v>9884.0366666666669</v>
      </c>
      <c r="H4532" s="8">
        <v>0</v>
      </c>
    </row>
    <row r="4533" spans="1:8" x14ac:dyDescent="0.35">
      <c r="A4533" t="s">
        <v>11298</v>
      </c>
      <c r="E4533" t="s">
        <v>4537</v>
      </c>
      <c r="F4533" s="7" t="s">
        <v>13530</v>
      </c>
      <c r="G4533" s="8">
        <v>9885.8833333333332</v>
      </c>
      <c r="H4533" s="8">
        <v>0</v>
      </c>
    </row>
    <row r="4534" spans="1:8" x14ac:dyDescent="0.35">
      <c r="A4534" t="s">
        <v>11299</v>
      </c>
      <c r="E4534" t="s">
        <v>4538</v>
      </c>
      <c r="F4534" s="7" t="s">
        <v>13530</v>
      </c>
      <c r="G4534" s="8">
        <v>9886.7366666666658</v>
      </c>
      <c r="H4534" s="8">
        <v>0</v>
      </c>
    </row>
    <row r="4535" spans="1:8" x14ac:dyDescent="0.35">
      <c r="A4535" t="s">
        <v>11300</v>
      </c>
      <c r="E4535" t="s">
        <v>4539</v>
      </c>
      <c r="F4535" s="7" t="s">
        <v>13530</v>
      </c>
      <c r="G4535" s="8">
        <v>9905.1033333333344</v>
      </c>
      <c r="H4535" s="8">
        <v>0</v>
      </c>
    </row>
    <row r="4536" spans="1:8" x14ac:dyDescent="0.35">
      <c r="A4536" t="s">
        <v>11301</v>
      </c>
      <c r="E4536" t="s">
        <v>4540</v>
      </c>
      <c r="F4536" s="7" t="s">
        <v>13530</v>
      </c>
      <c r="G4536" s="8">
        <v>9909.4066666666677</v>
      </c>
      <c r="H4536" s="8">
        <v>0</v>
      </c>
    </row>
    <row r="4537" spans="1:8" x14ac:dyDescent="0.35">
      <c r="A4537" t="s">
        <v>11302</v>
      </c>
      <c r="E4537" t="s">
        <v>4541</v>
      </c>
      <c r="F4537" s="7" t="s">
        <v>13530</v>
      </c>
      <c r="G4537" s="8">
        <v>9915.0483333333341</v>
      </c>
      <c r="H4537" s="8">
        <v>0</v>
      </c>
    </row>
    <row r="4538" spans="1:8" x14ac:dyDescent="0.35">
      <c r="A4538" t="s">
        <v>11303</v>
      </c>
      <c r="E4538" t="s">
        <v>4542</v>
      </c>
      <c r="F4538" s="7" t="s">
        <v>13530</v>
      </c>
      <c r="G4538" s="8">
        <v>9927.67</v>
      </c>
      <c r="H4538" s="8">
        <v>0</v>
      </c>
    </row>
    <row r="4539" spans="1:8" x14ac:dyDescent="0.35">
      <c r="A4539" t="s">
        <v>11304</v>
      </c>
      <c r="E4539" t="s">
        <v>4543</v>
      </c>
      <c r="F4539" s="7" t="s">
        <v>13530</v>
      </c>
      <c r="G4539" s="8">
        <v>9928.8216666666667</v>
      </c>
      <c r="H4539" s="8">
        <v>0</v>
      </c>
    </row>
    <row r="4540" spans="1:8" x14ac:dyDescent="0.35">
      <c r="A4540" t="s">
        <v>11305</v>
      </c>
      <c r="E4540" t="s">
        <v>4544</v>
      </c>
      <c r="F4540" s="7" t="s">
        <v>13530</v>
      </c>
      <c r="G4540" s="8">
        <v>9943.4600000000009</v>
      </c>
      <c r="H4540" s="8">
        <v>0</v>
      </c>
    </row>
    <row r="4541" spans="1:8" x14ac:dyDescent="0.35">
      <c r="A4541" t="s">
        <v>11306</v>
      </c>
      <c r="E4541" t="s">
        <v>4545</v>
      </c>
      <c r="F4541" s="7" t="s">
        <v>13530</v>
      </c>
      <c r="G4541" s="8">
        <v>9950.4950000000008</v>
      </c>
      <c r="H4541" s="8">
        <v>0</v>
      </c>
    </row>
    <row r="4542" spans="1:8" x14ac:dyDescent="0.35">
      <c r="A4542" t="s">
        <v>11307</v>
      </c>
      <c r="E4542" t="s">
        <v>4546</v>
      </c>
      <c r="F4542" s="7" t="s">
        <v>13530</v>
      </c>
      <c r="G4542" s="8">
        <v>9962.4333333333325</v>
      </c>
      <c r="H4542" s="8">
        <v>0</v>
      </c>
    </row>
    <row r="4543" spans="1:8" x14ac:dyDescent="0.35">
      <c r="A4543" t="s">
        <v>11308</v>
      </c>
      <c r="E4543" t="s">
        <v>4547</v>
      </c>
      <c r="F4543" s="7" t="s">
        <v>13530</v>
      </c>
      <c r="G4543" s="8">
        <v>9973.8050000000003</v>
      </c>
      <c r="H4543" s="8">
        <v>0</v>
      </c>
    </row>
    <row r="4544" spans="1:8" x14ac:dyDescent="0.35">
      <c r="A4544" t="s">
        <v>11309</v>
      </c>
      <c r="E4544" t="s">
        <v>4548</v>
      </c>
      <c r="F4544" s="7" t="s">
        <v>13530</v>
      </c>
      <c r="G4544" s="8">
        <v>9990.3799999999992</v>
      </c>
      <c r="H4544" s="8">
        <v>0</v>
      </c>
    </row>
    <row r="4545" spans="1:8" x14ac:dyDescent="0.35">
      <c r="A4545" t="s">
        <v>11310</v>
      </c>
      <c r="E4545" t="s">
        <v>4549</v>
      </c>
      <c r="F4545" s="7" t="s">
        <v>13530</v>
      </c>
      <c r="G4545" s="8">
        <v>9995.1133333333328</v>
      </c>
      <c r="H4545" s="8">
        <v>0</v>
      </c>
    </row>
    <row r="4546" spans="1:8" x14ac:dyDescent="0.35">
      <c r="A4546" t="s">
        <v>11311</v>
      </c>
      <c r="E4546" t="s">
        <v>4550</v>
      </c>
      <c r="F4546" s="7" t="s">
        <v>13530</v>
      </c>
      <c r="G4546" s="8">
        <v>9996.9766666666674</v>
      </c>
      <c r="H4546" s="8">
        <v>0</v>
      </c>
    </row>
    <row r="4547" spans="1:8" x14ac:dyDescent="0.35">
      <c r="A4547" t="s">
        <v>11312</v>
      </c>
      <c r="E4547" t="s">
        <v>4551</v>
      </c>
      <c r="F4547" s="7" t="s">
        <v>13530</v>
      </c>
      <c r="G4547" s="8">
        <v>10007.106666666667</v>
      </c>
      <c r="H4547" s="8">
        <v>0</v>
      </c>
    </row>
    <row r="4548" spans="1:8" x14ac:dyDescent="0.35">
      <c r="A4548" t="s">
        <v>11313</v>
      </c>
      <c r="E4548" t="s">
        <v>4552</v>
      </c>
      <c r="F4548" s="7" t="s">
        <v>13530</v>
      </c>
      <c r="G4548" s="8">
        <v>10009.448333333334</v>
      </c>
      <c r="H4548" s="8">
        <v>0</v>
      </c>
    </row>
    <row r="4549" spans="1:8" x14ac:dyDescent="0.35">
      <c r="A4549" t="s">
        <v>11314</v>
      </c>
      <c r="E4549" t="s">
        <v>4553</v>
      </c>
      <c r="F4549" s="7" t="s">
        <v>13530</v>
      </c>
      <c r="G4549" s="8">
        <v>10010.043333333333</v>
      </c>
      <c r="H4549" s="8">
        <v>0</v>
      </c>
    </row>
    <row r="4550" spans="1:8" x14ac:dyDescent="0.35">
      <c r="A4550" t="s">
        <v>11315</v>
      </c>
      <c r="E4550" t="s">
        <v>4554</v>
      </c>
      <c r="F4550" s="7" t="s">
        <v>13530</v>
      </c>
      <c r="G4550" s="8">
        <v>10011.35</v>
      </c>
      <c r="H4550" s="8">
        <v>0</v>
      </c>
    </row>
    <row r="4551" spans="1:8" x14ac:dyDescent="0.35">
      <c r="A4551" t="s">
        <v>11316</v>
      </c>
      <c r="E4551" t="s">
        <v>4555</v>
      </c>
      <c r="F4551" s="7" t="s">
        <v>13530</v>
      </c>
      <c r="G4551" s="8">
        <v>10016.64</v>
      </c>
      <c r="H4551" s="8">
        <v>0</v>
      </c>
    </row>
    <row r="4552" spans="1:8" x14ac:dyDescent="0.35">
      <c r="A4552" t="s">
        <v>11317</v>
      </c>
      <c r="E4552" t="s">
        <v>4556</v>
      </c>
      <c r="F4552" s="7" t="s">
        <v>13530</v>
      </c>
      <c r="G4552" s="8">
        <v>10029.046666666667</v>
      </c>
      <c r="H4552" s="8">
        <v>0</v>
      </c>
    </row>
    <row r="4553" spans="1:8" x14ac:dyDescent="0.35">
      <c r="A4553" t="s">
        <v>11318</v>
      </c>
      <c r="E4553" t="s">
        <v>4557</v>
      </c>
      <c r="F4553" s="7" t="s">
        <v>13530</v>
      </c>
      <c r="G4553" s="8">
        <v>10036.323333333334</v>
      </c>
      <c r="H4553" s="8">
        <v>0</v>
      </c>
    </row>
    <row r="4554" spans="1:8" x14ac:dyDescent="0.35">
      <c r="A4554" t="s">
        <v>11319</v>
      </c>
      <c r="E4554" t="s">
        <v>4558</v>
      </c>
      <c r="F4554" s="7" t="s">
        <v>13530</v>
      </c>
      <c r="G4554" s="8">
        <v>10039.203333333333</v>
      </c>
      <c r="H4554" s="8">
        <v>0</v>
      </c>
    </row>
    <row r="4555" spans="1:8" x14ac:dyDescent="0.35">
      <c r="A4555" t="s">
        <v>11320</v>
      </c>
      <c r="E4555" t="s">
        <v>4559</v>
      </c>
      <c r="F4555" s="7" t="s">
        <v>13530</v>
      </c>
      <c r="G4555" s="8">
        <v>10040.656666666668</v>
      </c>
      <c r="H4555" s="8">
        <v>0</v>
      </c>
    </row>
    <row r="4556" spans="1:8" x14ac:dyDescent="0.35">
      <c r="A4556" t="s">
        <v>11321</v>
      </c>
      <c r="E4556" t="s">
        <v>4560</v>
      </c>
      <c r="F4556" s="7" t="s">
        <v>13530</v>
      </c>
      <c r="G4556" s="8">
        <v>10046.238333333333</v>
      </c>
      <c r="H4556" s="8">
        <v>0</v>
      </c>
    </row>
    <row r="4557" spans="1:8" x14ac:dyDescent="0.35">
      <c r="A4557" t="s">
        <v>11322</v>
      </c>
      <c r="E4557" t="s">
        <v>4561</v>
      </c>
      <c r="F4557" s="7" t="s">
        <v>13530</v>
      </c>
      <c r="G4557" s="8">
        <v>10076.301666666666</v>
      </c>
      <c r="H4557" s="8">
        <v>0</v>
      </c>
    </row>
    <row r="4558" spans="1:8" x14ac:dyDescent="0.35">
      <c r="A4558" t="s">
        <v>11323</v>
      </c>
      <c r="E4558" t="s">
        <v>4562</v>
      </c>
      <c r="F4558" s="7" t="s">
        <v>13530</v>
      </c>
      <c r="G4558" s="8">
        <v>10078.666666666666</v>
      </c>
      <c r="H4558" s="8">
        <v>0</v>
      </c>
    </row>
    <row r="4559" spans="1:8" x14ac:dyDescent="0.35">
      <c r="A4559" t="s">
        <v>11324</v>
      </c>
      <c r="E4559" t="s">
        <v>4563</v>
      </c>
      <c r="F4559" s="7" t="s">
        <v>13530</v>
      </c>
      <c r="G4559" s="8">
        <v>10081.91</v>
      </c>
      <c r="H4559" s="8">
        <v>0</v>
      </c>
    </row>
    <row r="4560" spans="1:8" x14ac:dyDescent="0.35">
      <c r="A4560" t="s">
        <v>11325</v>
      </c>
      <c r="E4560" t="s">
        <v>4564</v>
      </c>
      <c r="F4560" s="7" t="s">
        <v>13530</v>
      </c>
      <c r="G4560" s="8">
        <v>10083.336666666666</v>
      </c>
      <c r="H4560" s="8">
        <v>0</v>
      </c>
    </row>
    <row r="4561" spans="1:8" x14ac:dyDescent="0.35">
      <c r="A4561" t="s">
        <v>11326</v>
      </c>
      <c r="E4561" t="s">
        <v>4565</v>
      </c>
      <c r="F4561" s="7" t="s">
        <v>13530</v>
      </c>
      <c r="G4561" s="8">
        <v>10085.723333333333</v>
      </c>
      <c r="H4561" s="8">
        <v>0</v>
      </c>
    </row>
    <row r="4562" spans="1:8" x14ac:dyDescent="0.35">
      <c r="A4562" t="s">
        <v>11327</v>
      </c>
      <c r="E4562" t="s">
        <v>4566</v>
      </c>
      <c r="F4562" s="7" t="s">
        <v>13530</v>
      </c>
      <c r="G4562" s="8">
        <v>10085.851666666667</v>
      </c>
      <c r="H4562" s="8">
        <v>0</v>
      </c>
    </row>
    <row r="4563" spans="1:8" x14ac:dyDescent="0.35">
      <c r="A4563" t="s">
        <v>11328</v>
      </c>
      <c r="E4563" t="s">
        <v>4567</v>
      </c>
      <c r="F4563" s="7" t="s">
        <v>13530</v>
      </c>
      <c r="G4563" s="8">
        <v>10089.993333333334</v>
      </c>
      <c r="H4563" s="8">
        <v>0</v>
      </c>
    </row>
    <row r="4564" spans="1:8" x14ac:dyDescent="0.35">
      <c r="A4564" t="s">
        <v>11329</v>
      </c>
      <c r="E4564" t="s">
        <v>4568</v>
      </c>
      <c r="F4564" s="7" t="s">
        <v>13530</v>
      </c>
      <c r="G4564" s="8">
        <v>10089.993333333334</v>
      </c>
      <c r="H4564" s="8">
        <v>0</v>
      </c>
    </row>
    <row r="4565" spans="1:8" x14ac:dyDescent="0.35">
      <c r="A4565" t="s">
        <v>11330</v>
      </c>
      <c r="E4565" t="s">
        <v>4569</v>
      </c>
      <c r="F4565" s="7" t="s">
        <v>13530</v>
      </c>
      <c r="G4565" s="8">
        <v>10089.995000000001</v>
      </c>
      <c r="H4565" s="8">
        <v>0</v>
      </c>
    </row>
    <row r="4566" spans="1:8" x14ac:dyDescent="0.35">
      <c r="A4566" t="s">
        <v>11331</v>
      </c>
      <c r="E4566" t="s">
        <v>4570</v>
      </c>
      <c r="F4566" s="7" t="s">
        <v>13530</v>
      </c>
      <c r="G4566" s="8">
        <v>10093.121666666668</v>
      </c>
      <c r="H4566" s="8">
        <v>0</v>
      </c>
    </row>
    <row r="4567" spans="1:8" x14ac:dyDescent="0.35">
      <c r="A4567" t="s">
        <v>11332</v>
      </c>
      <c r="E4567" t="s">
        <v>4571</v>
      </c>
      <c r="F4567" s="7" t="s">
        <v>13530</v>
      </c>
      <c r="G4567" s="8">
        <v>10093.43</v>
      </c>
      <c r="H4567" s="8">
        <v>0</v>
      </c>
    </row>
    <row r="4568" spans="1:8" x14ac:dyDescent="0.35">
      <c r="A4568" t="s">
        <v>11333</v>
      </c>
      <c r="E4568" t="s">
        <v>4572</v>
      </c>
      <c r="F4568" s="7" t="s">
        <v>13530</v>
      </c>
      <c r="G4568" s="8">
        <v>10097.171666666667</v>
      </c>
      <c r="H4568" s="8">
        <v>0</v>
      </c>
    </row>
    <row r="4569" spans="1:8" x14ac:dyDescent="0.35">
      <c r="A4569" t="s">
        <v>11334</v>
      </c>
      <c r="E4569" t="s">
        <v>4573</v>
      </c>
      <c r="F4569" s="7" t="s">
        <v>13530</v>
      </c>
      <c r="G4569" s="8">
        <v>10099.118333333334</v>
      </c>
      <c r="H4569" s="8">
        <v>0</v>
      </c>
    </row>
    <row r="4570" spans="1:8" x14ac:dyDescent="0.35">
      <c r="A4570" t="s">
        <v>8251</v>
      </c>
      <c r="E4570" t="s">
        <v>4574</v>
      </c>
      <c r="F4570" s="7" t="s">
        <v>13530</v>
      </c>
      <c r="G4570" s="8">
        <v>10101.341666666667</v>
      </c>
      <c r="H4570" s="8">
        <v>0</v>
      </c>
    </row>
    <row r="4571" spans="1:8" x14ac:dyDescent="0.35">
      <c r="A4571" t="s">
        <v>11335</v>
      </c>
      <c r="E4571" t="s">
        <v>4575</v>
      </c>
      <c r="F4571" s="7" t="s">
        <v>13530</v>
      </c>
      <c r="G4571" s="8">
        <v>10102.958333333334</v>
      </c>
      <c r="H4571" s="8">
        <v>0</v>
      </c>
    </row>
    <row r="4572" spans="1:8" x14ac:dyDescent="0.35">
      <c r="A4572" t="s">
        <v>11336</v>
      </c>
      <c r="E4572" t="s">
        <v>4576</v>
      </c>
      <c r="F4572" s="7" t="s">
        <v>13530</v>
      </c>
      <c r="G4572" s="8">
        <v>10104.723333333333</v>
      </c>
      <c r="H4572" s="8">
        <v>0</v>
      </c>
    </row>
    <row r="4573" spans="1:8" x14ac:dyDescent="0.35">
      <c r="A4573" t="s">
        <v>11337</v>
      </c>
      <c r="E4573" t="s">
        <v>4577</v>
      </c>
      <c r="F4573" s="7" t="s">
        <v>13530</v>
      </c>
      <c r="G4573" s="8">
        <v>10105.14</v>
      </c>
      <c r="H4573" s="8">
        <v>0</v>
      </c>
    </row>
    <row r="4574" spans="1:8" x14ac:dyDescent="0.35">
      <c r="A4574" t="s">
        <v>11338</v>
      </c>
      <c r="E4574" t="s">
        <v>4578</v>
      </c>
      <c r="F4574" s="7" t="s">
        <v>13530</v>
      </c>
      <c r="G4574" s="8">
        <v>10107.115</v>
      </c>
      <c r="H4574" s="8">
        <v>0</v>
      </c>
    </row>
    <row r="4575" spans="1:8" x14ac:dyDescent="0.35">
      <c r="A4575" t="s">
        <v>11339</v>
      </c>
      <c r="E4575" t="s">
        <v>4579</v>
      </c>
      <c r="F4575" s="7" t="s">
        <v>13530</v>
      </c>
      <c r="G4575" s="8">
        <v>10109.24</v>
      </c>
      <c r="H4575" s="8">
        <v>0</v>
      </c>
    </row>
    <row r="4576" spans="1:8" x14ac:dyDescent="0.35">
      <c r="A4576" t="s">
        <v>11340</v>
      </c>
      <c r="E4576" t="s">
        <v>4580</v>
      </c>
      <c r="F4576" s="7" t="s">
        <v>13530</v>
      </c>
      <c r="G4576" s="8">
        <v>10109.651666666667</v>
      </c>
      <c r="H4576" s="8">
        <v>0</v>
      </c>
    </row>
    <row r="4577" spans="1:8" x14ac:dyDescent="0.35">
      <c r="A4577" t="s">
        <v>11341</v>
      </c>
      <c r="E4577" t="s">
        <v>4581</v>
      </c>
      <c r="F4577" s="7" t="s">
        <v>13530</v>
      </c>
      <c r="G4577" s="8">
        <v>10109.651666666667</v>
      </c>
      <c r="H4577" s="8">
        <v>0</v>
      </c>
    </row>
    <row r="4578" spans="1:8" x14ac:dyDescent="0.35">
      <c r="A4578" t="s">
        <v>11342</v>
      </c>
      <c r="E4578" t="s">
        <v>4582</v>
      </c>
      <c r="F4578" s="7" t="s">
        <v>13530</v>
      </c>
      <c r="G4578" s="8">
        <v>10111.351666666667</v>
      </c>
      <c r="H4578" s="8">
        <v>0</v>
      </c>
    </row>
    <row r="4579" spans="1:8" x14ac:dyDescent="0.35">
      <c r="A4579" t="s">
        <v>11343</v>
      </c>
      <c r="E4579" t="s">
        <v>4583</v>
      </c>
      <c r="F4579" s="7" t="s">
        <v>13530</v>
      </c>
      <c r="G4579" s="8">
        <v>10111.44</v>
      </c>
      <c r="H4579" s="8">
        <v>0</v>
      </c>
    </row>
    <row r="4580" spans="1:8" x14ac:dyDescent="0.35">
      <c r="A4580" t="s">
        <v>11344</v>
      </c>
      <c r="E4580" t="s">
        <v>4584</v>
      </c>
      <c r="F4580" s="7" t="s">
        <v>13530</v>
      </c>
      <c r="G4580" s="8">
        <v>10114.723333333333</v>
      </c>
      <c r="H4580" s="8">
        <v>0</v>
      </c>
    </row>
    <row r="4581" spans="1:8" x14ac:dyDescent="0.35">
      <c r="A4581" t="s">
        <v>11345</v>
      </c>
      <c r="E4581" t="s">
        <v>4585</v>
      </c>
      <c r="F4581" s="7" t="s">
        <v>13530</v>
      </c>
      <c r="G4581" s="8">
        <v>10118.129999999999</v>
      </c>
      <c r="H4581" s="8">
        <v>0</v>
      </c>
    </row>
    <row r="4582" spans="1:8" x14ac:dyDescent="0.35">
      <c r="A4582" t="s">
        <v>11346</v>
      </c>
      <c r="E4582" t="s">
        <v>4586</v>
      </c>
      <c r="F4582" s="7" t="s">
        <v>13530</v>
      </c>
      <c r="G4582" s="8">
        <v>10118.129999999999</v>
      </c>
      <c r="H4582" s="8">
        <v>0</v>
      </c>
    </row>
    <row r="4583" spans="1:8" x14ac:dyDescent="0.35">
      <c r="A4583" t="s">
        <v>11347</v>
      </c>
      <c r="E4583" t="s">
        <v>4587</v>
      </c>
      <c r="F4583" s="7" t="s">
        <v>13530</v>
      </c>
      <c r="G4583" s="8">
        <v>10118.129999999999</v>
      </c>
      <c r="H4583" s="8">
        <v>0</v>
      </c>
    </row>
    <row r="4584" spans="1:8" x14ac:dyDescent="0.35">
      <c r="A4584" t="s">
        <v>11348</v>
      </c>
      <c r="E4584" t="s">
        <v>4588</v>
      </c>
      <c r="F4584" s="7" t="s">
        <v>13530</v>
      </c>
      <c r="G4584" s="8">
        <v>10118.129999999999</v>
      </c>
      <c r="H4584" s="8">
        <v>0</v>
      </c>
    </row>
    <row r="4585" spans="1:8" x14ac:dyDescent="0.35">
      <c r="A4585" t="s">
        <v>11349</v>
      </c>
      <c r="E4585" t="s">
        <v>4589</v>
      </c>
      <c r="F4585" s="7" t="s">
        <v>13530</v>
      </c>
      <c r="G4585" s="8">
        <v>10118.225</v>
      </c>
      <c r="H4585" s="8">
        <v>0</v>
      </c>
    </row>
    <row r="4586" spans="1:8" x14ac:dyDescent="0.35">
      <c r="A4586" t="s">
        <v>11350</v>
      </c>
      <c r="E4586" t="s">
        <v>4590</v>
      </c>
      <c r="F4586" s="7" t="s">
        <v>13530</v>
      </c>
      <c r="G4586" s="8">
        <v>10118.49</v>
      </c>
      <c r="H4586" s="8">
        <v>0</v>
      </c>
    </row>
    <row r="4587" spans="1:8" x14ac:dyDescent="0.35">
      <c r="A4587" t="s">
        <v>11351</v>
      </c>
      <c r="E4587" t="s">
        <v>4591</v>
      </c>
      <c r="F4587" s="7" t="s">
        <v>13530</v>
      </c>
      <c r="G4587" s="8">
        <v>10118.49</v>
      </c>
      <c r="H4587" s="8">
        <v>0</v>
      </c>
    </row>
    <row r="4588" spans="1:8" x14ac:dyDescent="0.35">
      <c r="A4588" t="s">
        <v>11352</v>
      </c>
      <c r="E4588" t="s">
        <v>4592</v>
      </c>
      <c r="F4588" s="7" t="s">
        <v>13530</v>
      </c>
      <c r="G4588" s="8">
        <v>10119.398333333333</v>
      </c>
      <c r="H4588" s="8">
        <v>0</v>
      </c>
    </row>
    <row r="4589" spans="1:8" x14ac:dyDescent="0.35">
      <c r="A4589" t="s">
        <v>11353</v>
      </c>
      <c r="E4589" t="s">
        <v>4593</v>
      </c>
      <c r="F4589" s="7" t="s">
        <v>13530</v>
      </c>
      <c r="G4589" s="8">
        <v>10123.855</v>
      </c>
      <c r="H4589" s="8">
        <v>0</v>
      </c>
    </row>
    <row r="4590" spans="1:8" x14ac:dyDescent="0.35">
      <c r="A4590" t="s">
        <v>11354</v>
      </c>
      <c r="E4590" t="s">
        <v>4594</v>
      </c>
      <c r="F4590" s="7" t="s">
        <v>13530</v>
      </c>
      <c r="G4590" s="8">
        <v>10133.291666666666</v>
      </c>
      <c r="H4590" s="8">
        <v>0</v>
      </c>
    </row>
    <row r="4591" spans="1:8" x14ac:dyDescent="0.35">
      <c r="A4591" t="s">
        <v>11355</v>
      </c>
      <c r="E4591" t="s">
        <v>4595</v>
      </c>
      <c r="F4591" s="7" t="s">
        <v>13530</v>
      </c>
      <c r="G4591" s="8">
        <v>10136.808333333332</v>
      </c>
      <c r="H4591" s="8">
        <v>0</v>
      </c>
    </row>
    <row r="4592" spans="1:8" x14ac:dyDescent="0.35">
      <c r="A4592" t="s">
        <v>11356</v>
      </c>
      <c r="E4592" t="s">
        <v>4596</v>
      </c>
      <c r="F4592" s="7" t="s">
        <v>13530</v>
      </c>
      <c r="G4592" s="8">
        <v>10137.17</v>
      </c>
      <c r="H4592" s="8">
        <v>0</v>
      </c>
    </row>
    <row r="4593" spans="1:8" x14ac:dyDescent="0.35">
      <c r="A4593" t="s">
        <v>11357</v>
      </c>
      <c r="E4593" t="s">
        <v>4597</v>
      </c>
      <c r="F4593" s="7" t="s">
        <v>13530</v>
      </c>
      <c r="G4593" s="8">
        <v>10138.02</v>
      </c>
      <c r="H4593" s="8">
        <v>0</v>
      </c>
    </row>
    <row r="4594" spans="1:8" x14ac:dyDescent="0.35">
      <c r="A4594" t="s">
        <v>11358</v>
      </c>
      <c r="E4594" t="s">
        <v>4598</v>
      </c>
      <c r="F4594" s="7" t="s">
        <v>13530</v>
      </c>
      <c r="G4594" s="8">
        <v>10141.025</v>
      </c>
      <c r="H4594" s="8">
        <v>0</v>
      </c>
    </row>
    <row r="4595" spans="1:8" x14ac:dyDescent="0.35">
      <c r="A4595" t="s">
        <v>11359</v>
      </c>
      <c r="E4595" t="s">
        <v>4599</v>
      </c>
      <c r="F4595" s="7" t="s">
        <v>13530</v>
      </c>
      <c r="G4595" s="8">
        <v>10142.011666666667</v>
      </c>
      <c r="H4595" s="8">
        <v>0</v>
      </c>
    </row>
    <row r="4596" spans="1:8" x14ac:dyDescent="0.35">
      <c r="A4596" t="s">
        <v>11360</v>
      </c>
      <c r="E4596" t="s">
        <v>4600</v>
      </c>
      <c r="F4596" s="7" t="s">
        <v>13530</v>
      </c>
      <c r="G4596" s="8">
        <v>10148.98</v>
      </c>
      <c r="H4596" s="8">
        <v>0</v>
      </c>
    </row>
    <row r="4597" spans="1:8" x14ac:dyDescent="0.35">
      <c r="A4597" t="s">
        <v>11361</v>
      </c>
      <c r="E4597" t="s">
        <v>4601</v>
      </c>
      <c r="F4597" s="7" t="s">
        <v>13530</v>
      </c>
      <c r="G4597" s="8">
        <v>10149.425000000001</v>
      </c>
      <c r="H4597" s="8">
        <v>0</v>
      </c>
    </row>
    <row r="4598" spans="1:8" x14ac:dyDescent="0.35">
      <c r="A4598" t="s">
        <v>11362</v>
      </c>
      <c r="E4598" t="s">
        <v>4602</v>
      </c>
      <c r="F4598" s="7" t="s">
        <v>13530</v>
      </c>
      <c r="G4598" s="8">
        <v>10149.511666666667</v>
      </c>
      <c r="H4598" s="8">
        <v>0</v>
      </c>
    </row>
    <row r="4599" spans="1:8" x14ac:dyDescent="0.35">
      <c r="A4599" t="s">
        <v>11363</v>
      </c>
      <c r="E4599" t="s">
        <v>4603</v>
      </c>
      <c r="F4599" s="7" t="s">
        <v>13530</v>
      </c>
      <c r="G4599" s="8">
        <v>10150.978333333334</v>
      </c>
      <c r="H4599" s="8">
        <v>0</v>
      </c>
    </row>
    <row r="4600" spans="1:8" x14ac:dyDescent="0.35">
      <c r="A4600" t="s">
        <v>8520</v>
      </c>
      <c r="E4600" t="s">
        <v>4604</v>
      </c>
      <c r="F4600" s="7" t="s">
        <v>13530</v>
      </c>
      <c r="G4600" s="8">
        <v>10151.406666666668</v>
      </c>
      <c r="H4600" s="8">
        <v>0</v>
      </c>
    </row>
    <row r="4601" spans="1:8" x14ac:dyDescent="0.35">
      <c r="A4601" t="s">
        <v>11364</v>
      </c>
      <c r="E4601" t="s">
        <v>4605</v>
      </c>
      <c r="F4601" s="7" t="s">
        <v>13530</v>
      </c>
      <c r="G4601" s="8">
        <v>10153.303333333333</v>
      </c>
      <c r="H4601" s="8">
        <v>0</v>
      </c>
    </row>
    <row r="4602" spans="1:8" x14ac:dyDescent="0.35">
      <c r="A4602" t="s">
        <v>11365</v>
      </c>
      <c r="E4602" t="s">
        <v>4606</v>
      </c>
      <c r="F4602" s="7" t="s">
        <v>13530</v>
      </c>
      <c r="G4602" s="8">
        <v>10154.495000000001</v>
      </c>
      <c r="H4602" s="8">
        <v>0</v>
      </c>
    </row>
    <row r="4603" spans="1:8" x14ac:dyDescent="0.35">
      <c r="A4603" t="s">
        <v>11366</v>
      </c>
      <c r="E4603" t="s">
        <v>4607</v>
      </c>
      <c r="F4603" s="7" t="s">
        <v>13530</v>
      </c>
      <c r="G4603" s="8">
        <v>10155.969999999999</v>
      </c>
      <c r="H4603" s="8">
        <v>0</v>
      </c>
    </row>
    <row r="4604" spans="1:8" x14ac:dyDescent="0.35">
      <c r="A4604" t="s">
        <v>11367</v>
      </c>
      <c r="E4604" t="s">
        <v>4608</v>
      </c>
      <c r="F4604" s="7" t="s">
        <v>13530</v>
      </c>
      <c r="G4604" s="8">
        <v>10161.344999999999</v>
      </c>
      <c r="H4604" s="8">
        <v>0</v>
      </c>
    </row>
    <row r="4605" spans="1:8" x14ac:dyDescent="0.35">
      <c r="A4605" t="s">
        <v>11368</v>
      </c>
      <c r="E4605" t="s">
        <v>4609</v>
      </c>
      <c r="F4605" s="7" t="s">
        <v>13530</v>
      </c>
      <c r="G4605" s="8">
        <v>10165.818333333335</v>
      </c>
      <c r="H4605" s="8">
        <v>0</v>
      </c>
    </row>
    <row r="4606" spans="1:8" x14ac:dyDescent="0.35">
      <c r="A4606" t="s">
        <v>11369</v>
      </c>
      <c r="E4606" t="s">
        <v>4610</v>
      </c>
      <c r="F4606" s="7" t="s">
        <v>13530</v>
      </c>
      <c r="G4606" s="8">
        <v>10168.181666666665</v>
      </c>
      <c r="H4606" s="8">
        <v>0</v>
      </c>
    </row>
    <row r="4607" spans="1:8" x14ac:dyDescent="0.35">
      <c r="A4607" t="s">
        <v>11370</v>
      </c>
      <c r="E4607" t="s">
        <v>4611</v>
      </c>
      <c r="F4607" s="7" t="s">
        <v>13530</v>
      </c>
      <c r="G4607" s="8">
        <v>10168.621666666668</v>
      </c>
      <c r="H4607" s="8">
        <v>0</v>
      </c>
    </row>
    <row r="4608" spans="1:8" x14ac:dyDescent="0.35">
      <c r="A4608" t="s">
        <v>11371</v>
      </c>
      <c r="E4608" t="s">
        <v>4612</v>
      </c>
      <c r="F4608" s="7" t="s">
        <v>13530</v>
      </c>
      <c r="G4608" s="8">
        <v>10169.35</v>
      </c>
      <c r="H4608" s="8">
        <v>0</v>
      </c>
    </row>
    <row r="4609" spans="1:8" x14ac:dyDescent="0.35">
      <c r="A4609" t="s">
        <v>11372</v>
      </c>
      <c r="E4609" t="s">
        <v>4613</v>
      </c>
      <c r="F4609" s="7" t="s">
        <v>13530</v>
      </c>
      <c r="G4609" s="8">
        <v>10171.538333333334</v>
      </c>
      <c r="H4609" s="8">
        <v>0</v>
      </c>
    </row>
    <row r="4610" spans="1:8" x14ac:dyDescent="0.35">
      <c r="A4610" t="s">
        <v>11373</v>
      </c>
      <c r="E4610" t="s">
        <v>4614</v>
      </c>
      <c r="F4610" s="7" t="s">
        <v>13530</v>
      </c>
      <c r="G4610" s="8">
        <v>10177.933333333332</v>
      </c>
      <c r="H4610" s="8">
        <v>0</v>
      </c>
    </row>
    <row r="4611" spans="1:8" x14ac:dyDescent="0.35">
      <c r="A4611" t="s">
        <v>11374</v>
      </c>
      <c r="E4611" t="s">
        <v>4615</v>
      </c>
      <c r="F4611" s="7" t="s">
        <v>13530</v>
      </c>
      <c r="G4611" s="8">
        <v>10179.716666666667</v>
      </c>
      <c r="H4611" s="8">
        <v>0</v>
      </c>
    </row>
    <row r="4612" spans="1:8" x14ac:dyDescent="0.35">
      <c r="A4612" t="s">
        <v>11375</v>
      </c>
      <c r="E4612" t="s">
        <v>4616</v>
      </c>
      <c r="F4612" s="7" t="s">
        <v>13530</v>
      </c>
      <c r="G4612" s="8">
        <v>10181.176666666666</v>
      </c>
      <c r="H4612" s="8">
        <v>0</v>
      </c>
    </row>
    <row r="4613" spans="1:8" x14ac:dyDescent="0.35">
      <c r="A4613" t="s">
        <v>11376</v>
      </c>
      <c r="E4613" t="s">
        <v>4617</v>
      </c>
      <c r="F4613" s="7" t="s">
        <v>13530</v>
      </c>
      <c r="G4613" s="8">
        <v>10184.021666666666</v>
      </c>
      <c r="H4613" s="8">
        <v>0</v>
      </c>
    </row>
    <row r="4614" spans="1:8" x14ac:dyDescent="0.35">
      <c r="A4614" t="s">
        <v>11377</v>
      </c>
      <c r="E4614" t="s">
        <v>4618</v>
      </c>
      <c r="F4614" s="7" t="s">
        <v>13530</v>
      </c>
      <c r="G4614" s="8">
        <v>10185.938333333334</v>
      </c>
      <c r="H4614" s="8">
        <v>0</v>
      </c>
    </row>
    <row r="4615" spans="1:8" x14ac:dyDescent="0.35">
      <c r="A4615" t="s">
        <v>11378</v>
      </c>
      <c r="E4615" t="s">
        <v>4619</v>
      </c>
      <c r="F4615" s="7" t="s">
        <v>13530</v>
      </c>
      <c r="G4615" s="8">
        <v>10188.063333333334</v>
      </c>
      <c r="H4615" s="8">
        <v>0</v>
      </c>
    </row>
    <row r="4616" spans="1:8" x14ac:dyDescent="0.35">
      <c r="A4616" t="s">
        <v>11379</v>
      </c>
      <c r="E4616" t="s">
        <v>4620</v>
      </c>
      <c r="F4616" s="7" t="s">
        <v>13530</v>
      </c>
      <c r="G4616" s="8">
        <v>10193.946666666667</v>
      </c>
      <c r="H4616" s="8">
        <v>0</v>
      </c>
    </row>
    <row r="4617" spans="1:8" x14ac:dyDescent="0.35">
      <c r="A4617" t="s">
        <v>11380</v>
      </c>
      <c r="E4617" t="s">
        <v>4621</v>
      </c>
      <c r="F4617" s="7" t="s">
        <v>13530</v>
      </c>
      <c r="G4617" s="8">
        <v>10194.35</v>
      </c>
      <c r="H4617" s="8">
        <v>0</v>
      </c>
    </row>
    <row r="4618" spans="1:8" x14ac:dyDescent="0.35">
      <c r="A4618" t="s">
        <v>11381</v>
      </c>
      <c r="E4618" t="s">
        <v>4622</v>
      </c>
      <c r="F4618" s="7" t="s">
        <v>13530</v>
      </c>
      <c r="G4618" s="8">
        <v>10196.344999999999</v>
      </c>
      <c r="H4618" s="8">
        <v>0</v>
      </c>
    </row>
    <row r="4619" spans="1:8" x14ac:dyDescent="0.35">
      <c r="A4619" t="s">
        <v>11382</v>
      </c>
      <c r="E4619" t="s">
        <v>4623</v>
      </c>
      <c r="F4619" s="7" t="s">
        <v>13530</v>
      </c>
      <c r="G4619" s="8">
        <v>10204.08</v>
      </c>
      <c r="H4619" s="8">
        <v>0</v>
      </c>
    </row>
    <row r="4620" spans="1:8" x14ac:dyDescent="0.35">
      <c r="A4620" t="s">
        <v>11383</v>
      </c>
      <c r="E4620" t="s">
        <v>4624</v>
      </c>
      <c r="F4620" s="7" t="s">
        <v>13530</v>
      </c>
      <c r="G4620" s="8">
        <v>10213.34</v>
      </c>
      <c r="H4620" s="8">
        <v>0</v>
      </c>
    </row>
    <row r="4621" spans="1:8" x14ac:dyDescent="0.35">
      <c r="A4621" t="s">
        <v>11384</v>
      </c>
      <c r="E4621" t="s">
        <v>4625</v>
      </c>
      <c r="F4621" s="7" t="s">
        <v>13530</v>
      </c>
      <c r="G4621" s="8">
        <v>10217.756666666666</v>
      </c>
      <c r="H4621" s="8">
        <v>0</v>
      </c>
    </row>
    <row r="4622" spans="1:8" x14ac:dyDescent="0.35">
      <c r="A4622" t="s">
        <v>11385</v>
      </c>
      <c r="E4622" t="s">
        <v>4626</v>
      </c>
      <c r="F4622" s="7" t="s">
        <v>13530</v>
      </c>
      <c r="G4622" s="8">
        <v>10219.626666666667</v>
      </c>
      <c r="H4622" s="8">
        <v>0</v>
      </c>
    </row>
    <row r="4623" spans="1:8" x14ac:dyDescent="0.35">
      <c r="A4623" t="s">
        <v>11386</v>
      </c>
      <c r="E4623" t="s">
        <v>4627</v>
      </c>
      <c r="F4623" s="7" t="s">
        <v>13530</v>
      </c>
      <c r="G4623" s="8">
        <v>10220.678333333333</v>
      </c>
      <c r="H4623" s="8">
        <v>0</v>
      </c>
    </row>
    <row r="4624" spans="1:8" x14ac:dyDescent="0.35">
      <c r="A4624" t="s">
        <v>11387</v>
      </c>
      <c r="E4624" t="s">
        <v>4628</v>
      </c>
      <c r="F4624" s="7" t="s">
        <v>13530</v>
      </c>
      <c r="G4624" s="8">
        <v>10221.711666666666</v>
      </c>
      <c r="H4624" s="8">
        <v>0</v>
      </c>
    </row>
    <row r="4625" spans="1:8" x14ac:dyDescent="0.35">
      <c r="A4625" t="s">
        <v>11388</v>
      </c>
      <c r="E4625" t="s">
        <v>4629</v>
      </c>
      <c r="F4625" s="7" t="s">
        <v>13530</v>
      </c>
      <c r="G4625" s="8">
        <v>10221.823333333334</v>
      </c>
      <c r="H4625" s="8">
        <v>0</v>
      </c>
    </row>
    <row r="4626" spans="1:8" x14ac:dyDescent="0.35">
      <c r="A4626" t="s">
        <v>11389</v>
      </c>
      <c r="E4626" t="s">
        <v>4630</v>
      </c>
      <c r="F4626" s="7" t="s">
        <v>13530</v>
      </c>
      <c r="G4626" s="8">
        <v>10228.35</v>
      </c>
      <c r="H4626" s="8">
        <v>0</v>
      </c>
    </row>
    <row r="4627" spans="1:8" x14ac:dyDescent="0.35">
      <c r="A4627" t="s">
        <v>11390</v>
      </c>
      <c r="E4627" t="s">
        <v>4631</v>
      </c>
      <c r="F4627" s="7" t="s">
        <v>13530</v>
      </c>
      <c r="G4627" s="8">
        <v>10229.245000000001</v>
      </c>
      <c r="H4627" s="8">
        <v>0</v>
      </c>
    </row>
    <row r="4628" spans="1:8" x14ac:dyDescent="0.35">
      <c r="A4628" t="s">
        <v>11391</v>
      </c>
      <c r="E4628" t="s">
        <v>4632</v>
      </c>
      <c r="F4628" s="7" t="s">
        <v>13530</v>
      </c>
      <c r="G4628" s="8">
        <v>10231.475</v>
      </c>
      <c r="H4628" s="8">
        <v>0</v>
      </c>
    </row>
    <row r="4629" spans="1:8" x14ac:dyDescent="0.35">
      <c r="A4629" t="s">
        <v>11392</v>
      </c>
      <c r="E4629" t="s">
        <v>4633</v>
      </c>
      <c r="F4629" s="7" t="s">
        <v>13530</v>
      </c>
      <c r="G4629" s="8">
        <v>10234.888333333334</v>
      </c>
      <c r="H4629" s="8">
        <v>0</v>
      </c>
    </row>
    <row r="4630" spans="1:8" x14ac:dyDescent="0.35">
      <c r="A4630" t="s">
        <v>11393</v>
      </c>
      <c r="E4630" t="s">
        <v>4634</v>
      </c>
      <c r="F4630" s="7" t="s">
        <v>13530</v>
      </c>
      <c r="G4630" s="8">
        <v>10242.563333333334</v>
      </c>
      <c r="H4630" s="8">
        <v>0</v>
      </c>
    </row>
    <row r="4631" spans="1:8" x14ac:dyDescent="0.35">
      <c r="A4631" t="s">
        <v>11394</v>
      </c>
      <c r="E4631" t="s">
        <v>4635</v>
      </c>
      <c r="F4631" s="7" t="s">
        <v>13530</v>
      </c>
      <c r="G4631" s="8">
        <v>10249.684999999999</v>
      </c>
      <c r="H4631" s="8">
        <v>0</v>
      </c>
    </row>
    <row r="4632" spans="1:8" x14ac:dyDescent="0.35">
      <c r="A4632" t="s">
        <v>11395</v>
      </c>
      <c r="E4632" t="s">
        <v>4636</v>
      </c>
      <c r="F4632" s="7" t="s">
        <v>13530</v>
      </c>
      <c r="G4632" s="8">
        <v>10254.348333333333</v>
      </c>
      <c r="H4632" s="8">
        <v>0</v>
      </c>
    </row>
    <row r="4633" spans="1:8" x14ac:dyDescent="0.35">
      <c r="A4633" t="s">
        <v>11396</v>
      </c>
      <c r="E4633" t="s">
        <v>4637</v>
      </c>
      <c r="F4633" s="7" t="s">
        <v>13530</v>
      </c>
      <c r="G4633" s="8">
        <v>10254.933333333332</v>
      </c>
      <c r="H4633" s="8">
        <v>0</v>
      </c>
    </row>
    <row r="4634" spans="1:8" x14ac:dyDescent="0.35">
      <c r="A4634" t="s">
        <v>11397</v>
      </c>
      <c r="E4634" t="s">
        <v>4638</v>
      </c>
      <c r="F4634" s="7" t="s">
        <v>13530</v>
      </c>
      <c r="G4634" s="8">
        <v>10258.786666666667</v>
      </c>
      <c r="H4634" s="8">
        <v>0</v>
      </c>
    </row>
    <row r="4635" spans="1:8" x14ac:dyDescent="0.35">
      <c r="A4635" t="s">
        <v>11398</v>
      </c>
      <c r="E4635" t="s">
        <v>4639</v>
      </c>
      <c r="F4635" s="7" t="s">
        <v>13530</v>
      </c>
      <c r="G4635" s="8">
        <v>10261.501666666667</v>
      </c>
      <c r="H4635" s="8">
        <v>0</v>
      </c>
    </row>
    <row r="4636" spans="1:8" x14ac:dyDescent="0.35">
      <c r="A4636" t="s">
        <v>11399</v>
      </c>
      <c r="E4636" t="s">
        <v>4640</v>
      </c>
      <c r="F4636" s="7" t="s">
        <v>13530</v>
      </c>
      <c r="G4636" s="8">
        <v>10264.998333333333</v>
      </c>
      <c r="H4636" s="8">
        <v>0</v>
      </c>
    </row>
    <row r="4637" spans="1:8" x14ac:dyDescent="0.35">
      <c r="A4637" t="s">
        <v>11400</v>
      </c>
      <c r="E4637" t="s">
        <v>4641</v>
      </c>
      <c r="F4637" s="7" t="s">
        <v>13530</v>
      </c>
      <c r="G4637" s="8">
        <v>10265.145</v>
      </c>
      <c r="H4637" s="8">
        <v>0</v>
      </c>
    </row>
    <row r="4638" spans="1:8" x14ac:dyDescent="0.35">
      <c r="A4638" t="s">
        <v>11401</v>
      </c>
      <c r="E4638" t="s">
        <v>4642</v>
      </c>
      <c r="F4638" s="7" t="s">
        <v>13530</v>
      </c>
      <c r="G4638" s="8">
        <v>10267.48</v>
      </c>
      <c r="H4638" s="8">
        <v>0</v>
      </c>
    </row>
    <row r="4639" spans="1:8" x14ac:dyDescent="0.35">
      <c r="A4639" t="s">
        <v>11402</v>
      </c>
      <c r="E4639" t="s">
        <v>4643</v>
      </c>
      <c r="F4639" s="7" t="s">
        <v>13530</v>
      </c>
      <c r="G4639" s="8">
        <v>10268.286666666667</v>
      </c>
      <c r="H4639" s="8">
        <v>0</v>
      </c>
    </row>
    <row r="4640" spans="1:8" x14ac:dyDescent="0.35">
      <c r="A4640" t="s">
        <v>11403</v>
      </c>
      <c r="E4640" t="s">
        <v>4644</v>
      </c>
      <c r="F4640" s="7" t="s">
        <v>13530</v>
      </c>
      <c r="G4640" s="8">
        <v>10268.995000000001</v>
      </c>
      <c r="H4640" s="8">
        <v>0</v>
      </c>
    </row>
    <row r="4641" spans="1:8" x14ac:dyDescent="0.35">
      <c r="A4641" t="s">
        <v>11404</v>
      </c>
      <c r="E4641" t="s">
        <v>4645</v>
      </c>
      <c r="F4641" s="7" t="s">
        <v>13530</v>
      </c>
      <c r="G4641" s="8">
        <v>10274.066666666668</v>
      </c>
      <c r="H4641" s="8">
        <v>0</v>
      </c>
    </row>
    <row r="4642" spans="1:8" x14ac:dyDescent="0.35">
      <c r="A4642" t="s">
        <v>11405</v>
      </c>
      <c r="E4642" t="s">
        <v>4646</v>
      </c>
      <c r="F4642" s="7" t="s">
        <v>13530</v>
      </c>
      <c r="G4642" s="8">
        <v>10275.956666666667</v>
      </c>
      <c r="H4642" s="8">
        <v>0</v>
      </c>
    </row>
    <row r="4643" spans="1:8" x14ac:dyDescent="0.35">
      <c r="A4643" t="s">
        <v>11406</v>
      </c>
      <c r="E4643" t="s">
        <v>4647</v>
      </c>
      <c r="F4643" s="7" t="s">
        <v>13530</v>
      </c>
      <c r="G4643" s="8">
        <v>10276.048333333334</v>
      </c>
      <c r="H4643" s="8">
        <v>0</v>
      </c>
    </row>
    <row r="4644" spans="1:8" x14ac:dyDescent="0.35">
      <c r="A4644" t="s">
        <v>11407</v>
      </c>
      <c r="E4644" t="s">
        <v>4648</v>
      </c>
      <c r="F4644" s="7" t="s">
        <v>13530</v>
      </c>
      <c r="G4644" s="8">
        <v>10278.486666666666</v>
      </c>
      <c r="H4644" s="8">
        <v>0</v>
      </c>
    </row>
    <row r="4645" spans="1:8" x14ac:dyDescent="0.35">
      <c r="A4645" t="s">
        <v>11408</v>
      </c>
      <c r="E4645" t="s">
        <v>4649</v>
      </c>
      <c r="F4645" s="7" t="s">
        <v>13530</v>
      </c>
      <c r="G4645" s="8">
        <v>10278.486666666666</v>
      </c>
      <c r="H4645" s="8">
        <v>0</v>
      </c>
    </row>
    <row r="4646" spans="1:8" x14ac:dyDescent="0.35">
      <c r="A4646" t="s">
        <v>11409</v>
      </c>
      <c r="E4646" t="s">
        <v>4650</v>
      </c>
      <c r="F4646" s="7" t="s">
        <v>13530</v>
      </c>
      <c r="G4646" s="8">
        <v>10278.566666666668</v>
      </c>
      <c r="H4646" s="8">
        <v>0</v>
      </c>
    </row>
    <row r="4647" spans="1:8" x14ac:dyDescent="0.35">
      <c r="A4647" t="s">
        <v>11410</v>
      </c>
      <c r="E4647" t="s">
        <v>4651</v>
      </c>
      <c r="F4647" s="7" t="s">
        <v>13530</v>
      </c>
      <c r="G4647" s="8">
        <v>10278.566666666668</v>
      </c>
      <c r="H4647" s="8">
        <v>0</v>
      </c>
    </row>
    <row r="4648" spans="1:8" x14ac:dyDescent="0.35">
      <c r="A4648" t="s">
        <v>11411</v>
      </c>
      <c r="E4648" t="s">
        <v>4652</v>
      </c>
      <c r="F4648" s="7" t="s">
        <v>13530</v>
      </c>
      <c r="G4648" s="8">
        <v>10281.511666666667</v>
      </c>
      <c r="H4648" s="8">
        <v>0</v>
      </c>
    </row>
    <row r="4649" spans="1:8" x14ac:dyDescent="0.35">
      <c r="A4649" t="s">
        <v>11412</v>
      </c>
      <c r="E4649" t="s">
        <v>4653</v>
      </c>
      <c r="F4649" s="7" t="s">
        <v>13530</v>
      </c>
      <c r="G4649" s="8">
        <v>10281.960000000001</v>
      </c>
      <c r="H4649" s="8">
        <v>0</v>
      </c>
    </row>
    <row r="4650" spans="1:8" x14ac:dyDescent="0.35">
      <c r="A4650" t="s">
        <v>11413</v>
      </c>
      <c r="E4650" t="s">
        <v>4654</v>
      </c>
      <c r="F4650" s="7" t="s">
        <v>13530</v>
      </c>
      <c r="G4650" s="8">
        <v>10285.406666666668</v>
      </c>
      <c r="H4650" s="8">
        <v>0</v>
      </c>
    </row>
    <row r="4651" spans="1:8" x14ac:dyDescent="0.35">
      <c r="A4651" t="s">
        <v>11414</v>
      </c>
      <c r="E4651" t="s">
        <v>4655</v>
      </c>
      <c r="F4651" s="7" t="s">
        <v>13530</v>
      </c>
      <c r="G4651" s="8">
        <v>10295.308333333332</v>
      </c>
      <c r="H4651" s="8">
        <v>0</v>
      </c>
    </row>
    <row r="4652" spans="1:8" x14ac:dyDescent="0.35">
      <c r="A4652" t="s">
        <v>11415</v>
      </c>
      <c r="E4652" t="s">
        <v>4656</v>
      </c>
      <c r="F4652" s="7" t="s">
        <v>13530</v>
      </c>
      <c r="G4652" s="8">
        <v>10295.386666666667</v>
      </c>
      <c r="H4652" s="8">
        <v>0</v>
      </c>
    </row>
    <row r="4653" spans="1:8" x14ac:dyDescent="0.35">
      <c r="A4653" t="s">
        <v>11416</v>
      </c>
      <c r="E4653" t="s">
        <v>4657</v>
      </c>
      <c r="F4653" s="7" t="s">
        <v>13530</v>
      </c>
      <c r="G4653" s="8">
        <v>10298.395</v>
      </c>
      <c r="H4653" s="8">
        <v>0</v>
      </c>
    </row>
    <row r="4654" spans="1:8" x14ac:dyDescent="0.35">
      <c r="A4654" t="s">
        <v>11417</v>
      </c>
      <c r="E4654" t="s">
        <v>4658</v>
      </c>
      <c r="F4654" s="7" t="s">
        <v>13530</v>
      </c>
      <c r="G4654" s="8">
        <v>10299.629999999999</v>
      </c>
      <c r="H4654" s="8">
        <v>0</v>
      </c>
    </row>
    <row r="4655" spans="1:8" x14ac:dyDescent="0.35">
      <c r="A4655" t="s">
        <v>11418</v>
      </c>
      <c r="E4655" t="s">
        <v>4659</v>
      </c>
      <c r="F4655" s="7" t="s">
        <v>13530</v>
      </c>
      <c r="G4655" s="8">
        <v>10301.071666666667</v>
      </c>
      <c r="H4655" s="8">
        <v>0</v>
      </c>
    </row>
    <row r="4656" spans="1:8" x14ac:dyDescent="0.35">
      <c r="A4656" t="s">
        <v>11419</v>
      </c>
      <c r="E4656" t="s">
        <v>4660</v>
      </c>
      <c r="F4656" s="7" t="s">
        <v>13530</v>
      </c>
      <c r="G4656" s="8">
        <v>10302.556666666665</v>
      </c>
      <c r="H4656" s="8">
        <v>0</v>
      </c>
    </row>
    <row r="4657" spans="1:8" x14ac:dyDescent="0.35">
      <c r="A4657" t="s">
        <v>11420</v>
      </c>
      <c r="E4657" t="s">
        <v>4661</v>
      </c>
      <c r="F4657" s="7" t="s">
        <v>13530</v>
      </c>
      <c r="G4657" s="8">
        <v>10303.821666666667</v>
      </c>
      <c r="H4657" s="8">
        <v>0</v>
      </c>
    </row>
    <row r="4658" spans="1:8" x14ac:dyDescent="0.35">
      <c r="A4658" t="s">
        <v>11421</v>
      </c>
      <c r="E4658" t="s">
        <v>4662</v>
      </c>
      <c r="F4658" s="7" t="s">
        <v>13530</v>
      </c>
      <c r="G4658" s="8">
        <v>10306.816666666668</v>
      </c>
      <c r="H4658" s="8">
        <v>0</v>
      </c>
    </row>
    <row r="4659" spans="1:8" x14ac:dyDescent="0.35">
      <c r="A4659" t="s">
        <v>11422</v>
      </c>
      <c r="E4659" t="s">
        <v>4663</v>
      </c>
      <c r="F4659" s="7" t="s">
        <v>13530</v>
      </c>
      <c r="G4659" s="8">
        <v>10310.841666666667</v>
      </c>
      <c r="H4659" s="8">
        <v>0</v>
      </c>
    </row>
    <row r="4660" spans="1:8" x14ac:dyDescent="0.35">
      <c r="A4660" t="s">
        <v>11423</v>
      </c>
      <c r="E4660" t="s">
        <v>4664</v>
      </c>
      <c r="F4660" s="7" t="s">
        <v>13530</v>
      </c>
      <c r="G4660" s="8">
        <v>10312.656666666668</v>
      </c>
      <c r="H4660" s="8">
        <v>0</v>
      </c>
    </row>
    <row r="4661" spans="1:8" x14ac:dyDescent="0.35">
      <c r="A4661" t="s">
        <v>11424</v>
      </c>
      <c r="E4661" t="s">
        <v>4665</v>
      </c>
      <c r="F4661" s="7" t="s">
        <v>13530</v>
      </c>
      <c r="G4661" s="8">
        <v>10312.668333333333</v>
      </c>
      <c r="H4661" s="8">
        <v>0</v>
      </c>
    </row>
    <row r="4662" spans="1:8" x14ac:dyDescent="0.35">
      <c r="A4662" t="s">
        <v>11425</v>
      </c>
      <c r="E4662" t="s">
        <v>4666</v>
      </c>
      <c r="F4662" s="7" t="s">
        <v>13530</v>
      </c>
      <c r="G4662" s="8">
        <v>10314.488333333333</v>
      </c>
      <c r="H4662" s="8">
        <v>0</v>
      </c>
    </row>
    <row r="4663" spans="1:8" x14ac:dyDescent="0.35">
      <c r="A4663" t="s">
        <v>11426</v>
      </c>
      <c r="E4663" t="s">
        <v>4667</v>
      </c>
      <c r="F4663" s="7" t="s">
        <v>13530</v>
      </c>
      <c r="G4663" s="8">
        <v>10314.573333333334</v>
      </c>
      <c r="H4663" s="8">
        <v>0</v>
      </c>
    </row>
    <row r="4664" spans="1:8" x14ac:dyDescent="0.35">
      <c r="A4664" t="s">
        <v>11427</v>
      </c>
      <c r="E4664" t="s">
        <v>4668</v>
      </c>
      <c r="F4664" s="7" t="s">
        <v>13530</v>
      </c>
      <c r="G4664" s="8">
        <v>10316.824999999999</v>
      </c>
      <c r="H4664" s="8">
        <v>0</v>
      </c>
    </row>
    <row r="4665" spans="1:8" x14ac:dyDescent="0.35">
      <c r="A4665" t="s">
        <v>11428</v>
      </c>
      <c r="E4665" t="s">
        <v>4669</v>
      </c>
      <c r="F4665" s="7" t="s">
        <v>13530</v>
      </c>
      <c r="G4665" s="8">
        <v>10320.301666666666</v>
      </c>
      <c r="H4665" s="8">
        <v>0</v>
      </c>
    </row>
    <row r="4666" spans="1:8" x14ac:dyDescent="0.35">
      <c r="A4666" t="s">
        <v>11429</v>
      </c>
      <c r="E4666" t="s">
        <v>4670</v>
      </c>
      <c r="F4666" s="7" t="s">
        <v>13530</v>
      </c>
      <c r="G4666" s="8">
        <v>10325.84</v>
      </c>
      <c r="H4666" s="8">
        <v>0</v>
      </c>
    </row>
    <row r="4667" spans="1:8" x14ac:dyDescent="0.35">
      <c r="A4667" t="s">
        <v>11430</v>
      </c>
      <c r="E4667" t="s">
        <v>4671</v>
      </c>
      <c r="F4667" s="7" t="s">
        <v>13530</v>
      </c>
      <c r="G4667" s="8">
        <v>10326.57</v>
      </c>
      <c r="H4667" s="8">
        <v>0</v>
      </c>
    </row>
    <row r="4668" spans="1:8" x14ac:dyDescent="0.35">
      <c r="A4668" t="s">
        <v>11431</v>
      </c>
      <c r="E4668" t="s">
        <v>4672</v>
      </c>
      <c r="F4668" s="7" t="s">
        <v>13530</v>
      </c>
      <c r="G4668" s="8">
        <v>10329.371666666668</v>
      </c>
      <c r="H4668" s="8">
        <v>0</v>
      </c>
    </row>
    <row r="4669" spans="1:8" x14ac:dyDescent="0.35">
      <c r="A4669" t="s">
        <v>11432</v>
      </c>
      <c r="E4669" t="s">
        <v>4673</v>
      </c>
      <c r="F4669" s="7" t="s">
        <v>13530</v>
      </c>
      <c r="G4669" s="8">
        <v>10339.091666666667</v>
      </c>
      <c r="H4669" s="8">
        <v>0</v>
      </c>
    </row>
    <row r="4670" spans="1:8" x14ac:dyDescent="0.35">
      <c r="A4670" t="s">
        <v>11433</v>
      </c>
      <c r="E4670" t="s">
        <v>4674</v>
      </c>
      <c r="F4670" s="7" t="s">
        <v>13530</v>
      </c>
      <c r="G4670" s="8">
        <v>10340.191666666668</v>
      </c>
      <c r="H4670" s="8">
        <v>0</v>
      </c>
    </row>
    <row r="4671" spans="1:8" x14ac:dyDescent="0.35">
      <c r="A4671" t="s">
        <v>11434</v>
      </c>
      <c r="E4671" t="s">
        <v>4675</v>
      </c>
      <c r="F4671" s="7" t="s">
        <v>13530</v>
      </c>
      <c r="G4671" s="8">
        <v>10342.525</v>
      </c>
      <c r="H4671" s="8">
        <v>0</v>
      </c>
    </row>
    <row r="4672" spans="1:8" x14ac:dyDescent="0.35">
      <c r="A4672" t="s">
        <v>11435</v>
      </c>
      <c r="E4672" t="s">
        <v>4676</v>
      </c>
      <c r="F4672" s="7" t="s">
        <v>13530</v>
      </c>
      <c r="G4672" s="8">
        <v>10347.555</v>
      </c>
      <c r="H4672" s="8">
        <v>0</v>
      </c>
    </row>
    <row r="4673" spans="1:8" x14ac:dyDescent="0.35">
      <c r="A4673" t="s">
        <v>11436</v>
      </c>
      <c r="E4673" t="s">
        <v>4677</v>
      </c>
      <c r="F4673" s="7" t="s">
        <v>13530</v>
      </c>
      <c r="G4673" s="8">
        <v>10348.548333333334</v>
      </c>
      <c r="H4673" s="8">
        <v>0</v>
      </c>
    </row>
    <row r="4674" spans="1:8" x14ac:dyDescent="0.35">
      <c r="A4674" t="s">
        <v>11437</v>
      </c>
      <c r="E4674" t="s">
        <v>4678</v>
      </c>
      <c r="F4674" s="7" t="s">
        <v>13530</v>
      </c>
      <c r="G4674" s="8">
        <v>10351.366666666667</v>
      </c>
      <c r="H4674" s="8">
        <v>0</v>
      </c>
    </row>
    <row r="4675" spans="1:8" x14ac:dyDescent="0.35">
      <c r="A4675" t="s">
        <v>11438</v>
      </c>
      <c r="E4675" t="s">
        <v>4679</v>
      </c>
      <c r="F4675" s="7" t="s">
        <v>13530</v>
      </c>
      <c r="G4675" s="8">
        <v>10351.541666666666</v>
      </c>
      <c r="H4675" s="8">
        <v>0</v>
      </c>
    </row>
    <row r="4676" spans="1:8" x14ac:dyDescent="0.35">
      <c r="A4676" t="s">
        <v>11439</v>
      </c>
      <c r="E4676" t="s">
        <v>4680</v>
      </c>
      <c r="F4676" s="7" t="s">
        <v>13530</v>
      </c>
      <c r="G4676" s="8">
        <v>10352.481666666667</v>
      </c>
      <c r="H4676" s="8">
        <v>0</v>
      </c>
    </row>
    <row r="4677" spans="1:8" x14ac:dyDescent="0.35">
      <c r="A4677" t="s">
        <v>11440</v>
      </c>
      <c r="E4677" t="s">
        <v>4681</v>
      </c>
      <c r="F4677" s="7" t="s">
        <v>13530</v>
      </c>
      <c r="G4677" s="8">
        <v>10352.481666666667</v>
      </c>
      <c r="H4677" s="8">
        <v>0</v>
      </c>
    </row>
    <row r="4678" spans="1:8" x14ac:dyDescent="0.35">
      <c r="A4678" t="s">
        <v>11441</v>
      </c>
      <c r="E4678" t="s">
        <v>4682</v>
      </c>
      <c r="F4678" s="7" t="s">
        <v>13530</v>
      </c>
      <c r="G4678" s="8">
        <v>10352.49</v>
      </c>
      <c r="H4678" s="8">
        <v>0</v>
      </c>
    </row>
    <row r="4679" spans="1:8" x14ac:dyDescent="0.35">
      <c r="A4679" t="s">
        <v>11442</v>
      </c>
      <c r="E4679" t="s">
        <v>4683</v>
      </c>
      <c r="F4679" s="7" t="s">
        <v>13530</v>
      </c>
      <c r="G4679" s="8">
        <v>10352.52</v>
      </c>
      <c r="H4679" s="8">
        <v>0</v>
      </c>
    </row>
    <row r="4680" spans="1:8" x14ac:dyDescent="0.35">
      <c r="A4680" t="s">
        <v>11443</v>
      </c>
      <c r="E4680" t="s">
        <v>4684</v>
      </c>
      <c r="F4680" s="7" t="s">
        <v>13530</v>
      </c>
      <c r="G4680" s="8">
        <v>10352.52</v>
      </c>
      <c r="H4680" s="8">
        <v>0</v>
      </c>
    </row>
    <row r="4681" spans="1:8" x14ac:dyDescent="0.35">
      <c r="A4681" t="s">
        <v>11444</v>
      </c>
      <c r="E4681" t="s">
        <v>4685</v>
      </c>
      <c r="F4681" s="7" t="s">
        <v>13530</v>
      </c>
      <c r="G4681" s="8">
        <v>10352.52</v>
      </c>
      <c r="H4681" s="8">
        <v>0</v>
      </c>
    </row>
    <row r="4682" spans="1:8" x14ac:dyDescent="0.35">
      <c r="A4682" t="s">
        <v>11445</v>
      </c>
      <c r="E4682" t="s">
        <v>4686</v>
      </c>
      <c r="F4682" s="7" t="s">
        <v>13530</v>
      </c>
      <c r="G4682" s="8">
        <v>10352.686666666666</v>
      </c>
      <c r="H4682" s="8">
        <v>0</v>
      </c>
    </row>
    <row r="4683" spans="1:8" x14ac:dyDescent="0.35">
      <c r="A4683" t="s">
        <v>11446</v>
      </c>
      <c r="E4683" t="s">
        <v>4687</v>
      </c>
      <c r="F4683" s="7" t="s">
        <v>13530</v>
      </c>
      <c r="G4683" s="8">
        <v>10352.718333333332</v>
      </c>
      <c r="H4683" s="8">
        <v>0</v>
      </c>
    </row>
    <row r="4684" spans="1:8" x14ac:dyDescent="0.35">
      <c r="A4684" t="s">
        <v>11447</v>
      </c>
      <c r="E4684" t="s">
        <v>4688</v>
      </c>
      <c r="F4684" s="7" t="s">
        <v>13530</v>
      </c>
      <c r="G4684" s="8">
        <v>10359.161666666667</v>
      </c>
      <c r="H4684" s="8">
        <v>0</v>
      </c>
    </row>
    <row r="4685" spans="1:8" x14ac:dyDescent="0.35">
      <c r="A4685" t="s">
        <v>11448</v>
      </c>
      <c r="E4685" t="s">
        <v>4689</v>
      </c>
      <c r="F4685" s="7" t="s">
        <v>13530</v>
      </c>
      <c r="G4685" s="8">
        <v>10359.945</v>
      </c>
      <c r="H4685" s="8">
        <v>0</v>
      </c>
    </row>
    <row r="4686" spans="1:8" x14ac:dyDescent="0.35">
      <c r="A4686" t="s">
        <v>11449</v>
      </c>
      <c r="E4686" t="s">
        <v>4690</v>
      </c>
      <c r="F4686" s="7" t="s">
        <v>13530</v>
      </c>
      <c r="G4686" s="8">
        <v>10365.781666666668</v>
      </c>
      <c r="H4686" s="8">
        <v>0</v>
      </c>
    </row>
    <row r="4687" spans="1:8" x14ac:dyDescent="0.35">
      <c r="A4687" t="s">
        <v>11450</v>
      </c>
      <c r="E4687" t="s">
        <v>4691</v>
      </c>
      <c r="F4687" s="7" t="s">
        <v>13530</v>
      </c>
      <c r="G4687" s="8">
        <v>10365.881666666666</v>
      </c>
      <c r="H4687" s="8">
        <v>0</v>
      </c>
    </row>
    <row r="4688" spans="1:8" x14ac:dyDescent="0.35">
      <c r="A4688" t="s">
        <v>11451</v>
      </c>
      <c r="E4688" t="s">
        <v>4692</v>
      </c>
      <c r="F4688" s="7" t="s">
        <v>13530</v>
      </c>
      <c r="G4688" s="8">
        <v>10367.386666666667</v>
      </c>
      <c r="H4688" s="8">
        <v>0</v>
      </c>
    </row>
    <row r="4689" spans="1:8" x14ac:dyDescent="0.35">
      <c r="A4689" t="s">
        <v>11452</v>
      </c>
      <c r="E4689" t="s">
        <v>4693</v>
      </c>
      <c r="F4689" s="7" t="s">
        <v>13530</v>
      </c>
      <c r="G4689" s="8">
        <v>10367.758333333333</v>
      </c>
      <c r="H4689" s="8">
        <v>0</v>
      </c>
    </row>
    <row r="4690" spans="1:8" x14ac:dyDescent="0.35">
      <c r="A4690" t="s">
        <v>11453</v>
      </c>
      <c r="E4690" t="s">
        <v>4694</v>
      </c>
      <c r="F4690" s="7" t="s">
        <v>13530</v>
      </c>
      <c r="G4690" s="8">
        <v>10368.969999999999</v>
      </c>
      <c r="H4690" s="8">
        <v>0</v>
      </c>
    </row>
    <row r="4691" spans="1:8" x14ac:dyDescent="0.35">
      <c r="A4691" t="s">
        <v>9197</v>
      </c>
      <c r="E4691" t="s">
        <v>4695</v>
      </c>
      <c r="F4691" s="7" t="s">
        <v>13530</v>
      </c>
      <c r="G4691" s="8">
        <v>10372.011666666667</v>
      </c>
      <c r="H4691" s="8">
        <v>0</v>
      </c>
    </row>
    <row r="4692" spans="1:8" x14ac:dyDescent="0.35">
      <c r="A4692" t="s">
        <v>11454</v>
      </c>
      <c r="E4692" t="s">
        <v>4696</v>
      </c>
      <c r="F4692" s="7" t="s">
        <v>13530</v>
      </c>
      <c r="G4692" s="8">
        <v>10382.991666666667</v>
      </c>
      <c r="H4692" s="8">
        <v>0</v>
      </c>
    </row>
    <row r="4693" spans="1:8" x14ac:dyDescent="0.35">
      <c r="A4693" t="s">
        <v>11455</v>
      </c>
      <c r="E4693" t="s">
        <v>4697</v>
      </c>
      <c r="F4693" s="7" t="s">
        <v>13530</v>
      </c>
      <c r="G4693" s="8">
        <v>10384.908333333333</v>
      </c>
      <c r="H4693" s="8">
        <v>0</v>
      </c>
    </row>
    <row r="4694" spans="1:8" x14ac:dyDescent="0.35">
      <c r="A4694" t="s">
        <v>11456</v>
      </c>
      <c r="E4694" t="s">
        <v>4698</v>
      </c>
      <c r="F4694" s="7" t="s">
        <v>13530</v>
      </c>
      <c r="G4694" s="8">
        <v>10386.138333333334</v>
      </c>
      <c r="H4694" s="8">
        <v>0</v>
      </c>
    </row>
    <row r="4695" spans="1:8" x14ac:dyDescent="0.35">
      <c r="A4695" t="s">
        <v>11457</v>
      </c>
      <c r="E4695" t="s">
        <v>4699</v>
      </c>
      <c r="F4695" s="7" t="s">
        <v>13530</v>
      </c>
      <c r="G4695" s="8">
        <v>10387.273333333333</v>
      </c>
      <c r="H4695" s="8">
        <v>0</v>
      </c>
    </row>
    <row r="4696" spans="1:8" x14ac:dyDescent="0.35">
      <c r="A4696" t="s">
        <v>11458</v>
      </c>
      <c r="E4696" t="s">
        <v>4700</v>
      </c>
      <c r="F4696" s="7" t="s">
        <v>13530</v>
      </c>
      <c r="G4696" s="8">
        <v>10393.321666666667</v>
      </c>
      <c r="H4696" s="8">
        <v>0</v>
      </c>
    </row>
    <row r="4697" spans="1:8" x14ac:dyDescent="0.35">
      <c r="A4697" t="s">
        <v>11459</v>
      </c>
      <c r="E4697" t="s">
        <v>4701</v>
      </c>
      <c r="F4697" s="7" t="s">
        <v>13530</v>
      </c>
      <c r="G4697" s="8">
        <v>10397.141666666666</v>
      </c>
      <c r="H4697" s="8">
        <v>0</v>
      </c>
    </row>
    <row r="4698" spans="1:8" x14ac:dyDescent="0.35">
      <c r="A4698" t="s">
        <v>11460</v>
      </c>
      <c r="E4698" t="s">
        <v>4702</v>
      </c>
      <c r="F4698" s="7" t="s">
        <v>13530</v>
      </c>
      <c r="G4698" s="8">
        <v>10406.173333333334</v>
      </c>
      <c r="H4698" s="8">
        <v>0</v>
      </c>
    </row>
    <row r="4699" spans="1:8" x14ac:dyDescent="0.35">
      <c r="A4699" t="s">
        <v>11461</v>
      </c>
      <c r="E4699" t="s">
        <v>4703</v>
      </c>
      <c r="F4699" s="7" t="s">
        <v>13530</v>
      </c>
      <c r="G4699" s="8">
        <v>10409.055</v>
      </c>
      <c r="H4699" s="8">
        <v>0</v>
      </c>
    </row>
    <row r="4700" spans="1:8" x14ac:dyDescent="0.35">
      <c r="A4700" t="s">
        <v>11462</v>
      </c>
      <c r="E4700" t="s">
        <v>4704</v>
      </c>
      <c r="F4700" s="7" t="s">
        <v>13530</v>
      </c>
      <c r="G4700" s="8">
        <v>10409.218333333332</v>
      </c>
      <c r="H4700" s="8">
        <v>0</v>
      </c>
    </row>
    <row r="4701" spans="1:8" x14ac:dyDescent="0.35">
      <c r="A4701" t="s">
        <v>11463</v>
      </c>
      <c r="E4701" t="s">
        <v>4705</v>
      </c>
      <c r="F4701" s="7" t="s">
        <v>13530</v>
      </c>
      <c r="G4701" s="8">
        <v>10416.526666666667</v>
      </c>
      <c r="H4701" s="8">
        <v>0</v>
      </c>
    </row>
    <row r="4702" spans="1:8" x14ac:dyDescent="0.35">
      <c r="A4702" t="s">
        <v>11464</v>
      </c>
      <c r="E4702" t="s">
        <v>4706</v>
      </c>
      <c r="F4702" s="7" t="s">
        <v>13530</v>
      </c>
      <c r="G4702" s="8">
        <v>10420.613333333333</v>
      </c>
      <c r="H4702" s="8">
        <v>0</v>
      </c>
    </row>
    <row r="4703" spans="1:8" x14ac:dyDescent="0.35">
      <c r="A4703" t="s">
        <v>11465</v>
      </c>
      <c r="E4703" t="s">
        <v>4707</v>
      </c>
      <c r="F4703" s="7" t="s">
        <v>13530</v>
      </c>
      <c r="G4703" s="8">
        <v>10425.143333333333</v>
      </c>
      <c r="H4703" s="8">
        <v>0</v>
      </c>
    </row>
    <row r="4704" spans="1:8" x14ac:dyDescent="0.35">
      <c r="A4704" t="s">
        <v>11466</v>
      </c>
      <c r="E4704" t="s">
        <v>4708</v>
      </c>
      <c r="F4704" s="7" t="s">
        <v>13530</v>
      </c>
      <c r="G4704" s="8">
        <v>10430.465</v>
      </c>
      <c r="H4704" s="8">
        <v>0</v>
      </c>
    </row>
    <row r="4705" spans="1:8" x14ac:dyDescent="0.35">
      <c r="A4705" t="s">
        <v>11467</v>
      </c>
      <c r="E4705" t="s">
        <v>4709</v>
      </c>
      <c r="F4705" s="7" t="s">
        <v>13530</v>
      </c>
      <c r="G4705" s="8">
        <v>10431.49</v>
      </c>
      <c r="H4705" s="8">
        <v>0</v>
      </c>
    </row>
    <row r="4706" spans="1:8" x14ac:dyDescent="0.35">
      <c r="A4706" t="s">
        <v>11468</v>
      </c>
      <c r="E4706" t="s">
        <v>4710</v>
      </c>
      <c r="F4706" s="7" t="s">
        <v>13530</v>
      </c>
      <c r="G4706" s="8">
        <v>10434.855</v>
      </c>
      <c r="H4706" s="8">
        <v>0</v>
      </c>
    </row>
    <row r="4707" spans="1:8" x14ac:dyDescent="0.35">
      <c r="A4707" t="s">
        <v>11469</v>
      </c>
      <c r="E4707" t="s">
        <v>4711</v>
      </c>
      <c r="F4707" s="7" t="s">
        <v>13530</v>
      </c>
      <c r="G4707" s="8">
        <v>10435.385</v>
      </c>
      <c r="H4707" s="8">
        <v>0</v>
      </c>
    </row>
    <row r="4708" spans="1:8" x14ac:dyDescent="0.35">
      <c r="A4708" t="s">
        <v>11470</v>
      </c>
      <c r="E4708" t="s">
        <v>4712</v>
      </c>
      <c r="F4708" s="7" t="s">
        <v>13530</v>
      </c>
      <c r="G4708" s="8">
        <v>10435.926666666666</v>
      </c>
      <c r="H4708" s="8">
        <v>0</v>
      </c>
    </row>
    <row r="4709" spans="1:8" x14ac:dyDescent="0.35">
      <c r="A4709" t="s">
        <v>11471</v>
      </c>
      <c r="E4709" t="s">
        <v>4713</v>
      </c>
      <c r="F4709" s="7" t="s">
        <v>13530</v>
      </c>
      <c r="G4709" s="8">
        <v>10437.906666666668</v>
      </c>
      <c r="H4709" s="8">
        <v>0</v>
      </c>
    </row>
    <row r="4710" spans="1:8" x14ac:dyDescent="0.35">
      <c r="A4710" t="s">
        <v>11472</v>
      </c>
      <c r="E4710" t="s">
        <v>4714</v>
      </c>
      <c r="F4710" s="7" t="s">
        <v>13530</v>
      </c>
      <c r="G4710" s="8">
        <v>10440.063333333334</v>
      </c>
      <c r="H4710" s="8">
        <v>0</v>
      </c>
    </row>
    <row r="4711" spans="1:8" x14ac:dyDescent="0.35">
      <c r="A4711" t="s">
        <v>11473</v>
      </c>
      <c r="E4711" t="s">
        <v>4715</v>
      </c>
      <c r="F4711" s="7" t="s">
        <v>13530</v>
      </c>
      <c r="G4711" s="8">
        <v>10442.504999999999</v>
      </c>
      <c r="H4711" s="8">
        <v>0</v>
      </c>
    </row>
    <row r="4712" spans="1:8" x14ac:dyDescent="0.35">
      <c r="A4712" t="s">
        <v>11474</v>
      </c>
      <c r="E4712" t="s">
        <v>4716</v>
      </c>
      <c r="F4712" s="7" t="s">
        <v>13530</v>
      </c>
      <c r="G4712" s="8">
        <v>10444.626666666667</v>
      </c>
      <c r="H4712" s="8">
        <v>0</v>
      </c>
    </row>
    <row r="4713" spans="1:8" x14ac:dyDescent="0.35">
      <c r="A4713" t="s">
        <v>11475</v>
      </c>
      <c r="E4713" t="s">
        <v>4717</v>
      </c>
      <c r="F4713" s="7" t="s">
        <v>13530</v>
      </c>
      <c r="G4713" s="8">
        <v>10444.626666666667</v>
      </c>
      <c r="H4713" s="8">
        <v>0</v>
      </c>
    </row>
    <row r="4714" spans="1:8" x14ac:dyDescent="0.35">
      <c r="A4714" t="s">
        <v>11476</v>
      </c>
      <c r="E4714" t="s">
        <v>4718</v>
      </c>
      <c r="F4714" s="7" t="s">
        <v>13530</v>
      </c>
      <c r="G4714" s="8">
        <v>10449.52</v>
      </c>
      <c r="H4714" s="8">
        <v>0</v>
      </c>
    </row>
    <row r="4715" spans="1:8" x14ac:dyDescent="0.35">
      <c r="A4715" t="s">
        <v>11477</v>
      </c>
      <c r="E4715" t="s">
        <v>4719</v>
      </c>
      <c r="F4715" s="7" t="s">
        <v>13530</v>
      </c>
      <c r="G4715" s="8">
        <v>10449.701666666666</v>
      </c>
      <c r="H4715" s="8">
        <v>0</v>
      </c>
    </row>
    <row r="4716" spans="1:8" x14ac:dyDescent="0.35">
      <c r="A4716" t="s">
        <v>11478</v>
      </c>
      <c r="E4716" t="s">
        <v>4720</v>
      </c>
      <c r="F4716" s="7" t="s">
        <v>13530</v>
      </c>
      <c r="G4716" s="8">
        <v>10450.844999999999</v>
      </c>
      <c r="H4716" s="8">
        <v>0</v>
      </c>
    </row>
    <row r="4717" spans="1:8" x14ac:dyDescent="0.35">
      <c r="A4717" t="s">
        <v>11479</v>
      </c>
      <c r="E4717" t="s">
        <v>4721</v>
      </c>
      <c r="F4717" s="7" t="s">
        <v>13530</v>
      </c>
      <c r="G4717" s="8">
        <v>10452.168333333333</v>
      </c>
      <c r="H4717" s="8">
        <v>0</v>
      </c>
    </row>
    <row r="4718" spans="1:8" x14ac:dyDescent="0.35">
      <c r="A4718" t="s">
        <v>11480</v>
      </c>
      <c r="E4718" t="s">
        <v>4722</v>
      </c>
      <c r="F4718" s="7" t="s">
        <v>13530</v>
      </c>
      <c r="G4718" s="8">
        <v>10452.168333333333</v>
      </c>
      <c r="H4718" s="8">
        <v>0</v>
      </c>
    </row>
    <row r="4719" spans="1:8" x14ac:dyDescent="0.35">
      <c r="A4719" t="s">
        <v>11481</v>
      </c>
      <c r="E4719" t="s">
        <v>4723</v>
      </c>
      <c r="F4719" s="7" t="s">
        <v>13530</v>
      </c>
      <c r="G4719" s="8">
        <v>10456.071666666667</v>
      </c>
      <c r="H4719" s="8">
        <v>0</v>
      </c>
    </row>
    <row r="4720" spans="1:8" x14ac:dyDescent="0.35">
      <c r="A4720" t="s">
        <v>11482</v>
      </c>
      <c r="E4720" t="s">
        <v>4724</v>
      </c>
      <c r="F4720" s="7" t="s">
        <v>13530</v>
      </c>
      <c r="G4720" s="8">
        <v>10457.116666666667</v>
      </c>
      <c r="H4720" s="8">
        <v>0</v>
      </c>
    </row>
    <row r="4721" spans="1:8" x14ac:dyDescent="0.35">
      <c r="A4721" t="s">
        <v>11483</v>
      </c>
      <c r="E4721" t="s">
        <v>4725</v>
      </c>
      <c r="F4721" s="7" t="s">
        <v>13530</v>
      </c>
      <c r="G4721" s="8">
        <v>10457.116666666667</v>
      </c>
      <c r="H4721" s="8">
        <v>0</v>
      </c>
    </row>
    <row r="4722" spans="1:8" x14ac:dyDescent="0.35">
      <c r="A4722" t="s">
        <v>11484</v>
      </c>
      <c r="E4722" t="s">
        <v>4726</v>
      </c>
      <c r="F4722" s="7" t="s">
        <v>13530</v>
      </c>
      <c r="G4722" s="8">
        <v>10457.620000000001</v>
      </c>
      <c r="H4722" s="8">
        <v>0</v>
      </c>
    </row>
    <row r="4723" spans="1:8" x14ac:dyDescent="0.35">
      <c r="A4723" t="s">
        <v>11485</v>
      </c>
      <c r="E4723" t="s">
        <v>4727</v>
      </c>
      <c r="F4723" s="7" t="s">
        <v>13530</v>
      </c>
      <c r="G4723" s="8">
        <v>10457.620000000001</v>
      </c>
      <c r="H4723" s="8">
        <v>0</v>
      </c>
    </row>
    <row r="4724" spans="1:8" x14ac:dyDescent="0.35">
      <c r="A4724" t="s">
        <v>11486</v>
      </c>
      <c r="E4724" t="s">
        <v>4728</v>
      </c>
      <c r="F4724" s="7" t="s">
        <v>13530</v>
      </c>
      <c r="G4724" s="8">
        <v>10457.620000000001</v>
      </c>
      <c r="H4724" s="8">
        <v>0</v>
      </c>
    </row>
    <row r="4725" spans="1:8" x14ac:dyDescent="0.35">
      <c r="A4725" t="s">
        <v>11487</v>
      </c>
      <c r="E4725" t="s">
        <v>4729</v>
      </c>
      <c r="F4725" s="7" t="s">
        <v>13530</v>
      </c>
      <c r="G4725" s="8">
        <v>10461.823333333334</v>
      </c>
      <c r="H4725" s="8">
        <v>0</v>
      </c>
    </row>
    <row r="4726" spans="1:8" x14ac:dyDescent="0.35">
      <c r="A4726" t="s">
        <v>11488</v>
      </c>
      <c r="E4726" t="s">
        <v>4730</v>
      </c>
      <c r="F4726" s="7" t="s">
        <v>13530</v>
      </c>
      <c r="G4726" s="8">
        <v>10465.795</v>
      </c>
      <c r="H4726" s="8">
        <v>0</v>
      </c>
    </row>
    <row r="4727" spans="1:8" x14ac:dyDescent="0.35">
      <c r="A4727" t="s">
        <v>11489</v>
      </c>
      <c r="E4727" t="s">
        <v>4731</v>
      </c>
      <c r="F4727" s="7" t="s">
        <v>13530</v>
      </c>
      <c r="G4727" s="8">
        <v>10468.928333333333</v>
      </c>
      <c r="H4727" s="8">
        <v>0</v>
      </c>
    </row>
    <row r="4728" spans="1:8" x14ac:dyDescent="0.35">
      <c r="A4728" t="s">
        <v>11490</v>
      </c>
      <c r="E4728" t="s">
        <v>4732</v>
      </c>
      <c r="F4728" s="7" t="s">
        <v>13530</v>
      </c>
      <c r="G4728" s="8">
        <v>10471.82</v>
      </c>
      <c r="H4728" s="8">
        <v>0</v>
      </c>
    </row>
    <row r="4729" spans="1:8" x14ac:dyDescent="0.35">
      <c r="A4729" t="s">
        <v>11491</v>
      </c>
      <c r="E4729" t="s">
        <v>4733</v>
      </c>
      <c r="F4729" s="7" t="s">
        <v>13530</v>
      </c>
      <c r="G4729" s="8">
        <v>10474.633333333333</v>
      </c>
      <c r="H4729" s="8">
        <v>0</v>
      </c>
    </row>
    <row r="4730" spans="1:8" x14ac:dyDescent="0.35">
      <c r="A4730" t="s">
        <v>11492</v>
      </c>
      <c r="E4730" t="s">
        <v>4734</v>
      </c>
      <c r="F4730" s="7" t="s">
        <v>13530</v>
      </c>
      <c r="G4730" s="8">
        <v>10475.045</v>
      </c>
      <c r="H4730" s="8">
        <v>0</v>
      </c>
    </row>
    <row r="4731" spans="1:8" x14ac:dyDescent="0.35">
      <c r="A4731" t="s">
        <v>11493</v>
      </c>
      <c r="E4731" t="s">
        <v>4735</v>
      </c>
      <c r="F4731" s="7" t="s">
        <v>13530</v>
      </c>
      <c r="G4731" s="8">
        <v>10476.728333333334</v>
      </c>
      <c r="H4731" s="8">
        <v>0</v>
      </c>
    </row>
    <row r="4732" spans="1:8" x14ac:dyDescent="0.35">
      <c r="A4732" t="s">
        <v>11494</v>
      </c>
      <c r="E4732" t="s">
        <v>4736</v>
      </c>
      <c r="F4732" s="7" t="s">
        <v>13530</v>
      </c>
      <c r="G4732" s="8">
        <v>10478.501666666667</v>
      </c>
      <c r="H4732" s="8">
        <v>0</v>
      </c>
    </row>
    <row r="4733" spans="1:8" x14ac:dyDescent="0.35">
      <c r="A4733" t="s">
        <v>11495</v>
      </c>
      <c r="E4733" t="s">
        <v>4737</v>
      </c>
      <c r="F4733" s="7" t="s">
        <v>13530</v>
      </c>
      <c r="G4733" s="8">
        <v>10478.58</v>
      </c>
      <c r="H4733" s="8">
        <v>0</v>
      </c>
    </row>
    <row r="4734" spans="1:8" x14ac:dyDescent="0.35">
      <c r="A4734" t="s">
        <v>11496</v>
      </c>
      <c r="E4734" t="s">
        <v>4738</v>
      </c>
      <c r="F4734" s="7" t="s">
        <v>13530</v>
      </c>
      <c r="G4734" s="8">
        <v>10478.691666666668</v>
      </c>
      <c r="H4734" s="8">
        <v>0</v>
      </c>
    </row>
    <row r="4735" spans="1:8" x14ac:dyDescent="0.35">
      <c r="A4735" t="s">
        <v>11497</v>
      </c>
      <c r="E4735" t="s">
        <v>4739</v>
      </c>
      <c r="F4735" s="7" t="s">
        <v>13530</v>
      </c>
      <c r="G4735" s="8">
        <v>10479.853333333334</v>
      </c>
      <c r="H4735" s="8">
        <v>0</v>
      </c>
    </row>
    <row r="4736" spans="1:8" x14ac:dyDescent="0.35">
      <c r="A4736" t="s">
        <v>11498</v>
      </c>
      <c r="E4736" t="s">
        <v>4740</v>
      </c>
      <c r="F4736" s="7" t="s">
        <v>13530</v>
      </c>
      <c r="G4736" s="8">
        <v>10479.853333333334</v>
      </c>
      <c r="H4736" s="8">
        <v>0</v>
      </c>
    </row>
    <row r="4737" spans="1:8" x14ac:dyDescent="0.35">
      <c r="A4737" t="s">
        <v>11499</v>
      </c>
      <c r="E4737" t="s">
        <v>4741</v>
      </c>
      <c r="F4737" s="7" t="s">
        <v>13530</v>
      </c>
      <c r="G4737" s="8">
        <v>10479.983333333334</v>
      </c>
      <c r="H4737" s="8">
        <v>0</v>
      </c>
    </row>
    <row r="4738" spans="1:8" x14ac:dyDescent="0.35">
      <c r="A4738" t="s">
        <v>11500</v>
      </c>
      <c r="E4738" t="s">
        <v>4742</v>
      </c>
      <c r="F4738" s="7" t="s">
        <v>13530</v>
      </c>
      <c r="G4738" s="8">
        <v>10481.338333333333</v>
      </c>
      <c r="H4738" s="8">
        <v>0</v>
      </c>
    </row>
    <row r="4739" spans="1:8" x14ac:dyDescent="0.35">
      <c r="A4739" t="s">
        <v>11501</v>
      </c>
      <c r="E4739" t="s">
        <v>4743</v>
      </c>
      <c r="F4739" s="7" t="s">
        <v>13530</v>
      </c>
      <c r="G4739" s="8">
        <v>10482.09</v>
      </c>
      <c r="H4739" s="8">
        <v>0</v>
      </c>
    </row>
    <row r="4740" spans="1:8" x14ac:dyDescent="0.35">
      <c r="A4740" t="s">
        <v>11502</v>
      </c>
      <c r="E4740" t="s">
        <v>4744</v>
      </c>
      <c r="F4740" s="7" t="s">
        <v>13530</v>
      </c>
      <c r="G4740" s="8">
        <v>10483.73</v>
      </c>
      <c r="H4740" s="8">
        <v>0</v>
      </c>
    </row>
    <row r="4741" spans="1:8" x14ac:dyDescent="0.35">
      <c r="A4741" t="s">
        <v>11503</v>
      </c>
      <c r="E4741" t="s">
        <v>4745</v>
      </c>
      <c r="F4741" s="7" t="s">
        <v>13530</v>
      </c>
      <c r="G4741" s="8">
        <v>10486.201666666666</v>
      </c>
      <c r="H4741" s="8">
        <v>0</v>
      </c>
    </row>
    <row r="4742" spans="1:8" x14ac:dyDescent="0.35">
      <c r="A4742" t="s">
        <v>11504</v>
      </c>
      <c r="E4742" t="s">
        <v>4746</v>
      </c>
      <c r="F4742" s="7" t="s">
        <v>13530</v>
      </c>
      <c r="G4742" s="8">
        <v>10487.646666666666</v>
      </c>
      <c r="H4742" s="8">
        <v>0</v>
      </c>
    </row>
    <row r="4743" spans="1:8" x14ac:dyDescent="0.35">
      <c r="A4743" t="s">
        <v>11505</v>
      </c>
      <c r="E4743" t="s">
        <v>4747</v>
      </c>
      <c r="F4743" s="7" t="s">
        <v>13530</v>
      </c>
      <c r="G4743" s="8">
        <v>10487.646666666666</v>
      </c>
      <c r="H4743" s="8">
        <v>0</v>
      </c>
    </row>
    <row r="4744" spans="1:8" x14ac:dyDescent="0.35">
      <c r="A4744" t="s">
        <v>11506</v>
      </c>
      <c r="E4744" t="s">
        <v>4748</v>
      </c>
      <c r="F4744" s="7" t="s">
        <v>13530</v>
      </c>
      <c r="G4744" s="8">
        <v>10487.905000000001</v>
      </c>
      <c r="H4744" s="8">
        <v>0</v>
      </c>
    </row>
    <row r="4745" spans="1:8" x14ac:dyDescent="0.35">
      <c r="A4745" t="s">
        <v>11507</v>
      </c>
      <c r="E4745" t="s">
        <v>4749</v>
      </c>
      <c r="F4745" s="7" t="s">
        <v>13530</v>
      </c>
      <c r="G4745" s="8">
        <v>10488.264999999999</v>
      </c>
      <c r="H4745" s="8">
        <v>0</v>
      </c>
    </row>
    <row r="4746" spans="1:8" x14ac:dyDescent="0.35">
      <c r="A4746" t="s">
        <v>11508</v>
      </c>
      <c r="E4746" t="s">
        <v>4750</v>
      </c>
      <c r="F4746" s="7" t="s">
        <v>13530</v>
      </c>
      <c r="G4746" s="8">
        <v>10490.398333333333</v>
      </c>
      <c r="H4746" s="8">
        <v>0</v>
      </c>
    </row>
    <row r="4747" spans="1:8" x14ac:dyDescent="0.35">
      <c r="A4747" t="s">
        <v>11509</v>
      </c>
      <c r="E4747" t="s">
        <v>4751</v>
      </c>
      <c r="F4747" s="7" t="s">
        <v>13530</v>
      </c>
      <c r="G4747" s="8">
        <v>10491.253333333332</v>
      </c>
      <c r="H4747" s="8">
        <v>0</v>
      </c>
    </row>
    <row r="4748" spans="1:8" x14ac:dyDescent="0.35">
      <c r="A4748" t="s">
        <v>11510</v>
      </c>
      <c r="E4748" t="s">
        <v>4752</v>
      </c>
      <c r="F4748" s="7" t="s">
        <v>13530</v>
      </c>
      <c r="G4748" s="8">
        <v>10494.574999999999</v>
      </c>
      <c r="H4748" s="8">
        <v>0</v>
      </c>
    </row>
    <row r="4749" spans="1:8" x14ac:dyDescent="0.35">
      <c r="A4749" t="s">
        <v>11511</v>
      </c>
      <c r="E4749" t="s">
        <v>4753</v>
      </c>
      <c r="F4749" s="7" t="s">
        <v>13530</v>
      </c>
      <c r="G4749" s="8">
        <v>10494.631666666666</v>
      </c>
      <c r="H4749" s="8">
        <v>0</v>
      </c>
    </row>
    <row r="4750" spans="1:8" x14ac:dyDescent="0.35">
      <c r="A4750" t="s">
        <v>11512</v>
      </c>
      <c r="E4750" t="s">
        <v>4754</v>
      </c>
      <c r="F4750" s="7" t="s">
        <v>13530</v>
      </c>
      <c r="G4750" s="8">
        <v>10494.928333333333</v>
      </c>
      <c r="H4750" s="8">
        <v>0</v>
      </c>
    </row>
    <row r="4751" spans="1:8" x14ac:dyDescent="0.35">
      <c r="A4751" t="s">
        <v>11513</v>
      </c>
      <c r="E4751" t="s">
        <v>4755</v>
      </c>
      <c r="F4751" s="7" t="s">
        <v>13530</v>
      </c>
      <c r="G4751" s="8">
        <v>10497.36</v>
      </c>
      <c r="H4751" s="8">
        <v>0</v>
      </c>
    </row>
    <row r="4752" spans="1:8" x14ac:dyDescent="0.35">
      <c r="A4752" t="s">
        <v>11514</v>
      </c>
      <c r="E4752" t="s">
        <v>4756</v>
      </c>
      <c r="F4752" s="7" t="s">
        <v>13530</v>
      </c>
      <c r="G4752" s="8">
        <v>10498.263333333334</v>
      </c>
      <c r="H4752" s="8">
        <v>0</v>
      </c>
    </row>
    <row r="4753" spans="1:8" x14ac:dyDescent="0.35">
      <c r="A4753" t="s">
        <v>11515</v>
      </c>
      <c r="E4753" t="s">
        <v>4757</v>
      </c>
      <c r="F4753" s="7" t="s">
        <v>13530</v>
      </c>
      <c r="G4753" s="8">
        <v>10499.313333333334</v>
      </c>
      <c r="H4753" s="8">
        <v>0</v>
      </c>
    </row>
    <row r="4754" spans="1:8" x14ac:dyDescent="0.35">
      <c r="A4754" t="s">
        <v>11516</v>
      </c>
      <c r="E4754" t="s">
        <v>4758</v>
      </c>
      <c r="F4754" s="7" t="s">
        <v>13530</v>
      </c>
      <c r="G4754" s="8">
        <v>10501.003333333332</v>
      </c>
      <c r="H4754" s="8">
        <v>0</v>
      </c>
    </row>
    <row r="4755" spans="1:8" x14ac:dyDescent="0.35">
      <c r="A4755" t="s">
        <v>11517</v>
      </c>
      <c r="E4755" t="s">
        <v>4759</v>
      </c>
      <c r="F4755" s="7" t="s">
        <v>13530</v>
      </c>
      <c r="G4755" s="8">
        <v>10501.393333333333</v>
      </c>
      <c r="H4755" s="8">
        <v>0</v>
      </c>
    </row>
    <row r="4756" spans="1:8" x14ac:dyDescent="0.35">
      <c r="A4756" t="s">
        <v>11518</v>
      </c>
      <c r="E4756" t="s">
        <v>4760</v>
      </c>
      <c r="F4756" s="7" t="s">
        <v>13530</v>
      </c>
      <c r="G4756" s="8">
        <v>10501.511666666667</v>
      </c>
      <c r="H4756" s="8">
        <v>0</v>
      </c>
    </row>
    <row r="4757" spans="1:8" x14ac:dyDescent="0.35">
      <c r="A4757" t="s">
        <v>11519</v>
      </c>
      <c r="E4757" t="s">
        <v>4761</v>
      </c>
      <c r="F4757" s="7" t="s">
        <v>13530</v>
      </c>
      <c r="G4757" s="8">
        <v>10503.526666666667</v>
      </c>
      <c r="H4757" s="8">
        <v>0</v>
      </c>
    </row>
    <row r="4758" spans="1:8" x14ac:dyDescent="0.35">
      <c r="A4758" t="s">
        <v>11520</v>
      </c>
      <c r="E4758" t="s">
        <v>4762</v>
      </c>
      <c r="F4758" s="7" t="s">
        <v>13530</v>
      </c>
      <c r="G4758" s="8">
        <v>10506.596666666666</v>
      </c>
      <c r="H4758" s="8">
        <v>0</v>
      </c>
    </row>
    <row r="4759" spans="1:8" x14ac:dyDescent="0.35">
      <c r="A4759" t="s">
        <v>11521</v>
      </c>
      <c r="E4759" t="s">
        <v>4763</v>
      </c>
      <c r="F4759" s="7" t="s">
        <v>13530</v>
      </c>
      <c r="G4759" s="8">
        <v>10506.623333333333</v>
      </c>
      <c r="H4759" s="8">
        <v>0</v>
      </c>
    </row>
    <row r="4760" spans="1:8" x14ac:dyDescent="0.35">
      <c r="A4760" t="s">
        <v>11522</v>
      </c>
      <c r="E4760" t="s">
        <v>4764</v>
      </c>
      <c r="F4760" s="7" t="s">
        <v>13530</v>
      </c>
      <c r="G4760" s="8">
        <v>10507.308333333332</v>
      </c>
      <c r="H4760" s="8">
        <v>0</v>
      </c>
    </row>
    <row r="4761" spans="1:8" x14ac:dyDescent="0.35">
      <c r="A4761" t="s">
        <v>10035</v>
      </c>
      <c r="E4761" t="s">
        <v>4765</v>
      </c>
      <c r="F4761" s="7" t="s">
        <v>13530</v>
      </c>
      <c r="G4761" s="8">
        <v>10507.78</v>
      </c>
      <c r="H4761" s="8">
        <v>0</v>
      </c>
    </row>
    <row r="4762" spans="1:8" x14ac:dyDescent="0.35">
      <c r="A4762" t="s">
        <v>11523</v>
      </c>
      <c r="E4762" t="s">
        <v>4766</v>
      </c>
      <c r="F4762" s="7" t="s">
        <v>13530</v>
      </c>
      <c r="G4762" s="8">
        <v>10508.283333333333</v>
      </c>
      <c r="H4762" s="8">
        <v>0</v>
      </c>
    </row>
    <row r="4763" spans="1:8" x14ac:dyDescent="0.35">
      <c r="A4763" t="s">
        <v>11524</v>
      </c>
      <c r="E4763" t="s">
        <v>4767</v>
      </c>
      <c r="F4763" s="7" t="s">
        <v>13530</v>
      </c>
      <c r="G4763" s="8">
        <v>10508.344999999999</v>
      </c>
      <c r="H4763" s="8">
        <v>0</v>
      </c>
    </row>
    <row r="4764" spans="1:8" x14ac:dyDescent="0.35">
      <c r="A4764" t="s">
        <v>11525</v>
      </c>
      <c r="E4764" t="s">
        <v>4768</v>
      </c>
      <c r="F4764" s="7" t="s">
        <v>13530</v>
      </c>
      <c r="G4764" s="8">
        <v>10508.395</v>
      </c>
      <c r="H4764" s="8">
        <v>0</v>
      </c>
    </row>
    <row r="4765" spans="1:8" x14ac:dyDescent="0.35">
      <c r="A4765" t="s">
        <v>11526</v>
      </c>
      <c r="E4765" t="s">
        <v>4769</v>
      </c>
      <c r="F4765" s="7" t="s">
        <v>13530</v>
      </c>
      <c r="G4765" s="8">
        <v>10512.09</v>
      </c>
      <c r="H4765" s="8">
        <v>0</v>
      </c>
    </row>
    <row r="4766" spans="1:8" x14ac:dyDescent="0.35">
      <c r="A4766" t="s">
        <v>11527</v>
      </c>
      <c r="E4766" t="s">
        <v>4770</v>
      </c>
      <c r="F4766" s="7" t="s">
        <v>13530</v>
      </c>
      <c r="G4766" s="8">
        <v>10514.443333333335</v>
      </c>
      <c r="H4766" s="8">
        <v>0</v>
      </c>
    </row>
    <row r="4767" spans="1:8" x14ac:dyDescent="0.35">
      <c r="A4767" t="s">
        <v>11528</v>
      </c>
      <c r="E4767" t="s">
        <v>4771</v>
      </c>
      <c r="F4767" s="7" t="s">
        <v>13530</v>
      </c>
      <c r="G4767" s="8">
        <v>10514.808333333332</v>
      </c>
      <c r="H4767" s="8">
        <v>0</v>
      </c>
    </row>
    <row r="4768" spans="1:8" x14ac:dyDescent="0.35">
      <c r="A4768" t="s">
        <v>11529</v>
      </c>
      <c r="E4768" t="s">
        <v>4772</v>
      </c>
      <c r="F4768" s="7" t="s">
        <v>13530</v>
      </c>
      <c r="G4768" s="8">
        <v>10514.853333333334</v>
      </c>
      <c r="H4768" s="8">
        <v>0</v>
      </c>
    </row>
    <row r="4769" spans="1:8" x14ac:dyDescent="0.35">
      <c r="A4769" t="s">
        <v>11530</v>
      </c>
      <c r="E4769" t="s">
        <v>4773</v>
      </c>
      <c r="F4769" s="7" t="s">
        <v>13530</v>
      </c>
      <c r="G4769" s="8">
        <v>10515.805</v>
      </c>
      <c r="H4769" s="8">
        <v>0</v>
      </c>
    </row>
    <row r="4770" spans="1:8" x14ac:dyDescent="0.35">
      <c r="A4770" t="s">
        <v>11531</v>
      </c>
      <c r="E4770" t="s">
        <v>4774</v>
      </c>
      <c r="F4770" s="7" t="s">
        <v>13530</v>
      </c>
      <c r="G4770" s="8">
        <v>10518.591666666667</v>
      </c>
      <c r="H4770" s="8">
        <v>0</v>
      </c>
    </row>
    <row r="4771" spans="1:8" x14ac:dyDescent="0.35">
      <c r="A4771" t="s">
        <v>11532</v>
      </c>
      <c r="E4771" t="s">
        <v>4775</v>
      </c>
      <c r="F4771" s="7" t="s">
        <v>13530</v>
      </c>
      <c r="G4771" s="8">
        <v>10519.94</v>
      </c>
      <c r="H4771" s="8">
        <v>0</v>
      </c>
    </row>
    <row r="4772" spans="1:8" x14ac:dyDescent="0.35">
      <c r="A4772" t="s">
        <v>11533</v>
      </c>
      <c r="E4772" t="s">
        <v>4776</v>
      </c>
      <c r="F4772" s="7" t="s">
        <v>13530</v>
      </c>
      <c r="G4772" s="8">
        <v>10521.908333333333</v>
      </c>
      <c r="H4772" s="8">
        <v>0</v>
      </c>
    </row>
    <row r="4773" spans="1:8" x14ac:dyDescent="0.35">
      <c r="A4773" t="s">
        <v>11534</v>
      </c>
      <c r="E4773" t="s">
        <v>4777</v>
      </c>
      <c r="F4773" s="7" t="s">
        <v>13530</v>
      </c>
      <c r="G4773" s="8">
        <v>10526.233333333334</v>
      </c>
      <c r="H4773" s="8">
        <v>0</v>
      </c>
    </row>
    <row r="4774" spans="1:8" x14ac:dyDescent="0.35">
      <c r="A4774" t="s">
        <v>11535</v>
      </c>
      <c r="E4774" t="s">
        <v>4778</v>
      </c>
      <c r="F4774" s="7" t="s">
        <v>13530</v>
      </c>
      <c r="G4774" s="8">
        <v>10526.248333333333</v>
      </c>
      <c r="H4774" s="8">
        <v>0</v>
      </c>
    </row>
    <row r="4775" spans="1:8" x14ac:dyDescent="0.35">
      <c r="A4775" t="s">
        <v>11536</v>
      </c>
      <c r="E4775" t="s">
        <v>4779</v>
      </c>
      <c r="F4775" s="7" t="s">
        <v>13530</v>
      </c>
      <c r="G4775" s="8">
        <v>10527.01</v>
      </c>
      <c r="H4775" s="8">
        <v>0</v>
      </c>
    </row>
    <row r="4776" spans="1:8" x14ac:dyDescent="0.35">
      <c r="A4776" t="s">
        <v>11537</v>
      </c>
      <c r="E4776" t="s">
        <v>4780</v>
      </c>
      <c r="F4776" s="7" t="s">
        <v>13530</v>
      </c>
      <c r="G4776" s="8">
        <v>10527.01</v>
      </c>
      <c r="H4776" s="8">
        <v>0</v>
      </c>
    </row>
    <row r="4777" spans="1:8" x14ac:dyDescent="0.35">
      <c r="A4777" t="s">
        <v>11538</v>
      </c>
      <c r="E4777" t="s">
        <v>4781</v>
      </c>
      <c r="F4777" s="7" t="s">
        <v>13530</v>
      </c>
      <c r="G4777" s="8">
        <v>10527.01</v>
      </c>
      <c r="H4777" s="8">
        <v>0</v>
      </c>
    </row>
    <row r="4778" spans="1:8" x14ac:dyDescent="0.35">
      <c r="A4778" t="s">
        <v>11539</v>
      </c>
      <c r="E4778" t="s">
        <v>4782</v>
      </c>
      <c r="F4778" s="7" t="s">
        <v>13530</v>
      </c>
      <c r="G4778" s="8">
        <v>10527.01</v>
      </c>
      <c r="H4778" s="8">
        <v>0</v>
      </c>
    </row>
    <row r="4779" spans="1:8" x14ac:dyDescent="0.35">
      <c r="A4779" t="s">
        <v>11540</v>
      </c>
      <c r="E4779" t="s">
        <v>4783</v>
      </c>
      <c r="F4779" s="7" t="s">
        <v>13530</v>
      </c>
      <c r="G4779" s="8">
        <v>10527.01</v>
      </c>
      <c r="H4779" s="8">
        <v>0</v>
      </c>
    </row>
    <row r="4780" spans="1:8" x14ac:dyDescent="0.35">
      <c r="A4780" t="s">
        <v>11541</v>
      </c>
      <c r="E4780" t="s">
        <v>4784</v>
      </c>
      <c r="F4780" s="7" t="s">
        <v>13530</v>
      </c>
      <c r="G4780" s="8">
        <v>10527.01</v>
      </c>
      <c r="H4780" s="8">
        <v>0</v>
      </c>
    </row>
    <row r="4781" spans="1:8" x14ac:dyDescent="0.35">
      <c r="A4781" t="s">
        <v>11542</v>
      </c>
      <c r="E4781" t="s">
        <v>4785</v>
      </c>
      <c r="F4781" s="7" t="s">
        <v>13530</v>
      </c>
      <c r="G4781" s="8">
        <v>10527.065000000001</v>
      </c>
      <c r="H4781" s="8">
        <v>0</v>
      </c>
    </row>
    <row r="4782" spans="1:8" x14ac:dyDescent="0.35">
      <c r="A4782" t="s">
        <v>11543</v>
      </c>
      <c r="E4782" t="s">
        <v>4786</v>
      </c>
      <c r="F4782" s="7" t="s">
        <v>13530</v>
      </c>
      <c r="G4782" s="8">
        <v>10527.248333333333</v>
      </c>
      <c r="H4782" s="8">
        <v>0</v>
      </c>
    </row>
    <row r="4783" spans="1:8" x14ac:dyDescent="0.35">
      <c r="A4783" t="s">
        <v>11544</v>
      </c>
      <c r="E4783" t="s">
        <v>4787</v>
      </c>
      <c r="F4783" s="7" t="s">
        <v>13530</v>
      </c>
      <c r="G4783" s="8">
        <v>10529.041666666666</v>
      </c>
      <c r="H4783" s="8">
        <v>0</v>
      </c>
    </row>
    <row r="4784" spans="1:8" x14ac:dyDescent="0.35">
      <c r="A4784" t="s">
        <v>11545</v>
      </c>
      <c r="E4784" t="s">
        <v>4788</v>
      </c>
      <c r="F4784" s="7" t="s">
        <v>13530</v>
      </c>
      <c r="G4784" s="8">
        <v>10534.014999999999</v>
      </c>
      <c r="H4784" s="8">
        <v>0</v>
      </c>
    </row>
    <row r="4785" spans="1:8" x14ac:dyDescent="0.35">
      <c r="A4785" t="s">
        <v>11546</v>
      </c>
      <c r="E4785" t="s">
        <v>4789</v>
      </c>
      <c r="F4785" s="7" t="s">
        <v>13530</v>
      </c>
      <c r="G4785" s="8">
        <v>10536.126666666667</v>
      </c>
      <c r="H4785" s="8">
        <v>0</v>
      </c>
    </row>
    <row r="4786" spans="1:8" x14ac:dyDescent="0.35">
      <c r="A4786" t="s">
        <v>11547</v>
      </c>
      <c r="E4786" t="s">
        <v>4790</v>
      </c>
      <c r="F4786" s="7" t="s">
        <v>13530</v>
      </c>
      <c r="G4786" s="8">
        <v>10536.511666666667</v>
      </c>
      <c r="H4786" s="8">
        <v>0</v>
      </c>
    </row>
    <row r="4787" spans="1:8" x14ac:dyDescent="0.35">
      <c r="A4787" t="s">
        <v>8900</v>
      </c>
      <c r="E4787" t="s">
        <v>4791</v>
      </c>
      <c r="F4787" s="7" t="s">
        <v>13530</v>
      </c>
      <c r="G4787" s="8">
        <v>10538.62</v>
      </c>
      <c r="H4787" s="8">
        <v>0</v>
      </c>
    </row>
    <row r="4788" spans="1:8" x14ac:dyDescent="0.35">
      <c r="A4788" t="s">
        <v>11548</v>
      </c>
      <c r="E4788" t="s">
        <v>4792</v>
      </c>
      <c r="F4788" s="7" t="s">
        <v>13530</v>
      </c>
      <c r="G4788" s="8">
        <v>10539.773333333333</v>
      </c>
      <c r="H4788" s="8">
        <v>0</v>
      </c>
    </row>
    <row r="4789" spans="1:8" x14ac:dyDescent="0.35">
      <c r="A4789" t="s">
        <v>11549</v>
      </c>
      <c r="E4789" t="s">
        <v>4793</v>
      </c>
      <c r="F4789" s="7" t="s">
        <v>13530</v>
      </c>
      <c r="G4789" s="8">
        <v>10541.75</v>
      </c>
      <c r="H4789" s="8">
        <v>0</v>
      </c>
    </row>
    <row r="4790" spans="1:8" x14ac:dyDescent="0.35">
      <c r="A4790" t="s">
        <v>11550</v>
      </c>
      <c r="E4790" t="s">
        <v>4794</v>
      </c>
      <c r="F4790" s="7" t="s">
        <v>13530</v>
      </c>
      <c r="G4790" s="8">
        <v>10542.371666666668</v>
      </c>
      <c r="H4790" s="8">
        <v>0</v>
      </c>
    </row>
    <row r="4791" spans="1:8" x14ac:dyDescent="0.35">
      <c r="A4791" t="s">
        <v>11551</v>
      </c>
      <c r="E4791" t="s">
        <v>4795</v>
      </c>
      <c r="F4791" s="7" t="s">
        <v>13530</v>
      </c>
      <c r="G4791" s="8">
        <v>10543.14</v>
      </c>
      <c r="H4791" s="8">
        <v>0</v>
      </c>
    </row>
    <row r="4792" spans="1:8" x14ac:dyDescent="0.35">
      <c r="A4792" t="s">
        <v>11552</v>
      </c>
      <c r="E4792" t="s">
        <v>4796</v>
      </c>
      <c r="F4792" s="7" t="s">
        <v>13530</v>
      </c>
      <c r="G4792" s="8">
        <v>10543.688333333334</v>
      </c>
      <c r="H4792" s="8">
        <v>0</v>
      </c>
    </row>
    <row r="4793" spans="1:8" x14ac:dyDescent="0.35">
      <c r="A4793" t="s">
        <v>11553</v>
      </c>
      <c r="E4793" t="s">
        <v>4797</v>
      </c>
      <c r="F4793" s="7" t="s">
        <v>13530</v>
      </c>
      <c r="G4793" s="8">
        <v>10544.98</v>
      </c>
      <c r="H4793" s="8">
        <v>0</v>
      </c>
    </row>
    <row r="4794" spans="1:8" x14ac:dyDescent="0.35">
      <c r="A4794" t="s">
        <v>11554</v>
      </c>
      <c r="E4794" t="s">
        <v>4798</v>
      </c>
      <c r="F4794" s="7" t="s">
        <v>13530</v>
      </c>
      <c r="G4794" s="8">
        <v>10545.031666666668</v>
      </c>
      <c r="H4794" s="8">
        <v>0</v>
      </c>
    </row>
    <row r="4795" spans="1:8" x14ac:dyDescent="0.35">
      <c r="A4795" t="s">
        <v>11555</v>
      </c>
      <c r="E4795" t="s">
        <v>4799</v>
      </c>
      <c r="F4795" s="7" t="s">
        <v>13530</v>
      </c>
      <c r="G4795" s="8">
        <v>10545.238333333333</v>
      </c>
      <c r="H4795" s="8">
        <v>0</v>
      </c>
    </row>
    <row r="4796" spans="1:8" x14ac:dyDescent="0.35">
      <c r="A4796" t="s">
        <v>11556</v>
      </c>
      <c r="E4796" t="s">
        <v>4800</v>
      </c>
      <c r="F4796" s="7" t="s">
        <v>13530</v>
      </c>
      <c r="G4796" s="8">
        <v>10545.238333333333</v>
      </c>
      <c r="H4796" s="8">
        <v>0</v>
      </c>
    </row>
    <row r="4797" spans="1:8" x14ac:dyDescent="0.35">
      <c r="A4797" t="s">
        <v>11557</v>
      </c>
      <c r="E4797" t="s">
        <v>4801</v>
      </c>
      <c r="F4797" s="7" t="s">
        <v>13530</v>
      </c>
      <c r="G4797" s="8">
        <v>10545.335000000001</v>
      </c>
      <c r="H4797" s="8">
        <v>0</v>
      </c>
    </row>
    <row r="4798" spans="1:8" x14ac:dyDescent="0.35">
      <c r="A4798" t="s">
        <v>11558</v>
      </c>
      <c r="E4798" t="s">
        <v>4802</v>
      </c>
      <c r="F4798" s="7" t="s">
        <v>13530</v>
      </c>
      <c r="G4798" s="8">
        <v>10546.263333333334</v>
      </c>
      <c r="H4798" s="8">
        <v>0</v>
      </c>
    </row>
    <row r="4799" spans="1:8" x14ac:dyDescent="0.35">
      <c r="A4799" t="s">
        <v>11559</v>
      </c>
      <c r="E4799" t="s">
        <v>4803</v>
      </c>
      <c r="F4799" s="7" t="s">
        <v>13530</v>
      </c>
      <c r="G4799" s="8">
        <v>10546.35</v>
      </c>
      <c r="H4799" s="8">
        <v>0</v>
      </c>
    </row>
    <row r="4800" spans="1:8" x14ac:dyDescent="0.35">
      <c r="A4800" t="s">
        <v>11560</v>
      </c>
      <c r="E4800" t="s">
        <v>4804</v>
      </c>
      <c r="F4800" s="7" t="s">
        <v>13530</v>
      </c>
      <c r="G4800" s="8">
        <v>10547.718333333332</v>
      </c>
      <c r="H4800" s="8">
        <v>0</v>
      </c>
    </row>
    <row r="4801" spans="1:8" x14ac:dyDescent="0.35">
      <c r="A4801" t="s">
        <v>11561</v>
      </c>
      <c r="E4801" t="s">
        <v>4805</v>
      </c>
      <c r="F4801" s="7" t="s">
        <v>13530</v>
      </c>
      <c r="G4801" s="8">
        <v>10548.598333333333</v>
      </c>
      <c r="H4801" s="8">
        <v>0</v>
      </c>
    </row>
    <row r="4802" spans="1:8" x14ac:dyDescent="0.35">
      <c r="A4802" t="s">
        <v>11562</v>
      </c>
      <c r="E4802" t="s">
        <v>4806</v>
      </c>
      <c r="F4802" s="7" t="s">
        <v>13530</v>
      </c>
      <c r="G4802" s="8">
        <v>10549.678333333333</v>
      </c>
      <c r="H4802" s="8">
        <v>0</v>
      </c>
    </row>
    <row r="4803" spans="1:8" x14ac:dyDescent="0.35">
      <c r="A4803" t="s">
        <v>11563</v>
      </c>
      <c r="E4803" t="s">
        <v>4807</v>
      </c>
      <c r="F4803" s="7" t="s">
        <v>13530</v>
      </c>
      <c r="G4803" s="8">
        <v>10549.753333333332</v>
      </c>
      <c r="H4803" s="8">
        <v>0</v>
      </c>
    </row>
    <row r="4804" spans="1:8" x14ac:dyDescent="0.35">
      <c r="A4804" t="s">
        <v>11564</v>
      </c>
      <c r="E4804" t="s">
        <v>4808</v>
      </c>
      <c r="F4804" s="7" t="s">
        <v>13530</v>
      </c>
      <c r="G4804" s="8">
        <v>10551.355</v>
      </c>
      <c r="H4804" s="8">
        <v>0</v>
      </c>
    </row>
    <row r="4805" spans="1:8" x14ac:dyDescent="0.35">
      <c r="A4805" t="s">
        <v>9769</v>
      </c>
      <c r="E4805" t="s">
        <v>4809</v>
      </c>
      <c r="F4805" s="7" t="s">
        <v>13530</v>
      </c>
      <c r="G4805" s="8">
        <v>10552.858333333334</v>
      </c>
      <c r="H4805" s="8">
        <v>0</v>
      </c>
    </row>
    <row r="4806" spans="1:8" x14ac:dyDescent="0.35">
      <c r="A4806" t="s">
        <v>11565</v>
      </c>
      <c r="E4806" t="s">
        <v>4810</v>
      </c>
      <c r="F4806" s="7" t="s">
        <v>13530</v>
      </c>
      <c r="G4806" s="8">
        <v>10554.82</v>
      </c>
      <c r="H4806" s="8">
        <v>0</v>
      </c>
    </row>
    <row r="4807" spans="1:8" x14ac:dyDescent="0.35">
      <c r="A4807" t="s">
        <v>11566</v>
      </c>
      <c r="E4807" t="s">
        <v>4811</v>
      </c>
      <c r="F4807" s="7" t="s">
        <v>13530</v>
      </c>
      <c r="G4807" s="8">
        <v>10555.295</v>
      </c>
      <c r="H4807" s="8">
        <v>0</v>
      </c>
    </row>
    <row r="4808" spans="1:8" x14ac:dyDescent="0.35">
      <c r="A4808" t="s">
        <v>11567</v>
      </c>
      <c r="E4808" t="s">
        <v>4812</v>
      </c>
      <c r="F4808" s="7" t="s">
        <v>13530</v>
      </c>
      <c r="G4808" s="8">
        <v>10558.285</v>
      </c>
      <c r="H4808" s="8">
        <v>0</v>
      </c>
    </row>
    <row r="4809" spans="1:8" x14ac:dyDescent="0.35">
      <c r="A4809" t="s">
        <v>11568</v>
      </c>
      <c r="E4809" t="s">
        <v>4813</v>
      </c>
      <c r="F4809" s="7" t="s">
        <v>13530</v>
      </c>
      <c r="G4809" s="8">
        <v>10558.615</v>
      </c>
      <c r="H4809" s="8">
        <v>0</v>
      </c>
    </row>
    <row r="4810" spans="1:8" x14ac:dyDescent="0.35">
      <c r="A4810" t="s">
        <v>11569</v>
      </c>
      <c r="E4810" t="s">
        <v>4814</v>
      </c>
      <c r="F4810" s="7" t="s">
        <v>13530</v>
      </c>
      <c r="G4810" s="8">
        <v>10558.873333333333</v>
      </c>
      <c r="H4810" s="8">
        <v>0</v>
      </c>
    </row>
    <row r="4811" spans="1:8" x14ac:dyDescent="0.35">
      <c r="A4811" t="s">
        <v>11570</v>
      </c>
      <c r="E4811" t="s">
        <v>4815</v>
      </c>
      <c r="F4811" s="7" t="s">
        <v>13530</v>
      </c>
      <c r="G4811" s="8">
        <v>10558.873333333333</v>
      </c>
      <c r="H4811" s="8">
        <v>0</v>
      </c>
    </row>
    <row r="4812" spans="1:8" x14ac:dyDescent="0.35">
      <c r="A4812" t="s">
        <v>11571</v>
      </c>
      <c r="E4812" t="s">
        <v>4816</v>
      </c>
      <c r="F4812" s="7" t="s">
        <v>13530</v>
      </c>
      <c r="G4812" s="8">
        <v>10558.873333333333</v>
      </c>
      <c r="H4812" s="8">
        <v>0</v>
      </c>
    </row>
    <row r="4813" spans="1:8" x14ac:dyDescent="0.35">
      <c r="A4813" t="s">
        <v>11572</v>
      </c>
      <c r="E4813" t="s">
        <v>4817</v>
      </c>
      <c r="F4813" s="7" t="s">
        <v>13530</v>
      </c>
      <c r="G4813" s="8">
        <v>10558.873333333333</v>
      </c>
      <c r="H4813" s="8">
        <v>0</v>
      </c>
    </row>
    <row r="4814" spans="1:8" x14ac:dyDescent="0.35">
      <c r="A4814" t="s">
        <v>11573</v>
      </c>
      <c r="E4814" t="s">
        <v>4818</v>
      </c>
      <c r="F4814" s="7" t="s">
        <v>13530</v>
      </c>
      <c r="G4814" s="8">
        <v>10558.873333333333</v>
      </c>
      <c r="H4814" s="8">
        <v>0</v>
      </c>
    </row>
    <row r="4815" spans="1:8" x14ac:dyDescent="0.35">
      <c r="A4815" t="s">
        <v>11574</v>
      </c>
      <c r="E4815" t="s">
        <v>4819</v>
      </c>
      <c r="F4815" s="7" t="s">
        <v>13530</v>
      </c>
      <c r="G4815" s="8">
        <v>10559.108333333334</v>
      </c>
      <c r="H4815" s="8">
        <v>0</v>
      </c>
    </row>
    <row r="4816" spans="1:8" x14ac:dyDescent="0.35">
      <c r="A4816" t="s">
        <v>11575</v>
      </c>
      <c r="E4816" t="s">
        <v>4820</v>
      </c>
      <c r="F4816" s="7" t="s">
        <v>13530</v>
      </c>
      <c r="G4816" s="8">
        <v>10559.460000000001</v>
      </c>
      <c r="H4816" s="8">
        <v>0</v>
      </c>
    </row>
    <row r="4817" spans="1:8" x14ac:dyDescent="0.35">
      <c r="A4817" t="s">
        <v>11576</v>
      </c>
      <c r="E4817" t="s">
        <v>4821</v>
      </c>
      <c r="F4817" s="7" t="s">
        <v>13530</v>
      </c>
      <c r="G4817" s="8">
        <v>10559.466666666667</v>
      </c>
      <c r="H4817" s="8">
        <v>0</v>
      </c>
    </row>
    <row r="4818" spans="1:8" x14ac:dyDescent="0.35">
      <c r="A4818" t="s">
        <v>11577</v>
      </c>
      <c r="E4818" t="s">
        <v>4822</v>
      </c>
      <c r="F4818" s="7" t="s">
        <v>13530</v>
      </c>
      <c r="G4818" s="8">
        <v>10559.475</v>
      </c>
      <c r="H4818" s="8">
        <v>0</v>
      </c>
    </row>
    <row r="4819" spans="1:8" x14ac:dyDescent="0.35">
      <c r="A4819" t="s">
        <v>11578</v>
      </c>
      <c r="E4819" t="s">
        <v>4823</v>
      </c>
      <c r="F4819" s="7" t="s">
        <v>13530</v>
      </c>
      <c r="G4819" s="8">
        <v>10559.491666666667</v>
      </c>
      <c r="H4819" s="8">
        <v>0</v>
      </c>
    </row>
    <row r="4820" spans="1:8" x14ac:dyDescent="0.35">
      <c r="A4820" t="s">
        <v>11579</v>
      </c>
      <c r="E4820" t="s">
        <v>4824</v>
      </c>
      <c r="F4820" s="7" t="s">
        <v>13530</v>
      </c>
      <c r="G4820" s="8">
        <v>10559.574999999999</v>
      </c>
      <c r="H4820" s="8">
        <v>0</v>
      </c>
    </row>
    <row r="4821" spans="1:8" x14ac:dyDescent="0.35">
      <c r="A4821" t="s">
        <v>11580</v>
      </c>
      <c r="E4821" t="s">
        <v>4825</v>
      </c>
      <c r="F4821" s="7" t="s">
        <v>13530</v>
      </c>
      <c r="G4821" s="8">
        <v>10559.594999999999</v>
      </c>
      <c r="H4821" s="8">
        <v>0</v>
      </c>
    </row>
    <row r="4822" spans="1:8" x14ac:dyDescent="0.35">
      <c r="A4822" t="s">
        <v>11581</v>
      </c>
      <c r="E4822" t="s">
        <v>4826</v>
      </c>
      <c r="F4822" s="7" t="s">
        <v>13530</v>
      </c>
      <c r="G4822" s="8">
        <v>10560.574999999999</v>
      </c>
      <c r="H4822" s="8">
        <v>0</v>
      </c>
    </row>
    <row r="4823" spans="1:8" x14ac:dyDescent="0.35">
      <c r="A4823" t="s">
        <v>11582</v>
      </c>
      <c r="E4823" t="s">
        <v>4827</v>
      </c>
      <c r="F4823" s="7" t="s">
        <v>13530</v>
      </c>
      <c r="G4823" s="8">
        <v>10564.16</v>
      </c>
      <c r="H4823" s="8">
        <v>0</v>
      </c>
    </row>
    <row r="4824" spans="1:8" x14ac:dyDescent="0.35">
      <c r="A4824" t="s">
        <v>11583</v>
      </c>
      <c r="E4824" t="s">
        <v>4828</v>
      </c>
      <c r="F4824" s="7" t="s">
        <v>13530</v>
      </c>
      <c r="G4824" s="8">
        <v>10564.566666666668</v>
      </c>
      <c r="H4824" s="8">
        <v>0</v>
      </c>
    </row>
    <row r="4825" spans="1:8" x14ac:dyDescent="0.35">
      <c r="A4825" t="s">
        <v>11584</v>
      </c>
      <c r="E4825" t="s">
        <v>4829</v>
      </c>
      <c r="F4825" s="7" t="s">
        <v>13530</v>
      </c>
      <c r="G4825" s="8">
        <v>10569.291666666666</v>
      </c>
      <c r="H4825" s="8">
        <v>0</v>
      </c>
    </row>
    <row r="4826" spans="1:8" x14ac:dyDescent="0.35">
      <c r="A4826" t="s">
        <v>9695</v>
      </c>
      <c r="E4826" t="s">
        <v>4830</v>
      </c>
      <c r="F4826" s="7" t="s">
        <v>13530</v>
      </c>
      <c r="G4826" s="8">
        <v>10569.395</v>
      </c>
      <c r="H4826" s="8">
        <v>0</v>
      </c>
    </row>
    <row r="4827" spans="1:8" x14ac:dyDescent="0.35">
      <c r="A4827" t="s">
        <v>11585</v>
      </c>
      <c r="E4827" t="s">
        <v>4831</v>
      </c>
      <c r="F4827" s="7" t="s">
        <v>13530</v>
      </c>
      <c r="G4827" s="8">
        <v>10571.216666666667</v>
      </c>
      <c r="H4827" s="8">
        <v>0</v>
      </c>
    </row>
    <row r="4828" spans="1:8" x14ac:dyDescent="0.35">
      <c r="A4828" t="s">
        <v>11586</v>
      </c>
      <c r="E4828" t="s">
        <v>4832</v>
      </c>
      <c r="F4828" s="7" t="s">
        <v>13530</v>
      </c>
      <c r="G4828" s="8">
        <v>10571.716666666667</v>
      </c>
      <c r="H4828" s="8">
        <v>0</v>
      </c>
    </row>
    <row r="4829" spans="1:8" x14ac:dyDescent="0.35">
      <c r="A4829" t="s">
        <v>11587</v>
      </c>
      <c r="E4829" t="s">
        <v>4833</v>
      </c>
      <c r="F4829" s="7" t="s">
        <v>13530</v>
      </c>
      <c r="G4829" s="8">
        <v>10572.44</v>
      </c>
      <c r="H4829" s="8">
        <v>0</v>
      </c>
    </row>
    <row r="4830" spans="1:8" x14ac:dyDescent="0.35">
      <c r="A4830" t="s">
        <v>11588</v>
      </c>
      <c r="E4830" t="s">
        <v>4834</v>
      </c>
      <c r="F4830" s="7" t="s">
        <v>13530</v>
      </c>
      <c r="G4830" s="8">
        <v>10572.76</v>
      </c>
      <c r="H4830" s="8">
        <v>0</v>
      </c>
    </row>
    <row r="4831" spans="1:8" x14ac:dyDescent="0.35">
      <c r="A4831" t="s">
        <v>11589</v>
      </c>
      <c r="E4831" t="s">
        <v>4835</v>
      </c>
      <c r="F4831" s="7" t="s">
        <v>13530</v>
      </c>
      <c r="G4831" s="8">
        <v>10573.735000000001</v>
      </c>
      <c r="H4831" s="8">
        <v>0</v>
      </c>
    </row>
    <row r="4832" spans="1:8" x14ac:dyDescent="0.35">
      <c r="A4832" t="s">
        <v>11590</v>
      </c>
      <c r="E4832" t="s">
        <v>4836</v>
      </c>
      <c r="F4832" s="7" t="s">
        <v>13530</v>
      </c>
      <c r="G4832" s="8">
        <v>10577.004999999999</v>
      </c>
      <c r="H4832" s="8">
        <v>0</v>
      </c>
    </row>
    <row r="4833" spans="1:8" x14ac:dyDescent="0.35">
      <c r="A4833" t="s">
        <v>11591</v>
      </c>
      <c r="E4833" t="s">
        <v>4837</v>
      </c>
      <c r="F4833" s="7" t="s">
        <v>13530</v>
      </c>
      <c r="G4833" s="8">
        <v>10577.043333333333</v>
      </c>
      <c r="H4833" s="8">
        <v>0</v>
      </c>
    </row>
    <row r="4834" spans="1:8" x14ac:dyDescent="0.35">
      <c r="A4834" t="s">
        <v>11592</v>
      </c>
      <c r="E4834" t="s">
        <v>4838</v>
      </c>
      <c r="F4834" s="7" t="s">
        <v>13530</v>
      </c>
      <c r="G4834" s="8">
        <v>10578.235000000001</v>
      </c>
      <c r="H4834" s="8">
        <v>0</v>
      </c>
    </row>
    <row r="4835" spans="1:8" x14ac:dyDescent="0.35">
      <c r="A4835" t="s">
        <v>11593</v>
      </c>
      <c r="E4835" t="s">
        <v>4839</v>
      </c>
      <c r="F4835" s="7" t="s">
        <v>13530</v>
      </c>
      <c r="G4835" s="8">
        <v>10579.03</v>
      </c>
      <c r="H4835" s="8">
        <v>0</v>
      </c>
    </row>
    <row r="4836" spans="1:8" x14ac:dyDescent="0.35">
      <c r="A4836" t="s">
        <v>11594</v>
      </c>
      <c r="E4836" t="s">
        <v>4840</v>
      </c>
      <c r="F4836" s="7" t="s">
        <v>13530</v>
      </c>
      <c r="G4836" s="8">
        <v>10580.328333333333</v>
      </c>
      <c r="H4836" s="8">
        <v>0</v>
      </c>
    </row>
    <row r="4837" spans="1:8" x14ac:dyDescent="0.35">
      <c r="A4837" t="s">
        <v>11595</v>
      </c>
      <c r="E4837" t="s">
        <v>4841</v>
      </c>
      <c r="F4837" s="7" t="s">
        <v>13530</v>
      </c>
      <c r="G4837" s="8">
        <v>10580.366666666667</v>
      </c>
      <c r="H4837" s="8">
        <v>0</v>
      </c>
    </row>
    <row r="4838" spans="1:8" x14ac:dyDescent="0.35">
      <c r="A4838" t="s">
        <v>11596</v>
      </c>
      <c r="E4838" t="s">
        <v>4842</v>
      </c>
      <c r="F4838" s="7" t="s">
        <v>13530</v>
      </c>
      <c r="G4838" s="8">
        <v>10584.59</v>
      </c>
      <c r="H4838" s="8">
        <v>0</v>
      </c>
    </row>
    <row r="4839" spans="1:8" x14ac:dyDescent="0.35">
      <c r="A4839" t="s">
        <v>11597</v>
      </c>
      <c r="E4839" t="s">
        <v>4843</v>
      </c>
      <c r="F4839" s="7" t="s">
        <v>13530</v>
      </c>
      <c r="G4839" s="8">
        <v>10587.903333333334</v>
      </c>
      <c r="H4839" s="8">
        <v>0</v>
      </c>
    </row>
    <row r="4840" spans="1:8" x14ac:dyDescent="0.35">
      <c r="A4840" t="s">
        <v>11598</v>
      </c>
      <c r="E4840" t="s">
        <v>4844</v>
      </c>
      <c r="F4840" s="7" t="s">
        <v>13530</v>
      </c>
      <c r="G4840" s="8">
        <v>10588.145</v>
      </c>
      <c r="H4840" s="8">
        <v>0</v>
      </c>
    </row>
    <row r="4841" spans="1:8" x14ac:dyDescent="0.35">
      <c r="A4841" t="s">
        <v>11599</v>
      </c>
      <c r="E4841" t="s">
        <v>4845</v>
      </c>
      <c r="F4841" s="7" t="s">
        <v>13530</v>
      </c>
      <c r="G4841" s="8">
        <v>10588.361666666666</v>
      </c>
      <c r="H4841" s="8">
        <v>0</v>
      </c>
    </row>
    <row r="4842" spans="1:8" x14ac:dyDescent="0.35">
      <c r="A4842" t="s">
        <v>11600</v>
      </c>
      <c r="E4842" t="s">
        <v>4846</v>
      </c>
      <c r="F4842" s="7" t="s">
        <v>13530</v>
      </c>
      <c r="G4842" s="8">
        <v>10589.331666666667</v>
      </c>
      <c r="H4842" s="8">
        <v>0</v>
      </c>
    </row>
    <row r="4843" spans="1:8" x14ac:dyDescent="0.35">
      <c r="A4843" t="s">
        <v>11601</v>
      </c>
      <c r="E4843" t="s">
        <v>4847</v>
      </c>
      <c r="F4843" s="7" t="s">
        <v>13530</v>
      </c>
      <c r="G4843" s="8">
        <v>10590.146666666666</v>
      </c>
      <c r="H4843" s="8">
        <v>0</v>
      </c>
    </row>
    <row r="4844" spans="1:8" x14ac:dyDescent="0.35">
      <c r="A4844" t="s">
        <v>11602</v>
      </c>
      <c r="E4844" t="s">
        <v>4848</v>
      </c>
      <c r="F4844" s="7" t="s">
        <v>13530</v>
      </c>
      <c r="G4844" s="8">
        <v>10591.271666666666</v>
      </c>
      <c r="H4844" s="8">
        <v>0</v>
      </c>
    </row>
    <row r="4845" spans="1:8" x14ac:dyDescent="0.35">
      <c r="A4845" t="s">
        <v>11603</v>
      </c>
      <c r="E4845" t="s">
        <v>4849</v>
      </c>
      <c r="F4845" s="7" t="s">
        <v>13530</v>
      </c>
      <c r="G4845" s="8">
        <v>10592.014999999999</v>
      </c>
      <c r="H4845" s="8">
        <v>0</v>
      </c>
    </row>
    <row r="4846" spans="1:8" x14ac:dyDescent="0.35">
      <c r="A4846" t="s">
        <v>11604</v>
      </c>
      <c r="E4846" t="s">
        <v>4850</v>
      </c>
      <c r="F4846" s="7" t="s">
        <v>13530</v>
      </c>
      <c r="G4846" s="8">
        <v>10592.065000000001</v>
      </c>
      <c r="H4846" s="8">
        <v>0</v>
      </c>
    </row>
    <row r="4847" spans="1:8" x14ac:dyDescent="0.35">
      <c r="A4847" t="s">
        <v>11605</v>
      </c>
      <c r="E4847" t="s">
        <v>4851</v>
      </c>
      <c r="F4847" s="7" t="s">
        <v>13530</v>
      </c>
      <c r="G4847" s="8">
        <v>10592.121666666668</v>
      </c>
      <c r="H4847" s="8">
        <v>0</v>
      </c>
    </row>
    <row r="4848" spans="1:8" x14ac:dyDescent="0.35">
      <c r="A4848" t="s">
        <v>11606</v>
      </c>
      <c r="E4848" t="s">
        <v>4852</v>
      </c>
      <c r="F4848" s="7" t="s">
        <v>13530</v>
      </c>
      <c r="G4848" s="8">
        <v>10592.121666666668</v>
      </c>
      <c r="H4848" s="8">
        <v>0</v>
      </c>
    </row>
    <row r="4849" spans="1:8" x14ac:dyDescent="0.35">
      <c r="A4849" t="s">
        <v>11607</v>
      </c>
      <c r="E4849" t="s">
        <v>4853</v>
      </c>
      <c r="F4849" s="7" t="s">
        <v>13530</v>
      </c>
      <c r="G4849" s="8">
        <v>10592.186666666666</v>
      </c>
      <c r="H4849" s="8">
        <v>0</v>
      </c>
    </row>
    <row r="4850" spans="1:8" x14ac:dyDescent="0.35">
      <c r="A4850" t="s">
        <v>11608</v>
      </c>
      <c r="E4850" t="s">
        <v>4854</v>
      </c>
      <c r="F4850" s="7" t="s">
        <v>13530</v>
      </c>
      <c r="G4850" s="8">
        <v>10592.199999999999</v>
      </c>
      <c r="H4850" s="8">
        <v>0</v>
      </c>
    </row>
    <row r="4851" spans="1:8" x14ac:dyDescent="0.35">
      <c r="A4851" t="s">
        <v>11609</v>
      </c>
      <c r="E4851" t="s">
        <v>4855</v>
      </c>
      <c r="F4851" s="7" t="s">
        <v>13530</v>
      </c>
      <c r="G4851" s="8">
        <v>10592.948333333334</v>
      </c>
      <c r="H4851" s="8">
        <v>0</v>
      </c>
    </row>
    <row r="4852" spans="1:8" x14ac:dyDescent="0.35">
      <c r="A4852" t="s">
        <v>11610</v>
      </c>
      <c r="E4852" t="s">
        <v>4856</v>
      </c>
      <c r="F4852" s="7" t="s">
        <v>13530</v>
      </c>
      <c r="G4852" s="8">
        <v>10593.335000000001</v>
      </c>
      <c r="H4852" s="8">
        <v>0</v>
      </c>
    </row>
    <row r="4853" spans="1:8" x14ac:dyDescent="0.35">
      <c r="A4853" t="s">
        <v>11611</v>
      </c>
      <c r="E4853" t="s">
        <v>4857</v>
      </c>
      <c r="F4853" s="7" t="s">
        <v>13530</v>
      </c>
      <c r="G4853" s="8">
        <v>10596.746666666668</v>
      </c>
      <c r="H4853" s="8">
        <v>0</v>
      </c>
    </row>
    <row r="4854" spans="1:8" x14ac:dyDescent="0.35">
      <c r="A4854" t="s">
        <v>11612</v>
      </c>
      <c r="E4854" t="s">
        <v>4858</v>
      </c>
      <c r="F4854" s="7" t="s">
        <v>13530</v>
      </c>
      <c r="G4854" s="8">
        <v>10597.451666666666</v>
      </c>
      <c r="H4854" s="8">
        <v>0</v>
      </c>
    </row>
    <row r="4855" spans="1:8" x14ac:dyDescent="0.35">
      <c r="A4855" t="s">
        <v>11613</v>
      </c>
      <c r="E4855" t="s">
        <v>4859</v>
      </c>
      <c r="F4855" s="7" t="s">
        <v>13530</v>
      </c>
      <c r="G4855" s="8">
        <v>10597.451666666666</v>
      </c>
      <c r="H4855" s="8">
        <v>0</v>
      </c>
    </row>
    <row r="4856" spans="1:8" x14ac:dyDescent="0.35">
      <c r="A4856" t="s">
        <v>11614</v>
      </c>
      <c r="E4856" t="s">
        <v>4860</v>
      </c>
      <c r="F4856" s="7" t="s">
        <v>13530</v>
      </c>
      <c r="G4856" s="8">
        <v>10598.013333333334</v>
      </c>
      <c r="H4856" s="8">
        <v>0</v>
      </c>
    </row>
    <row r="4857" spans="1:8" x14ac:dyDescent="0.35">
      <c r="A4857" t="s">
        <v>11615</v>
      </c>
      <c r="E4857" t="s">
        <v>4861</v>
      </c>
      <c r="F4857" s="7" t="s">
        <v>13530</v>
      </c>
      <c r="G4857" s="8">
        <v>10599.264999999999</v>
      </c>
      <c r="H4857" s="8">
        <v>0</v>
      </c>
    </row>
    <row r="4858" spans="1:8" x14ac:dyDescent="0.35">
      <c r="A4858" t="s">
        <v>11616</v>
      </c>
      <c r="E4858" t="s">
        <v>4862</v>
      </c>
      <c r="F4858" s="7" t="s">
        <v>13530</v>
      </c>
      <c r="G4858" s="8">
        <v>10600.465</v>
      </c>
      <c r="H4858" s="8">
        <v>0</v>
      </c>
    </row>
    <row r="4859" spans="1:8" x14ac:dyDescent="0.35">
      <c r="A4859" t="s">
        <v>9578</v>
      </c>
      <c r="E4859" t="s">
        <v>4863</v>
      </c>
      <c r="F4859" s="7" t="s">
        <v>13530</v>
      </c>
      <c r="G4859" s="8">
        <v>10602.186666666666</v>
      </c>
      <c r="H4859" s="8">
        <v>0</v>
      </c>
    </row>
    <row r="4860" spans="1:8" x14ac:dyDescent="0.35">
      <c r="A4860" t="s">
        <v>11617</v>
      </c>
      <c r="E4860" t="s">
        <v>4864</v>
      </c>
      <c r="F4860" s="7" t="s">
        <v>13530</v>
      </c>
      <c r="G4860" s="8">
        <v>10602.311666666666</v>
      </c>
      <c r="H4860" s="8">
        <v>0</v>
      </c>
    </row>
    <row r="4861" spans="1:8" x14ac:dyDescent="0.35">
      <c r="A4861" t="s">
        <v>11618</v>
      </c>
      <c r="E4861" t="s">
        <v>4865</v>
      </c>
      <c r="F4861" s="7" t="s">
        <v>13530</v>
      </c>
      <c r="G4861" s="8">
        <v>10608.808333333332</v>
      </c>
      <c r="H4861" s="8">
        <v>0</v>
      </c>
    </row>
    <row r="4862" spans="1:8" x14ac:dyDescent="0.35">
      <c r="A4862" t="s">
        <v>11619</v>
      </c>
      <c r="E4862" t="s">
        <v>4866</v>
      </c>
      <c r="F4862" s="7" t="s">
        <v>13530</v>
      </c>
      <c r="G4862" s="8">
        <v>10612.661666666667</v>
      </c>
      <c r="H4862" s="8">
        <v>0</v>
      </c>
    </row>
    <row r="4863" spans="1:8" x14ac:dyDescent="0.35">
      <c r="A4863" t="s">
        <v>11620</v>
      </c>
      <c r="E4863" t="s">
        <v>4867</v>
      </c>
      <c r="F4863" s="7" t="s">
        <v>13530</v>
      </c>
      <c r="G4863" s="8">
        <v>10613.225</v>
      </c>
      <c r="H4863" s="8">
        <v>0</v>
      </c>
    </row>
    <row r="4864" spans="1:8" x14ac:dyDescent="0.35">
      <c r="A4864" t="s">
        <v>11621</v>
      </c>
      <c r="E4864" t="s">
        <v>4868</v>
      </c>
      <c r="F4864" s="7" t="s">
        <v>13530</v>
      </c>
      <c r="G4864" s="8">
        <v>10616.261666666667</v>
      </c>
      <c r="H4864" s="8">
        <v>0</v>
      </c>
    </row>
    <row r="4865" spans="1:8" x14ac:dyDescent="0.35">
      <c r="A4865" t="s">
        <v>11622</v>
      </c>
      <c r="E4865" t="s">
        <v>4869</v>
      </c>
      <c r="F4865" s="7" t="s">
        <v>13530</v>
      </c>
      <c r="G4865" s="8">
        <v>10616.908333333333</v>
      </c>
      <c r="H4865" s="8">
        <v>0</v>
      </c>
    </row>
    <row r="4866" spans="1:8" x14ac:dyDescent="0.35">
      <c r="A4866" t="s">
        <v>11623</v>
      </c>
      <c r="E4866" t="s">
        <v>4870</v>
      </c>
      <c r="F4866" s="7" t="s">
        <v>13530</v>
      </c>
      <c r="G4866" s="8">
        <v>10620.775</v>
      </c>
      <c r="H4866" s="8">
        <v>0</v>
      </c>
    </row>
    <row r="4867" spans="1:8" x14ac:dyDescent="0.35">
      <c r="A4867" t="s">
        <v>11624</v>
      </c>
      <c r="E4867" t="s">
        <v>4871</v>
      </c>
      <c r="F4867" s="7" t="s">
        <v>13530</v>
      </c>
      <c r="G4867" s="8">
        <v>10623.643333333333</v>
      </c>
      <c r="H4867" s="8">
        <v>0</v>
      </c>
    </row>
    <row r="4868" spans="1:8" x14ac:dyDescent="0.35">
      <c r="A4868" t="s">
        <v>11625</v>
      </c>
      <c r="E4868" t="s">
        <v>4872</v>
      </c>
      <c r="F4868" s="7" t="s">
        <v>13530</v>
      </c>
      <c r="G4868" s="8">
        <v>10624.343333333332</v>
      </c>
      <c r="H4868" s="8">
        <v>0</v>
      </c>
    </row>
    <row r="4869" spans="1:8" x14ac:dyDescent="0.35">
      <c r="A4869" t="s">
        <v>11626</v>
      </c>
      <c r="E4869" t="s">
        <v>4873</v>
      </c>
      <c r="F4869" s="7" t="s">
        <v>13530</v>
      </c>
      <c r="G4869" s="8">
        <v>10625.06</v>
      </c>
      <c r="H4869" s="8">
        <v>0</v>
      </c>
    </row>
    <row r="4870" spans="1:8" x14ac:dyDescent="0.35">
      <c r="A4870" t="s">
        <v>11627</v>
      </c>
      <c r="E4870" t="s">
        <v>4874</v>
      </c>
      <c r="F4870" s="7" t="s">
        <v>13530</v>
      </c>
      <c r="G4870" s="8">
        <v>10627.001666666667</v>
      </c>
      <c r="H4870" s="8">
        <v>0</v>
      </c>
    </row>
    <row r="4871" spans="1:8" x14ac:dyDescent="0.35">
      <c r="A4871" t="s">
        <v>11628</v>
      </c>
      <c r="E4871" t="s">
        <v>4875</v>
      </c>
      <c r="F4871" s="7" t="s">
        <v>13530</v>
      </c>
      <c r="G4871" s="8">
        <v>10627.171666666667</v>
      </c>
      <c r="H4871" s="8">
        <v>0</v>
      </c>
    </row>
    <row r="4872" spans="1:8" x14ac:dyDescent="0.35">
      <c r="A4872" t="s">
        <v>11629</v>
      </c>
      <c r="E4872" t="s">
        <v>4876</v>
      </c>
      <c r="F4872" s="7" t="s">
        <v>13530</v>
      </c>
      <c r="G4872" s="8">
        <v>10628.945</v>
      </c>
      <c r="H4872" s="8">
        <v>0</v>
      </c>
    </row>
    <row r="4873" spans="1:8" x14ac:dyDescent="0.35">
      <c r="A4873" t="s">
        <v>11630</v>
      </c>
      <c r="E4873" t="s">
        <v>4877</v>
      </c>
      <c r="F4873" s="7" t="s">
        <v>13530</v>
      </c>
      <c r="G4873" s="8">
        <v>10629.066666666668</v>
      </c>
      <c r="H4873" s="8">
        <v>0</v>
      </c>
    </row>
    <row r="4874" spans="1:8" x14ac:dyDescent="0.35">
      <c r="A4874" t="s">
        <v>11631</v>
      </c>
      <c r="E4874" t="s">
        <v>4878</v>
      </c>
      <c r="F4874" s="7" t="s">
        <v>13530</v>
      </c>
      <c r="G4874" s="8">
        <v>10632.036666666667</v>
      </c>
      <c r="H4874" s="8">
        <v>0</v>
      </c>
    </row>
    <row r="4875" spans="1:8" x14ac:dyDescent="0.35">
      <c r="A4875" t="s">
        <v>11632</v>
      </c>
      <c r="E4875" t="s">
        <v>4879</v>
      </c>
      <c r="F4875" s="7" t="s">
        <v>13530</v>
      </c>
      <c r="G4875" s="8">
        <v>10638.876666666667</v>
      </c>
      <c r="H4875" s="8">
        <v>0</v>
      </c>
    </row>
    <row r="4876" spans="1:8" x14ac:dyDescent="0.35">
      <c r="A4876" t="s">
        <v>11633</v>
      </c>
      <c r="E4876" t="s">
        <v>4880</v>
      </c>
      <c r="F4876" s="7" t="s">
        <v>13530</v>
      </c>
      <c r="G4876" s="8">
        <v>10640.921666666667</v>
      </c>
      <c r="H4876" s="8">
        <v>0</v>
      </c>
    </row>
    <row r="4877" spans="1:8" x14ac:dyDescent="0.35">
      <c r="A4877" t="s">
        <v>11634</v>
      </c>
      <c r="E4877" t="s">
        <v>4881</v>
      </c>
      <c r="F4877" s="7" t="s">
        <v>13530</v>
      </c>
      <c r="G4877" s="8">
        <v>10642.091666666667</v>
      </c>
      <c r="H4877" s="8">
        <v>0</v>
      </c>
    </row>
    <row r="4878" spans="1:8" x14ac:dyDescent="0.35">
      <c r="A4878" t="s">
        <v>11635</v>
      </c>
      <c r="E4878" t="s">
        <v>4882</v>
      </c>
      <c r="F4878" s="7" t="s">
        <v>13530</v>
      </c>
      <c r="G4878" s="8">
        <v>10642.426666666666</v>
      </c>
      <c r="H4878" s="8">
        <v>0</v>
      </c>
    </row>
    <row r="4879" spans="1:8" x14ac:dyDescent="0.35">
      <c r="A4879" t="s">
        <v>11636</v>
      </c>
      <c r="E4879" t="s">
        <v>4883</v>
      </c>
      <c r="F4879" s="7" t="s">
        <v>13530</v>
      </c>
      <c r="G4879" s="8">
        <v>10643.183333333332</v>
      </c>
      <c r="H4879" s="8">
        <v>0</v>
      </c>
    </row>
    <row r="4880" spans="1:8" x14ac:dyDescent="0.35">
      <c r="A4880" t="s">
        <v>11637</v>
      </c>
      <c r="E4880" t="s">
        <v>4884</v>
      </c>
      <c r="F4880" s="7" t="s">
        <v>13530</v>
      </c>
      <c r="G4880" s="8">
        <v>10648.053333333333</v>
      </c>
      <c r="H4880" s="8">
        <v>0</v>
      </c>
    </row>
    <row r="4881" spans="1:8" x14ac:dyDescent="0.35">
      <c r="A4881" t="s">
        <v>11638</v>
      </c>
      <c r="E4881" t="s">
        <v>4885</v>
      </c>
      <c r="F4881" s="7" t="s">
        <v>13530</v>
      </c>
      <c r="G4881" s="8">
        <v>10648.053333333333</v>
      </c>
      <c r="H4881" s="8">
        <v>0</v>
      </c>
    </row>
    <row r="4882" spans="1:8" x14ac:dyDescent="0.35">
      <c r="A4882" t="s">
        <v>11639</v>
      </c>
      <c r="E4882" t="s">
        <v>4886</v>
      </c>
      <c r="F4882" s="7" t="s">
        <v>13530</v>
      </c>
      <c r="G4882" s="8">
        <v>10648.751666666667</v>
      </c>
      <c r="H4882" s="8">
        <v>0</v>
      </c>
    </row>
    <row r="4883" spans="1:8" x14ac:dyDescent="0.35">
      <c r="A4883" t="s">
        <v>11640</v>
      </c>
      <c r="E4883" t="s">
        <v>4887</v>
      </c>
      <c r="F4883" s="7" t="s">
        <v>13530</v>
      </c>
      <c r="G4883" s="8">
        <v>10659.161666666667</v>
      </c>
      <c r="H4883" s="8">
        <v>0</v>
      </c>
    </row>
    <row r="4884" spans="1:8" x14ac:dyDescent="0.35">
      <c r="A4884" t="s">
        <v>11641</v>
      </c>
      <c r="E4884" t="s">
        <v>4888</v>
      </c>
      <c r="F4884" s="7" t="s">
        <v>13530</v>
      </c>
      <c r="G4884" s="8">
        <v>10660.754999999999</v>
      </c>
      <c r="H4884" s="8">
        <v>0</v>
      </c>
    </row>
    <row r="4885" spans="1:8" x14ac:dyDescent="0.35">
      <c r="A4885" t="s">
        <v>11642</v>
      </c>
      <c r="E4885" t="s">
        <v>4889</v>
      </c>
      <c r="F4885" s="7" t="s">
        <v>13530</v>
      </c>
      <c r="G4885" s="8">
        <v>10666.518333333333</v>
      </c>
      <c r="H4885" s="8">
        <v>0</v>
      </c>
    </row>
    <row r="4886" spans="1:8" x14ac:dyDescent="0.35">
      <c r="A4886" t="s">
        <v>11643</v>
      </c>
      <c r="E4886" t="s">
        <v>4890</v>
      </c>
      <c r="F4886" s="7" t="s">
        <v>13530</v>
      </c>
      <c r="G4886" s="8">
        <v>10668.085000000001</v>
      </c>
      <c r="H4886" s="8">
        <v>0</v>
      </c>
    </row>
    <row r="4887" spans="1:8" x14ac:dyDescent="0.35">
      <c r="A4887" t="s">
        <v>11644</v>
      </c>
      <c r="E4887" t="s">
        <v>4891</v>
      </c>
      <c r="F4887" s="7" t="s">
        <v>13530</v>
      </c>
      <c r="G4887" s="8">
        <v>10668.353333333334</v>
      </c>
      <c r="H4887" s="8">
        <v>0</v>
      </c>
    </row>
    <row r="4888" spans="1:8" x14ac:dyDescent="0.35">
      <c r="A4888" t="s">
        <v>11645</v>
      </c>
      <c r="E4888" t="s">
        <v>4892</v>
      </c>
      <c r="F4888" s="7" t="s">
        <v>13530</v>
      </c>
      <c r="G4888" s="8">
        <v>10669.808333333332</v>
      </c>
      <c r="H4888" s="8">
        <v>0</v>
      </c>
    </row>
    <row r="4889" spans="1:8" x14ac:dyDescent="0.35">
      <c r="A4889" t="s">
        <v>11646</v>
      </c>
      <c r="E4889" t="s">
        <v>4893</v>
      </c>
      <c r="F4889" s="7" t="s">
        <v>13530</v>
      </c>
      <c r="G4889" s="8">
        <v>10669.808333333332</v>
      </c>
      <c r="H4889" s="8">
        <v>0</v>
      </c>
    </row>
    <row r="4890" spans="1:8" x14ac:dyDescent="0.35">
      <c r="A4890" t="s">
        <v>11647</v>
      </c>
      <c r="E4890" t="s">
        <v>4894</v>
      </c>
      <c r="F4890" s="7" t="s">
        <v>13530</v>
      </c>
      <c r="G4890" s="8">
        <v>10671.471666666666</v>
      </c>
      <c r="H4890" s="8">
        <v>0</v>
      </c>
    </row>
    <row r="4891" spans="1:8" x14ac:dyDescent="0.35">
      <c r="A4891" t="s">
        <v>11648</v>
      </c>
      <c r="E4891" t="s">
        <v>4895</v>
      </c>
      <c r="F4891" s="7" t="s">
        <v>13530</v>
      </c>
      <c r="G4891" s="8">
        <v>10674.963333333333</v>
      </c>
      <c r="H4891" s="8">
        <v>0</v>
      </c>
    </row>
    <row r="4892" spans="1:8" x14ac:dyDescent="0.35">
      <c r="A4892" t="s">
        <v>11649</v>
      </c>
      <c r="E4892" t="s">
        <v>4896</v>
      </c>
      <c r="F4892" s="7" t="s">
        <v>13530</v>
      </c>
      <c r="G4892" s="8">
        <v>10679.15</v>
      </c>
      <c r="H4892" s="8">
        <v>0</v>
      </c>
    </row>
    <row r="4893" spans="1:8" x14ac:dyDescent="0.35">
      <c r="A4893" t="s">
        <v>11650</v>
      </c>
      <c r="E4893" t="s">
        <v>4897</v>
      </c>
      <c r="F4893" s="7" t="s">
        <v>13530</v>
      </c>
      <c r="G4893" s="8">
        <v>10681.208333333334</v>
      </c>
      <c r="H4893" s="8">
        <v>0</v>
      </c>
    </row>
    <row r="4894" spans="1:8" x14ac:dyDescent="0.35">
      <c r="A4894" t="s">
        <v>11651</v>
      </c>
      <c r="E4894" t="s">
        <v>4898</v>
      </c>
      <c r="F4894" s="7" t="s">
        <v>13530</v>
      </c>
      <c r="G4894" s="8">
        <v>10693.828333333333</v>
      </c>
      <c r="H4894" s="8">
        <v>0</v>
      </c>
    </row>
    <row r="4895" spans="1:8" x14ac:dyDescent="0.35">
      <c r="A4895" t="s">
        <v>11652</v>
      </c>
      <c r="E4895" t="s">
        <v>4899</v>
      </c>
      <c r="F4895" s="7" t="s">
        <v>13530</v>
      </c>
      <c r="G4895" s="8">
        <v>10694.77</v>
      </c>
      <c r="H4895" s="8">
        <v>0</v>
      </c>
    </row>
    <row r="4896" spans="1:8" x14ac:dyDescent="0.35">
      <c r="A4896" t="s">
        <v>11653</v>
      </c>
      <c r="E4896" t="s">
        <v>4900</v>
      </c>
      <c r="F4896" s="7" t="s">
        <v>13530</v>
      </c>
      <c r="G4896" s="8">
        <v>10698.618333333334</v>
      </c>
      <c r="H4896" s="8">
        <v>0</v>
      </c>
    </row>
    <row r="4897" spans="1:8" x14ac:dyDescent="0.35">
      <c r="A4897" t="s">
        <v>11654</v>
      </c>
      <c r="E4897" t="s">
        <v>4901</v>
      </c>
      <c r="F4897" s="7" t="s">
        <v>13530</v>
      </c>
      <c r="G4897" s="8">
        <v>10699.996666666668</v>
      </c>
      <c r="H4897" s="8">
        <v>0</v>
      </c>
    </row>
    <row r="4898" spans="1:8" x14ac:dyDescent="0.35">
      <c r="A4898" t="s">
        <v>11655</v>
      </c>
      <c r="E4898" t="s">
        <v>4902</v>
      </c>
      <c r="F4898" s="7" t="s">
        <v>13530</v>
      </c>
      <c r="G4898" s="8">
        <v>10704.981666666667</v>
      </c>
      <c r="H4898" s="8">
        <v>0</v>
      </c>
    </row>
    <row r="4899" spans="1:8" x14ac:dyDescent="0.35">
      <c r="A4899" t="s">
        <v>11656</v>
      </c>
      <c r="E4899" t="s">
        <v>4903</v>
      </c>
      <c r="F4899" s="7" t="s">
        <v>13530</v>
      </c>
      <c r="G4899" s="8">
        <v>10706.931666666665</v>
      </c>
      <c r="H4899" s="8">
        <v>0</v>
      </c>
    </row>
    <row r="4900" spans="1:8" x14ac:dyDescent="0.35">
      <c r="A4900" t="s">
        <v>11657</v>
      </c>
      <c r="E4900" t="s">
        <v>4904</v>
      </c>
      <c r="F4900" s="7" t="s">
        <v>13530</v>
      </c>
      <c r="G4900" s="8">
        <v>10720.511666666667</v>
      </c>
      <c r="H4900" s="8">
        <v>0</v>
      </c>
    </row>
    <row r="4901" spans="1:8" x14ac:dyDescent="0.35">
      <c r="A4901" t="s">
        <v>11658</v>
      </c>
      <c r="E4901" t="s">
        <v>4905</v>
      </c>
      <c r="F4901" s="7" t="s">
        <v>13530</v>
      </c>
      <c r="G4901" s="8">
        <v>10726.893333333333</v>
      </c>
      <c r="H4901" s="8">
        <v>0</v>
      </c>
    </row>
    <row r="4902" spans="1:8" x14ac:dyDescent="0.35">
      <c r="A4902" t="s">
        <v>11659</v>
      </c>
      <c r="E4902" t="s">
        <v>4906</v>
      </c>
      <c r="F4902" s="7" t="s">
        <v>13530</v>
      </c>
      <c r="G4902" s="8">
        <v>10727.271666666666</v>
      </c>
      <c r="H4902" s="8">
        <v>0</v>
      </c>
    </row>
    <row r="4903" spans="1:8" x14ac:dyDescent="0.35">
      <c r="A4903" t="s">
        <v>11660</v>
      </c>
      <c r="E4903" t="s">
        <v>4907</v>
      </c>
      <c r="F4903" s="7" t="s">
        <v>13530</v>
      </c>
      <c r="G4903" s="8">
        <v>10730.31</v>
      </c>
      <c r="H4903" s="8">
        <v>0</v>
      </c>
    </row>
    <row r="4904" spans="1:8" x14ac:dyDescent="0.35">
      <c r="A4904" t="s">
        <v>11661</v>
      </c>
      <c r="E4904" t="s">
        <v>4908</v>
      </c>
      <c r="F4904" s="7" t="s">
        <v>13530</v>
      </c>
      <c r="G4904" s="8">
        <v>10733.096666666666</v>
      </c>
      <c r="H4904" s="8">
        <v>0</v>
      </c>
    </row>
    <row r="4905" spans="1:8" x14ac:dyDescent="0.35">
      <c r="A4905" t="s">
        <v>11662</v>
      </c>
      <c r="E4905" t="s">
        <v>4909</v>
      </c>
      <c r="F4905" s="7" t="s">
        <v>13530</v>
      </c>
      <c r="G4905" s="8">
        <v>10734.289999999999</v>
      </c>
      <c r="H4905" s="8">
        <v>0</v>
      </c>
    </row>
    <row r="4906" spans="1:8" x14ac:dyDescent="0.35">
      <c r="A4906" t="s">
        <v>11663</v>
      </c>
      <c r="E4906" t="s">
        <v>4910</v>
      </c>
      <c r="F4906" s="7" t="s">
        <v>13530</v>
      </c>
      <c r="G4906" s="8">
        <v>10734.793333333333</v>
      </c>
      <c r="H4906" s="8">
        <v>0</v>
      </c>
    </row>
    <row r="4907" spans="1:8" x14ac:dyDescent="0.35">
      <c r="A4907" t="s">
        <v>11664</v>
      </c>
      <c r="E4907" t="s">
        <v>4911</v>
      </c>
      <c r="F4907" s="7" t="s">
        <v>13530</v>
      </c>
      <c r="G4907" s="8">
        <v>10746.118333333334</v>
      </c>
      <c r="H4907" s="8">
        <v>0</v>
      </c>
    </row>
    <row r="4908" spans="1:8" x14ac:dyDescent="0.35">
      <c r="A4908" t="s">
        <v>11665</v>
      </c>
      <c r="E4908" t="s">
        <v>4912</v>
      </c>
      <c r="F4908" s="7" t="s">
        <v>13530</v>
      </c>
      <c r="G4908" s="8">
        <v>10752.203333333333</v>
      </c>
      <c r="H4908" s="8">
        <v>0</v>
      </c>
    </row>
    <row r="4909" spans="1:8" x14ac:dyDescent="0.35">
      <c r="A4909" t="s">
        <v>11666</v>
      </c>
      <c r="E4909" t="s">
        <v>4913</v>
      </c>
      <c r="F4909" s="7" t="s">
        <v>13530</v>
      </c>
      <c r="G4909" s="8">
        <v>10752.625</v>
      </c>
      <c r="H4909" s="8">
        <v>0</v>
      </c>
    </row>
    <row r="4910" spans="1:8" x14ac:dyDescent="0.35">
      <c r="A4910" t="s">
        <v>11667</v>
      </c>
      <c r="E4910" t="s">
        <v>4914</v>
      </c>
      <c r="F4910" s="7" t="s">
        <v>13530</v>
      </c>
      <c r="G4910" s="8">
        <v>10753.661666666667</v>
      </c>
      <c r="H4910" s="8">
        <v>0</v>
      </c>
    </row>
    <row r="4911" spans="1:8" x14ac:dyDescent="0.35">
      <c r="A4911" t="s">
        <v>11668</v>
      </c>
      <c r="E4911" t="s">
        <v>4915</v>
      </c>
      <c r="F4911" s="7" t="s">
        <v>13530</v>
      </c>
      <c r="G4911" s="8">
        <v>10768.586666666666</v>
      </c>
      <c r="H4911" s="8">
        <v>0</v>
      </c>
    </row>
    <row r="4912" spans="1:8" x14ac:dyDescent="0.35">
      <c r="A4912" t="s">
        <v>11669</v>
      </c>
      <c r="E4912" t="s">
        <v>4916</v>
      </c>
      <c r="F4912" s="7" t="s">
        <v>13530</v>
      </c>
      <c r="G4912" s="8">
        <v>10769.625</v>
      </c>
      <c r="H4912" s="8">
        <v>0</v>
      </c>
    </row>
    <row r="4913" spans="1:8" x14ac:dyDescent="0.35">
      <c r="A4913" t="s">
        <v>11670</v>
      </c>
      <c r="E4913" t="s">
        <v>4917</v>
      </c>
      <c r="F4913" s="7" t="s">
        <v>13530</v>
      </c>
      <c r="G4913" s="8">
        <v>10769.901666666667</v>
      </c>
      <c r="H4913" s="8">
        <v>0</v>
      </c>
    </row>
    <row r="4914" spans="1:8" x14ac:dyDescent="0.35">
      <c r="A4914" t="s">
        <v>11671</v>
      </c>
      <c r="E4914" t="s">
        <v>4918</v>
      </c>
      <c r="F4914" s="7" t="s">
        <v>13530</v>
      </c>
      <c r="G4914" s="8">
        <v>10771.031666666668</v>
      </c>
      <c r="H4914" s="8">
        <v>0</v>
      </c>
    </row>
    <row r="4915" spans="1:8" x14ac:dyDescent="0.35">
      <c r="A4915" t="s">
        <v>11672</v>
      </c>
      <c r="E4915" t="s">
        <v>4919</v>
      </c>
      <c r="F4915" s="7" t="s">
        <v>13530</v>
      </c>
      <c r="G4915" s="8">
        <v>10779.796666666667</v>
      </c>
      <c r="H4915" s="8">
        <v>0</v>
      </c>
    </row>
    <row r="4916" spans="1:8" x14ac:dyDescent="0.35">
      <c r="A4916" t="s">
        <v>11673</v>
      </c>
      <c r="E4916" t="s">
        <v>4920</v>
      </c>
      <c r="F4916" s="7" t="s">
        <v>13530</v>
      </c>
      <c r="G4916" s="8">
        <v>10783.945</v>
      </c>
      <c r="H4916" s="8">
        <v>0</v>
      </c>
    </row>
    <row r="4917" spans="1:8" x14ac:dyDescent="0.35">
      <c r="A4917" t="s">
        <v>11674</v>
      </c>
      <c r="E4917" t="s">
        <v>4921</v>
      </c>
      <c r="F4917" s="7" t="s">
        <v>13530</v>
      </c>
      <c r="G4917" s="8">
        <v>10786.143333333333</v>
      </c>
      <c r="H4917" s="8">
        <v>0</v>
      </c>
    </row>
    <row r="4918" spans="1:8" x14ac:dyDescent="0.35">
      <c r="A4918" t="s">
        <v>11675</v>
      </c>
      <c r="E4918" t="s">
        <v>4922</v>
      </c>
      <c r="F4918" s="7" t="s">
        <v>13530</v>
      </c>
      <c r="G4918" s="8">
        <v>10797.156666666668</v>
      </c>
      <c r="H4918" s="8">
        <v>0</v>
      </c>
    </row>
    <row r="4919" spans="1:8" x14ac:dyDescent="0.35">
      <c r="A4919" t="s">
        <v>11676</v>
      </c>
      <c r="E4919" t="s">
        <v>4923</v>
      </c>
      <c r="F4919" s="7" t="s">
        <v>13530</v>
      </c>
      <c r="G4919" s="8">
        <v>10799.196666666667</v>
      </c>
      <c r="H4919" s="8">
        <v>0</v>
      </c>
    </row>
    <row r="4920" spans="1:8" x14ac:dyDescent="0.35">
      <c r="A4920" t="s">
        <v>11677</v>
      </c>
      <c r="E4920" t="s">
        <v>4924</v>
      </c>
      <c r="F4920" s="7" t="s">
        <v>13530</v>
      </c>
      <c r="G4920" s="8">
        <v>10803.210000000001</v>
      </c>
      <c r="H4920" s="8">
        <v>0</v>
      </c>
    </row>
    <row r="4921" spans="1:8" x14ac:dyDescent="0.35">
      <c r="A4921" t="s">
        <v>11678</v>
      </c>
      <c r="E4921" t="s">
        <v>4925</v>
      </c>
      <c r="F4921" s="7" t="s">
        <v>13530</v>
      </c>
      <c r="G4921" s="8">
        <v>10807.025</v>
      </c>
      <c r="H4921" s="8">
        <v>0</v>
      </c>
    </row>
    <row r="4922" spans="1:8" x14ac:dyDescent="0.35">
      <c r="A4922" t="s">
        <v>11679</v>
      </c>
      <c r="E4922" t="s">
        <v>4926</v>
      </c>
      <c r="F4922" s="7" t="s">
        <v>13530</v>
      </c>
      <c r="G4922" s="8">
        <v>10820.92</v>
      </c>
      <c r="H4922" s="8">
        <v>0</v>
      </c>
    </row>
    <row r="4923" spans="1:8" x14ac:dyDescent="0.35">
      <c r="A4923" t="s">
        <v>11680</v>
      </c>
      <c r="E4923" t="s">
        <v>4927</v>
      </c>
      <c r="F4923" s="7" t="s">
        <v>13530</v>
      </c>
      <c r="G4923" s="8">
        <v>10824.211666666666</v>
      </c>
      <c r="H4923" s="8">
        <v>0</v>
      </c>
    </row>
    <row r="4924" spans="1:8" x14ac:dyDescent="0.35">
      <c r="A4924" t="s">
        <v>11681</v>
      </c>
      <c r="E4924" t="s">
        <v>4928</v>
      </c>
      <c r="F4924" s="7" t="s">
        <v>13530</v>
      </c>
      <c r="G4924" s="8">
        <v>10825.571666666667</v>
      </c>
      <c r="H4924" s="8">
        <v>0</v>
      </c>
    </row>
    <row r="4925" spans="1:8" x14ac:dyDescent="0.35">
      <c r="A4925" t="s">
        <v>11682</v>
      </c>
      <c r="E4925" t="s">
        <v>4929</v>
      </c>
      <c r="F4925" s="7" t="s">
        <v>13530</v>
      </c>
      <c r="G4925" s="8">
        <v>10826.51</v>
      </c>
      <c r="H4925" s="8">
        <v>0</v>
      </c>
    </row>
    <row r="4926" spans="1:8" x14ac:dyDescent="0.35">
      <c r="A4926" t="s">
        <v>11683</v>
      </c>
      <c r="E4926" t="s">
        <v>4930</v>
      </c>
      <c r="F4926" s="7" t="s">
        <v>13530</v>
      </c>
      <c r="G4926" s="8">
        <v>10828.673333333334</v>
      </c>
      <c r="H4926" s="8">
        <v>0</v>
      </c>
    </row>
    <row r="4927" spans="1:8" x14ac:dyDescent="0.35">
      <c r="A4927" t="s">
        <v>11684</v>
      </c>
      <c r="E4927" t="s">
        <v>4931</v>
      </c>
      <c r="F4927" s="7" t="s">
        <v>13530</v>
      </c>
      <c r="G4927" s="8">
        <v>10831.045</v>
      </c>
      <c r="H4927" s="8">
        <v>0</v>
      </c>
    </row>
    <row r="4928" spans="1:8" x14ac:dyDescent="0.35">
      <c r="A4928" t="s">
        <v>11685</v>
      </c>
      <c r="E4928" t="s">
        <v>4932</v>
      </c>
      <c r="F4928" s="7" t="s">
        <v>13530</v>
      </c>
      <c r="G4928" s="8">
        <v>10832.385</v>
      </c>
      <c r="H4928" s="8">
        <v>0</v>
      </c>
    </row>
    <row r="4929" spans="1:8" x14ac:dyDescent="0.35">
      <c r="A4929" t="s">
        <v>11686</v>
      </c>
      <c r="E4929" t="s">
        <v>4933</v>
      </c>
      <c r="F4929" s="7" t="s">
        <v>13530</v>
      </c>
      <c r="G4929" s="8">
        <v>10833.513333333334</v>
      </c>
      <c r="H4929" s="8">
        <v>0</v>
      </c>
    </row>
    <row r="4930" spans="1:8" x14ac:dyDescent="0.35">
      <c r="A4930" t="s">
        <v>11687</v>
      </c>
      <c r="E4930" t="s">
        <v>4934</v>
      </c>
      <c r="F4930" s="7" t="s">
        <v>13530</v>
      </c>
      <c r="G4930" s="8">
        <v>10834.32</v>
      </c>
      <c r="H4930" s="8">
        <v>0</v>
      </c>
    </row>
    <row r="4931" spans="1:8" x14ac:dyDescent="0.35">
      <c r="A4931" t="s">
        <v>11688</v>
      </c>
      <c r="E4931" t="s">
        <v>4935</v>
      </c>
      <c r="F4931" s="7" t="s">
        <v>13530</v>
      </c>
      <c r="G4931" s="8">
        <v>10835.385</v>
      </c>
      <c r="H4931" s="8">
        <v>0</v>
      </c>
    </row>
    <row r="4932" spans="1:8" x14ac:dyDescent="0.35">
      <c r="A4932" t="s">
        <v>11689</v>
      </c>
      <c r="E4932" t="s">
        <v>4936</v>
      </c>
      <c r="F4932" s="7" t="s">
        <v>13530</v>
      </c>
      <c r="G4932" s="8">
        <v>10841.878333333332</v>
      </c>
      <c r="H4932" s="8">
        <v>0</v>
      </c>
    </row>
    <row r="4933" spans="1:8" x14ac:dyDescent="0.35">
      <c r="A4933" t="s">
        <v>11690</v>
      </c>
      <c r="E4933" t="s">
        <v>4937</v>
      </c>
      <c r="F4933" s="7" t="s">
        <v>13530</v>
      </c>
      <c r="G4933" s="8">
        <v>10842.966666666667</v>
      </c>
      <c r="H4933" s="8">
        <v>0</v>
      </c>
    </row>
    <row r="4934" spans="1:8" x14ac:dyDescent="0.35">
      <c r="A4934" t="s">
        <v>11691</v>
      </c>
      <c r="E4934" t="s">
        <v>4938</v>
      </c>
      <c r="F4934" s="7" t="s">
        <v>13530</v>
      </c>
      <c r="G4934" s="8">
        <v>10848.723333333333</v>
      </c>
      <c r="H4934" s="8">
        <v>0</v>
      </c>
    </row>
    <row r="4935" spans="1:8" x14ac:dyDescent="0.35">
      <c r="A4935" t="s">
        <v>11692</v>
      </c>
      <c r="E4935" t="s">
        <v>4939</v>
      </c>
      <c r="F4935" s="7" t="s">
        <v>13530</v>
      </c>
      <c r="G4935" s="8">
        <v>10850.996666666668</v>
      </c>
      <c r="H4935" s="8">
        <v>0</v>
      </c>
    </row>
    <row r="4936" spans="1:8" x14ac:dyDescent="0.35">
      <c r="A4936" t="s">
        <v>11693</v>
      </c>
      <c r="E4936" t="s">
        <v>4940</v>
      </c>
      <c r="F4936" s="7" t="s">
        <v>13530</v>
      </c>
      <c r="G4936" s="8">
        <v>10852.733333333334</v>
      </c>
      <c r="H4936" s="8">
        <v>0</v>
      </c>
    </row>
    <row r="4937" spans="1:8" x14ac:dyDescent="0.35">
      <c r="A4937" t="s">
        <v>11694</v>
      </c>
      <c r="E4937" t="s">
        <v>4941</v>
      </c>
      <c r="F4937" s="7" t="s">
        <v>13530</v>
      </c>
      <c r="G4937" s="8">
        <v>10863.311666666666</v>
      </c>
      <c r="H4937" s="8">
        <v>0</v>
      </c>
    </row>
    <row r="4938" spans="1:8" x14ac:dyDescent="0.35">
      <c r="A4938" t="s">
        <v>11695</v>
      </c>
      <c r="E4938" t="s">
        <v>4942</v>
      </c>
      <c r="F4938" s="7" t="s">
        <v>13530</v>
      </c>
      <c r="G4938" s="8">
        <v>10867.621666666668</v>
      </c>
      <c r="H4938" s="8">
        <v>0</v>
      </c>
    </row>
    <row r="4939" spans="1:8" x14ac:dyDescent="0.35">
      <c r="A4939" t="s">
        <v>7840</v>
      </c>
      <c r="E4939" t="s">
        <v>4943</v>
      </c>
      <c r="F4939" s="7" t="s">
        <v>13530</v>
      </c>
      <c r="G4939" s="8">
        <v>10878.855</v>
      </c>
      <c r="H4939" s="8">
        <v>0</v>
      </c>
    </row>
    <row r="4940" spans="1:8" x14ac:dyDescent="0.35">
      <c r="A4940" t="s">
        <v>11696</v>
      </c>
      <c r="E4940" t="s">
        <v>4944</v>
      </c>
      <c r="F4940" s="7" t="s">
        <v>13530</v>
      </c>
      <c r="G4940" s="8">
        <v>10879.878333333332</v>
      </c>
      <c r="H4940" s="8">
        <v>0</v>
      </c>
    </row>
    <row r="4941" spans="1:8" x14ac:dyDescent="0.35">
      <c r="A4941" t="s">
        <v>11697</v>
      </c>
      <c r="E4941" t="s">
        <v>4945</v>
      </c>
      <c r="F4941" s="7" t="s">
        <v>13530</v>
      </c>
      <c r="G4941" s="8">
        <v>10884.756666666666</v>
      </c>
      <c r="H4941" s="8">
        <v>0</v>
      </c>
    </row>
    <row r="4942" spans="1:8" x14ac:dyDescent="0.35">
      <c r="A4942" t="s">
        <v>11698</v>
      </c>
      <c r="E4942" t="s">
        <v>4946</v>
      </c>
      <c r="F4942" s="7" t="s">
        <v>13530</v>
      </c>
      <c r="G4942" s="8">
        <v>10900.626666666667</v>
      </c>
      <c r="H4942" s="8">
        <v>0</v>
      </c>
    </row>
    <row r="4943" spans="1:8" x14ac:dyDescent="0.35">
      <c r="A4943" t="s">
        <v>11699</v>
      </c>
      <c r="E4943" t="s">
        <v>4947</v>
      </c>
      <c r="F4943" s="7" t="s">
        <v>13530</v>
      </c>
      <c r="G4943" s="8">
        <v>10902.188333333334</v>
      </c>
      <c r="H4943" s="8">
        <v>0</v>
      </c>
    </row>
    <row r="4944" spans="1:8" x14ac:dyDescent="0.35">
      <c r="A4944" t="s">
        <v>11700</v>
      </c>
      <c r="E4944" t="s">
        <v>4948</v>
      </c>
      <c r="F4944" s="7" t="s">
        <v>13530</v>
      </c>
      <c r="G4944" s="8">
        <v>10903.15</v>
      </c>
      <c r="H4944" s="8">
        <v>0</v>
      </c>
    </row>
    <row r="4945" spans="1:8" x14ac:dyDescent="0.35">
      <c r="A4945" t="s">
        <v>11701</v>
      </c>
      <c r="E4945" t="s">
        <v>4949</v>
      </c>
      <c r="F4945" s="7" t="s">
        <v>13530</v>
      </c>
      <c r="G4945" s="8">
        <v>10906.956666666667</v>
      </c>
      <c r="H4945" s="8">
        <v>0</v>
      </c>
    </row>
    <row r="4946" spans="1:8" x14ac:dyDescent="0.35">
      <c r="A4946" t="s">
        <v>11702</v>
      </c>
      <c r="E4946" t="s">
        <v>4950</v>
      </c>
      <c r="F4946" s="7" t="s">
        <v>13530</v>
      </c>
      <c r="G4946" s="8">
        <v>10907.161666666667</v>
      </c>
      <c r="H4946" s="8">
        <v>0</v>
      </c>
    </row>
    <row r="4947" spans="1:8" x14ac:dyDescent="0.35">
      <c r="A4947" t="s">
        <v>11703</v>
      </c>
      <c r="E4947" t="s">
        <v>4951</v>
      </c>
      <c r="F4947" s="7" t="s">
        <v>13530</v>
      </c>
      <c r="G4947" s="8">
        <v>10911.41</v>
      </c>
      <c r="H4947" s="8">
        <v>0</v>
      </c>
    </row>
    <row r="4948" spans="1:8" x14ac:dyDescent="0.35">
      <c r="A4948" t="s">
        <v>11704</v>
      </c>
      <c r="E4948" t="s">
        <v>4952</v>
      </c>
      <c r="F4948" s="7" t="s">
        <v>13530</v>
      </c>
      <c r="G4948" s="8">
        <v>10912.036666666667</v>
      </c>
      <c r="H4948" s="8">
        <v>0</v>
      </c>
    </row>
    <row r="4949" spans="1:8" x14ac:dyDescent="0.35">
      <c r="A4949" t="s">
        <v>11705</v>
      </c>
      <c r="E4949" t="s">
        <v>4953</v>
      </c>
      <c r="F4949" s="7" t="s">
        <v>13530</v>
      </c>
      <c r="G4949" s="8">
        <v>10912.066666666668</v>
      </c>
      <c r="H4949" s="8">
        <v>0</v>
      </c>
    </row>
    <row r="4950" spans="1:8" x14ac:dyDescent="0.35">
      <c r="A4950" t="s">
        <v>11706</v>
      </c>
      <c r="E4950" t="s">
        <v>4954</v>
      </c>
      <c r="F4950" s="7" t="s">
        <v>13530</v>
      </c>
      <c r="G4950" s="8">
        <v>10914.808333333332</v>
      </c>
      <c r="H4950" s="8">
        <v>0</v>
      </c>
    </row>
    <row r="4951" spans="1:8" x14ac:dyDescent="0.35">
      <c r="A4951" t="s">
        <v>11707</v>
      </c>
      <c r="E4951" t="s">
        <v>4955</v>
      </c>
      <c r="F4951" s="7" t="s">
        <v>13530</v>
      </c>
      <c r="G4951" s="8">
        <v>10916.196666666667</v>
      </c>
      <c r="H4951" s="8">
        <v>0</v>
      </c>
    </row>
    <row r="4952" spans="1:8" x14ac:dyDescent="0.35">
      <c r="A4952" t="s">
        <v>11708</v>
      </c>
      <c r="E4952" t="s">
        <v>4956</v>
      </c>
      <c r="F4952" s="7" t="s">
        <v>13530</v>
      </c>
      <c r="G4952" s="8">
        <v>10916.926666666666</v>
      </c>
      <c r="H4952" s="8">
        <v>0</v>
      </c>
    </row>
    <row r="4953" spans="1:8" x14ac:dyDescent="0.35">
      <c r="A4953" t="s">
        <v>11709</v>
      </c>
      <c r="E4953" t="s">
        <v>4957</v>
      </c>
      <c r="F4953" s="7" t="s">
        <v>13530</v>
      </c>
      <c r="G4953" s="8">
        <v>10920.181666666665</v>
      </c>
      <c r="H4953" s="8">
        <v>0</v>
      </c>
    </row>
    <row r="4954" spans="1:8" x14ac:dyDescent="0.35">
      <c r="A4954" t="s">
        <v>11710</v>
      </c>
      <c r="E4954" t="s">
        <v>4958</v>
      </c>
      <c r="F4954" s="7" t="s">
        <v>13530</v>
      </c>
      <c r="G4954" s="8">
        <v>10920.210000000001</v>
      </c>
      <c r="H4954" s="8">
        <v>0</v>
      </c>
    </row>
    <row r="4955" spans="1:8" x14ac:dyDescent="0.35">
      <c r="A4955" t="s">
        <v>11711</v>
      </c>
      <c r="E4955" t="s">
        <v>4959</v>
      </c>
      <c r="F4955" s="7" t="s">
        <v>13530</v>
      </c>
      <c r="G4955" s="8">
        <v>10920.805</v>
      </c>
      <c r="H4955" s="8">
        <v>0</v>
      </c>
    </row>
    <row r="4956" spans="1:8" x14ac:dyDescent="0.35">
      <c r="A4956" t="s">
        <v>11712</v>
      </c>
      <c r="E4956" t="s">
        <v>4960</v>
      </c>
      <c r="F4956" s="7" t="s">
        <v>13530</v>
      </c>
      <c r="G4956" s="8">
        <v>10921.746666666668</v>
      </c>
      <c r="H4956" s="8">
        <v>0</v>
      </c>
    </row>
    <row r="4957" spans="1:8" x14ac:dyDescent="0.35">
      <c r="A4957" t="s">
        <v>11713</v>
      </c>
      <c r="E4957" t="s">
        <v>4961</v>
      </c>
      <c r="F4957" s="7" t="s">
        <v>13530</v>
      </c>
      <c r="G4957" s="8">
        <v>10921.925000000001</v>
      </c>
      <c r="H4957" s="8">
        <v>0</v>
      </c>
    </row>
    <row r="4958" spans="1:8" x14ac:dyDescent="0.35">
      <c r="A4958" t="s">
        <v>11714</v>
      </c>
      <c r="E4958" t="s">
        <v>4962</v>
      </c>
      <c r="F4958" s="7" t="s">
        <v>13530</v>
      </c>
      <c r="G4958" s="8">
        <v>10921.928333333333</v>
      </c>
      <c r="H4958" s="8">
        <v>0</v>
      </c>
    </row>
    <row r="4959" spans="1:8" x14ac:dyDescent="0.35">
      <c r="A4959" t="s">
        <v>11715</v>
      </c>
      <c r="E4959" t="s">
        <v>4963</v>
      </c>
      <c r="F4959" s="7" t="s">
        <v>13530</v>
      </c>
      <c r="G4959" s="8">
        <v>10921.991666666667</v>
      </c>
      <c r="H4959" s="8">
        <v>0</v>
      </c>
    </row>
    <row r="4960" spans="1:8" x14ac:dyDescent="0.35">
      <c r="A4960" t="s">
        <v>11716</v>
      </c>
      <c r="E4960" t="s">
        <v>4964</v>
      </c>
      <c r="F4960" s="7" t="s">
        <v>13530</v>
      </c>
      <c r="G4960" s="8">
        <v>10921.991666666667</v>
      </c>
      <c r="H4960" s="8">
        <v>0</v>
      </c>
    </row>
    <row r="4961" spans="1:8" x14ac:dyDescent="0.35">
      <c r="A4961" t="s">
        <v>11717</v>
      </c>
      <c r="E4961" t="s">
        <v>4965</v>
      </c>
      <c r="F4961" s="7" t="s">
        <v>13530</v>
      </c>
      <c r="G4961" s="8">
        <v>10921.991666666667</v>
      </c>
      <c r="H4961" s="8">
        <v>0</v>
      </c>
    </row>
    <row r="4962" spans="1:8" x14ac:dyDescent="0.35">
      <c r="A4962" t="s">
        <v>11718</v>
      </c>
      <c r="E4962" t="s">
        <v>4966</v>
      </c>
      <c r="F4962" s="7" t="s">
        <v>13530</v>
      </c>
      <c r="G4962" s="8">
        <v>10921.991666666667</v>
      </c>
      <c r="H4962" s="8">
        <v>0</v>
      </c>
    </row>
    <row r="4963" spans="1:8" x14ac:dyDescent="0.35">
      <c r="A4963" t="s">
        <v>11719</v>
      </c>
      <c r="E4963" t="s">
        <v>4967</v>
      </c>
      <c r="F4963" s="7" t="s">
        <v>13530</v>
      </c>
      <c r="G4963" s="8">
        <v>10921.991666666667</v>
      </c>
      <c r="H4963" s="8">
        <v>0</v>
      </c>
    </row>
    <row r="4964" spans="1:8" x14ac:dyDescent="0.35">
      <c r="A4964" t="s">
        <v>11720</v>
      </c>
      <c r="E4964" t="s">
        <v>4968</v>
      </c>
      <c r="F4964" s="7" t="s">
        <v>13530</v>
      </c>
      <c r="G4964" s="8">
        <v>10921.991666666667</v>
      </c>
      <c r="H4964" s="8">
        <v>0</v>
      </c>
    </row>
    <row r="4965" spans="1:8" x14ac:dyDescent="0.35">
      <c r="A4965" t="s">
        <v>11721</v>
      </c>
      <c r="E4965" t="s">
        <v>4969</v>
      </c>
      <c r="F4965" s="7" t="s">
        <v>13530</v>
      </c>
      <c r="G4965" s="8">
        <v>10921.991666666667</v>
      </c>
      <c r="H4965" s="8">
        <v>0</v>
      </c>
    </row>
    <row r="4966" spans="1:8" x14ac:dyDescent="0.35">
      <c r="A4966" t="s">
        <v>11722</v>
      </c>
      <c r="E4966" t="s">
        <v>4970</v>
      </c>
      <c r="F4966" s="7" t="s">
        <v>13530</v>
      </c>
      <c r="G4966" s="8">
        <v>10921.991666666667</v>
      </c>
      <c r="H4966" s="8">
        <v>0</v>
      </c>
    </row>
    <row r="4967" spans="1:8" x14ac:dyDescent="0.35">
      <c r="A4967" t="s">
        <v>11723</v>
      </c>
      <c r="E4967" t="s">
        <v>4971</v>
      </c>
      <c r="F4967" s="7" t="s">
        <v>13530</v>
      </c>
      <c r="G4967" s="8">
        <v>10921.991666666667</v>
      </c>
      <c r="H4967" s="8">
        <v>0</v>
      </c>
    </row>
    <row r="4968" spans="1:8" x14ac:dyDescent="0.35">
      <c r="A4968" t="s">
        <v>11724</v>
      </c>
      <c r="E4968" t="s">
        <v>4972</v>
      </c>
      <c r="F4968" s="7" t="s">
        <v>13530</v>
      </c>
      <c r="G4968" s="8">
        <v>10921.991666666667</v>
      </c>
      <c r="H4968" s="8">
        <v>0</v>
      </c>
    </row>
    <row r="4969" spans="1:8" x14ac:dyDescent="0.35">
      <c r="A4969" t="s">
        <v>11725</v>
      </c>
      <c r="E4969" t="s">
        <v>4973</v>
      </c>
      <c r="F4969" s="7" t="s">
        <v>13530</v>
      </c>
      <c r="G4969" s="8">
        <v>10921.991666666667</v>
      </c>
      <c r="H4969" s="8">
        <v>0</v>
      </c>
    </row>
    <row r="4970" spans="1:8" x14ac:dyDescent="0.35">
      <c r="A4970" t="s">
        <v>11726</v>
      </c>
      <c r="E4970" t="s">
        <v>4974</v>
      </c>
      <c r="F4970" s="7" t="s">
        <v>13530</v>
      </c>
      <c r="G4970" s="8">
        <v>10921.991666666667</v>
      </c>
      <c r="H4970" s="8">
        <v>0</v>
      </c>
    </row>
    <row r="4971" spans="1:8" x14ac:dyDescent="0.35">
      <c r="A4971" t="s">
        <v>11727</v>
      </c>
      <c r="E4971" t="s">
        <v>4975</v>
      </c>
      <c r="F4971" s="7" t="s">
        <v>13530</v>
      </c>
      <c r="G4971" s="8">
        <v>10922.103333333334</v>
      </c>
      <c r="H4971" s="8">
        <v>0</v>
      </c>
    </row>
    <row r="4972" spans="1:8" x14ac:dyDescent="0.35">
      <c r="A4972" t="s">
        <v>11728</v>
      </c>
      <c r="E4972" t="s">
        <v>4976</v>
      </c>
      <c r="F4972" s="7" t="s">
        <v>13530</v>
      </c>
      <c r="G4972" s="8">
        <v>10922.161666666667</v>
      </c>
      <c r="H4972" s="8">
        <v>0</v>
      </c>
    </row>
    <row r="4973" spans="1:8" x14ac:dyDescent="0.35">
      <c r="A4973" t="s">
        <v>11729</v>
      </c>
      <c r="E4973" t="s">
        <v>4977</v>
      </c>
      <c r="F4973" s="7" t="s">
        <v>13530</v>
      </c>
      <c r="G4973" s="8">
        <v>10922.161666666667</v>
      </c>
      <c r="H4973" s="8">
        <v>0</v>
      </c>
    </row>
    <row r="4974" spans="1:8" x14ac:dyDescent="0.35">
      <c r="A4974" t="s">
        <v>11730</v>
      </c>
      <c r="E4974" t="s">
        <v>4978</v>
      </c>
      <c r="F4974" s="7" t="s">
        <v>13530</v>
      </c>
      <c r="G4974" s="8">
        <v>10922.243333333334</v>
      </c>
      <c r="H4974" s="8">
        <v>0</v>
      </c>
    </row>
    <row r="4975" spans="1:8" x14ac:dyDescent="0.35">
      <c r="A4975" t="s">
        <v>11731</v>
      </c>
      <c r="E4975" t="s">
        <v>4979</v>
      </c>
      <c r="F4975" s="7" t="s">
        <v>13530</v>
      </c>
      <c r="G4975" s="8">
        <v>10924.196666666665</v>
      </c>
      <c r="H4975" s="8">
        <v>0</v>
      </c>
    </row>
    <row r="4976" spans="1:8" x14ac:dyDescent="0.35">
      <c r="A4976" t="s">
        <v>11732</v>
      </c>
      <c r="E4976" t="s">
        <v>4980</v>
      </c>
      <c r="F4976" s="7" t="s">
        <v>13530</v>
      </c>
      <c r="G4976" s="8">
        <v>10928.666666666666</v>
      </c>
      <c r="H4976" s="8">
        <v>0</v>
      </c>
    </row>
    <row r="4977" spans="1:8" x14ac:dyDescent="0.35">
      <c r="A4977" t="s">
        <v>11733</v>
      </c>
      <c r="E4977" t="s">
        <v>4981</v>
      </c>
      <c r="F4977" s="7" t="s">
        <v>13530</v>
      </c>
      <c r="G4977" s="8">
        <v>10929.135</v>
      </c>
      <c r="H4977" s="8">
        <v>0</v>
      </c>
    </row>
    <row r="4978" spans="1:8" x14ac:dyDescent="0.35">
      <c r="A4978" t="s">
        <v>11734</v>
      </c>
      <c r="E4978" t="s">
        <v>4982</v>
      </c>
      <c r="F4978" s="7" t="s">
        <v>13530</v>
      </c>
      <c r="G4978" s="8">
        <v>10930.956666666667</v>
      </c>
      <c r="H4978" s="8">
        <v>0</v>
      </c>
    </row>
    <row r="4979" spans="1:8" x14ac:dyDescent="0.35">
      <c r="A4979" t="s">
        <v>11735</v>
      </c>
      <c r="E4979" t="s">
        <v>4983</v>
      </c>
      <c r="F4979" s="7" t="s">
        <v>13530</v>
      </c>
      <c r="G4979" s="8">
        <v>10935.660000000002</v>
      </c>
      <c r="H4979" s="8">
        <v>0</v>
      </c>
    </row>
    <row r="4980" spans="1:8" x14ac:dyDescent="0.35">
      <c r="A4980" t="s">
        <v>11736</v>
      </c>
      <c r="E4980" t="s">
        <v>4984</v>
      </c>
      <c r="F4980" s="7" t="s">
        <v>13530</v>
      </c>
      <c r="G4980" s="8">
        <v>10939.519999999999</v>
      </c>
      <c r="H4980" s="8">
        <v>0</v>
      </c>
    </row>
    <row r="4981" spans="1:8" x14ac:dyDescent="0.35">
      <c r="A4981" t="s">
        <v>11737</v>
      </c>
      <c r="E4981" t="s">
        <v>4985</v>
      </c>
      <c r="F4981" s="7" t="s">
        <v>13530</v>
      </c>
      <c r="G4981" s="8">
        <v>10945.468333333332</v>
      </c>
      <c r="H4981" s="8">
        <v>0</v>
      </c>
    </row>
    <row r="4982" spans="1:8" x14ac:dyDescent="0.35">
      <c r="A4982" t="s">
        <v>11738</v>
      </c>
      <c r="E4982" t="s">
        <v>4986</v>
      </c>
      <c r="F4982" s="7" t="s">
        <v>13530</v>
      </c>
      <c r="G4982" s="8">
        <v>10946.923333333332</v>
      </c>
      <c r="H4982" s="8">
        <v>0</v>
      </c>
    </row>
    <row r="4983" spans="1:8" x14ac:dyDescent="0.35">
      <c r="A4983" t="s">
        <v>11739</v>
      </c>
      <c r="E4983" t="s">
        <v>4987</v>
      </c>
      <c r="F4983" s="7" t="s">
        <v>13530</v>
      </c>
      <c r="G4983" s="8">
        <v>10947.516666666668</v>
      </c>
      <c r="H4983" s="8">
        <v>0</v>
      </c>
    </row>
    <row r="4984" spans="1:8" x14ac:dyDescent="0.35">
      <c r="A4984" t="s">
        <v>11740</v>
      </c>
      <c r="E4984" t="s">
        <v>4988</v>
      </c>
      <c r="F4984" s="7" t="s">
        <v>13530</v>
      </c>
      <c r="G4984" s="8">
        <v>10953.6</v>
      </c>
      <c r="H4984" s="8">
        <v>0</v>
      </c>
    </row>
    <row r="4985" spans="1:8" x14ac:dyDescent="0.35">
      <c r="A4985" t="s">
        <v>11741</v>
      </c>
      <c r="E4985" t="s">
        <v>4989</v>
      </c>
      <c r="F4985" s="7" t="s">
        <v>13530</v>
      </c>
      <c r="G4985" s="8">
        <v>10958.308333333334</v>
      </c>
      <c r="H4985" s="8">
        <v>0</v>
      </c>
    </row>
    <row r="4986" spans="1:8" x14ac:dyDescent="0.35">
      <c r="A4986" t="s">
        <v>11742</v>
      </c>
      <c r="E4986" t="s">
        <v>4990</v>
      </c>
      <c r="F4986" s="7" t="s">
        <v>13530</v>
      </c>
      <c r="G4986" s="8">
        <v>10962.023333333333</v>
      </c>
      <c r="H4986" s="8">
        <v>0</v>
      </c>
    </row>
    <row r="4987" spans="1:8" x14ac:dyDescent="0.35">
      <c r="A4987" t="s">
        <v>11743</v>
      </c>
      <c r="E4987" t="s">
        <v>4991</v>
      </c>
      <c r="F4987" s="7" t="s">
        <v>13530</v>
      </c>
      <c r="G4987" s="8">
        <v>10964.985000000001</v>
      </c>
      <c r="H4987" s="8">
        <v>0</v>
      </c>
    </row>
    <row r="4988" spans="1:8" x14ac:dyDescent="0.35">
      <c r="A4988" t="s">
        <v>11744</v>
      </c>
      <c r="E4988" t="s">
        <v>4992</v>
      </c>
      <c r="F4988" s="7" t="s">
        <v>13530</v>
      </c>
      <c r="G4988" s="8">
        <v>10966.07</v>
      </c>
      <c r="H4988" s="8">
        <v>0</v>
      </c>
    </row>
    <row r="4989" spans="1:8" x14ac:dyDescent="0.35">
      <c r="A4989" t="s">
        <v>11745</v>
      </c>
      <c r="E4989" t="s">
        <v>4993</v>
      </c>
      <c r="F4989" s="7" t="s">
        <v>13530</v>
      </c>
      <c r="G4989" s="8">
        <v>10976.065000000001</v>
      </c>
      <c r="H4989" s="8">
        <v>0</v>
      </c>
    </row>
    <row r="4990" spans="1:8" x14ac:dyDescent="0.35">
      <c r="A4990" t="s">
        <v>11746</v>
      </c>
      <c r="E4990" t="s">
        <v>4994</v>
      </c>
      <c r="F4990" s="7" t="s">
        <v>13530</v>
      </c>
      <c r="G4990" s="8">
        <v>10985.273333333333</v>
      </c>
      <c r="H4990" s="8">
        <v>0</v>
      </c>
    </row>
    <row r="4991" spans="1:8" x14ac:dyDescent="0.35">
      <c r="A4991" t="s">
        <v>11747</v>
      </c>
      <c r="E4991" t="s">
        <v>4995</v>
      </c>
      <c r="F4991" s="7" t="s">
        <v>13530</v>
      </c>
      <c r="G4991" s="8">
        <v>10994.361666666666</v>
      </c>
      <c r="H4991" s="8">
        <v>0</v>
      </c>
    </row>
    <row r="4992" spans="1:8" x14ac:dyDescent="0.35">
      <c r="A4992" t="s">
        <v>11748</v>
      </c>
      <c r="E4992" t="s">
        <v>4996</v>
      </c>
      <c r="F4992" s="7" t="s">
        <v>13530</v>
      </c>
      <c r="G4992" s="8">
        <v>10998.226666666667</v>
      </c>
      <c r="H4992" s="8">
        <v>0</v>
      </c>
    </row>
    <row r="4993" spans="1:8" x14ac:dyDescent="0.35">
      <c r="A4993" t="s">
        <v>11749</v>
      </c>
      <c r="E4993" t="s">
        <v>4997</v>
      </c>
      <c r="F4993" s="7" t="s">
        <v>13530</v>
      </c>
      <c r="G4993" s="8">
        <v>11001.781666666668</v>
      </c>
      <c r="H4993" s="8">
        <v>0</v>
      </c>
    </row>
    <row r="4994" spans="1:8" x14ac:dyDescent="0.35">
      <c r="A4994" t="s">
        <v>11750</v>
      </c>
      <c r="E4994" t="s">
        <v>4998</v>
      </c>
      <c r="F4994" s="7" t="s">
        <v>13530</v>
      </c>
      <c r="G4994" s="8">
        <v>11002.551666666666</v>
      </c>
      <c r="H4994" s="8">
        <v>0</v>
      </c>
    </row>
    <row r="4995" spans="1:8" x14ac:dyDescent="0.35">
      <c r="A4995" t="s">
        <v>11751</v>
      </c>
      <c r="E4995" t="s">
        <v>4999</v>
      </c>
      <c r="F4995" s="7" t="s">
        <v>13530</v>
      </c>
      <c r="G4995" s="8">
        <v>11007.986666666666</v>
      </c>
      <c r="H4995" s="8">
        <v>0</v>
      </c>
    </row>
    <row r="4996" spans="1:8" x14ac:dyDescent="0.35">
      <c r="A4996" t="s">
        <v>11752</v>
      </c>
      <c r="E4996" t="s">
        <v>5000</v>
      </c>
      <c r="F4996" s="7" t="s">
        <v>13530</v>
      </c>
      <c r="G4996" s="8">
        <v>11009.793333333333</v>
      </c>
      <c r="H4996" s="8">
        <v>0</v>
      </c>
    </row>
    <row r="4997" spans="1:8" x14ac:dyDescent="0.35">
      <c r="A4997" t="s">
        <v>11753</v>
      </c>
      <c r="E4997" t="s">
        <v>5001</v>
      </c>
      <c r="F4997" s="7" t="s">
        <v>13530</v>
      </c>
      <c r="G4997" s="8">
        <v>11012.186666666666</v>
      </c>
      <c r="H4997" s="8">
        <v>0</v>
      </c>
    </row>
    <row r="4998" spans="1:8" x14ac:dyDescent="0.35">
      <c r="A4998" t="s">
        <v>11754</v>
      </c>
      <c r="E4998" t="s">
        <v>5002</v>
      </c>
      <c r="F4998" s="7" t="s">
        <v>13530</v>
      </c>
      <c r="G4998" s="8">
        <v>11014.623333333335</v>
      </c>
      <c r="H4998" s="8">
        <v>0</v>
      </c>
    </row>
    <row r="4999" spans="1:8" x14ac:dyDescent="0.35">
      <c r="A4999" t="s">
        <v>11755</v>
      </c>
      <c r="E4999" t="s">
        <v>5003</v>
      </c>
      <c r="F4999" s="7" t="s">
        <v>13530</v>
      </c>
      <c r="G4999" s="8">
        <v>11025.581666666667</v>
      </c>
      <c r="H4999" s="8">
        <v>0</v>
      </c>
    </row>
    <row r="5000" spans="1:8" x14ac:dyDescent="0.35">
      <c r="A5000" t="s">
        <v>11756</v>
      </c>
      <c r="E5000" t="s">
        <v>5004</v>
      </c>
      <c r="F5000" s="7" t="s">
        <v>13530</v>
      </c>
      <c r="G5000" s="8">
        <v>11030.998333333335</v>
      </c>
      <c r="H5000" s="8">
        <v>0</v>
      </c>
    </row>
    <row r="5001" spans="1:8" x14ac:dyDescent="0.35">
      <c r="A5001" t="s">
        <v>11757</v>
      </c>
      <c r="E5001" t="s">
        <v>5005</v>
      </c>
      <c r="F5001" s="7" t="s">
        <v>13530</v>
      </c>
      <c r="G5001" s="8">
        <v>11032.108333333332</v>
      </c>
      <c r="H5001" s="8">
        <v>0</v>
      </c>
    </row>
    <row r="5002" spans="1:8" x14ac:dyDescent="0.35">
      <c r="A5002" t="s">
        <v>11758</v>
      </c>
      <c r="E5002" t="s">
        <v>5006</v>
      </c>
      <c r="F5002" s="7" t="s">
        <v>13530</v>
      </c>
      <c r="G5002" s="8">
        <v>11032.173333333332</v>
      </c>
      <c r="H5002" s="8">
        <v>0</v>
      </c>
    </row>
    <row r="5003" spans="1:8" x14ac:dyDescent="0.35">
      <c r="A5003" t="s">
        <v>11759</v>
      </c>
      <c r="E5003" t="s">
        <v>5007</v>
      </c>
      <c r="F5003" s="7" t="s">
        <v>13530</v>
      </c>
      <c r="G5003" s="8">
        <v>11036.824999999999</v>
      </c>
      <c r="H5003" s="8">
        <v>0</v>
      </c>
    </row>
    <row r="5004" spans="1:8" x14ac:dyDescent="0.35">
      <c r="A5004" t="s">
        <v>11760</v>
      </c>
      <c r="E5004" t="s">
        <v>5008</v>
      </c>
      <c r="F5004" s="7" t="s">
        <v>13530</v>
      </c>
      <c r="G5004" s="8">
        <v>11037.118333333334</v>
      </c>
      <c r="H5004" s="8">
        <v>0</v>
      </c>
    </row>
    <row r="5005" spans="1:8" x14ac:dyDescent="0.35">
      <c r="A5005" t="s">
        <v>11761</v>
      </c>
      <c r="E5005" t="s">
        <v>5009</v>
      </c>
      <c r="F5005" s="7" t="s">
        <v>13530</v>
      </c>
      <c r="G5005" s="8">
        <v>11038.571666666665</v>
      </c>
      <c r="H5005" s="8">
        <v>0</v>
      </c>
    </row>
    <row r="5006" spans="1:8" x14ac:dyDescent="0.35">
      <c r="A5006" t="s">
        <v>11762</v>
      </c>
      <c r="E5006" t="s">
        <v>5010</v>
      </c>
      <c r="F5006" s="7" t="s">
        <v>13530</v>
      </c>
      <c r="G5006" s="8">
        <v>11039.173333333332</v>
      </c>
      <c r="H5006" s="8">
        <v>0</v>
      </c>
    </row>
    <row r="5007" spans="1:8" x14ac:dyDescent="0.35">
      <c r="A5007" t="s">
        <v>11763</v>
      </c>
      <c r="E5007" t="s">
        <v>5011</v>
      </c>
      <c r="F5007" s="7" t="s">
        <v>13530</v>
      </c>
      <c r="G5007" s="8">
        <v>11039.786666666667</v>
      </c>
      <c r="H5007" s="8">
        <v>0</v>
      </c>
    </row>
    <row r="5008" spans="1:8" x14ac:dyDescent="0.35">
      <c r="A5008" t="s">
        <v>11764</v>
      </c>
      <c r="E5008" t="s">
        <v>5012</v>
      </c>
      <c r="F5008" s="7" t="s">
        <v>13530</v>
      </c>
      <c r="G5008" s="8">
        <v>11040.803333333335</v>
      </c>
      <c r="H5008" s="8">
        <v>0</v>
      </c>
    </row>
    <row r="5009" spans="1:8" x14ac:dyDescent="0.35">
      <c r="A5009" t="s">
        <v>11765</v>
      </c>
      <c r="E5009" t="s">
        <v>5013</v>
      </c>
      <c r="F5009" s="7" t="s">
        <v>13530</v>
      </c>
      <c r="G5009" s="8">
        <v>11047.264999999999</v>
      </c>
      <c r="H5009" s="8">
        <v>0</v>
      </c>
    </row>
    <row r="5010" spans="1:8" x14ac:dyDescent="0.35">
      <c r="A5010" t="s">
        <v>11766</v>
      </c>
      <c r="E5010" t="s">
        <v>5014</v>
      </c>
      <c r="F5010" s="7" t="s">
        <v>13530</v>
      </c>
      <c r="G5010" s="8">
        <v>11047.428333333335</v>
      </c>
      <c r="H5010" s="8">
        <v>0</v>
      </c>
    </row>
    <row r="5011" spans="1:8" x14ac:dyDescent="0.35">
      <c r="A5011" t="s">
        <v>11767</v>
      </c>
      <c r="E5011" t="s">
        <v>5015</v>
      </c>
      <c r="F5011" s="7" t="s">
        <v>13530</v>
      </c>
      <c r="G5011" s="8">
        <v>11048.491666666667</v>
      </c>
      <c r="H5011" s="8">
        <v>0</v>
      </c>
    </row>
    <row r="5012" spans="1:8" x14ac:dyDescent="0.35">
      <c r="A5012" t="s">
        <v>11768</v>
      </c>
      <c r="E5012" t="s">
        <v>5016</v>
      </c>
      <c r="F5012" s="7" t="s">
        <v>13530</v>
      </c>
      <c r="G5012" s="8">
        <v>11048.761666666667</v>
      </c>
      <c r="H5012" s="8">
        <v>0</v>
      </c>
    </row>
    <row r="5013" spans="1:8" x14ac:dyDescent="0.35">
      <c r="A5013" t="s">
        <v>11769</v>
      </c>
      <c r="E5013" t="s">
        <v>5017</v>
      </c>
      <c r="F5013" s="7" t="s">
        <v>13530</v>
      </c>
      <c r="G5013" s="8">
        <v>11051.285000000002</v>
      </c>
      <c r="H5013" s="8">
        <v>0</v>
      </c>
    </row>
    <row r="5014" spans="1:8" x14ac:dyDescent="0.35">
      <c r="A5014" t="s">
        <v>7840</v>
      </c>
      <c r="E5014" t="s">
        <v>5018</v>
      </c>
      <c r="F5014" s="7" t="s">
        <v>13530</v>
      </c>
      <c r="G5014" s="8">
        <v>11052.355000000001</v>
      </c>
      <c r="H5014" s="8">
        <v>0</v>
      </c>
    </row>
    <row r="5015" spans="1:8" x14ac:dyDescent="0.35">
      <c r="A5015" t="s">
        <v>11770</v>
      </c>
      <c r="E5015" t="s">
        <v>5019</v>
      </c>
      <c r="F5015" s="7" t="s">
        <v>13530</v>
      </c>
      <c r="G5015" s="8">
        <v>11053.768333333333</v>
      </c>
      <c r="H5015" s="8">
        <v>0</v>
      </c>
    </row>
    <row r="5016" spans="1:8" x14ac:dyDescent="0.35">
      <c r="A5016" t="s">
        <v>11771</v>
      </c>
      <c r="E5016" t="s">
        <v>5020</v>
      </c>
      <c r="F5016" s="7" t="s">
        <v>13530</v>
      </c>
      <c r="G5016" s="8">
        <v>11056.288333333332</v>
      </c>
      <c r="H5016" s="8">
        <v>0</v>
      </c>
    </row>
    <row r="5017" spans="1:8" x14ac:dyDescent="0.35">
      <c r="A5017" t="s">
        <v>11772</v>
      </c>
      <c r="E5017" t="s">
        <v>5021</v>
      </c>
      <c r="F5017" s="7" t="s">
        <v>13530</v>
      </c>
      <c r="G5017" s="8">
        <v>11056.651666666667</v>
      </c>
      <c r="H5017" s="8">
        <v>0</v>
      </c>
    </row>
    <row r="5018" spans="1:8" x14ac:dyDescent="0.35">
      <c r="A5018" t="s">
        <v>11773</v>
      </c>
      <c r="E5018" t="s">
        <v>5022</v>
      </c>
      <c r="F5018" s="7" t="s">
        <v>13530</v>
      </c>
      <c r="G5018" s="8">
        <v>11057.295</v>
      </c>
      <c r="H5018" s="8">
        <v>0</v>
      </c>
    </row>
    <row r="5019" spans="1:8" x14ac:dyDescent="0.35">
      <c r="A5019" t="s">
        <v>11774</v>
      </c>
      <c r="E5019" t="s">
        <v>5023</v>
      </c>
      <c r="F5019" s="7" t="s">
        <v>13530</v>
      </c>
      <c r="G5019" s="8">
        <v>11058.230000000001</v>
      </c>
      <c r="H5019" s="8">
        <v>0</v>
      </c>
    </row>
    <row r="5020" spans="1:8" x14ac:dyDescent="0.35">
      <c r="A5020" t="s">
        <v>11775</v>
      </c>
      <c r="E5020" t="s">
        <v>5024</v>
      </c>
      <c r="F5020" s="7" t="s">
        <v>13530</v>
      </c>
      <c r="G5020" s="8">
        <v>11060.551666666666</v>
      </c>
      <c r="H5020" s="8">
        <v>0</v>
      </c>
    </row>
    <row r="5021" spans="1:8" x14ac:dyDescent="0.35">
      <c r="A5021" t="s">
        <v>11776</v>
      </c>
      <c r="E5021" t="s">
        <v>5025</v>
      </c>
      <c r="F5021" s="7" t="s">
        <v>13530</v>
      </c>
      <c r="G5021" s="8">
        <v>11061.326666666668</v>
      </c>
      <c r="H5021" s="8">
        <v>0</v>
      </c>
    </row>
    <row r="5022" spans="1:8" x14ac:dyDescent="0.35">
      <c r="A5022" t="s">
        <v>11777</v>
      </c>
      <c r="E5022" t="s">
        <v>5026</v>
      </c>
      <c r="F5022" s="7" t="s">
        <v>13530</v>
      </c>
      <c r="G5022" s="8">
        <v>11067.33</v>
      </c>
      <c r="H5022" s="8">
        <v>0</v>
      </c>
    </row>
    <row r="5023" spans="1:8" x14ac:dyDescent="0.35">
      <c r="A5023" t="s">
        <v>11778</v>
      </c>
      <c r="E5023" t="s">
        <v>5027</v>
      </c>
      <c r="F5023" s="7" t="s">
        <v>13530</v>
      </c>
      <c r="G5023" s="8">
        <v>11067.688333333334</v>
      </c>
      <c r="H5023" s="8">
        <v>0</v>
      </c>
    </row>
    <row r="5024" spans="1:8" x14ac:dyDescent="0.35">
      <c r="A5024" t="s">
        <v>11779</v>
      </c>
      <c r="E5024" t="s">
        <v>5028</v>
      </c>
      <c r="F5024" s="7" t="s">
        <v>13530</v>
      </c>
      <c r="G5024" s="8">
        <v>11069.79</v>
      </c>
      <c r="H5024" s="8">
        <v>0</v>
      </c>
    </row>
    <row r="5025" spans="1:8" x14ac:dyDescent="0.35">
      <c r="A5025" t="s">
        <v>11780</v>
      </c>
      <c r="E5025" t="s">
        <v>5029</v>
      </c>
      <c r="F5025" s="7" t="s">
        <v>13530</v>
      </c>
      <c r="G5025" s="8">
        <v>11070.006666666666</v>
      </c>
      <c r="H5025" s="8">
        <v>0</v>
      </c>
    </row>
    <row r="5026" spans="1:8" x14ac:dyDescent="0.35">
      <c r="A5026" t="s">
        <v>11781</v>
      </c>
      <c r="E5026" t="s">
        <v>5030</v>
      </c>
      <c r="F5026" s="7" t="s">
        <v>13530</v>
      </c>
      <c r="G5026" s="8">
        <v>11070.406666666668</v>
      </c>
      <c r="H5026" s="8">
        <v>0</v>
      </c>
    </row>
    <row r="5027" spans="1:8" x14ac:dyDescent="0.35">
      <c r="A5027" t="s">
        <v>11782</v>
      </c>
      <c r="E5027" t="s">
        <v>5031</v>
      </c>
      <c r="F5027" s="7" t="s">
        <v>13530</v>
      </c>
      <c r="G5027" s="8">
        <v>11071.611666666666</v>
      </c>
      <c r="H5027" s="8">
        <v>0</v>
      </c>
    </row>
    <row r="5028" spans="1:8" x14ac:dyDescent="0.35">
      <c r="A5028" t="s">
        <v>11783</v>
      </c>
      <c r="E5028" t="s">
        <v>5032</v>
      </c>
      <c r="F5028" s="7" t="s">
        <v>13530</v>
      </c>
      <c r="G5028" s="8">
        <v>11071.764999999999</v>
      </c>
      <c r="H5028" s="8">
        <v>0</v>
      </c>
    </row>
    <row r="5029" spans="1:8" x14ac:dyDescent="0.35">
      <c r="A5029" t="s">
        <v>11784</v>
      </c>
      <c r="E5029" t="s">
        <v>5033</v>
      </c>
      <c r="F5029" s="7" t="s">
        <v>13530</v>
      </c>
      <c r="G5029" s="8">
        <v>11071.826666666668</v>
      </c>
      <c r="H5029" s="8">
        <v>0</v>
      </c>
    </row>
    <row r="5030" spans="1:8" x14ac:dyDescent="0.35">
      <c r="A5030" t="s">
        <v>11785</v>
      </c>
      <c r="E5030" t="s">
        <v>5034</v>
      </c>
      <c r="F5030" s="7" t="s">
        <v>13530</v>
      </c>
      <c r="G5030" s="8">
        <v>11079.671666666667</v>
      </c>
      <c r="H5030" s="8">
        <v>0</v>
      </c>
    </row>
    <row r="5031" spans="1:8" x14ac:dyDescent="0.35">
      <c r="A5031" t="s">
        <v>11786</v>
      </c>
      <c r="E5031" t="s">
        <v>5035</v>
      </c>
      <c r="F5031" s="7" t="s">
        <v>13530</v>
      </c>
      <c r="G5031" s="8">
        <v>11082.084999999999</v>
      </c>
      <c r="H5031" s="8">
        <v>0</v>
      </c>
    </row>
    <row r="5032" spans="1:8" x14ac:dyDescent="0.35">
      <c r="A5032" t="s">
        <v>11787</v>
      </c>
      <c r="E5032" t="s">
        <v>5036</v>
      </c>
      <c r="F5032" s="7" t="s">
        <v>13530</v>
      </c>
      <c r="G5032" s="8">
        <v>11087.456666666667</v>
      </c>
      <c r="H5032" s="8">
        <v>0</v>
      </c>
    </row>
    <row r="5033" spans="1:8" x14ac:dyDescent="0.35">
      <c r="A5033" t="s">
        <v>11788</v>
      </c>
      <c r="E5033" t="s">
        <v>5037</v>
      </c>
      <c r="F5033" s="7" t="s">
        <v>13530</v>
      </c>
      <c r="G5033" s="8">
        <v>11091.031666666668</v>
      </c>
      <c r="H5033" s="8">
        <v>0</v>
      </c>
    </row>
    <row r="5034" spans="1:8" x14ac:dyDescent="0.35">
      <c r="A5034" t="s">
        <v>11789</v>
      </c>
      <c r="E5034" t="s">
        <v>5038</v>
      </c>
      <c r="F5034" s="7" t="s">
        <v>13530</v>
      </c>
      <c r="G5034" s="8">
        <v>11093.065000000001</v>
      </c>
      <c r="H5034" s="8">
        <v>0</v>
      </c>
    </row>
    <row r="5035" spans="1:8" x14ac:dyDescent="0.35">
      <c r="A5035" t="s">
        <v>11790</v>
      </c>
      <c r="E5035" t="s">
        <v>5039</v>
      </c>
      <c r="F5035" s="7" t="s">
        <v>13530</v>
      </c>
      <c r="G5035" s="8">
        <v>11094.535000000002</v>
      </c>
      <c r="H5035" s="8">
        <v>0</v>
      </c>
    </row>
    <row r="5036" spans="1:8" x14ac:dyDescent="0.35">
      <c r="A5036" t="s">
        <v>11791</v>
      </c>
      <c r="E5036" t="s">
        <v>5040</v>
      </c>
      <c r="F5036" s="7" t="s">
        <v>13530</v>
      </c>
      <c r="G5036" s="8">
        <v>11095.931666666665</v>
      </c>
      <c r="H5036" s="8">
        <v>0</v>
      </c>
    </row>
    <row r="5037" spans="1:8" x14ac:dyDescent="0.35">
      <c r="A5037" t="s">
        <v>9993</v>
      </c>
      <c r="E5037" t="s">
        <v>5041</v>
      </c>
      <c r="F5037" s="7" t="s">
        <v>13530</v>
      </c>
      <c r="G5037" s="8">
        <v>11096.410000000002</v>
      </c>
      <c r="H5037" s="8">
        <v>0</v>
      </c>
    </row>
    <row r="5038" spans="1:8" x14ac:dyDescent="0.35">
      <c r="A5038" t="s">
        <v>11792</v>
      </c>
      <c r="E5038" t="s">
        <v>5042</v>
      </c>
      <c r="F5038" s="7" t="s">
        <v>13530</v>
      </c>
      <c r="G5038" s="8">
        <v>11096.485000000001</v>
      </c>
      <c r="H5038" s="8">
        <v>0</v>
      </c>
    </row>
    <row r="5039" spans="1:8" x14ac:dyDescent="0.35">
      <c r="A5039" t="s">
        <v>11793</v>
      </c>
      <c r="E5039" t="s">
        <v>5043</v>
      </c>
      <c r="F5039" s="7" t="s">
        <v>13530</v>
      </c>
      <c r="G5039" s="8">
        <v>11096.503333333334</v>
      </c>
      <c r="H5039" s="8">
        <v>0</v>
      </c>
    </row>
    <row r="5040" spans="1:8" x14ac:dyDescent="0.35">
      <c r="A5040" t="s">
        <v>11794</v>
      </c>
      <c r="E5040" t="s">
        <v>5044</v>
      </c>
      <c r="F5040" s="7" t="s">
        <v>13530</v>
      </c>
      <c r="G5040" s="8">
        <v>11096.523333333333</v>
      </c>
      <c r="H5040" s="8">
        <v>0</v>
      </c>
    </row>
    <row r="5041" spans="1:8" x14ac:dyDescent="0.35">
      <c r="A5041" t="s">
        <v>11795</v>
      </c>
      <c r="E5041" t="s">
        <v>5045</v>
      </c>
      <c r="F5041" s="7" t="s">
        <v>13530</v>
      </c>
      <c r="G5041" s="8">
        <v>11099.696666666665</v>
      </c>
      <c r="H5041" s="8">
        <v>0</v>
      </c>
    </row>
    <row r="5042" spans="1:8" x14ac:dyDescent="0.35">
      <c r="A5042" t="s">
        <v>11796</v>
      </c>
      <c r="E5042" t="s">
        <v>5046</v>
      </c>
      <c r="F5042" s="7" t="s">
        <v>13530</v>
      </c>
      <c r="G5042" s="8">
        <v>11101.975</v>
      </c>
      <c r="H5042" s="8">
        <v>0</v>
      </c>
    </row>
    <row r="5043" spans="1:8" x14ac:dyDescent="0.35">
      <c r="A5043" t="s">
        <v>11797</v>
      </c>
      <c r="E5043" t="s">
        <v>5047</v>
      </c>
      <c r="F5043" s="7" t="s">
        <v>13530</v>
      </c>
      <c r="G5043" s="8">
        <v>11102.165000000001</v>
      </c>
      <c r="H5043" s="8">
        <v>0</v>
      </c>
    </row>
    <row r="5044" spans="1:8" x14ac:dyDescent="0.35">
      <c r="A5044" t="s">
        <v>11798</v>
      </c>
      <c r="E5044" t="s">
        <v>5048</v>
      </c>
      <c r="F5044" s="7" t="s">
        <v>13530</v>
      </c>
      <c r="G5044" s="8">
        <v>11103.526666666667</v>
      </c>
      <c r="H5044" s="8">
        <v>0</v>
      </c>
    </row>
    <row r="5045" spans="1:8" x14ac:dyDescent="0.35">
      <c r="A5045" t="s">
        <v>11799</v>
      </c>
      <c r="E5045" t="s">
        <v>5049</v>
      </c>
      <c r="F5045" s="7" t="s">
        <v>13530</v>
      </c>
      <c r="G5045" s="8">
        <v>11104.033333333333</v>
      </c>
      <c r="H5045" s="8">
        <v>0</v>
      </c>
    </row>
    <row r="5046" spans="1:8" x14ac:dyDescent="0.35">
      <c r="A5046" t="s">
        <v>11800</v>
      </c>
      <c r="E5046" t="s">
        <v>5050</v>
      </c>
      <c r="F5046" s="7" t="s">
        <v>13530</v>
      </c>
      <c r="G5046" s="8">
        <v>11105.29</v>
      </c>
      <c r="H5046" s="8">
        <v>0</v>
      </c>
    </row>
    <row r="5047" spans="1:8" x14ac:dyDescent="0.35">
      <c r="A5047" t="s">
        <v>11801</v>
      </c>
      <c r="E5047" t="s">
        <v>5051</v>
      </c>
      <c r="F5047" s="7" t="s">
        <v>13530</v>
      </c>
      <c r="G5047" s="8">
        <v>11109.781666666668</v>
      </c>
      <c r="H5047" s="8">
        <v>0</v>
      </c>
    </row>
    <row r="5048" spans="1:8" x14ac:dyDescent="0.35">
      <c r="A5048" t="s">
        <v>11802</v>
      </c>
      <c r="E5048" t="s">
        <v>5052</v>
      </c>
      <c r="F5048" s="7" t="s">
        <v>13530</v>
      </c>
      <c r="G5048" s="8">
        <v>11113.818333333335</v>
      </c>
      <c r="H5048" s="8">
        <v>0</v>
      </c>
    </row>
    <row r="5049" spans="1:8" x14ac:dyDescent="0.35">
      <c r="A5049" t="s">
        <v>11803</v>
      </c>
      <c r="E5049" t="s">
        <v>5053</v>
      </c>
      <c r="F5049" s="7" t="s">
        <v>13530</v>
      </c>
      <c r="G5049" s="8">
        <v>11114.706666666667</v>
      </c>
      <c r="H5049" s="8">
        <v>0</v>
      </c>
    </row>
    <row r="5050" spans="1:8" x14ac:dyDescent="0.35">
      <c r="A5050" t="s">
        <v>11804</v>
      </c>
      <c r="E5050" t="s">
        <v>5054</v>
      </c>
      <c r="F5050" s="7" t="s">
        <v>13530</v>
      </c>
      <c r="G5050" s="8">
        <v>11118.839999999998</v>
      </c>
      <c r="H5050" s="8">
        <v>0</v>
      </c>
    </row>
    <row r="5051" spans="1:8" x14ac:dyDescent="0.35">
      <c r="A5051" t="s">
        <v>11805</v>
      </c>
      <c r="E5051" t="s">
        <v>5055</v>
      </c>
      <c r="F5051" s="7" t="s">
        <v>13530</v>
      </c>
      <c r="G5051" s="8">
        <v>11121.748333333335</v>
      </c>
      <c r="H5051" s="8">
        <v>0</v>
      </c>
    </row>
    <row r="5052" spans="1:8" x14ac:dyDescent="0.35">
      <c r="A5052" t="s">
        <v>11806</v>
      </c>
      <c r="E5052" t="s">
        <v>5056</v>
      </c>
      <c r="F5052" s="7" t="s">
        <v>13530</v>
      </c>
      <c r="G5052" s="8">
        <v>11125.041666666666</v>
      </c>
      <c r="H5052" s="8">
        <v>0</v>
      </c>
    </row>
    <row r="5053" spans="1:8" x14ac:dyDescent="0.35">
      <c r="A5053" t="s">
        <v>11807</v>
      </c>
      <c r="E5053" t="s">
        <v>5057</v>
      </c>
      <c r="F5053" s="7" t="s">
        <v>13530</v>
      </c>
      <c r="G5053" s="8">
        <v>11125.828333333333</v>
      </c>
      <c r="H5053" s="8">
        <v>0</v>
      </c>
    </row>
    <row r="5054" spans="1:8" x14ac:dyDescent="0.35">
      <c r="A5054" t="s">
        <v>11808</v>
      </c>
      <c r="E5054" t="s">
        <v>5058</v>
      </c>
      <c r="F5054" s="7" t="s">
        <v>13530</v>
      </c>
      <c r="G5054" s="8">
        <v>11134.461666666668</v>
      </c>
      <c r="H5054" s="8">
        <v>0</v>
      </c>
    </row>
    <row r="5055" spans="1:8" x14ac:dyDescent="0.35">
      <c r="A5055" t="s">
        <v>11809</v>
      </c>
      <c r="E5055" t="s">
        <v>5059</v>
      </c>
      <c r="F5055" s="7" t="s">
        <v>13530</v>
      </c>
      <c r="G5055" s="8">
        <v>11141.315000000001</v>
      </c>
      <c r="H5055" s="8">
        <v>0</v>
      </c>
    </row>
    <row r="5056" spans="1:8" x14ac:dyDescent="0.35">
      <c r="A5056" t="s">
        <v>11810</v>
      </c>
      <c r="E5056" t="s">
        <v>5060</v>
      </c>
      <c r="F5056" s="7" t="s">
        <v>13530</v>
      </c>
      <c r="G5056" s="8">
        <v>11147.076666666668</v>
      </c>
      <c r="H5056" s="8">
        <v>0</v>
      </c>
    </row>
    <row r="5057" spans="1:8" x14ac:dyDescent="0.35">
      <c r="A5057" t="s">
        <v>11811</v>
      </c>
      <c r="E5057" t="s">
        <v>5061</v>
      </c>
      <c r="F5057" s="7" t="s">
        <v>13530</v>
      </c>
      <c r="G5057" s="8">
        <v>11154.154999999999</v>
      </c>
      <c r="H5057" s="8">
        <v>0</v>
      </c>
    </row>
    <row r="5058" spans="1:8" x14ac:dyDescent="0.35">
      <c r="A5058" t="s">
        <v>11812</v>
      </c>
      <c r="E5058" t="s">
        <v>5062</v>
      </c>
      <c r="F5058" s="7" t="s">
        <v>13530</v>
      </c>
      <c r="G5058" s="8">
        <v>11160.333333333334</v>
      </c>
      <c r="H5058" s="8">
        <v>0</v>
      </c>
    </row>
    <row r="5059" spans="1:8" x14ac:dyDescent="0.35">
      <c r="A5059" t="s">
        <v>11813</v>
      </c>
      <c r="E5059" t="s">
        <v>5063</v>
      </c>
      <c r="F5059" s="7" t="s">
        <v>13530</v>
      </c>
      <c r="G5059" s="8">
        <v>11161.146666666667</v>
      </c>
      <c r="H5059" s="8">
        <v>0</v>
      </c>
    </row>
    <row r="5060" spans="1:8" x14ac:dyDescent="0.35">
      <c r="A5060" t="s">
        <v>11814</v>
      </c>
      <c r="E5060" t="s">
        <v>5064</v>
      </c>
      <c r="F5060" s="7" t="s">
        <v>13530</v>
      </c>
      <c r="G5060" s="8">
        <v>11162.918333333333</v>
      </c>
      <c r="H5060" s="8">
        <v>0</v>
      </c>
    </row>
    <row r="5061" spans="1:8" x14ac:dyDescent="0.35">
      <c r="A5061" t="s">
        <v>11815</v>
      </c>
      <c r="E5061" t="s">
        <v>5065</v>
      </c>
      <c r="F5061" s="7" t="s">
        <v>13530</v>
      </c>
      <c r="G5061" s="8">
        <v>11168.031666666668</v>
      </c>
      <c r="H5061" s="8">
        <v>0</v>
      </c>
    </row>
    <row r="5062" spans="1:8" x14ac:dyDescent="0.35">
      <c r="A5062" t="s">
        <v>11816</v>
      </c>
      <c r="E5062" t="s">
        <v>5066</v>
      </c>
      <c r="F5062" s="7" t="s">
        <v>13530</v>
      </c>
      <c r="G5062" s="8">
        <v>11171.5</v>
      </c>
      <c r="H5062" s="8">
        <v>0</v>
      </c>
    </row>
    <row r="5063" spans="1:8" x14ac:dyDescent="0.35">
      <c r="A5063" t="s">
        <v>11817</v>
      </c>
      <c r="E5063" t="s">
        <v>5067</v>
      </c>
      <c r="F5063" s="7" t="s">
        <v>13530</v>
      </c>
      <c r="G5063" s="8">
        <v>11179.648333333333</v>
      </c>
      <c r="H5063" s="8">
        <v>0</v>
      </c>
    </row>
    <row r="5064" spans="1:8" x14ac:dyDescent="0.35">
      <c r="A5064" t="s">
        <v>11818</v>
      </c>
      <c r="E5064" t="s">
        <v>5068</v>
      </c>
      <c r="F5064" s="7" t="s">
        <v>13530</v>
      </c>
      <c r="G5064" s="8">
        <v>11180.416666666666</v>
      </c>
      <c r="H5064" s="8">
        <v>0</v>
      </c>
    </row>
    <row r="5065" spans="1:8" x14ac:dyDescent="0.35">
      <c r="A5065" t="s">
        <v>11819</v>
      </c>
      <c r="E5065" t="s">
        <v>5069</v>
      </c>
      <c r="F5065" s="7" t="s">
        <v>13530</v>
      </c>
      <c r="G5065" s="8">
        <v>11180.416666666666</v>
      </c>
      <c r="H5065" s="8">
        <v>0</v>
      </c>
    </row>
    <row r="5066" spans="1:8" x14ac:dyDescent="0.35">
      <c r="A5066" t="s">
        <v>11820</v>
      </c>
      <c r="E5066" t="s">
        <v>5070</v>
      </c>
      <c r="F5066" s="7" t="s">
        <v>13530</v>
      </c>
      <c r="G5066" s="8">
        <v>11180.416666666666</v>
      </c>
      <c r="H5066" s="8">
        <v>0</v>
      </c>
    </row>
    <row r="5067" spans="1:8" x14ac:dyDescent="0.35">
      <c r="A5067" t="s">
        <v>11821</v>
      </c>
      <c r="E5067" t="s">
        <v>5071</v>
      </c>
      <c r="F5067" s="7" t="s">
        <v>13530</v>
      </c>
      <c r="G5067" s="8">
        <v>11182.518333333333</v>
      </c>
      <c r="H5067" s="8">
        <v>0</v>
      </c>
    </row>
    <row r="5068" spans="1:8" x14ac:dyDescent="0.35">
      <c r="A5068" t="s">
        <v>11822</v>
      </c>
      <c r="E5068" t="s">
        <v>5072</v>
      </c>
      <c r="F5068" s="7" t="s">
        <v>13530</v>
      </c>
      <c r="G5068" s="8">
        <v>11188.111666666666</v>
      </c>
      <c r="H5068" s="8">
        <v>0</v>
      </c>
    </row>
    <row r="5069" spans="1:8" x14ac:dyDescent="0.35">
      <c r="A5069" t="s">
        <v>11823</v>
      </c>
      <c r="E5069" t="s">
        <v>5073</v>
      </c>
      <c r="F5069" s="7" t="s">
        <v>13530</v>
      </c>
      <c r="G5069" s="8">
        <v>11188.695</v>
      </c>
      <c r="H5069" s="8">
        <v>0</v>
      </c>
    </row>
    <row r="5070" spans="1:8" x14ac:dyDescent="0.35">
      <c r="A5070" t="s">
        <v>11824</v>
      </c>
      <c r="E5070" t="s">
        <v>5074</v>
      </c>
      <c r="F5070" s="7" t="s">
        <v>13530</v>
      </c>
      <c r="G5070" s="8">
        <v>11189.838333333333</v>
      </c>
      <c r="H5070" s="8">
        <v>0</v>
      </c>
    </row>
    <row r="5071" spans="1:8" x14ac:dyDescent="0.35">
      <c r="A5071" t="s">
        <v>11825</v>
      </c>
      <c r="E5071" t="s">
        <v>5075</v>
      </c>
      <c r="F5071" s="7" t="s">
        <v>13530</v>
      </c>
      <c r="G5071" s="8">
        <v>11190.748333333335</v>
      </c>
      <c r="H5071" s="8">
        <v>0</v>
      </c>
    </row>
    <row r="5072" spans="1:8" x14ac:dyDescent="0.35">
      <c r="A5072" t="s">
        <v>11826</v>
      </c>
      <c r="E5072" t="s">
        <v>5076</v>
      </c>
      <c r="F5072" s="7" t="s">
        <v>13530</v>
      </c>
      <c r="G5072" s="8">
        <v>11194.338333333333</v>
      </c>
      <c r="H5072" s="8">
        <v>0</v>
      </c>
    </row>
    <row r="5073" spans="1:8" x14ac:dyDescent="0.35">
      <c r="A5073" t="s">
        <v>11827</v>
      </c>
      <c r="E5073" t="s">
        <v>5077</v>
      </c>
      <c r="F5073" s="7" t="s">
        <v>13530</v>
      </c>
      <c r="G5073" s="8">
        <v>11194.653333333334</v>
      </c>
      <c r="H5073" s="8">
        <v>0</v>
      </c>
    </row>
    <row r="5074" spans="1:8" x14ac:dyDescent="0.35">
      <c r="A5074" t="s">
        <v>11828</v>
      </c>
      <c r="E5074" t="s">
        <v>5078</v>
      </c>
      <c r="F5074" s="7" t="s">
        <v>13530</v>
      </c>
      <c r="G5074" s="8">
        <v>11196.841666666667</v>
      </c>
      <c r="H5074" s="8">
        <v>0</v>
      </c>
    </row>
    <row r="5075" spans="1:8" x14ac:dyDescent="0.35">
      <c r="A5075" t="s">
        <v>11829</v>
      </c>
      <c r="E5075" t="s">
        <v>5079</v>
      </c>
      <c r="F5075" s="7" t="s">
        <v>13530</v>
      </c>
      <c r="G5075" s="8">
        <v>11200.041666666666</v>
      </c>
      <c r="H5075" s="8">
        <v>0</v>
      </c>
    </row>
    <row r="5076" spans="1:8" x14ac:dyDescent="0.35">
      <c r="A5076" t="s">
        <v>11830</v>
      </c>
      <c r="E5076" t="s">
        <v>5080</v>
      </c>
      <c r="F5076" s="7" t="s">
        <v>13530</v>
      </c>
      <c r="G5076" s="8">
        <v>11206.151666666667</v>
      </c>
      <c r="H5076" s="8">
        <v>0</v>
      </c>
    </row>
    <row r="5077" spans="1:8" x14ac:dyDescent="0.35">
      <c r="A5077" t="s">
        <v>11831</v>
      </c>
      <c r="E5077" t="s">
        <v>5081</v>
      </c>
      <c r="F5077" s="7" t="s">
        <v>13530</v>
      </c>
      <c r="G5077" s="8">
        <v>11207.824999999999</v>
      </c>
      <c r="H5077" s="8">
        <v>0</v>
      </c>
    </row>
    <row r="5078" spans="1:8" x14ac:dyDescent="0.35">
      <c r="A5078" t="s">
        <v>11832</v>
      </c>
      <c r="E5078" t="s">
        <v>5082</v>
      </c>
      <c r="F5078" s="7" t="s">
        <v>13530</v>
      </c>
      <c r="G5078" s="8">
        <v>11212.105000000001</v>
      </c>
      <c r="H5078" s="8">
        <v>0</v>
      </c>
    </row>
    <row r="5079" spans="1:8" x14ac:dyDescent="0.35">
      <c r="A5079" t="s">
        <v>11833</v>
      </c>
      <c r="E5079" t="s">
        <v>5083</v>
      </c>
      <c r="F5079" s="7" t="s">
        <v>13530</v>
      </c>
      <c r="G5079" s="8">
        <v>11217.326666666668</v>
      </c>
      <c r="H5079" s="8">
        <v>0</v>
      </c>
    </row>
    <row r="5080" spans="1:8" x14ac:dyDescent="0.35">
      <c r="A5080" t="s">
        <v>11834</v>
      </c>
      <c r="E5080" t="s">
        <v>5084</v>
      </c>
      <c r="F5080" s="7" t="s">
        <v>13530</v>
      </c>
      <c r="G5080" s="8">
        <v>11223.328333333333</v>
      </c>
      <c r="H5080" s="8">
        <v>0</v>
      </c>
    </row>
    <row r="5081" spans="1:8" x14ac:dyDescent="0.35">
      <c r="A5081" t="s">
        <v>11835</v>
      </c>
      <c r="E5081" t="s">
        <v>5085</v>
      </c>
      <c r="F5081" s="7" t="s">
        <v>13530</v>
      </c>
      <c r="G5081" s="8">
        <v>11224.926666666666</v>
      </c>
      <c r="H5081" s="8">
        <v>0</v>
      </c>
    </row>
    <row r="5082" spans="1:8" x14ac:dyDescent="0.35">
      <c r="A5082" t="s">
        <v>11836</v>
      </c>
      <c r="E5082" t="s">
        <v>5086</v>
      </c>
      <c r="F5082" s="7" t="s">
        <v>13530</v>
      </c>
      <c r="G5082" s="8">
        <v>11225.49</v>
      </c>
      <c r="H5082" s="8">
        <v>0</v>
      </c>
    </row>
    <row r="5083" spans="1:8" x14ac:dyDescent="0.35">
      <c r="A5083" t="s">
        <v>11837</v>
      </c>
      <c r="E5083" t="s">
        <v>5087</v>
      </c>
      <c r="F5083" s="7" t="s">
        <v>13530</v>
      </c>
      <c r="G5083" s="8">
        <v>11232.403333333334</v>
      </c>
      <c r="H5083" s="8">
        <v>0</v>
      </c>
    </row>
    <row r="5084" spans="1:8" x14ac:dyDescent="0.35">
      <c r="A5084" t="s">
        <v>11838</v>
      </c>
      <c r="E5084" t="s">
        <v>5088</v>
      </c>
      <c r="F5084" s="7" t="s">
        <v>13530</v>
      </c>
      <c r="G5084" s="8">
        <v>11234.480000000001</v>
      </c>
      <c r="H5084" s="8">
        <v>0</v>
      </c>
    </row>
    <row r="5085" spans="1:8" x14ac:dyDescent="0.35">
      <c r="A5085" t="s">
        <v>11839</v>
      </c>
      <c r="E5085" t="s">
        <v>5089</v>
      </c>
      <c r="F5085" s="7" t="s">
        <v>13530</v>
      </c>
      <c r="G5085" s="8">
        <v>11237.348333333333</v>
      </c>
      <c r="H5085" s="8">
        <v>0</v>
      </c>
    </row>
    <row r="5086" spans="1:8" x14ac:dyDescent="0.35">
      <c r="A5086" t="s">
        <v>11840</v>
      </c>
      <c r="E5086" t="s">
        <v>5090</v>
      </c>
      <c r="F5086" s="7" t="s">
        <v>13530</v>
      </c>
      <c r="G5086" s="8">
        <v>11238.11</v>
      </c>
      <c r="H5086" s="8">
        <v>0</v>
      </c>
    </row>
    <row r="5087" spans="1:8" x14ac:dyDescent="0.35">
      <c r="A5087" t="s">
        <v>11841</v>
      </c>
      <c r="E5087" t="s">
        <v>5091</v>
      </c>
      <c r="F5087" s="7" t="s">
        <v>13530</v>
      </c>
      <c r="G5087" s="8">
        <v>11239.730000000001</v>
      </c>
      <c r="H5087" s="8">
        <v>0</v>
      </c>
    </row>
    <row r="5088" spans="1:8" x14ac:dyDescent="0.35">
      <c r="A5088" t="s">
        <v>11842</v>
      </c>
      <c r="E5088" t="s">
        <v>5092</v>
      </c>
      <c r="F5088" s="7" t="s">
        <v>13530</v>
      </c>
      <c r="G5088" s="8">
        <v>11240.745000000001</v>
      </c>
      <c r="H5088" s="8">
        <v>0</v>
      </c>
    </row>
    <row r="5089" spans="1:8" x14ac:dyDescent="0.35">
      <c r="A5089" t="s">
        <v>11843</v>
      </c>
      <c r="E5089" t="s">
        <v>5093</v>
      </c>
      <c r="F5089" s="7" t="s">
        <v>13530</v>
      </c>
      <c r="G5089" s="8">
        <v>11241.295</v>
      </c>
      <c r="H5089" s="8">
        <v>0</v>
      </c>
    </row>
    <row r="5090" spans="1:8" x14ac:dyDescent="0.35">
      <c r="A5090" t="s">
        <v>11844</v>
      </c>
      <c r="E5090" t="s">
        <v>5094</v>
      </c>
      <c r="F5090" s="7" t="s">
        <v>13530</v>
      </c>
      <c r="G5090" s="8">
        <v>11241.591666666667</v>
      </c>
      <c r="H5090" s="8">
        <v>0</v>
      </c>
    </row>
    <row r="5091" spans="1:8" x14ac:dyDescent="0.35">
      <c r="A5091" t="s">
        <v>11845</v>
      </c>
      <c r="E5091" t="s">
        <v>5095</v>
      </c>
      <c r="F5091" s="7" t="s">
        <v>13530</v>
      </c>
      <c r="G5091" s="8">
        <v>11242.160000000002</v>
      </c>
      <c r="H5091" s="8">
        <v>0</v>
      </c>
    </row>
    <row r="5092" spans="1:8" x14ac:dyDescent="0.35">
      <c r="A5092" t="s">
        <v>11846</v>
      </c>
      <c r="E5092" t="s">
        <v>5096</v>
      </c>
      <c r="F5092" s="7" t="s">
        <v>13530</v>
      </c>
      <c r="G5092" s="8">
        <v>11242.535000000002</v>
      </c>
      <c r="H5092" s="8">
        <v>0</v>
      </c>
    </row>
    <row r="5093" spans="1:8" x14ac:dyDescent="0.35">
      <c r="A5093" t="s">
        <v>11847</v>
      </c>
      <c r="E5093" t="s">
        <v>5097</v>
      </c>
      <c r="F5093" s="7" t="s">
        <v>13530</v>
      </c>
      <c r="G5093" s="8">
        <v>11246.926666666666</v>
      </c>
      <c r="H5093" s="8">
        <v>0</v>
      </c>
    </row>
    <row r="5094" spans="1:8" x14ac:dyDescent="0.35">
      <c r="A5094" t="s">
        <v>11848</v>
      </c>
      <c r="E5094" t="s">
        <v>5098</v>
      </c>
      <c r="F5094" s="7" t="s">
        <v>13530</v>
      </c>
      <c r="G5094" s="8">
        <v>11246.926666666666</v>
      </c>
      <c r="H5094" s="8">
        <v>0</v>
      </c>
    </row>
    <row r="5095" spans="1:8" x14ac:dyDescent="0.35">
      <c r="A5095" t="s">
        <v>11849</v>
      </c>
      <c r="E5095" t="s">
        <v>5099</v>
      </c>
      <c r="F5095" s="7" t="s">
        <v>13530</v>
      </c>
      <c r="G5095" s="8">
        <v>11248.916666666666</v>
      </c>
      <c r="H5095" s="8">
        <v>0</v>
      </c>
    </row>
    <row r="5096" spans="1:8" x14ac:dyDescent="0.35">
      <c r="A5096" t="s">
        <v>11850</v>
      </c>
      <c r="E5096" t="s">
        <v>5100</v>
      </c>
      <c r="F5096" s="7" t="s">
        <v>13530</v>
      </c>
      <c r="G5096" s="8">
        <v>11251.633333333333</v>
      </c>
      <c r="H5096" s="8">
        <v>0</v>
      </c>
    </row>
    <row r="5097" spans="1:8" x14ac:dyDescent="0.35">
      <c r="A5097" t="s">
        <v>11851</v>
      </c>
      <c r="E5097" t="s">
        <v>5101</v>
      </c>
      <c r="F5097" s="7" t="s">
        <v>13530</v>
      </c>
      <c r="G5097" s="8">
        <v>11251.65</v>
      </c>
      <c r="H5097" s="8">
        <v>0</v>
      </c>
    </row>
    <row r="5098" spans="1:8" x14ac:dyDescent="0.35">
      <c r="A5098" t="s">
        <v>8493</v>
      </c>
      <c r="E5098" t="s">
        <v>5102</v>
      </c>
      <c r="F5098" s="7" t="s">
        <v>13530</v>
      </c>
      <c r="G5098" s="8">
        <v>11251.955</v>
      </c>
      <c r="H5098" s="8">
        <v>0</v>
      </c>
    </row>
    <row r="5099" spans="1:8" x14ac:dyDescent="0.35">
      <c r="A5099" t="s">
        <v>11852</v>
      </c>
      <c r="E5099" t="s">
        <v>5103</v>
      </c>
      <c r="F5099" s="7" t="s">
        <v>13530</v>
      </c>
      <c r="G5099" s="8">
        <v>11252.838333333333</v>
      </c>
      <c r="H5099" s="8">
        <v>0</v>
      </c>
    </row>
    <row r="5100" spans="1:8" x14ac:dyDescent="0.35">
      <c r="A5100" t="s">
        <v>11853</v>
      </c>
      <c r="E5100" t="s">
        <v>5104</v>
      </c>
      <c r="F5100" s="7" t="s">
        <v>13530</v>
      </c>
      <c r="G5100" s="8">
        <v>11257.026666666667</v>
      </c>
      <c r="H5100" s="8">
        <v>0</v>
      </c>
    </row>
    <row r="5101" spans="1:8" x14ac:dyDescent="0.35">
      <c r="A5101" t="s">
        <v>11854</v>
      </c>
      <c r="E5101" t="s">
        <v>5105</v>
      </c>
      <c r="F5101" s="7" t="s">
        <v>13530</v>
      </c>
      <c r="G5101" s="8">
        <v>11259.04</v>
      </c>
      <c r="H5101" s="8">
        <v>0</v>
      </c>
    </row>
    <row r="5102" spans="1:8" x14ac:dyDescent="0.35">
      <c r="A5102" t="s">
        <v>11855</v>
      </c>
      <c r="E5102" t="s">
        <v>5106</v>
      </c>
      <c r="F5102" s="7" t="s">
        <v>13530</v>
      </c>
      <c r="G5102" s="8">
        <v>11261.581666666667</v>
      </c>
      <c r="H5102" s="8">
        <v>0</v>
      </c>
    </row>
    <row r="5103" spans="1:8" x14ac:dyDescent="0.35">
      <c r="A5103" t="s">
        <v>11856</v>
      </c>
      <c r="E5103" t="s">
        <v>5107</v>
      </c>
      <c r="F5103" s="7" t="s">
        <v>13530</v>
      </c>
      <c r="G5103" s="8">
        <v>11263.916666666666</v>
      </c>
      <c r="H5103" s="8">
        <v>0</v>
      </c>
    </row>
    <row r="5104" spans="1:8" x14ac:dyDescent="0.35">
      <c r="A5104" t="s">
        <v>11857</v>
      </c>
      <c r="E5104" t="s">
        <v>5108</v>
      </c>
      <c r="F5104" s="7" t="s">
        <v>13530</v>
      </c>
      <c r="G5104" s="8">
        <v>11266.651666666667</v>
      </c>
      <c r="H5104" s="8">
        <v>0</v>
      </c>
    </row>
    <row r="5105" spans="1:8" x14ac:dyDescent="0.35">
      <c r="A5105" t="s">
        <v>11858</v>
      </c>
      <c r="E5105" t="s">
        <v>5109</v>
      </c>
      <c r="F5105" s="7" t="s">
        <v>13530</v>
      </c>
      <c r="G5105" s="8">
        <v>11266.866666666667</v>
      </c>
      <c r="H5105" s="8">
        <v>0</v>
      </c>
    </row>
    <row r="5106" spans="1:8" x14ac:dyDescent="0.35">
      <c r="A5106" t="s">
        <v>11859</v>
      </c>
      <c r="E5106" t="s">
        <v>5110</v>
      </c>
      <c r="F5106" s="7" t="s">
        <v>13530</v>
      </c>
      <c r="G5106" s="8">
        <v>11269.903333333334</v>
      </c>
      <c r="H5106" s="8">
        <v>0</v>
      </c>
    </row>
    <row r="5107" spans="1:8" x14ac:dyDescent="0.35">
      <c r="A5107" t="s">
        <v>11860</v>
      </c>
      <c r="E5107" t="s">
        <v>5111</v>
      </c>
      <c r="F5107" s="7" t="s">
        <v>13530</v>
      </c>
      <c r="G5107" s="8">
        <v>11276.143333333333</v>
      </c>
      <c r="H5107" s="8">
        <v>0</v>
      </c>
    </row>
    <row r="5108" spans="1:8" x14ac:dyDescent="0.35">
      <c r="A5108" t="s">
        <v>11861</v>
      </c>
      <c r="E5108" t="s">
        <v>5112</v>
      </c>
      <c r="F5108" s="7" t="s">
        <v>13530</v>
      </c>
      <c r="G5108" s="8">
        <v>11276.236666666666</v>
      </c>
      <c r="H5108" s="8">
        <v>0</v>
      </c>
    </row>
    <row r="5109" spans="1:8" x14ac:dyDescent="0.35">
      <c r="A5109" t="s">
        <v>11862</v>
      </c>
      <c r="E5109" t="s">
        <v>5113</v>
      </c>
      <c r="F5109" s="7" t="s">
        <v>13530</v>
      </c>
      <c r="G5109" s="8">
        <v>11283.576666666668</v>
      </c>
      <c r="H5109" s="8">
        <v>0</v>
      </c>
    </row>
    <row r="5110" spans="1:8" x14ac:dyDescent="0.35">
      <c r="A5110" t="s">
        <v>11863</v>
      </c>
      <c r="E5110" t="s">
        <v>5114</v>
      </c>
      <c r="F5110" s="7" t="s">
        <v>13530</v>
      </c>
      <c r="G5110" s="8">
        <v>11286.615</v>
      </c>
      <c r="H5110" s="8">
        <v>0</v>
      </c>
    </row>
    <row r="5111" spans="1:8" x14ac:dyDescent="0.35">
      <c r="A5111" t="s">
        <v>11864</v>
      </c>
      <c r="E5111" t="s">
        <v>5115</v>
      </c>
      <c r="F5111" s="7" t="s">
        <v>13530</v>
      </c>
      <c r="G5111" s="8">
        <v>11287.746666666666</v>
      </c>
      <c r="H5111" s="8">
        <v>0</v>
      </c>
    </row>
    <row r="5112" spans="1:8" x14ac:dyDescent="0.35">
      <c r="A5112" t="s">
        <v>11865</v>
      </c>
      <c r="E5112" t="s">
        <v>5116</v>
      </c>
      <c r="F5112" s="7" t="s">
        <v>13530</v>
      </c>
      <c r="G5112" s="8">
        <v>11299.934999999999</v>
      </c>
      <c r="H5112" s="8">
        <v>0</v>
      </c>
    </row>
    <row r="5113" spans="1:8" x14ac:dyDescent="0.35">
      <c r="A5113" t="s">
        <v>11866</v>
      </c>
      <c r="E5113" t="s">
        <v>5117</v>
      </c>
      <c r="F5113" s="7" t="s">
        <v>13530</v>
      </c>
      <c r="G5113" s="8">
        <v>11300.013333333334</v>
      </c>
      <c r="H5113" s="8">
        <v>0</v>
      </c>
    </row>
    <row r="5114" spans="1:8" x14ac:dyDescent="0.35">
      <c r="A5114" t="s">
        <v>11867</v>
      </c>
      <c r="E5114" t="s">
        <v>5118</v>
      </c>
      <c r="F5114" s="7" t="s">
        <v>13530</v>
      </c>
      <c r="G5114" s="8">
        <v>11301.936666666666</v>
      </c>
      <c r="H5114" s="8">
        <v>0</v>
      </c>
    </row>
    <row r="5115" spans="1:8" x14ac:dyDescent="0.35">
      <c r="A5115" t="s">
        <v>11868</v>
      </c>
      <c r="E5115" t="s">
        <v>5119</v>
      </c>
      <c r="F5115" s="7" t="s">
        <v>13530</v>
      </c>
      <c r="G5115" s="8">
        <v>11307.811666666666</v>
      </c>
      <c r="H5115" s="8">
        <v>0</v>
      </c>
    </row>
    <row r="5116" spans="1:8" x14ac:dyDescent="0.35">
      <c r="A5116" t="s">
        <v>11869</v>
      </c>
      <c r="E5116" t="s">
        <v>5120</v>
      </c>
      <c r="F5116" s="7" t="s">
        <v>13530</v>
      </c>
      <c r="G5116" s="8">
        <v>11308.571666666665</v>
      </c>
      <c r="H5116" s="8">
        <v>0</v>
      </c>
    </row>
    <row r="5117" spans="1:8" x14ac:dyDescent="0.35">
      <c r="A5117" t="s">
        <v>11870</v>
      </c>
      <c r="E5117" t="s">
        <v>5121</v>
      </c>
      <c r="F5117" s="7" t="s">
        <v>13530</v>
      </c>
      <c r="G5117" s="8">
        <v>11315.923333333332</v>
      </c>
      <c r="H5117" s="8">
        <v>0</v>
      </c>
    </row>
    <row r="5118" spans="1:8" x14ac:dyDescent="0.35">
      <c r="A5118" t="s">
        <v>11871</v>
      </c>
      <c r="E5118" t="s">
        <v>5122</v>
      </c>
      <c r="F5118" s="7" t="s">
        <v>13530</v>
      </c>
      <c r="G5118" s="8">
        <v>11318.358333333332</v>
      </c>
      <c r="H5118" s="8">
        <v>0</v>
      </c>
    </row>
    <row r="5119" spans="1:8" x14ac:dyDescent="0.35">
      <c r="A5119" t="s">
        <v>11872</v>
      </c>
      <c r="E5119" t="s">
        <v>5123</v>
      </c>
      <c r="F5119" s="7" t="s">
        <v>13530</v>
      </c>
      <c r="G5119" s="8">
        <v>11318.593333333332</v>
      </c>
      <c r="H5119" s="8">
        <v>0</v>
      </c>
    </row>
    <row r="5120" spans="1:8" x14ac:dyDescent="0.35">
      <c r="A5120" t="s">
        <v>11873</v>
      </c>
      <c r="E5120" t="s">
        <v>5124</v>
      </c>
      <c r="F5120" s="7" t="s">
        <v>13530</v>
      </c>
      <c r="G5120" s="8">
        <v>11335.156666666668</v>
      </c>
      <c r="H5120" s="8">
        <v>0</v>
      </c>
    </row>
    <row r="5121" spans="1:8" x14ac:dyDescent="0.35">
      <c r="A5121" t="s">
        <v>11874</v>
      </c>
      <c r="E5121" t="s">
        <v>5125</v>
      </c>
      <c r="F5121" s="7" t="s">
        <v>13530</v>
      </c>
      <c r="G5121" s="8">
        <v>11336.38</v>
      </c>
      <c r="H5121" s="8">
        <v>0</v>
      </c>
    </row>
    <row r="5122" spans="1:8" x14ac:dyDescent="0.35">
      <c r="A5122" t="s">
        <v>11875</v>
      </c>
      <c r="E5122" t="s">
        <v>5126</v>
      </c>
      <c r="F5122" s="7" t="s">
        <v>13530</v>
      </c>
      <c r="G5122" s="8">
        <v>11338.103333333333</v>
      </c>
      <c r="H5122" s="8">
        <v>0</v>
      </c>
    </row>
    <row r="5123" spans="1:8" x14ac:dyDescent="0.35">
      <c r="A5123" t="s">
        <v>11876</v>
      </c>
      <c r="E5123" t="s">
        <v>5127</v>
      </c>
      <c r="F5123" s="7" t="s">
        <v>13530</v>
      </c>
      <c r="G5123" s="8">
        <v>11345.480000000001</v>
      </c>
      <c r="H5123" s="8">
        <v>0</v>
      </c>
    </row>
    <row r="5124" spans="1:8" x14ac:dyDescent="0.35">
      <c r="A5124" t="s">
        <v>11877</v>
      </c>
      <c r="E5124" t="s">
        <v>5128</v>
      </c>
      <c r="F5124" s="7" t="s">
        <v>13530</v>
      </c>
      <c r="G5124" s="8">
        <v>11346.318333333335</v>
      </c>
      <c r="H5124" s="8">
        <v>0</v>
      </c>
    </row>
    <row r="5125" spans="1:8" x14ac:dyDescent="0.35">
      <c r="A5125" t="s">
        <v>11878</v>
      </c>
      <c r="E5125" t="s">
        <v>5129</v>
      </c>
      <c r="F5125" s="7" t="s">
        <v>13530</v>
      </c>
      <c r="G5125" s="8">
        <v>11352.018333333333</v>
      </c>
      <c r="H5125" s="8">
        <v>0</v>
      </c>
    </row>
    <row r="5126" spans="1:8" x14ac:dyDescent="0.35">
      <c r="A5126" t="s">
        <v>11879</v>
      </c>
      <c r="E5126" t="s">
        <v>5130</v>
      </c>
      <c r="F5126" s="7" t="s">
        <v>13530</v>
      </c>
      <c r="G5126" s="8">
        <v>11359.785000000002</v>
      </c>
      <c r="H5126" s="8">
        <v>0</v>
      </c>
    </row>
    <row r="5127" spans="1:8" x14ac:dyDescent="0.35">
      <c r="A5127" t="s">
        <v>11880</v>
      </c>
      <c r="E5127" t="s">
        <v>5131</v>
      </c>
      <c r="F5127" s="7" t="s">
        <v>13530</v>
      </c>
      <c r="G5127" s="8">
        <v>11380.483333333332</v>
      </c>
      <c r="H5127" s="8">
        <v>0</v>
      </c>
    </row>
    <row r="5128" spans="1:8" x14ac:dyDescent="0.35">
      <c r="A5128" t="s">
        <v>11881</v>
      </c>
      <c r="E5128" t="s">
        <v>5132</v>
      </c>
      <c r="F5128" s="7" t="s">
        <v>13530</v>
      </c>
      <c r="G5128" s="8">
        <v>11383.811666666666</v>
      </c>
      <c r="H5128" s="8">
        <v>0</v>
      </c>
    </row>
    <row r="5129" spans="1:8" x14ac:dyDescent="0.35">
      <c r="A5129" t="s">
        <v>11882</v>
      </c>
      <c r="E5129" t="s">
        <v>5133</v>
      </c>
      <c r="F5129" s="7" t="s">
        <v>13530</v>
      </c>
      <c r="G5129" s="8">
        <v>11394.898333333333</v>
      </c>
      <c r="H5129" s="8">
        <v>0</v>
      </c>
    </row>
    <row r="5130" spans="1:8" x14ac:dyDescent="0.35">
      <c r="A5130" t="s">
        <v>11883</v>
      </c>
      <c r="E5130" t="s">
        <v>5134</v>
      </c>
      <c r="F5130" s="7" t="s">
        <v>13530</v>
      </c>
      <c r="G5130" s="8">
        <v>11396.995000000001</v>
      </c>
      <c r="H5130" s="8">
        <v>0</v>
      </c>
    </row>
    <row r="5131" spans="1:8" x14ac:dyDescent="0.35">
      <c r="A5131" t="s">
        <v>11884</v>
      </c>
      <c r="E5131" t="s">
        <v>5135</v>
      </c>
      <c r="F5131" s="7" t="s">
        <v>13530</v>
      </c>
      <c r="G5131" s="8">
        <v>11403.083333333334</v>
      </c>
      <c r="H5131" s="8">
        <v>0</v>
      </c>
    </row>
    <row r="5132" spans="1:8" x14ac:dyDescent="0.35">
      <c r="A5132" t="s">
        <v>11885</v>
      </c>
      <c r="E5132" t="s">
        <v>5136</v>
      </c>
      <c r="F5132" s="7" t="s">
        <v>13530</v>
      </c>
      <c r="G5132" s="8">
        <v>11409.004999999999</v>
      </c>
      <c r="H5132" s="8">
        <v>0</v>
      </c>
    </row>
    <row r="5133" spans="1:8" x14ac:dyDescent="0.35">
      <c r="A5133" t="s">
        <v>11886</v>
      </c>
      <c r="E5133" t="s">
        <v>5137</v>
      </c>
      <c r="F5133" s="7" t="s">
        <v>13530</v>
      </c>
      <c r="G5133" s="8">
        <v>11410.160000000002</v>
      </c>
      <c r="H5133" s="8">
        <v>0</v>
      </c>
    </row>
    <row r="5134" spans="1:8" x14ac:dyDescent="0.35">
      <c r="A5134" t="s">
        <v>11887</v>
      </c>
      <c r="E5134" t="s">
        <v>5138</v>
      </c>
      <c r="F5134" s="7" t="s">
        <v>13530</v>
      </c>
      <c r="G5134" s="8">
        <v>11412.806666666665</v>
      </c>
      <c r="H5134" s="8">
        <v>0</v>
      </c>
    </row>
    <row r="5135" spans="1:8" x14ac:dyDescent="0.35">
      <c r="A5135" t="s">
        <v>11888</v>
      </c>
      <c r="E5135" t="s">
        <v>5139</v>
      </c>
      <c r="F5135" s="7" t="s">
        <v>13530</v>
      </c>
      <c r="G5135" s="8">
        <v>11416.43</v>
      </c>
      <c r="H5135" s="8">
        <v>0</v>
      </c>
    </row>
    <row r="5136" spans="1:8" x14ac:dyDescent="0.35">
      <c r="A5136" t="s">
        <v>11889</v>
      </c>
      <c r="E5136" t="s">
        <v>5140</v>
      </c>
      <c r="F5136" s="7" t="s">
        <v>13530</v>
      </c>
      <c r="G5136" s="8">
        <v>11422.455</v>
      </c>
      <c r="H5136" s="8">
        <v>0</v>
      </c>
    </row>
    <row r="5137" spans="1:8" x14ac:dyDescent="0.35">
      <c r="A5137" t="s">
        <v>11890</v>
      </c>
      <c r="E5137" t="s">
        <v>5141</v>
      </c>
      <c r="F5137" s="7" t="s">
        <v>13530</v>
      </c>
      <c r="G5137" s="8">
        <v>11428.824999999999</v>
      </c>
      <c r="H5137" s="8">
        <v>0</v>
      </c>
    </row>
    <row r="5138" spans="1:8" x14ac:dyDescent="0.35">
      <c r="A5138" t="s">
        <v>11891</v>
      </c>
      <c r="E5138" t="s">
        <v>5142</v>
      </c>
      <c r="F5138" s="7" t="s">
        <v>13530</v>
      </c>
      <c r="G5138" s="8">
        <v>11433.045</v>
      </c>
      <c r="H5138" s="8">
        <v>0</v>
      </c>
    </row>
    <row r="5139" spans="1:8" x14ac:dyDescent="0.35">
      <c r="A5139" t="s">
        <v>11892</v>
      </c>
      <c r="E5139" t="s">
        <v>5143</v>
      </c>
      <c r="F5139" s="7" t="s">
        <v>13530</v>
      </c>
      <c r="G5139" s="8">
        <v>11441.300000000001</v>
      </c>
      <c r="H5139" s="8">
        <v>0</v>
      </c>
    </row>
    <row r="5140" spans="1:8" x14ac:dyDescent="0.35">
      <c r="A5140" t="s">
        <v>11893</v>
      </c>
      <c r="E5140" t="s">
        <v>5144</v>
      </c>
      <c r="F5140" s="7" t="s">
        <v>13530</v>
      </c>
      <c r="G5140" s="8">
        <v>11442.565000000001</v>
      </c>
      <c r="H5140" s="8">
        <v>0</v>
      </c>
    </row>
    <row r="5141" spans="1:8" x14ac:dyDescent="0.35">
      <c r="A5141" t="s">
        <v>11894</v>
      </c>
      <c r="E5141" t="s">
        <v>5145</v>
      </c>
      <c r="F5141" s="7" t="s">
        <v>13530</v>
      </c>
      <c r="G5141" s="8">
        <v>11446.646666666667</v>
      </c>
      <c r="H5141" s="8">
        <v>0</v>
      </c>
    </row>
    <row r="5142" spans="1:8" x14ac:dyDescent="0.35">
      <c r="A5142" t="s">
        <v>11895</v>
      </c>
      <c r="E5142" t="s">
        <v>5146</v>
      </c>
      <c r="F5142" s="7" t="s">
        <v>13530</v>
      </c>
      <c r="G5142" s="8">
        <v>11448.186666666666</v>
      </c>
      <c r="H5142" s="8">
        <v>0</v>
      </c>
    </row>
    <row r="5143" spans="1:8" x14ac:dyDescent="0.35">
      <c r="A5143" t="s">
        <v>11896</v>
      </c>
      <c r="E5143" t="s">
        <v>5147</v>
      </c>
      <c r="F5143" s="7" t="s">
        <v>13530</v>
      </c>
      <c r="G5143" s="8">
        <v>11448.348333333333</v>
      </c>
      <c r="H5143" s="8">
        <v>0</v>
      </c>
    </row>
    <row r="5144" spans="1:8" x14ac:dyDescent="0.35">
      <c r="A5144" t="s">
        <v>11897</v>
      </c>
      <c r="E5144" t="s">
        <v>5148</v>
      </c>
      <c r="F5144" s="7" t="s">
        <v>13530</v>
      </c>
      <c r="G5144" s="8">
        <v>11450.220000000001</v>
      </c>
      <c r="H5144" s="8">
        <v>0</v>
      </c>
    </row>
    <row r="5145" spans="1:8" x14ac:dyDescent="0.35">
      <c r="A5145" t="s">
        <v>11898</v>
      </c>
      <c r="E5145" t="s">
        <v>5149</v>
      </c>
      <c r="F5145" s="7" t="s">
        <v>13530</v>
      </c>
      <c r="G5145" s="8">
        <v>11459.318333333335</v>
      </c>
      <c r="H5145" s="8">
        <v>0</v>
      </c>
    </row>
    <row r="5146" spans="1:8" x14ac:dyDescent="0.35">
      <c r="A5146" t="s">
        <v>11899</v>
      </c>
      <c r="E5146" t="s">
        <v>5150</v>
      </c>
      <c r="F5146" s="7" t="s">
        <v>13530</v>
      </c>
      <c r="G5146" s="8">
        <v>11462.38</v>
      </c>
      <c r="H5146" s="8">
        <v>0</v>
      </c>
    </row>
    <row r="5147" spans="1:8" x14ac:dyDescent="0.35">
      <c r="A5147" t="s">
        <v>11900</v>
      </c>
      <c r="E5147" t="s">
        <v>5151</v>
      </c>
      <c r="F5147" s="7" t="s">
        <v>13530</v>
      </c>
      <c r="G5147" s="8">
        <v>11463.498333333335</v>
      </c>
      <c r="H5147" s="8">
        <v>0</v>
      </c>
    </row>
    <row r="5148" spans="1:8" x14ac:dyDescent="0.35">
      <c r="A5148" t="s">
        <v>11901</v>
      </c>
      <c r="E5148" t="s">
        <v>5152</v>
      </c>
      <c r="F5148" s="7" t="s">
        <v>13530</v>
      </c>
      <c r="G5148" s="8">
        <v>11465.238333333333</v>
      </c>
      <c r="H5148" s="8">
        <v>0</v>
      </c>
    </row>
    <row r="5149" spans="1:8" x14ac:dyDescent="0.35">
      <c r="A5149" t="s">
        <v>11902</v>
      </c>
      <c r="E5149" t="s">
        <v>5153</v>
      </c>
      <c r="F5149" s="7" t="s">
        <v>13530</v>
      </c>
      <c r="G5149" s="8">
        <v>11466.471666666666</v>
      </c>
      <c r="H5149" s="8">
        <v>0</v>
      </c>
    </row>
    <row r="5150" spans="1:8" x14ac:dyDescent="0.35">
      <c r="A5150" t="s">
        <v>11903</v>
      </c>
      <c r="E5150" t="s">
        <v>5154</v>
      </c>
      <c r="F5150" s="7" t="s">
        <v>13530</v>
      </c>
      <c r="G5150" s="8">
        <v>11466.521666666667</v>
      </c>
      <c r="H5150" s="8">
        <v>0</v>
      </c>
    </row>
    <row r="5151" spans="1:8" x14ac:dyDescent="0.35">
      <c r="A5151" t="s">
        <v>11904</v>
      </c>
      <c r="E5151" t="s">
        <v>5155</v>
      </c>
      <c r="F5151" s="7" t="s">
        <v>13530</v>
      </c>
      <c r="G5151" s="8">
        <v>11470.894999999999</v>
      </c>
      <c r="H5151" s="8">
        <v>0</v>
      </c>
    </row>
    <row r="5152" spans="1:8" x14ac:dyDescent="0.35">
      <c r="A5152" t="s">
        <v>11905</v>
      </c>
      <c r="E5152" t="s">
        <v>5156</v>
      </c>
      <c r="F5152" s="7" t="s">
        <v>13530</v>
      </c>
      <c r="G5152" s="8">
        <v>11471.471666666666</v>
      </c>
      <c r="H5152" s="8">
        <v>0</v>
      </c>
    </row>
    <row r="5153" spans="1:8" x14ac:dyDescent="0.35">
      <c r="A5153" t="s">
        <v>11906</v>
      </c>
      <c r="E5153" t="s">
        <v>5157</v>
      </c>
      <c r="F5153" s="7" t="s">
        <v>13530</v>
      </c>
      <c r="G5153" s="8">
        <v>11471.476666666667</v>
      </c>
      <c r="H5153" s="8">
        <v>0</v>
      </c>
    </row>
    <row r="5154" spans="1:8" x14ac:dyDescent="0.35">
      <c r="A5154" t="s">
        <v>11907</v>
      </c>
      <c r="E5154" t="s">
        <v>5158</v>
      </c>
      <c r="F5154" s="7" t="s">
        <v>13530</v>
      </c>
      <c r="G5154" s="8">
        <v>11471.801666666666</v>
      </c>
      <c r="H5154" s="8">
        <v>0</v>
      </c>
    </row>
    <row r="5155" spans="1:8" x14ac:dyDescent="0.35">
      <c r="A5155" t="s">
        <v>11908</v>
      </c>
      <c r="E5155" t="s">
        <v>5159</v>
      </c>
      <c r="F5155" s="7" t="s">
        <v>13530</v>
      </c>
      <c r="G5155" s="8">
        <v>11471.925000000001</v>
      </c>
      <c r="H5155" s="8">
        <v>0</v>
      </c>
    </row>
    <row r="5156" spans="1:8" x14ac:dyDescent="0.35">
      <c r="A5156" t="s">
        <v>11909</v>
      </c>
      <c r="E5156" t="s">
        <v>5160</v>
      </c>
      <c r="F5156" s="7" t="s">
        <v>13530</v>
      </c>
      <c r="G5156" s="8">
        <v>11477.666666666666</v>
      </c>
      <c r="H5156" s="8">
        <v>0</v>
      </c>
    </row>
    <row r="5157" spans="1:8" x14ac:dyDescent="0.35">
      <c r="A5157" t="s">
        <v>11910</v>
      </c>
      <c r="E5157" t="s">
        <v>5161</v>
      </c>
      <c r="F5157" s="7" t="s">
        <v>13530</v>
      </c>
      <c r="G5157" s="8">
        <v>11477.88</v>
      </c>
      <c r="H5157" s="8">
        <v>0</v>
      </c>
    </row>
    <row r="5158" spans="1:8" x14ac:dyDescent="0.35">
      <c r="A5158" t="s">
        <v>11911</v>
      </c>
      <c r="E5158" t="s">
        <v>5162</v>
      </c>
      <c r="F5158" s="7" t="s">
        <v>13530</v>
      </c>
      <c r="G5158" s="8">
        <v>11477.89</v>
      </c>
      <c r="H5158" s="8">
        <v>0</v>
      </c>
    </row>
    <row r="5159" spans="1:8" x14ac:dyDescent="0.35">
      <c r="A5159" t="s">
        <v>11912</v>
      </c>
      <c r="E5159" t="s">
        <v>5163</v>
      </c>
      <c r="F5159" s="7" t="s">
        <v>13530</v>
      </c>
      <c r="G5159" s="8">
        <v>11481.651666666667</v>
      </c>
      <c r="H5159" s="8">
        <v>0</v>
      </c>
    </row>
    <row r="5160" spans="1:8" x14ac:dyDescent="0.35">
      <c r="A5160" t="s">
        <v>11913</v>
      </c>
      <c r="E5160" t="s">
        <v>5164</v>
      </c>
      <c r="F5160" s="7" t="s">
        <v>13530</v>
      </c>
      <c r="G5160" s="8">
        <v>11489.44</v>
      </c>
      <c r="H5160" s="8">
        <v>0</v>
      </c>
    </row>
    <row r="5161" spans="1:8" x14ac:dyDescent="0.35">
      <c r="A5161" t="s">
        <v>11914</v>
      </c>
      <c r="E5161" t="s">
        <v>5165</v>
      </c>
      <c r="F5161" s="7" t="s">
        <v>13530</v>
      </c>
      <c r="G5161" s="8">
        <v>11491.141666666668</v>
      </c>
      <c r="H5161" s="8">
        <v>0</v>
      </c>
    </row>
    <row r="5162" spans="1:8" x14ac:dyDescent="0.35">
      <c r="A5162" t="s">
        <v>11915</v>
      </c>
      <c r="E5162" t="s">
        <v>5166</v>
      </c>
      <c r="F5162" s="7" t="s">
        <v>13530</v>
      </c>
      <c r="G5162" s="8">
        <v>11494.231666666667</v>
      </c>
      <c r="H5162" s="8">
        <v>0</v>
      </c>
    </row>
    <row r="5163" spans="1:8" x14ac:dyDescent="0.35">
      <c r="A5163" t="s">
        <v>11916</v>
      </c>
      <c r="E5163" t="s">
        <v>5167</v>
      </c>
      <c r="F5163" s="7" t="s">
        <v>13530</v>
      </c>
      <c r="G5163" s="8">
        <v>11497.083333333334</v>
      </c>
      <c r="H5163" s="8">
        <v>0</v>
      </c>
    </row>
    <row r="5164" spans="1:8" x14ac:dyDescent="0.35">
      <c r="A5164" t="s">
        <v>11917</v>
      </c>
      <c r="E5164" t="s">
        <v>5168</v>
      </c>
      <c r="F5164" s="7" t="s">
        <v>13530</v>
      </c>
      <c r="G5164" s="8">
        <v>11502.363333333333</v>
      </c>
      <c r="H5164" s="8">
        <v>0</v>
      </c>
    </row>
    <row r="5165" spans="1:8" x14ac:dyDescent="0.35">
      <c r="A5165" t="s">
        <v>11918</v>
      </c>
      <c r="E5165" t="s">
        <v>5169</v>
      </c>
      <c r="F5165" s="7" t="s">
        <v>13530</v>
      </c>
      <c r="G5165" s="8">
        <v>11508.764999999999</v>
      </c>
      <c r="H5165" s="8">
        <v>0</v>
      </c>
    </row>
    <row r="5166" spans="1:8" x14ac:dyDescent="0.35">
      <c r="A5166" t="s">
        <v>11919</v>
      </c>
      <c r="E5166" t="s">
        <v>5170</v>
      </c>
      <c r="F5166" s="7" t="s">
        <v>13530</v>
      </c>
      <c r="G5166" s="8">
        <v>11516.08</v>
      </c>
      <c r="H5166" s="8">
        <v>0</v>
      </c>
    </row>
    <row r="5167" spans="1:8" x14ac:dyDescent="0.35">
      <c r="A5167" t="s">
        <v>11920</v>
      </c>
      <c r="E5167" t="s">
        <v>5171</v>
      </c>
      <c r="F5167" s="7" t="s">
        <v>13530</v>
      </c>
      <c r="G5167" s="8">
        <v>11524.813333333334</v>
      </c>
      <c r="H5167" s="8">
        <v>0</v>
      </c>
    </row>
    <row r="5168" spans="1:8" x14ac:dyDescent="0.35">
      <c r="A5168" t="s">
        <v>11921</v>
      </c>
      <c r="E5168" t="s">
        <v>5172</v>
      </c>
      <c r="F5168" s="7" t="s">
        <v>13530</v>
      </c>
      <c r="G5168" s="8">
        <v>11525.470000000001</v>
      </c>
      <c r="H5168" s="8">
        <v>0</v>
      </c>
    </row>
    <row r="5169" spans="1:8" x14ac:dyDescent="0.35">
      <c r="A5169" t="s">
        <v>11922</v>
      </c>
      <c r="E5169" t="s">
        <v>5173</v>
      </c>
      <c r="F5169" s="7" t="s">
        <v>13530</v>
      </c>
      <c r="G5169" s="8">
        <v>11563.438333333334</v>
      </c>
      <c r="H5169" s="8">
        <v>0</v>
      </c>
    </row>
    <row r="5170" spans="1:8" x14ac:dyDescent="0.35">
      <c r="A5170" t="s">
        <v>11923</v>
      </c>
      <c r="E5170" t="s">
        <v>5174</v>
      </c>
      <c r="F5170" s="7" t="s">
        <v>13530</v>
      </c>
      <c r="G5170" s="8">
        <v>11567.071666666665</v>
      </c>
      <c r="H5170" s="8">
        <v>0</v>
      </c>
    </row>
    <row r="5171" spans="1:8" x14ac:dyDescent="0.35">
      <c r="A5171" t="s">
        <v>11924</v>
      </c>
      <c r="E5171" t="s">
        <v>5175</v>
      </c>
      <c r="F5171" s="7" t="s">
        <v>13530</v>
      </c>
      <c r="G5171" s="8">
        <v>11584.666666666666</v>
      </c>
      <c r="H5171" s="8">
        <v>0</v>
      </c>
    </row>
    <row r="5172" spans="1:8" x14ac:dyDescent="0.35">
      <c r="A5172" t="s">
        <v>11925</v>
      </c>
      <c r="E5172" t="s">
        <v>5176</v>
      </c>
      <c r="F5172" s="7" t="s">
        <v>13530</v>
      </c>
      <c r="G5172" s="8">
        <v>11585.548333333332</v>
      </c>
      <c r="H5172" s="8">
        <v>0</v>
      </c>
    </row>
    <row r="5173" spans="1:8" x14ac:dyDescent="0.35">
      <c r="A5173" t="s">
        <v>11926</v>
      </c>
      <c r="E5173" t="s">
        <v>5177</v>
      </c>
      <c r="F5173" s="7" t="s">
        <v>13530</v>
      </c>
      <c r="G5173" s="8">
        <v>11593.231666666667</v>
      </c>
      <c r="H5173" s="8">
        <v>0</v>
      </c>
    </row>
    <row r="5174" spans="1:8" x14ac:dyDescent="0.35">
      <c r="A5174" t="s">
        <v>11927</v>
      </c>
      <c r="E5174" t="s">
        <v>5178</v>
      </c>
      <c r="F5174" s="7" t="s">
        <v>13530</v>
      </c>
      <c r="G5174" s="8">
        <v>11612.336666666668</v>
      </c>
      <c r="H5174" s="8">
        <v>0</v>
      </c>
    </row>
    <row r="5175" spans="1:8" x14ac:dyDescent="0.35">
      <c r="A5175" t="s">
        <v>11928</v>
      </c>
      <c r="E5175" t="s">
        <v>5179</v>
      </c>
      <c r="F5175" s="7" t="s">
        <v>13530</v>
      </c>
      <c r="G5175" s="8">
        <v>11616.779999999999</v>
      </c>
      <c r="H5175" s="8">
        <v>0</v>
      </c>
    </row>
    <row r="5176" spans="1:8" x14ac:dyDescent="0.35">
      <c r="A5176" t="s">
        <v>11929</v>
      </c>
      <c r="E5176" t="s">
        <v>5180</v>
      </c>
      <c r="F5176" s="7" t="s">
        <v>13530</v>
      </c>
      <c r="G5176" s="8">
        <v>11624.146666666667</v>
      </c>
      <c r="H5176" s="8">
        <v>0</v>
      </c>
    </row>
    <row r="5177" spans="1:8" x14ac:dyDescent="0.35">
      <c r="A5177" t="s">
        <v>11930</v>
      </c>
      <c r="E5177" t="s">
        <v>5181</v>
      </c>
      <c r="F5177" s="7" t="s">
        <v>13530</v>
      </c>
      <c r="G5177" s="8">
        <v>11639.683333333334</v>
      </c>
      <c r="H5177" s="8">
        <v>0</v>
      </c>
    </row>
    <row r="5178" spans="1:8" x14ac:dyDescent="0.35">
      <c r="A5178" t="s">
        <v>11931</v>
      </c>
      <c r="E5178" t="s">
        <v>5182</v>
      </c>
      <c r="F5178" s="7" t="s">
        <v>13530</v>
      </c>
      <c r="G5178" s="8">
        <v>11667.324999999999</v>
      </c>
      <c r="H5178" s="8">
        <v>0</v>
      </c>
    </row>
    <row r="5179" spans="1:8" x14ac:dyDescent="0.35">
      <c r="A5179" t="s">
        <v>11932</v>
      </c>
      <c r="E5179" t="s">
        <v>5183</v>
      </c>
      <c r="F5179" s="7" t="s">
        <v>13530</v>
      </c>
      <c r="G5179" s="8">
        <v>11673.356666666667</v>
      </c>
      <c r="H5179" s="8">
        <v>0</v>
      </c>
    </row>
    <row r="5180" spans="1:8" x14ac:dyDescent="0.35">
      <c r="A5180" t="s">
        <v>11933</v>
      </c>
      <c r="E5180" t="s">
        <v>5184</v>
      </c>
      <c r="F5180" s="7" t="s">
        <v>13530</v>
      </c>
      <c r="G5180" s="8">
        <v>11678</v>
      </c>
      <c r="H5180" s="8">
        <v>0</v>
      </c>
    </row>
    <row r="5181" spans="1:8" x14ac:dyDescent="0.35">
      <c r="A5181" t="s">
        <v>11934</v>
      </c>
      <c r="E5181" t="s">
        <v>5185</v>
      </c>
      <c r="F5181" s="7" t="s">
        <v>13530</v>
      </c>
      <c r="G5181" s="8">
        <v>11684.951666666668</v>
      </c>
      <c r="H5181" s="8">
        <v>0</v>
      </c>
    </row>
    <row r="5182" spans="1:8" x14ac:dyDescent="0.35">
      <c r="A5182" t="s">
        <v>11935</v>
      </c>
      <c r="E5182" t="s">
        <v>5186</v>
      </c>
      <c r="F5182" s="7" t="s">
        <v>13530</v>
      </c>
      <c r="G5182" s="8">
        <v>11691.703333333333</v>
      </c>
      <c r="H5182" s="8">
        <v>0</v>
      </c>
    </row>
    <row r="5183" spans="1:8" x14ac:dyDescent="0.35">
      <c r="A5183" t="s">
        <v>11936</v>
      </c>
      <c r="E5183" t="s">
        <v>5187</v>
      </c>
      <c r="F5183" s="7" t="s">
        <v>13530</v>
      </c>
      <c r="G5183" s="8">
        <v>11693.131666666666</v>
      </c>
      <c r="H5183" s="8">
        <v>0</v>
      </c>
    </row>
    <row r="5184" spans="1:8" x14ac:dyDescent="0.35">
      <c r="A5184" t="s">
        <v>11937</v>
      </c>
      <c r="E5184" t="s">
        <v>5188</v>
      </c>
      <c r="F5184" s="7" t="s">
        <v>13530</v>
      </c>
      <c r="G5184" s="8">
        <v>11698.263333333334</v>
      </c>
      <c r="H5184" s="8">
        <v>0</v>
      </c>
    </row>
    <row r="5185" spans="1:8" x14ac:dyDescent="0.35">
      <c r="A5185" t="s">
        <v>11938</v>
      </c>
      <c r="E5185" t="s">
        <v>5189</v>
      </c>
      <c r="F5185" s="7" t="s">
        <v>13530</v>
      </c>
      <c r="G5185" s="8">
        <v>11700.283333333333</v>
      </c>
      <c r="H5185" s="8">
        <v>0</v>
      </c>
    </row>
    <row r="5186" spans="1:8" x14ac:dyDescent="0.35">
      <c r="A5186" t="s">
        <v>11939</v>
      </c>
      <c r="E5186" t="s">
        <v>5190</v>
      </c>
      <c r="F5186" s="7" t="s">
        <v>13530</v>
      </c>
      <c r="G5186" s="8">
        <v>11700.816666666666</v>
      </c>
      <c r="H5186" s="8">
        <v>0</v>
      </c>
    </row>
    <row r="5187" spans="1:8" x14ac:dyDescent="0.35">
      <c r="A5187" t="s">
        <v>11940</v>
      </c>
      <c r="E5187" t="s">
        <v>5191</v>
      </c>
      <c r="F5187" s="7" t="s">
        <v>13530</v>
      </c>
      <c r="G5187" s="8">
        <v>11700.818333333335</v>
      </c>
      <c r="H5187" s="8">
        <v>0</v>
      </c>
    </row>
    <row r="5188" spans="1:8" x14ac:dyDescent="0.35">
      <c r="A5188" t="s">
        <v>11941</v>
      </c>
      <c r="E5188" t="s">
        <v>5192</v>
      </c>
      <c r="F5188" s="7" t="s">
        <v>13530</v>
      </c>
      <c r="G5188" s="8">
        <v>11701.196666666665</v>
      </c>
      <c r="H5188" s="8">
        <v>0</v>
      </c>
    </row>
    <row r="5189" spans="1:8" x14ac:dyDescent="0.35">
      <c r="A5189" t="s">
        <v>11942</v>
      </c>
      <c r="E5189" t="s">
        <v>5193</v>
      </c>
      <c r="F5189" s="7" t="s">
        <v>13530</v>
      </c>
      <c r="G5189" s="8">
        <v>11702.581666666667</v>
      </c>
      <c r="H5189" s="8">
        <v>0</v>
      </c>
    </row>
    <row r="5190" spans="1:8" x14ac:dyDescent="0.35">
      <c r="A5190" t="s">
        <v>11943</v>
      </c>
      <c r="E5190" t="s">
        <v>5194</v>
      </c>
      <c r="F5190" s="7" t="s">
        <v>13530</v>
      </c>
      <c r="G5190" s="8">
        <v>11706.771666666667</v>
      </c>
      <c r="H5190" s="8">
        <v>0</v>
      </c>
    </row>
    <row r="5191" spans="1:8" x14ac:dyDescent="0.35">
      <c r="A5191" t="s">
        <v>11944</v>
      </c>
      <c r="E5191" t="s">
        <v>5195</v>
      </c>
      <c r="F5191" s="7" t="s">
        <v>13530</v>
      </c>
      <c r="G5191" s="8">
        <v>11710.298333333332</v>
      </c>
      <c r="H5191" s="8">
        <v>0</v>
      </c>
    </row>
    <row r="5192" spans="1:8" x14ac:dyDescent="0.35">
      <c r="A5192" t="s">
        <v>11945</v>
      </c>
      <c r="E5192" t="s">
        <v>5196</v>
      </c>
      <c r="F5192" s="7" t="s">
        <v>13530</v>
      </c>
      <c r="G5192" s="8">
        <v>11715.188333333334</v>
      </c>
      <c r="H5192" s="8">
        <v>0</v>
      </c>
    </row>
    <row r="5193" spans="1:8" x14ac:dyDescent="0.35">
      <c r="A5193" t="s">
        <v>11946</v>
      </c>
      <c r="E5193" t="s">
        <v>5197</v>
      </c>
      <c r="F5193" s="7" t="s">
        <v>13530</v>
      </c>
      <c r="G5193" s="8">
        <v>11715.508333333333</v>
      </c>
      <c r="H5193" s="8">
        <v>0</v>
      </c>
    </row>
    <row r="5194" spans="1:8" x14ac:dyDescent="0.35">
      <c r="A5194" t="s">
        <v>11947</v>
      </c>
      <c r="E5194" t="s">
        <v>5198</v>
      </c>
      <c r="F5194" s="7" t="s">
        <v>13530</v>
      </c>
      <c r="G5194" s="8">
        <v>11716.345000000001</v>
      </c>
      <c r="H5194" s="8">
        <v>0</v>
      </c>
    </row>
    <row r="5195" spans="1:8" x14ac:dyDescent="0.35">
      <c r="A5195" t="s">
        <v>11948</v>
      </c>
      <c r="E5195" t="s">
        <v>5199</v>
      </c>
      <c r="F5195" s="7" t="s">
        <v>13530</v>
      </c>
      <c r="G5195" s="8">
        <v>11716.345000000001</v>
      </c>
      <c r="H5195" s="8">
        <v>0</v>
      </c>
    </row>
    <row r="5196" spans="1:8" x14ac:dyDescent="0.35">
      <c r="A5196" t="s">
        <v>11949</v>
      </c>
      <c r="E5196" t="s">
        <v>5200</v>
      </c>
      <c r="F5196" s="7" t="s">
        <v>13530</v>
      </c>
      <c r="G5196" s="8">
        <v>11718.824999999999</v>
      </c>
      <c r="H5196" s="8">
        <v>0</v>
      </c>
    </row>
    <row r="5197" spans="1:8" x14ac:dyDescent="0.35">
      <c r="A5197" t="s">
        <v>11950</v>
      </c>
      <c r="E5197" t="s">
        <v>5201</v>
      </c>
      <c r="F5197" s="7" t="s">
        <v>13530</v>
      </c>
      <c r="G5197" s="8">
        <v>11725.913333333332</v>
      </c>
      <c r="H5197" s="8">
        <v>0</v>
      </c>
    </row>
    <row r="5198" spans="1:8" x14ac:dyDescent="0.35">
      <c r="A5198" t="s">
        <v>11951</v>
      </c>
      <c r="E5198" t="s">
        <v>5202</v>
      </c>
      <c r="F5198" s="7" t="s">
        <v>13530</v>
      </c>
      <c r="G5198" s="8">
        <v>11737.631666666666</v>
      </c>
      <c r="H5198" s="8">
        <v>0</v>
      </c>
    </row>
    <row r="5199" spans="1:8" x14ac:dyDescent="0.35">
      <c r="A5199" t="s">
        <v>11952</v>
      </c>
      <c r="E5199" t="s">
        <v>5203</v>
      </c>
      <c r="F5199" s="7" t="s">
        <v>13530</v>
      </c>
      <c r="G5199" s="8">
        <v>11739.266666666668</v>
      </c>
      <c r="H5199" s="8">
        <v>0</v>
      </c>
    </row>
    <row r="5200" spans="1:8" x14ac:dyDescent="0.35">
      <c r="A5200" t="s">
        <v>11953</v>
      </c>
      <c r="E5200" t="s">
        <v>5204</v>
      </c>
      <c r="F5200" s="7" t="s">
        <v>13530</v>
      </c>
      <c r="G5200" s="8">
        <v>11748.943333333335</v>
      </c>
      <c r="H5200" s="8">
        <v>0</v>
      </c>
    </row>
    <row r="5201" spans="1:8" x14ac:dyDescent="0.35">
      <c r="A5201" t="s">
        <v>11954</v>
      </c>
      <c r="E5201" t="s">
        <v>5205</v>
      </c>
      <c r="F5201" s="7" t="s">
        <v>13530</v>
      </c>
      <c r="G5201" s="8">
        <v>11777.199999999999</v>
      </c>
      <c r="H5201" s="8">
        <v>0</v>
      </c>
    </row>
    <row r="5202" spans="1:8" x14ac:dyDescent="0.35">
      <c r="A5202" t="s">
        <v>11955</v>
      </c>
      <c r="E5202" t="s">
        <v>5206</v>
      </c>
      <c r="F5202" s="7" t="s">
        <v>13530</v>
      </c>
      <c r="G5202" s="8">
        <v>11788.96</v>
      </c>
      <c r="H5202" s="8">
        <v>0</v>
      </c>
    </row>
    <row r="5203" spans="1:8" x14ac:dyDescent="0.35">
      <c r="A5203" t="s">
        <v>11956</v>
      </c>
      <c r="E5203" t="s">
        <v>5207</v>
      </c>
      <c r="F5203" s="7" t="s">
        <v>13530</v>
      </c>
      <c r="G5203" s="8">
        <v>11807.99</v>
      </c>
      <c r="H5203" s="8">
        <v>0</v>
      </c>
    </row>
    <row r="5204" spans="1:8" x14ac:dyDescent="0.35">
      <c r="A5204" t="s">
        <v>11957</v>
      </c>
      <c r="E5204" t="s">
        <v>5208</v>
      </c>
      <c r="F5204" s="7" t="s">
        <v>13530</v>
      </c>
      <c r="G5204" s="8">
        <v>11811.828333333333</v>
      </c>
      <c r="H5204" s="8">
        <v>0</v>
      </c>
    </row>
    <row r="5205" spans="1:8" x14ac:dyDescent="0.35">
      <c r="A5205" t="s">
        <v>11958</v>
      </c>
      <c r="E5205" t="s">
        <v>5209</v>
      </c>
      <c r="F5205" s="7" t="s">
        <v>13530</v>
      </c>
      <c r="G5205" s="8">
        <v>11816.793333333333</v>
      </c>
      <c r="H5205" s="8">
        <v>0</v>
      </c>
    </row>
    <row r="5206" spans="1:8" x14ac:dyDescent="0.35">
      <c r="A5206" t="s">
        <v>11959</v>
      </c>
      <c r="E5206" t="s">
        <v>5210</v>
      </c>
      <c r="F5206" s="7" t="s">
        <v>13530</v>
      </c>
      <c r="G5206" s="8">
        <v>11822.806666666665</v>
      </c>
      <c r="H5206" s="8">
        <v>0</v>
      </c>
    </row>
    <row r="5207" spans="1:8" x14ac:dyDescent="0.35">
      <c r="A5207" t="s">
        <v>11960</v>
      </c>
      <c r="E5207" t="s">
        <v>5211</v>
      </c>
      <c r="F5207" s="7" t="s">
        <v>13530</v>
      </c>
      <c r="G5207" s="8">
        <v>11835.356666666667</v>
      </c>
      <c r="H5207" s="8">
        <v>0</v>
      </c>
    </row>
    <row r="5208" spans="1:8" x14ac:dyDescent="0.35">
      <c r="A5208" t="s">
        <v>11961</v>
      </c>
      <c r="E5208" t="s">
        <v>5212</v>
      </c>
      <c r="F5208" s="7" t="s">
        <v>13530</v>
      </c>
      <c r="G5208" s="8">
        <v>11837.541666666666</v>
      </c>
      <c r="H5208" s="8">
        <v>0</v>
      </c>
    </row>
    <row r="5209" spans="1:8" x14ac:dyDescent="0.35">
      <c r="A5209" t="s">
        <v>11962</v>
      </c>
      <c r="E5209" t="s">
        <v>5213</v>
      </c>
      <c r="F5209" s="7" t="s">
        <v>13530</v>
      </c>
      <c r="G5209" s="8">
        <v>11839.476666666667</v>
      </c>
      <c r="H5209" s="8">
        <v>0</v>
      </c>
    </row>
    <row r="5210" spans="1:8" x14ac:dyDescent="0.35">
      <c r="A5210" t="s">
        <v>11963</v>
      </c>
      <c r="E5210" t="s">
        <v>5214</v>
      </c>
      <c r="F5210" s="7" t="s">
        <v>13530</v>
      </c>
      <c r="G5210" s="8">
        <v>11866.976666666667</v>
      </c>
      <c r="H5210" s="8">
        <v>0</v>
      </c>
    </row>
    <row r="5211" spans="1:8" x14ac:dyDescent="0.35">
      <c r="A5211" t="s">
        <v>11964</v>
      </c>
      <c r="E5211" t="s">
        <v>5215</v>
      </c>
      <c r="F5211" s="7" t="s">
        <v>13530</v>
      </c>
      <c r="G5211" s="8">
        <v>11876.071666666665</v>
      </c>
      <c r="H5211" s="8">
        <v>0</v>
      </c>
    </row>
    <row r="5212" spans="1:8" x14ac:dyDescent="0.35">
      <c r="A5212" t="s">
        <v>11965</v>
      </c>
      <c r="E5212" t="s">
        <v>5216</v>
      </c>
      <c r="F5212" s="7" t="s">
        <v>13530</v>
      </c>
      <c r="G5212" s="8">
        <v>11883.838333333333</v>
      </c>
      <c r="H5212" s="8">
        <v>0</v>
      </c>
    </row>
    <row r="5213" spans="1:8" x14ac:dyDescent="0.35">
      <c r="A5213" t="s">
        <v>11966</v>
      </c>
      <c r="E5213" t="s">
        <v>5217</v>
      </c>
      <c r="F5213" s="7" t="s">
        <v>13530</v>
      </c>
      <c r="G5213" s="8">
        <v>11911.498333333335</v>
      </c>
      <c r="H5213" s="8">
        <v>0</v>
      </c>
    </row>
    <row r="5214" spans="1:8" x14ac:dyDescent="0.35">
      <c r="A5214" t="s">
        <v>11967</v>
      </c>
      <c r="E5214" t="s">
        <v>5218</v>
      </c>
      <c r="F5214" s="7" t="s">
        <v>13530</v>
      </c>
      <c r="G5214" s="8">
        <v>12005.298333333332</v>
      </c>
      <c r="H5214" s="8">
        <v>0</v>
      </c>
    </row>
    <row r="5215" spans="1:8" x14ac:dyDescent="0.35">
      <c r="A5215" t="s">
        <v>11968</v>
      </c>
      <c r="E5215" t="s">
        <v>5219</v>
      </c>
      <c r="F5215" s="7" t="s">
        <v>13530</v>
      </c>
      <c r="G5215" s="8">
        <v>12032.64</v>
      </c>
      <c r="H5215" s="8">
        <v>0</v>
      </c>
    </row>
    <row r="5216" spans="1:8" x14ac:dyDescent="0.35">
      <c r="A5216" t="s">
        <v>11969</v>
      </c>
      <c r="E5216" t="s">
        <v>5220</v>
      </c>
      <c r="F5216" s="7" t="s">
        <v>13530</v>
      </c>
      <c r="G5216" s="8">
        <v>12053.985000000001</v>
      </c>
      <c r="H5216" s="8">
        <v>0</v>
      </c>
    </row>
    <row r="5217" spans="1:8" x14ac:dyDescent="0.35">
      <c r="A5217" t="s">
        <v>7727</v>
      </c>
      <c r="E5217" t="s">
        <v>5221</v>
      </c>
      <c r="F5217" s="7" t="s">
        <v>13530</v>
      </c>
      <c r="G5217" s="8">
        <v>12070.74</v>
      </c>
      <c r="H5217" s="8">
        <v>0</v>
      </c>
    </row>
    <row r="5218" spans="1:8" x14ac:dyDescent="0.35">
      <c r="A5218" t="s">
        <v>11970</v>
      </c>
      <c r="E5218" t="s">
        <v>5222</v>
      </c>
      <c r="F5218" s="7" t="s">
        <v>13530</v>
      </c>
      <c r="G5218" s="8">
        <v>12073.746666666666</v>
      </c>
      <c r="H5218" s="8">
        <v>0</v>
      </c>
    </row>
    <row r="5219" spans="1:8" x14ac:dyDescent="0.35">
      <c r="A5219" t="s">
        <v>11971</v>
      </c>
      <c r="E5219" t="s">
        <v>5223</v>
      </c>
      <c r="F5219" s="7" t="s">
        <v>13530</v>
      </c>
      <c r="G5219" s="8">
        <v>12085.038333333332</v>
      </c>
      <c r="H5219" s="8">
        <v>0</v>
      </c>
    </row>
    <row r="5220" spans="1:8" x14ac:dyDescent="0.35">
      <c r="A5220" t="s">
        <v>11972</v>
      </c>
      <c r="E5220" t="s">
        <v>5224</v>
      </c>
      <c r="F5220" s="7" t="s">
        <v>13530</v>
      </c>
      <c r="G5220" s="8">
        <v>12086.048333333332</v>
      </c>
      <c r="H5220" s="8">
        <v>0</v>
      </c>
    </row>
    <row r="5221" spans="1:8" x14ac:dyDescent="0.35">
      <c r="A5221" t="s">
        <v>11973</v>
      </c>
      <c r="E5221" t="s">
        <v>5225</v>
      </c>
      <c r="F5221" s="7" t="s">
        <v>13530</v>
      </c>
      <c r="G5221" s="8">
        <v>12092.62</v>
      </c>
      <c r="H5221" s="8">
        <v>0</v>
      </c>
    </row>
    <row r="5222" spans="1:8" x14ac:dyDescent="0.35">
      <c r="A5222" t="s">
        <v>11974</v>
      </c>
      <c r="E5222" t="s">
        <v>5226</v>
      </c>
      <c r="F5222" s="7" t="s">
        <v>13530</v>
      </c>
      <c r="G5222" s="8">
        <v>12095.254999999999</v>
      </c>
      <c r="H5222" s="8">
        <v>0</v>
      </c>
    </row>
    <row r="5223" spans="1:8" x14ac:dyDescent="0.35">
      <c r="A5223" t="s">
        <v>11975</v>
      </c>
      <c r="E5223" t="s">
        <v>5227</v>
      </c>
      <c r="F5223" s="7" t="s">
        <v>13530</v>
      </c>
      <c r="G5223" s="8">
        <v>12114.128333333334</v>
      </c>
      <c r="H5223" s="8">
        <v>0</v>
      </c>
    </row>
    <row r="5224" spans="1:8" x14ac:dyDescent="0.35">
      <c r="A5224" t="s">
        <v>11976</v>
      </c>
      <c r="E5224" t="s">
        <v>5228</v>
      </c>
      <c r="F5224" s="7" t="s">
        <v>13530</v>
      </c>
      <c r="G5224" s="8">
        <v>12115.663333333332</v>
      </c>
      <c r="H5224" s="8">
        <v>0</v>
      </c>
    </row>
    <row r="5225" spans="1:8" x14ac:dyDescent="0.35">
      <c r="A5225" t="s">
        <v>11977</v>
      </c>
      <c r="E5225" t="s">
        <v>5229</v>
      </c>
      <c r="F5225" s="7" t="s">
        <v>13530</v>
      </c>
      <c r="G5225" s="8">
        <v>12118.916666666666</v>
      </c>
      <c r="H5225" s="8">
        <v>0</v>
      </c>
    </row>
    <row r="5226" spans="1:8" x14ac:dyDescent="0.35">
      <c r="A5226" t="s">
        <v>11978</v>
      </c>
      <c r="E5226" t="s">
        <v>5230</v>
      </c>
      <c r="F5226" s="7" t="s">
        <v>13530</v>
      </c>
      <c r="G5226" s="8">
        <v>12127.535000000002</v>
      </c>
      <c r="H5226" s="8">
        <v>0</v>
      </c>
    </row>
    <row r="5227" spans="1:8" x14ac:dyDescent="0.35">
      <c r="A5227" t="s">
        <v>11979</v>
      </c>
      <c r="E5227" t="s">
        <v>5231</v>
      </c>
      <c r="F5227" s="7" t="s">
        <v>13530</v>
      </c>
      <c r="G5227" s="8">
        <v>12134.095000000001</v>
      </c>
      <c r="H5227" s="8">
        <v>0</v>
      </c>
    </row>
    <row r="5228" spans="1:8" x14ac:dyDescent="0.35">
      <c r="A5228" t="s">
        <v>11980</v>
      </c>
      <c r="E5228" t="s">
        <v>5232</v>
      </c>
      <c r="F5228" s="7" t="s">
        <v>13530</v>
      </c>
      <c r="G5228" s="8">
        <v>12150.65</v>
      </c>
      <c r="H5228" s="8">
        <v>0</v>
      </c>
    </row>
    <row r="5229" spans="1:8" x14ac:dyDescent="0.35">
      <c r="A5229" t="s">
        <v>11981</v>
      </c>
      <c r="E5229" t="s">
        <v>5233</v>
      </c>
      <c r="F5229" s="7" t="s">
        <v>13530</v>
      </c>
      <c r="G5229" s="8">
        <v>12155.601666666667</v>
      </c>
      <c r="H5229" s="8">
        <v>0</v>
      </c>
    </row>
    <row r="5230" spans="1:8" x14ac:dyDescent="0.35">
      <c r="A5230" t="s">
        <v>11982</v>
      </c>
      <c r="E5230" t="s">
        <v>5234</v>
      </c>
      <c r="F5230" s="7" t="s">
        <v>13530</v>
      </c>
      <c r="G5230" s="8">
        <v>12161.565000000001</v>
      </c>
      <c r="H5230" s="8">
        <v>0</v>
      </c>
    </row>
    <row r="5231" spans="1:8" x14ac:dyDescent="0.35">
      <c r="A5231" t="s">
        <v>11983</v>
      </c>
      <c r="E5231" t="s">
        <v>5235</v>
      </c>
      <c r="F5231" s="7" t="s">
        <v>13530</v>
      </c>
      <c r="G5231" s="8">
        <v>12162.551666666666</v>
      </c>
      <c r="H5231" s="8">
        <v>0</v>
      </c>
    </row>
    <row r="5232" spans="1:8" x14ac:dyDescent="0.35">
      <c r="A5232" t="s">
        <v>11984</v>
      </c>
      <c r="E5232" t="s">
        <v>5236</v>
      </c>
      <c r="F5232" s="7" t="s">
        <v>13530</v>
      </c>
      <c r="G5232" s="8">
        <v>12163.976666666667</v>
      </c>
      <c r="H5232" s="8">
        <v>0</v>
      </c>
    </row>
    <row r="5233" spans="1:8" x14ac:dyDescent="0.35">
      <c r="A5233" t="s">
        <v>11985</v>
      </c>
      <c r="E5233" t="s">
        <v>5237</v>
      </c>
      <c r="F5233" s="7" t="s">
        <v>13530</v>
      </c>
      <c r="G5233" s="8">
        <v>12173.675000000001</v>
      </c>
      <c r="H5233" s="8">
        <v>0</v>
      </c>
    </row>
    <row r="5234" spans="1:8" x14ac:dyDescent="0.35">
      <c r="A5234" t="s">
        <v>11986</v>
      </c>
      <c r="E5234" t="s">
        <v>5238</v>
      </c>
      <c r="F5234" s="7" t="s">
        <v>13530</v>
      </c>
      <c r="G5234" s="8">
        <v>12182.480000000001</v>
      </c>
      <c r="H5234" s="8">
        <v>0</v>
      </c>
    </row>
    <row r="5235" spans="1:8" x14ac:dyDescent="0.35">
      <c r="A5235" t="s">
        <v>11987</v>
      </c>
      <c r="E5235" t="s">
        <v>5239</v>
      </c>
      <c r="F5235" s="7" t="s">
        <v>13530</v>
      </c>
      <c r="G5235" s="8">
        <v>12183.528333333334</v>
      </c>
      <c r="H5235" s="8">
        <v>0</v>
      </c>
    </row>
    <row r="5236" spans="1:8" x14ac:dyDescent="0.35">
      <c r="A5236" t="s">
        <v>11988</v>
      </c>
      <c r="E5236" t="s">
        <v>5240</v>
      </c>
      <c r="F5236" s="7" t="s">
        <v>13530</v>
      </c>
      <c r="G5236" s="8">
        <v>12184.779999999999</v>
      </c>
      <c r="H5236" s="8">
        <v>0</v>
      </c>
    </row>
    <row r="5237" spans="1:8" x14ac:dyDescent="0.35">
      <c r="A5237" t="s">
        <v>11989</v>
      </c>
      <c r="E5237" t="s">
        <v>5241</v>
      </c>
      <c r="F5237" s="7" t="s">
        <v>13530</v>
      </c>
      <c r="G5237" s="8">
        <v>12186.313333333334</v>
      </c>
      <c r="H5237" s="8">
        <v>0</v>
      </c>
    </row>
    <row r="5238" spans="1:8" x14ac:dyDescent="0.35">
      <c r="A5238" t="s">
        <v>11990</v>
      </c>
      <c r="E5238" t="s">
        <v>5242</v>
      </c>
      <c r="F5238" s="7" t="s">
        <v>13530</v>
      </c>
      <c r="G5238" s="8">
        <v>12188.048333333332</v>
      </c>
      <c r="H5238" s="8">
        <v>0</v>
      </c>
    </row>
    <row r="5239" spans="1:8" x14ac:dyDescent="0.35">
      <c r="A5239" t="s">
        <v>11991</v>
      </c>
      <c r="E5239" t="s">
        <v>5243</v>
      </c>
      <c r="F5239" s="7" t="s">
        <v>13530</v>
      </c>
      <c r="G5239" s="8">
        <v>12191.084999999999</v>
      </c>
      <c r="H5239" s="8">
        <v>0</v>
      </c>
    </row>
    <row r="5240" spans="1:8" x14ac:dyDescent="0.35">
      <c r="A5240" t="s">
        <v>11992</v>
      </c>
      <c r="E5240" t="s">
        <v>5244</v>
      </c>
      <c r="F5240" s="7" t="s">
        <v>13530</v>
      </c>
      <c r="G5240" s="8">
        <v>12192.67</v>
      </c>
      <c r="H5240" s="8">
        <v>0</v>
      </c>
    </row>
    <row r="5241" spans="1:8" x14ac:dyDescent="0.35">
      <c r="A5241" t="s">
        <v>11993</v>
      </c>
      <c r="E5241" t="s">
        <v>5245</v>
      </c>
      <c r="F5241" s="7" t="s">
        <v>13530</v>
      </c>
      <c r="G5241" s="8">
        <v>12192.811666666666</v>
      </c>
      <c r="H5241" s="8">
        <v>0</v>
      </c>
    </row>
    <row r="5242" spans="1:8" x14ac:dyDescent="0.35">
      <c r="A5242" t="s">
        <v>11994</v>
      </c>
      <c r="E5242" t="s">
        <v>5246</v>
      </c>
      <c r="F5242" s="7" t="s">
        <v>13530</v>
      </c>
      <c r="G5242" s="8">
        <v>12198.401666666667</v>
      </c>
      <c r="H5242" s="8">
        <v>0</v>
      </c>
    </row>
    <row r="5243" spans="1:8" x14ac:dyDescent="0.35">
      <c r="A5243" t="s">
        <v>11995</v>
      </c>
      <c r="E5243" t="s">
        <v>5247</v>
      </c>
      <c r="F5243" s="7" t="s">
        <v>13530</v>
      </c>
      <c r="G5243" s="8">
        <v>12205.18</v>
      </c>
      <c r="H5243" s="8">
        <v>0</v>
      </c>
    </row>
    <row r="5244" spans="1:8" x14ac:dyDescent="0.35">
      <c r="A5244" t="s">
        <v>11996</v>
      </c>
      <c r="E5244" t="s">
        <v>5248</v>
      </c>
      <c r="F5244" s="7" t="s">
        <v>13530</v>
      </c>
      <c r="G5244" s="8">
        <v>12213.218333333332</v>
      </c>
      <c r="H5244" s="8">
        <v>0</v>
      </c>
    </row>
    <row r="5245" spans="1:8" x14ac:dyDescent="0.35">
      <c r="A5245" t="s">
        <v>11997</v>
      </c>
      <c r="E5245" t="s">
        <v>5249</v>
      </c>
      <c r="F5245" s="7" t="s">
        <v>13530</v>
      </c>
      <c r="G5245" s="8">
        <v>12217.593333333332</v>
      </c>
      <c r="H5245" s="8">
        <v>0</v>
      </c>
    </row>
    <row r="5246" spans="1:8" x14ac:dyDescent="0.35">
      <c r="A5246" t="s">
        <v>11998</v>
      </c>
      <c r="E5246" t="s">
        <v>5250</v>
      </c>
      <c r="F5246" s="7" t="s">
        <v>13530</v>
      </c>
      <c r="G5246" s="8">
        <v>12217.62</v>
      </c>
      <c r="H5246" s="8">
        <v>0</v>
      </c>
    </row>
    <row r="5247" spans="1:8" x14ac:dyDescent="0.35">
      <c r="A5247" t="s">
        <v>11999</v>
      </c>
      <c r="E5247" t="s">
        <v>5251</v>
      </c>
      <c r="F5247" s="7" t="s">
        <v>13530</v>
      </c>
      <c r="G5247" s="8">
        <v>12220.231666666667</v>
      </c>
      <c r="H5247" s="8">
        <v>0</v>
      </c>
    </row>
    <row r="5248" spans="1:8" x14ac:dyDescent="0.35">
      <c r="A5248" t="s">
        <v>12000</v>
      </c>
      <c r="E5248" t="s">
        <v>5252</v>
      </c>
      <c r="F5248" s="7" t="s">
        <v>13530</v>
      </c>
      <c r="G5248" s="8">
        <v>12220.526666666667</v>
      </c>
      <c r="H5248" s="8">
        <v>0</v>
      </c>
    </row>
    <row r="5249" spans="1:8" x14ac:dyDescent="0.35">
      <c r="A5249" t="s">
        <v>12001</v>
      </c>
      <c r="E5249" t="s">
        <v>5253</v>
      </c>
      <c r="F5249" s="7" t="s">
        <v>13530</v>
      </c>
      <c r="G5249" s="8">
        <v>12238.591666666667</v>
      </c>
      <c r="H5249" s="8">
        <v>0</v>
      </c>
    </row>
    <row r="5250" spans="1:8" x14ac:dyDescent="0.35">
      <c r="A5250" t="s">
        <v>12002</v>
      </c>
      <c r="E5250" t="s">
        <v>5254</v>
      </c>
      <c r="F5250" s="7" t="s">
        <v>13530</v>
      </c>
      <c r="G5250" s="8">
        <v>12238.616666666667</v>
      </c>
      <c r="H5250" s="8">
        <v>0</v>
      </c>
    </row>
    <row r="5251" spans="1:8" x14ac:dyDescent="0.35">
      <c r="A5251" t="s">
        <v>12003</v>
      </c>
      <c r="E5251" t="s">
        <v>5255</v>
      </c>
      <c r="F5251" s="7" t="s">
        <v>13530</v>
      </c>
      <c r="G5251" s="8">
        <v>12240.46</v>
      </c>
      <c r="H5251" s="8">
        <v>0</v>
      </c>
    </row>
    <row r="5252" spans="1:8" x14ac:dyDescent="0.35">
      <c r="A5252" t="s">
        <v>12004</v>
      </c>
      <c r="E5252" t="s">
        <v>5256</v>
      </c>
      <c r="F5252" s="7" t="s">
        <v>13530</v>
      </c>
      <c r="G5252" s="8">
        <v>12246.82</v>
      </c>
      <c r="H5252" s="8">
        <v>0</v>
      </c>
    </row>
    <row r="5253" spans="1:8" x14ac:dyDescent="0.35">
      <c r="A5253" t="s">
        <v>12005</v>
      </c>
      <c r="E5253" t="s">
        <v>5257</v>
      </c>
      <c r="F5253" s="7" t="s">
        <v>13530</v>
      </c>
      <c r="G5253" s="8">
        <v>12249.004999999999</v>
      </c>
      <c r="H5253" s="8">
        <v>0</v>
      </c>
    </row>
    <row r="5254" spans="1:8" x14ac:dyDescent="0.35">
      <c r="A5254" t="s">
        <v>12006</v>
      </c>
      <c r="E5254" t="s">
        <v>5258</v>
      </c>
      <c r="F5254" s="7" t="s">
        <v>13530</v>
      </c>
      <c r="G5254" s="8">
        <v>12257.375</v>
      </c>
      <c r="H5254" s="8">
        <v>0</v>
      </c>
    </row>
    <row r="5255" spans="1:8" x14ac:dyDescent="0.35">
      <c r="A5255" t="s">
        <v>7840</v>
      </c>
      <c r="E5255" t="s">
        <v>5259</v>
      </c>
      <c r="F5255" s="7" t="s">
        <v>13530</v>
      </c>
      <c r="G5255" s="8">
        <v>12267.525</v>
      </c>
      <c r="H5255" s="8">
        <v>0</v>
      </c>
    </row>
    <row r="5256" spans="1:8" x14ac:dyDescent="0.35">
      <c r="A5256" t="s">
        <v>12007</v>
      </c>
      <c r="E5256" t="s">
        <v>5260</v>
      </c>
      <c r="F5256" s="7" t="s">
        <v>13530</v>
      </c>
      <c r="G5256" s="8">
        <v>12268.386666666667</v>
      </c>
      <c r="H5256" s="8">
        <v>0</v>
      </c>
    </row>
    <row r="5257" spans="1:8" x14ac:dyDescent="0.35">
      <c r="A5257" t="s">
        <v>12008</v>
      </c>
      <c r="E5257" t="s">
        <v>5261</v>
      </c>
      <c r="F5257" s="7" t="s">
        <v>13530</v>
      </c>
      <c r="G5257" s="8">
        <v>12276.131666666666</v>
      </c>
      <c r="H5257" s="8">
        <v>0</v>
      </c>
    </row>
    <row r="5258" spans="1:8" x14ac:dyDescent="0.35">
      <c r="A5258" t="s">
        <v>12009</v>
      </c>
      <c r="E5258" t="s">
        <v>5262</v>
      </c>
      <c r="F5258" s="7" t="s">
        <v>13530</v>
      </c>
      <c r="G5258" s="8">
        <v>12276.76</v>
      </c>
      <c r="H5258" s="8">
        <v>0</v>
      </c>
    </row>
    <row r="5259" spans="1:8" x14ac:dyDescent="0.35">
      <c r="A5259" t="s">
        <v>12010</v>
      </c>
      <c r="E5259" t="s">
        <v>5263</v>
      </c>
      <c r="F5259" s="7" t="s">
        <v>13530</v>
      </c>
      <c r="G5259" s="8">
        <v>12277.925000000001</v>
      </c>
      <c r="H5259" s="8">
        <v>0</v>
      </c>
    </row>
    <row r="5260" spans="1:8" x14ac:dyDescent="0.35">
      <c r="A5260" t="s">
        <v>12011</v>
      </c>
      <c r="E5260" t="s">
        <v>5264</v>
      </c>
      <c r="F5260" s="7" t="s">
        <v>13530</v>
      </c>
      <c r="G5260" s="8">
        <v>12282.11</v>
      </c>
      <c r="H5260" s="8">
        <v>0</v>
      </c>
    </row>
    <row r="5261" spans="1:8" x14ac:dyDescent="0.35">
      <c r="A5261" t="s">
        <v>12012</v>
      </c>
      <c r="E5261" t="s">
        <v>5265</v>
      </c>
      <c r="F5261" s="7" t="s">
        <v>13530</v>
      </c>
      <c r="G5261" s="8">
        <v>12290.9</v>
      </c>
      <c r="H5261" s="8">
        <v>0</v>
      </c>
    </row>
    <row r="5262" spans="1:8" x14ac:dyDescent="0.35">
      <c r="A5262" t="s">
        <v>12013</v>
      </c>
      <c r="E5262" t="s">
        <v>5266</v>
      </c>
      <c r="F5262" s="7" t="s">
        <v>13530</v>
      </c>
      <c r="G5262" s="8">
        <v>12291.423333333332</v>
      </c>
      <c r="H5262" s="8">
        <v>0</v>
      </c>
    </row>
    <row r="5263" spans="1:8" x14ac:dyDescent="0.35">
      <c r="A5263" t="s">
        <v>12014</v>
      </c>
      <c r="E5263" t="s">
        <v>5267</v>
      </c>
      <c r="F5263" s="7" t="s">
        <v>13530</v>
      </c>
      <c r="G5263" s="8">
        <v>12308.928333333335</v>
      </c>
      <c r="H5263" s="8">
        <v>0</v>
      </c>
    </row>
    <row r="5264" spans="1:8" x14ac:dyDescent="0.35">
      <c r="A5264" t="s">
        <v>12015</v>
      </c>
      <c r="E5264" t="s">
        <v>5268</v>
      </c>
      <c r="F5264" s="7" t="s">
        <v>13530</v>
      </c>
      <c r="G5264" s="8">
        <v>12317.846666666666</v>
      </c>
      <c r="H5264" s="8">
        <v>0</v>
      </c>
    </row>
    <row r="5265" spans="1:8" x14ac:dyDescent="0.35">
      <c r="A5265" t="s">
        <v>12016</v>
      </c>
      <c r="E5265" t="s">
        <v>5269</v>
      </c>
      <c r="F5265" s="7" t="s">
        <v>13530</v>
      </c>
      <c r="G5265" s="8">
        <v>12322.74</v>
      </c>
      <c r="H5265" s="8">
        <v>0</v>
      </c>
    </row>
    <row r="5266" spans="1:8" x14ac:dyDescent="0.35">
      <c r="A5266" t="s">
        <v>12017</v>
      </c>
      <c r="E5266" t="s">
        <v>5270</v>
      </c>
      <c r="F5266" s="7" t="s">
        <v>13530</v>
      </c>
      <c r="G5266" s="8">
        <v>12340.533333333333</v>
      </c>
      <c r="H5266" s="8">
        <v>0</v>
      </c>
    </row>
    <row r="5267" spans="1:8" x14ac:dyDescent="0.35">
      <c r="A5267" t="s">
        <v>12018</v>
      </c>
      <c r="E5267" t="s">
        <v>5271</v>
      </c>
      <c r="F5267" s="7" t="s">
        <v>13530</v>
      </c>
      <c r="G5267" s="8">
        <v>12344.096666666666</v>
      </c>
      <c r="H5267" s="8">
        <v>0</v>
      </c>
    </row>
    <row r="5268" spans="1:8" x14ac:dyDescent="0.35">
      <c r="A5268" t="s">
        <v>12019</v>
      </c>
      <c r="E5268" t="s">
        <v>5272</v>
      </c>
      <c r="F5268" s="7" t="s">
        <v>13530</v>
      </c>
      <c r="G5268" s="8">
        <v>12351.824999999999</v>
      </c>
      <c r="H5268" s="8">
        <v>0</v>
      </c>
    </row>
    <row r="5269" spans="1:8" x14ac:dyDescent="0.35">
      <c r="A5269" t="s">
        <v>12020</v>
      </c>
      <c r="E5269" t="s">
        <v>5273</v>
      </c>
      <c r="F5269" s="7" t="s">
        <v>13530</v>
      </c>
      <c r="G5269" s="8">
        <v>12353.584999999999</v>
      </c>
      <c r="H5269" s="8">
        <v>0</v>
      </c>
    </row>
    <row r="5270" spans="1:8" x14ac:dyDescent="0.35">
      <c r="A5270" t="s">
        <v>12021</v>
      </c>
      <c r="E5270" t="s">
        <v>5274</v>
      </c>
      <c r="F5270" s="7" t="s">
        <v>13530</v>
      </c>
      <c r="G5270" s="8">
        <v>12361.261666666667</v>
      </c>
      <c r="H5270" s="8">
        <v>0</v>
      </c>
    </row>
    <row r="5271" spans="1:8" x14ac:dyDescent="0.35">
      <c r="A5271" t="s">
        <v>12022</v>
      </c>
      <c r="E5271" t="s">
        <v>5275</v>
      </c>
      <c r="F5271" s="7" t="s">
        <v>13530</v>
      </c>
      <c r="G5271" s="8">
        <v>12362.589999999998</v>
      </c>
      <c r="H5271" s="8">
        <v>0</v>
      </c>
    </row>
    <row r="5272" spans="1:8" x14ac:dyDescent="0.35">
      <c r="A5272" t="s">
        <v>12023</v>
      </c>
      <c r="E5272" t="s">
        <v>5276</v>
      </c>
      <c r="F5272" s="7" t="s">
        <v>13530</v>
      </c>
      <c r="G5272" s="8">
        <v>12365.136666666667</v>
      </c>
      <c r="H5272" s="8">
        <v>0</v>
      </c>
    </row>
    <row r="5273" spans="1:8" x14ac:dyDescent="0.35">
      <c r="A5273" t="s">
        <v>12024</v>
      </c>
      <c r="E5273" t="s">
        <v>5277</v>
      </c>
      <c r="F5273" s="7" t="s">
        <v>13530</v>
      </c>
      <c r="G5273" s="8">
        <v>12369.333333333334</v>
      </c>
      <c r="H5273" s="8">
        <v>0</v>
      </c>
    </row>
    <row r="5274" spans="1:8" x14ac:dyDescent="0.35">
      <c r="A5274" t="s">
        <v>12025</v>
      </c>
      <c r="E5274" t="s">
        <v>5278</v>
      </c>
      <c r="F5274" s="7" t="s">
        <v>13530</v>
      </c>
      <c r="G5274" s="8">
        <v>12369.410000000002</v>
      </c>
      <c r="H5274" s="8">
        <v>0</v>
      </c>
    </row>
    <row r="5275" spans="1:8" x14ac:dyDescent="0.35">
      <c r="A5275" t="s">
        <v>12026</v>
      </c>
      <c r="E5275" t="s">
        <v>5279</v>
      </c>
      <c r="F5275" s="7" t="s">
        <v>13530</v>
      </c>
      <c r="G5275" s="8">
        <v>12372.996666666666</v>
      </c>
      <c r="H5275" s="8">
        <v>0</v>
      </c>
    </row>
    <row r="5276" spans="1:8" x14ac:dyDescent="0.35">
      <c r="A5276" t="s">
        <v>12027</v>
      </c>
      <c r="E5276" t="s">
        <v>5280</v>
      </c>
      <c r="F5276" s="7" t="s">
        <v>13530</v>
      </c>
      <c r="G5276" s="8">
        <v>12373.838333333333</v>
      </c>
      <c r="H5276" s="8">
        <v>0</v>
      </c>
    </row>
    <row r="5277" spans="1:8" x14ac:dyDescent="0.35">
      <c r="A5277" t="s">
        <v>12028</v>
      </c>
      <c r="E5277" t="s">
        <v>5281</v>
      </c>
      <c r="F5277" s="7" t="s">
        <v>13530</v>
      </c>
      <c r="G5277" s="8">
        <v>12375.801666666666</v>
      </c>
      <c r="H5277" s="8">
        <v>0</v>
      </c>
    </row>
    <row r="5278" spans="1:8" x14ac:dyDescent="0.35">
      <c r="A5278" t="s">
        <v>12029</v>
      </c>
      <c r="E5278" t="s">
        <v>5282</v>
      </c>
      <c r="F5278" s="7" t="s">
        <v>13530</v>
      </c>
      <c r="G5278" s="8">
        <v>12377.636666666667</v>
      </c>
      <c r="H5278" s="8">
        <v>0</v>
      </c>
    </row>
    <row r="5279" spans="1:8" x14ac:dyDescent="0.35">
      <c r="A5279" t="s">
        <v>12030</v>
      </c>
      <c r="E5279" t="s">
        <v>5283</v>
      </c>
      <c r="F5279" s="7" t="s">
        <v>13530</v>
      </c>
      <c r="G5279" s="8">
        <v>12383.5</v>
      </c>
      <c r="H5279" s="8">
        <v>0</v>
      </c>
    </row>
    <row r="5280" spans="1:8" x14ac:dyDescent="0.35">
      <c r="A5280" t="s">
        <v>12031</v>
      </c>
      <c r="E5280" t="s">
        <v>5284</v>
      </c>
      <c r="F5280" s="7" t="s">
        <v>13530</v>
      </c>
      <c r="G5280" s="8">
        <v>12384.295</v>
      </c>
      <c r="H5280" s="8">
        <v>0</v>
      </c>
    </row>
    <row r="5281" spans="1:8" x14ac:dyDescent="0.35">
      <c r="A5281" t="s">
        <v>8689</v>
      </c>
      <c r="E5281" t="s">
        <v>5285</v>
      </c>
      <c r="F5281" s="7" t="s">
        <v>13530</v>
      </c>
      <c r="G5281" s="8">
        <v>12384.824999999999</v>
      </c>
      <c r="H5281" s="8">
        <v>0</v>
      </c>
    </row>
    <row r="5282" spans="1:8" x14ac:dyDescent="0.35">
      <c r="A5282" t="s">
        <v>12032</v>
      </c>
      <c r="E5282" t="s">
        <v>5286</v>
      </c>
      <c r="F5282" s="7" t="s">
        <v>13530</v>
      </c>
      <c r="G5282" s="8">
        <v>12391.449999999999</v>
      </c>
      <c r="H5282" s="8">
        <v>0</v>
      </c>
    </row>
    <row r="5283" spans="1:8" x14ac:dyDescent="0.35">
      <c r="A5283" t="s">
        <v>12033</v>
      </c>
      <c r="E5283" t="s">
        <v>5287</v>
      </c>
      <c r="F5283" s="7" t="s">
        <v>13530</v>
      </c>
      <c r="G5283" s="8">
        <v>12395.613333333333</v>
      </c>
      <c r="H5283" s="8">
        <v>0</v>
      </c>
    </row>
    <row r="5284" spans="1:8" x14ac:dyDescent="0.35">
      <c r="A5284" t="s">
        <v>12034</v>
      </c>
      <c r="E5284" t="s">
        <v>5288</v>
      </c>
      <c r="F5284" s="7" t="s">
        <v>13530</v>
      </c>
      <c r="G5284" s="8">
        <v>12395.953333333333</v>
      </c>
      <c r="H5284" s="8">
        <v>0</v>
      </c>
    </row>
    <row r="5285" spans="1:8" x14ac:dyDescent="0.35">
      <c r="A5285" t="s">
        <v>12035</v>
      </c>
      <c r="E5285" t="s">
        <v>5289</v>
      </c>
      <c r="F5285" s="7" t="s">
        <v>13530</v>
      </c>
      <c r="G5285" s="8">
        <v>12396.324999999999</v>
      </c>
      <c r="H5285" s="8">
        <v>0</v>
      </c>
    </row>
    <row r="5286" spans="1:8" x14ac:dyDescent="0.35">
      <c r="A5286" t="s">
        <v>12036</v>
      </c>
      <c r="E5286" t="s">
        <v>5290</v>
      </c>
      <c r="F5286" s="7" t="s">
        <v>13530</v>
      </c>
      <c r="G5286" s="8">
        <v>12396.385</v>
      </c>
      <c r="H5286" s="8">
        <v>0</v>
      </c>
    </row>
    <row r="5287" spans="1:8" x14ac:dyDescent="0.35">
      <c r="A5287" t="s">
        <v>12037</v>
      </c>
      <c r="E5287" t="s">
        <v>5291</v>
      </c>
      <c r="F5287" s="7" t="s">
        <v>13530</v>
      </c>
      <c r="G5287" s="8">
        <v>12397.743333333334</v>
      </c>
      <c r="H5287" s="8">
        <v>0</v>
      </c>
    </row>
    <row r="5288" spans="1:8" x14ac:dyDescent="0.35">
      <c r="A5288" t="s">
        <v>12038</v>
      </c>
      <c r="E5288" t="s">
        <v>5292</v>
      </c>
      <c r="F5288" s="7" t="s">
        <v>13530</v>
      </c>
      <c r="G5288" s="8">
        <v>12399.161666666667</v>
      </c>
      <c r="H5288" s="8">
        <v>0</v>
      </c>
    </row>
    <row r="5289" spans="1:8" x14ac:dyDescent="0.35">
      <c r="A5289" t="s">
        <v>12039</v>
      </c>
      <c r="E5289" t="s">
        <v>5293</v>
      </c>
      <c r="F5289" s="7" t="s">
        <v>13530</v>
      </c>
      <c r="G5289" s="8">
        <v>12400.415000000001</v>
      </c>
      <c r="H5289" s="8">
        <v>0</v>
      </c>
    </row>
    <row r="5290" spans="1:8" x14ac:dyDescent="0.35">
      <c r="A5290" t="s">
        <v>12040</v>
      </c>
      <c r="E5290" t="s">
        <v>5294</v>
      </c>
      <c r="F5290" s="7" t="s">
        <v>13530</v>
      </c>
      <c r="G5290" s="8">
        <v>12401.160000000002</v>
      </c>
      <c r="H5290" s="8">
        <v>0</v>
      </c>
    </row>
    <row r="5291" spans="1:8" x14ac:dyDescent="0.35">
      <c r="A5291" t="s">
        <v>12041</v>
      </c>
      <c r="E5291" t="s">
        <v>5295</v>
      </c>
      <c r="F5291" s="7" t="s">
        <v>13530</v>
      </c>
      <c r="G5291" s="8">
        <v>12402.546666666667</v>
      </c>
      <c r="H5291" s="8">
        <v>0</v>
      </c>
    </row>
    <row r="5292" spans="1:8" x14ac:dyDescent="0.35">
      <c r="A5292" t="s">
        <v>12042</v>
      </c>
      <c r="E5292" t="s">
        <v>5296</v>
      </c>
      <c r="F5292" s="7" t="s">
        <v>13530</v>
      </c>
      <c r="G5292" s="8">
        <v>12402.638333333334</v>
      </c>
      <c r="H5292" s="8">
        <v>0</v>
      </c>
    </row>
    <row r="5293" spans="1:8" x14ac:dyDescent="0.35">
      <c r="A5293" t="s">
        <v>12043</v>
      </c>
      <c r="E5293" t="s">
        <v>5297</v>
      </c>
      <c r="F5293" s="7" t="s">
        <v>13530</v>
      </c>
      <c r="G5293" s="8">
        <v>12406.821666666665</v>
      </c>
      <c r="H5293" s="8">
        <v>0</v>
      </c>
    </row>
    <row r="5294" spans="1:8" x14ac:dyDescent="0.35">
      <c r="A5294" t="s">
        <v>12044</v>
      </c>
      <c r="E5294" t="s">
        <v>5298</v>
      </c>
      <c r="F5294" s="7" t="s">
        <v>13530</v>
      </c>
      <c r="G5294" s="8">
        <v>12411.17</v>
      </c>
      <c r="H5294" s="8">
        <v>0</v>
      </c>
    </row>
    <row r="5295" spans="1:8" x14ac:dyDescent="0.35">
      <c r="A5295" t="s">
        <v>12045</v>
      </c>
      <c r="E5295" t="s">
        <v>5299</v>
      </c>
      <c r="F5295" s="7" t="s">
        <v>13530</v>
      </c>
      <c r="G5295" s="8">
        <v>12411.776666666667</v>
      </c>
      <c r="H5295" s="8">
        <v>0</v>
      </c>
    </row>
    <row r="5296" spans="1:8" x14ac:dyDescent="0.35">
      <c r="A5296" t="s">
        <v>12046</v>
      </c>
      <c r="E5296" t="s">
        <v>5300</v>
      </c>
      <c r="F5296" s="7" t="s">
        <v>13530</v>
      </c>
      <c r="G5296" s="8">
        <v>12415.338333333333</v>
      </c>
      <c r="H5296" s="8">
        <v>0</v>
      </c>
    </row>
    <row r="5297" spans="1:8" x14ac:dyDescent="0.35">
      <c r="A5297" t="s">
        <v>12047</v>
      </c>
      <c r="E5297" t="s">
        <v>5301</v>
      </c>
      <c r="F5297" s="7" t="s">
        <v>13530</v>
      </c>
      <c r="G5297" s="8">
        <v>12419.135</v>
      </c>
      <c r="H5297" s="8">
        <v>0</v>
      </c>
    </row>
    <row r="5298" spans="1:8" x14ac:dyDescent="0.35">
      <c r="A5298" t="s">
        <v>12048</v>
      </c>
      <c r="E5298" t="s">
        <v>5302</v>
      </c>
      <c r="F5298" s="7" t="s">
        <v>13530</v>
      </c>
      <c r="G5298" s="8">
        <v>12422.745000000001</v>
      </c>
      <c r="H5298" s="8">
        <v>0</v>
      </c>
    </row>
    <row r="5299" spans="1:8" x14ac:dyDescent="0.35">
      <c r="A5299" t="s">
        <v>12049</v>
      </c>
      <c r="E5299" t="s">
        <v>5303</v>
      </c>
      <c r="F5299" s="7" t="s">
        <v>13530</v>
      </c>
      <c r="G5299" s="8">
        <v>12425.698333333334</v>
      </c>
      <c r="H5299" s="8">
        <v>0</v>
      </c>
    </row>
    <row r="5300" spans="1:8" x14ac:dyDescent="0.35">
      <c r="A5300" t="s">
        <v>12050</v>
      </c>
      <c r="E5300" t="s">
        <v>5304</v>
      </c>
      <c r="F5300" s="7" t="s">
        <v>13530</v>
      </c>
      <c r="G5300" s="8">
        <v>12425.976666666667</v>
      </c>
      <c r="H5300" s="8">
        <v>0</v>
      </c>
    </row>
    <row r="5301" spans="1:8" x14ac:dyDescent="0.35">
      <c r="A5301" t="s">
        <v>12051</v>
      </c>
      <c r="E5301" t="s">
        <v>5305</v>
      </c>
      <c r="F5301" s="7" t="s">
        <v>13530</v>
      </c>
      <c r="G5301" s="8">
        <v>12426.254999999999</v>
      </c>
      <c r="H5301" s="8">
        <v>0</v>
      </c>
    </row>
    <row r="5302" spans="1:8" x14ac:dyDescent="0.35">
      <c r="A5302" t="s">
        <v>12052</v>
      </c>
      <c r="E5302" t="s">
        <v>5306</v>
      </c>
      <c r="F5302" s="7" t="s">
        <v>13530</v>
      </c>
      <c r="G5302" s="8">
        <v>12428.903333333334</v>
      </c>
      <c r="H5302" s="8">
        <v>0</v>
      </c>
    </row>
    <row r="5303" spans="1:8" x14ac:dyDescent="0.35">
      <c r="A5303" t="s">
        <v>12053</v>
      </c>
      <c r="E5303" t="s">
        <v>5307</v>
      </c>
      <c r="F5303" s="7" t="s">
        <v>13530</v>
      </c>
      <c r="G5303" s="8">
        <v>12429.001666666665</v>
      </c>
      <c r="H5303" s="8">
        <v>0</v>
      </c>
    </row>
    <row r="5304" spans="1:8" x14ac:dyDescent="0.35">
      <c r="A5304" t="s">
        <v>12054</v>
      </c>
      <c r="E5304" t="s">
        <v>5308</v>
      </c>
      <c r="F5304" s="7" t="s">
        <v>13530</v>
      </c>
      <c r="G5304" s="8">
        <v>12431.65</v>
      </c>
      <c r="H5304" s="8">
        <v>0</v>
      </c>
    </row>
    <row r="5305" spans="1:8" x14ac:dyDescent="0.35">
      <c r="A5305" t="s">
        <v>12055</v>
      </c>
      <c r="E5305" t="s">
        <v>5309</v>
      </c>
      <c r="F5305" s="7" t="s">
        <v>13530</v>
      </c>
      <c r="G5305" s="8">
        <v>12431.661666666667</v>
      </c>
      <c r="H5305" s="8">
        <v>0</v>
      </c>
    </row>
    <row r="5306" spans="1:8" x14ac:dyDescent="0.35">
      <c r="A5306" t="s">
        <v>12056</v>
      </c>
      <c r="E5306" t="s">
        <v>5310</v>
      </c>
      <c r="F5306" s="7" t="s">
        <v>13530</v>
      </c>
      <c r="G5306" s="8">
        <v>12432.026666666667</v>
      </c>
      <c r="H5306" s="8">
        <v>0</v>
      </c>
    </row>
    <row r="5307" spans="1:8" x14ac:dyDescent="0.35">
      <c r="A5307" t="s">
        <v>12057</v>
      </c>
      <c r="E5307" t="s">
        <v>5311</v>
      </c>
      <c r="F5307" s="7" t="s">
        <v>13530</v>
      </c>
      <c r="G5307" s="8">
        <v>12432.366666666667</v>
      </c>
      <c r="H5307" s="8">
        <v>0</v>
      </c>
    </row>
    <row r="5308" spans="1:8" x14ac:dyDescent="0.35">
      <c r="A5308" t="s">
        <v>12058</v>
      </c>
      <c r="E5308" t="s">
        <v>5312</v>
      </c>
      <c r="F5308" s="7" t="s">
        <v>13530</v>
      </c>
      <c r="G5308" s="8">
        <v>12432.470000000001</v>
      </c>
      <c r="H5308" s="8">
        <v>0</v>
      </c>
    </row>
    <row r="5309" spans="1:8" x14ac:dyDescent="0.35">
      <c r="A5309" t="s">
        <v>12059</v>
      </c>
      <c r="E5309" t="s">
        <v>5313</v>
      </c>
      <c r="F5309" s="7" t="s">
        <v>13530</v>
      </c>
      <c r="G5309" s="8">
        <v>12432.548333333332</v>
      </c>
      <c r="H5309" s="8">
        <v>0</v>
      </c>
    </row>
    <row r="5310" spans="1:8" x14ac:dyDescent="0.35">
      <c r="A5310" t="s">
        <v>12060</v>
      </c>
      <c r="E5310" t="s">
        <v>5314</v>
      </c>
      <c r="F5310" s="7" t="s">
        <v>13530</v>
      </c>
      <c r="G5310" s="8">
        <v>12432.788333333332</v>
      </c>
      <c r="H5310" s="8">
        <v>0</v>
      </c>
    </row>
    <row r="5311" spans="1:8" x14ac:dyDescent="0.35">
      <c r="A5311" t="s">
        <v>12061</v>
      </c>
      <c r="E5311" t="s">
        <v>5315</v>
      </c>
      <c r="F5311" s="7" t="s">
        <v>13530</v>
      </c>
      <c r="G5311" s="8">
        <v>12432.788333333332</v>
      </c>
      <c r="H5311" s="8">
        <v>0</v>
      </c>
    </row>
    <row r="5312" spans="1:8" x14ac:dyDescent="0.35">
      <c r="A5312" t="s">
        <v>12062</v>
      </c>
      <c r="E5312" t="s">
        <v>5316</v>
      </c>
      <c r="F5312" s="7" t="s">
        <v>13530</v>
      </c>
      <c r="G5312" s="8">
        <v>12432.788333333332</v>
      </c>
      <c r="H5312" s="8">
        <v>0</v>
      </c>
    </row>
    <row r="5313" spans="1:8" x14ac:dyDescent="0.35">
      <c r="A5313" t="s">
        <v>12063</v>
      </c>
      <c r="E5313" t="s">
        <v>5317</v>
      </c>
      <c r="F5313" s="7" t="s">
        <v>13530</v>
      </c>
      <c r="G5313" s="8">
        <v>12433.144999999999</v>
      </c>
      <c r="H5313" s="8">
        <v>0</v>
      </c>
    </row>
    <row r="5314" spans="1:8" x14ac:dyDescent="0.35">
      <c r="A5314" t="s">
        <v>12064</v>
      </c>
      <c r="E5314" t="s">
        <v>5318</v>
      </c>
      <c r="F5314" s="7" t="s">
        <v>13530</v>
      </c>
      <c r="G5314" s="8">
        <v>12433.351666666667</v>
      </c>
      <c r="H5314" s="8">
        <v>0</v>
      </c>
    </row>
    <row r="5315" spans="1:8" x14ac:dyDescent="0.35">
      <c r="A5315" t="s">
        <v>8099</v>
      </c>
      <c r="E5315" t="s">
        <v>5319</v>
      </c>
      <c r="F5315" s="7" t="s">
        <v>13530</v>
      </c>
      <c r="G5315" s="8">
        <v>12433.62</v>
      </c>
      <c r="H5315" s="8">
        <v>0</v>
      </c>
    </row>
    <row r="5316" spans="1:8" x14ac:dyDescent="0.35">
      <c r="A5316" t="s">
        <v>12065</v>
      </c>
      <c r="E5316" t="s">
        <v>5320</v>
      </c>
      <c r="F5316" s="7" t="s">
        <v>13530</v>
      </c>
      <c r="G5316" s="8">
        <v>12433.793333333333</v>
      </c>
      <c r="H5316" s="8">
        <v>0</v>
      </c>
    </row>
    <row r="5317" spans="1:8" x14ac:dyDescent="0.35">
      <c r="A5317" t="s">
        <v>12066</v>
      </c>
      <c r="E5317" t="s">
        <v>5321</v>
      </c>
      <c r="F5317" s="7" t="s">
        <v>13530</v>
      </c>
      <c r="G5317" s="8">
        <v>12437.433333333334</v>
      </c>
      <c r="H5317" s="8">
        <v>0</v>
      </c>
    </row>
    <row r="5318" spans="1:8" x14ac:dyDescent="0.35">
      <c r="A5318" t="s">
        <v>12067</v>
      </c>
      <c r="E5318" t="s">
        <v>5322</v>
      </c>
      <c r="F5318" s="7" t="s">
        <v>13530</v>
      </c>
      <c r="G5318" s="8">
        <v>12437.506666666666</v>
      </c>
      <c r="H5318" s="8">
        <v>0</v>
      </c>
    </row>
    <row r="5319" spans="1:8" x14ac:dyDescent="0.35">
      <c r="A5319" t="s">
        <v>12068</v>
      </c>
      <c r="E5319" t="s">
        <v>5323</v>
      </c>
      <c r="F5319" s="7" t="s">
        <v>13530</v>
      </c>
      <c r="G5319" s="8">
        <v>12437.949999999999</v>
      </c>
      <c r="H5319" s="8">
        <v>0</v>
      </c>
    </row>
    <row r="5320" spans="1:8" x14ac:dyDescent="0.35">
      <c r="A5320" t="s">
        <v>12069</v>
      </c>
      <c r="E5320" t="s">
        <v>5324</v>
      </c>
      <c r="F5320" s="7" t="s">
        <v>13530</v>
      </c>
      <c r="G5320" s="8">
        <v>12439.625</v>
      </c>
      <c r="H5320" s="8">
        <v>0</v>
      </c>
    </row>
    <row r="5321" spans="1:8" x14ac:dyDescent="0.35">
      <c r="A5321" t="s">
        <v>12070</v>
      </c>
      <c r="E5321" t="s">
        <v>5325</v>
      </c>
      <c r="F5321" s="7" t="s">
        <v>13530</v>
      </c>
      <c r="G5321" s="8">
        <v>12441.366666666667</v>
      </c>
      <c r="H5321" s="8">
        <v>0</v>
      </c>
    </row>
    <row r="5322" spans="1:8" x14ac:dyDescent="0.35">
      <c r="A5322" t="s">
        <v>12071</v>
      </c>
      <c r="E5322" t="s">
        <v>5326</v>
      </c>
      <c r="F5322" s="7" t="s">
        <v>13530</v>
      </c>
      <c r="G5322" s="8">
        <v>12443.466666666667</v>
      </c>
      <c r="H5322" s="8">
        <v>0</v>
      </c>
    </row>
    <row r="5323" spans="1:8" x14ac:dyDescent="0.35">
      <c r="A5323" t="s">
        <v>12072</v>
      </c>
      <c r="E5323" t="s">
        <v>5327</v>
      </c>
      <c r="F5323" s="7" t="s">
        <v>13530</v>
      </c>
      <c r="G5323" s="8">
        <v>12443.466666666667</v>
      </c>
      <c r="H5323" s="8">
        <v>0</v>
      </c>
    </row>
    <row r="5324" spans="1:8" x14ac:dyDescent="0.35">
      <c r="A5324" t="s">
        <v>12073</v>
      </c>
      <c r="E5324" t="s">
        <v>5328</v>
      </c>
      <c r="F5324" s="7" t="s">
        <v>13530</v>
      </c>
      <c r="G5324" s="8">
        <v>12443.535000000002</v>
      </c>
      <c r="H5324" s="8">
        <v>0</v>
      </c>
    </row>
    <row r="5325" spans="1:8" x14ac:dyDescent="0.35">
      <c r="A5325" t="s">
        <v>12074</v>
      </c>
      <c r="E5325" t="s">
        <v>5329</v>
      </c>
      <c r="F5325" s="7" t="s">
        <v>13530</v>
      </c>
      <c r="G5325" s="8">
        <v>12444.068333333335</v>
      </c>
      <c r="H5325" s="8">
        <v>0</v>
      </c>
    </row>
    <row r="5326" spans="1:8" x14ac:dyDescent="0.35">
      <c r="A5326" t="s">
        <v>12075</v>
      </c>
      <c r="E5326" t="s">
        <v>5330</v>
      </c>
      <c r="F5326" s="7" t="s">
        <v>13530</v>
      </c>
      <c r="G5326" s="8">
        <v>12444.4</v>
      </c>
      <c r="H5326" s="8">
        <v>0</v>
      </c>
    </row>
    <row r="5327" spans="1:8" x14ac:dyDescent="0.35">
      <c r="A5327" t="s">
        <v>12076</v>
      </c>
      <c r="E5327" t="s">
        <v>5331</v>
      </c>
      <c r="F5327" s="7" t="s">
        <v>13530</v>
      </c>
      <c r="G5327" s="8">
        <v>12447.673333333332</v>
      </c>
      <c r="H5327" s="8">
        <v>0</v>
      </c>
    </row>
    <row r="5328" spans="1:8" x14ac:dyDescent="0.35">
      <c r="A5328" t="s">
        <v>12077</v>
      </c>
      <c r="E5328" t="s">
        <v>5332</v>
      </c>
      <c r="F5328" s="7" t="s">
        <v>13530</v>
      </c>
      <c r="G5328" s="8">
        <v>12448.345000000001</v>
      </c>
      <c r="H5328" s="8">
        <v>0</v>
      </c>
    </row>
    <row r="5329" spans="1:8" x14ac:dyDescent="0.35">
      <c r="A5329" t="s">
        <v>12078</v>
      </c>
      <c r="E5329" t="s">
        <v>5333</v>
      </c>
      <c r="F5329" s="7" t="s">
        <v>13530</v>
      </c>
      <c r="G5329" s="8">
        <v>12449.46</v>
      </c>
      <c r="H5329" s="8">
        <v>0</v>
      </c>
    </row>
    <row r="5330" spans="1:8" x14ac:dyDescent="0.35">
      <c r="A5330" t="s">
        <v>12079</v>
      </c>
      <c r="E5330" t="s">
        <v>5334</v>
      </c>
      <c r="F5330" s="7" t="s">
        <v>13530</v>
      </c>
      <c r="G5330" s="8">
        <v>12449.738333333333</v>
      </c>
      <c r="H5330" s="8">
        <v>0</v>
      </c>
    </row>
    <row r="5331" spans="1:8" x14ac:dyDescent="0.35">
      <c r="A5331" t="s">
        <v>12080</v>
      </c>
      <c r="E5331" t="s">
        <v>5335</v>
      </c>
      <c r="F5331" s="7" t="s">
        <v>13530</v>
      </c>
      <c r="G5331" s="8">
        <v>12450.206666666667</v>
      </c>
      <c r="H5331" s="8">
        <v>0</v>
      </c>
    </row>
    <row r="5332" spans="1:8" x14ac:dyDescent="0.35">
      <c r="A5332" t="s">
        <v>12081</v>
      </c>
      <c r="E5332" t="s">
        <v>5336</v>
      </c>
      <c r="F5332" s="7" t="s">
        <v>13530</v>
      </c>
      <c r="G5332" s="8">
        <v>12453.073333333334</v>
      </c>
      <c r="H5332" s="8">
        <v>0</v>
      </c>
    </row>
    <row r="5333" spans="1:8" x14ac:dyDescent="0.35">
      <c r="A5333" t="s">
        <v>12082</v>
      </c>
      <c r="E5333" t="s">
        <v>5337</v>
      </c>
      <c r="F5333" s="7" t="s">
        <v>13530</v>
      </c>
      <c r="G5333" s="8">
        <v>12454.718333333332</v>
      </c>
      <c r="H5333" s="8">
        <v>0</v>
      </c>
    </row>
    <row r="5334" spans="1:8" x14ac:dyDescent="0.35">
      <c r="A5334" t="s">
        <v>12083</v>
      </c>
      <c r="E5334" t="s">
        <v>5338</v>
      </c>
      <c r="F5334" s="7" t="s">
        <v>13530</v>
      </c>
      <c r="G5334" s="8">
        <v>12461.408333333333</v>
      </c>
      <c r="H5334" s="8">
        <v>0</v>
      </c>
    </row>
    <row r="5335" spans="1:8" x14ac:dyDescent="0.35">
      <c r="A5335" t="s">
        <v>12084</v>
      </c>
      <c r="E5335" t="s">
        <v>5339</v>
      </c>
      <c r="F5335" s="7" t="s">
        <v>13530</v>
      </c>
      <c r="G5335" s="8">
        <v>12461.418333333333</v>
      </c>
      <c r="H5335" s="8">
        <v>0</v>
      </c>
    </row>
    <row r="5336" spans="1:8" x14ac:dyDescent="0.35">
      <c r="A5336" t="s">
        <v>12085</v>
      </c>
      <c r="E5336" t="s">
        <v>5340</v>
      </c>
      <c r="F5336" s="7" t="s">
        <v>13530</v>
      </c>
      <c r="G5336" s="8">
        <v>12462.141666666668</v>
      </c>
      <c r="H5336" s="8">
        <v>0</v>
      </c>
    </row>
    <row r="5337" spans="1:8" x14ac:dyDescent="0.35">
      <c r="A5337" t="s">
        <v>12086</v>
      </c>
      <c r="E5337" t="s">
        <v>5341</v>
      </c>
      <c r="F5337" s="7" t="s">
        <v>13530</v>
      </c>
      <c r="G5337" s="8">
        <v>12466.928333333335</v>
      </c>
      <c r="H5337" s="8">
        <v>0</v>
      </c>
    </row>
    <row r="5338" spans="1:8" x14ac:dyDescent="0.35">
      <c r="A5338" t="s">
        <v>12087</v>
      </c>
      <c r="E5338" t="s">
        <v>5342</v>
      </c>
      <c r="F5338" s="7" t="s">
        <v>13530</v>
      </c>
      <c r="G5338" s="8">
        <v>12481.573333333334</v>
      </c>
      <c r="H5338" s="8">
        <v>0</v>
      </c>
    </row>
    <row r="5339" spans="1:8" x14ac:dyDescent="0.35">
      <c r="A5339" t="s">
        <v>12088</v>
      </c>
      <c r="E5339" t="s">
        <v>5343</v>
      </c>
      <c r="F5339" s="7" t="s">
        <v>13530</v>
      </c>
      <c r="G5339" s="8">
        <v>12484.115</v>
      </c>
      <c r="H5339" s="8">
        <v>0</v>
      </c>
    </row>
    <row r="5340" spans="1:8" x14ac:dyDescent="0.35">
      <c r="A5340" t="s">
        <v>12089</v>
      </c>
      <c r="E5340" t="s">
        <v>5344</v>
      </c>
      <c r="F5340" s="7" t="s">
        <v>13530</v>
      </c>
      <c r="G5340" s="8">
        <v>12486.36</v>
      </c>
      <c r="H5340" s="8">
        <v>0</v>
      </c>
    </row>
    <row r="5341" spans="1:8" x14ac:dyDescent="0.35">
      <c r="A5341" t="s">
        <v>12090</v>
      </c>
      <c r="E5341" t="s">
        <v>5345</v>
      </c>
      <c r="F5341" s="7" t="s">
        <v>13530</v>
      </c>
      <c r="G5341" s="8">
        <v>12492.971666666666</v>
      </c>
      <c r="H5341" s="8">
        <v>0</v>
      </c>
    </row>
    <row r="5342" spans="1:8" x14ac:dyDescent="0.35">
      <c r="A5342" t="s">
        <v>12091</v>
      </c>
      <c r="E5342" t="s">
        <v>5346</v>
      </c>
      <c r="F5342" s="7" t="s">
        <v>13530</v>
      </c>
      <c r="G5342" s="8">
        <v>12496.334999999999</v>
      </c>
      <c r="H5342" s="8">
        <v>0</v>
      </c>
    </row>
    <row r="5343" spans="1:8" x14ac:dyDescent="0.35">
      <c r="A5343" t="s">
        <v>12092</v>
      </c>
      <c r="E5343" t="s">
        <v>5347</v>
      </c>
      <c r="F5343" s="7" t="s">
        <v>13530</v>
      </c>
      <c r="G5343" s="8">
        <v>12496.441666666666</v>
      </c>
      <c r="H5343" s="8">
        <v>0</v>
      </c>
    </row>
    <row r="5344" spans="1:8" x14ac:dyDescent="0.35">
      <c r="A5344" t="s">
        <v>12093</v>
      </c>
      <c r="E5344" t="s">
        <v>5348</v>
      </c>
      <c r="F5344" s="7" t="s">
        <v>13530</v>
      </c>
      <c r="G5344" s="8">
        <v>12499.576666666668</v>
      </c>
      <c r="H5344" s="8">
        <v>0</v>
      </c>
    </row>
    <row r="5345" spans="1:8" x14ac:dyDescent="0.35">
      <c r="A5345" t="s">
        <v>12094</v>
      </c>
      <c r="E5345" t="s">
        <v>5349</v>
      </c>
      <c r="F5345" s="7" t="s">
        <v>13530</v>
      </c>
      <c r="G5345" s="8">
        <v>12499.883333333333</v>
      </c>
      <c r="H5345" s="8">
        <v>0</v>
      </c>
    </row>
    <row r="5346" spans="1:8" x14ac:dyDescent="0.35">
      <c r="A5346" t="s">
        <v>12095</v>
      </c>
      <c r="E5346" t="s">
        <v>5350</v>
      </c>
      <c r="F5346" s="7" t="s">
        <v>13530</v>
      </c>
      <c r="G5346" s="8">
        <v>12500.92</v>
      </c>
      <c r="H5346" s="8">
        <v>0</v>
      </c>
    </row>
    <row r="5347" spans="1:8" x14ac:dyDescent="0.35">
      <c r="A5347" t="s">
        <v>12096</v>
      </c>
      <c r="E5347" t="s">
        <v>5351</v>
      </c>
      <c r="F5347" s="7" t="s">
        <v>13530</v>
      </c>
      <c r="G5347" s="8">
        <v>12504.61</v>
      </c>
      <c r="H5347" s="8">
        <v>0</v>
      </c>
    </row>
    <row r="5348" spans="1:8" x14ac:dyDescent="0.35">
      <c r="A5348" t="s">
        <v>12097</v>
      </c>
      <c r="E5348" t="s">
        <v>5352</v>
      </c>
      <c r="F5348" s="7" t="s">
        <v>13530</v>
      </c>
      <c r="G5348" s="8">
        <v>12505.546666666667</v>
      </c>
      <c r="H5348" s="8">
        <v>0</v>
      </c>
    </row>
    <row r="5349" spans="1:8" x14ac:dyDescent="0.35">
      <c r="A5349" t="s">
        <v>12098</v>
      </c>
      <c r="E5349" t="s">
        <v>5353</v>
      </c>
      <c r="F5349" s="7" t="s">
        <v>13530</v>
      </c>
      <c r="G5349" s="8">
        <v>12514.584999999999</v>
      </c>
      <c r="H5349" s="8">
        <v>0</v>
      </c>
    </row>
    <row r="5350" spans="1:8" x14ac:dyDescent="0.35">
      <c r="A5350" t="s">
        <v>12099</v>
      </c>
      <c r="E5350" t="s">
        <v>5354</v>
      </c>
      <c r="F5350" s="7" t="s">
        <v>13530</v>
      </c>
      <c r="G5350" s="8">
        <v>12517.051666666666</v>
      </c>
      <c r="H5350" s="8">
        <v>0</v>
      </c>
    </row>
    <row r="5351" spans="1:8" x14ac:dyDescent="0.35">
      <c r="A5351" t="s">
        <v>12100</v>
      </c>
      <c r="E5351" t="s">
        <v>5355</v>
      </c>
      <c r="F5351" s="7" t="s">
        <v>13530</v>
      </c>
      <c r="G5351" s="8">
        <v>12519.358333333332</v>
      </c>
      <c r="H5351" s="8">
        <v>0</v>
      </c>
    </row>
    <row r="5352" spans="1:8" x14ac:dyDescent="0.35">
      <c r="A5352" t="s">
        <v>12101</v>
      </c>
      <c r="E5352" t="s">
        <v>5356</v>
      </c>
      <c r="F5352" s="7" t="s">
        <v>13530</v>
      </c>
      <c r="G5352" s="8">
        <v>12529.82</v>
      </c>
      <c r="H5352" s="8">
        <v>0</v>
      </c>
    </row>
    <row r="5353" spans="1:8" x14ac:dyDescent="0.35">
      <c r="A5353" t="s">
        <v>12102</v>
      </c>
      <c r="E5353" t="s">
        <v>5357</v>
      </c>
      <c r="F5353" s="7" t="s">
        <v>13530</v>
      </c>
      <c r="G5353" s="8">
        <v>12533.088333333333</v>
      </c>
      <c r="H5353" s="8">
        <v>0</v>
      </c>
    </row>
    <row r="5354" spans="1:8" x14ac:dyDescent="0.35">
      <c r="A5354" t="s">
        <v>12103</v>
      </c>
      <c r="E5354" t="s">
        <v>5358</v>
      </c>
      <c r="F5354" s="7" t="s">
        <v>13530</v>
      </c>
      <c r="G5354" s="8">
        <v>12538.311666666666</v>
      </c>
      <c r="H5354" s="8">
        <v>0</v>
      </c>
    </row>
    <row r="5355" spans="1:8" x14ac:dyDescent="0.35">
      <c r="A5355" t="s">
        <v>12104</v>
      </c>
      <c r="E5355" t="s">
        <v>5359</v>
      </c>
      <c r="F5355" s="7" t="s">
        <v>13530</v>
      </c>
      <c r="G5355" s="8">
        <v>12544.861666666666</v>
      </c>
      <c r="H5355" s="8">
        <v>0</v>
      </c>
    </row>
    <row r="5356" spans="1:8" x14ac:dyDescent="0.35">
      <c r="A5356" t="s">
        <v>12105</v>
      </c>
      <c r="E5356" t="s">
        <v>5360</v>
      </c>
      <c r="F5356" s="7" t="s">
        <v>13530</v>
      </c>
      <c r="G5356" s="8">
        <v>12551.82</v>
      </c>
      <c r="H5356" s="8">
        <v>0</v>
      </c>
    </row>
    <row r="5357" spans="1:8" x14ac:dyDescent="0.35">
      <c r="A5357" t="s">
        <v>12106</v>
      </c>
      <c r="E5357" t="s">
        <v>5361</v>
      </c>
      <c r="F5357" s="7" t="s">
        <v>13530</v>
      </c>
      <c r="G5357" s="8">
        <v>12551.82</v>
      </c>
      <c r="H5357" s="8">
        <v>0</v>
      </c>
    </row>
    <row r="5358" spans="1:8" x14ac:dyDescent="0.35">
      <c r="A5358" t="s">
        <v>12107</v>
      </c>
      <c r="E5358" t="s">
        <v>5362</v>
      </c>
      <c r="F5358" s="7" t="s">
        <v>13530</v>
      </c>
      <c r="G5358" s="8">
        <v>12554.041666666666</v>
      </c>
      <c r="H5358" s="8">
        <v>0</v>
      </c>
    </row>
    <row r="5359" spans="1:8" x14ac:dyDescent="0.35">
      <c r="A5359" t="s">
        <v>12108</v>
      </c>
      <c r="E5359" t="s">
        <v>5363</v>
      </c>
      <c r="F5359" s="7" t="s">
        <v>13530</v>
      </c>
      <c r="G5359" s="8">
        <v>12563.821666666665</v>
      </c>
      <c r="H5359" s="8">
        <v>0</v>
      </c>
    </row>
    <row r="5360" spans="1:8" x14ac:dyDescent="0.35">
      <c r="A5360" t="s">
        <v>12109</v>
      </c>
      <c r="E5360" t="s">
        <v>5364</v>
      </c>
      <c r="F5360" s="7" t="s">
        <v>13530</v>
      </c>
      <c r="G5360" s="8">
        <v>12565.168333333333</v>
      </c>
      <c r="H5360" s="8">
        <v>0</v>
      </c>
    </row>
    <row r="5361" spans="1:8" x14ac:dyDescent="0.35">
      <c r="A5361" t="s">
        <v>12110</v>
      </c>
      <c r="E5361" t="s">
        <v>5365</v>
      </c>
      <c r="F5361" s="7" t="s">
        <v>13530</v>
      </c>
      <c r="G5361" s="8">
        <v>12567.438333333334</v>
      </c>
      <c r="H5361" s="8">
        <v>0</v>
      </c>
    </row>
    <row r="5362" spans="1:8" x14ac:dyDescent="0.35">
      <c r="A5362" t="s">
        <v>12111</v>
      </c>
      <c r="E5362" t="s">
        <v>5366</v>
      </c>
      <c r="F5362" s="7" t="s">
        <v>13530</v>
      </c>
      <c r="G5362" s="8">
        <v>12573.85</v>
      </c>
      <c r="H5362" s="8">
        <v>0</v>
      </c>
    </row>
    <row r="5363" spans="1:8" x14ac:dyDescent="0.35">
      <c r="A5363" t="s">
        <v>12112</v>
      </c>
      <c r="E5363" t="s">
        <v>5367</v>
      </c>
      <c r="F5363" s="7" t="s">
        <v>13530</v>
      </c>
      <c r="G5363" s="8">
        <v>12579.269999999999</v>
      </c>
      <c r="H5363" s="8">
        <v>0</v>
      </c>
    </row>
    <row r="5364" spans="1:8" x14ac:dyDescent="0.35">
      <c r="A5364" t="s">
        <v>12113</v>
      </c>
      <c r="E5364" t="s">
        <v>5368</v>
      </c>
      <c r="F5364" s="7" t="s">
        <v>13530</v>
      </c>
      <c r="G5364" s="8">
        <v>12582.591666666667</v>
      </c>
      <c r="H5364" s="8">
        <v>0</v>
      </c>
    </row>
    <row r="5365" spans="1:8" x14ac:dyDescent="0.35">
      <c r="A5365" t="s">
        <v>12114</v>
      </c>
      <c r="E5365" t="s">
        <v>5369</v>
      </c>
      <c r="F5365" s="7" t="s">
        <v>13530</v>
      </c>
      <c r="G5365" s="8">
        <v>12583.14</v>
      </c>
      <c r="H5365" s="8">
        <v>0</v>
      </c>
    </row>
    <row r="5366" spans="1:8" x14ac:dyDescent="0.35">
      <c r="A5366" t="s">
        <v>12115</v>
      </c>
      <c r="E5366" t="s">
        <v>5370</v>
      </c>
      <c r="F5366" s="7" t="s">
        <v>13530</v>
      </c>
      <c r="G5366" s="8">
        <v>12585.81</v>
      </c>
      <c r="H5366" s="8">
        <v>0</v>
      </c>
    </row>
    <row r="5367" spans="1:8" x14ac:dyDescent="0.35">
      <c r="A5367" t="s">
        <v>12116</v>
      </c>
      <c r="E5367" t="s">
        <v>5371</v>
      </c>
      <c r="F5367" s="7" t="s">
        <v>13530</v>
      </c>
      <c r="G5367" s="8">
        <v>12588.231666666667</v>
      </c>
      <c r="H5367" s="8">
        <v>0</v>
      </c>
    </row>
    <row r="5368" spans="1:8" x14ac:dyDescent="0.35">
      <c r="A5368" t="s">
        <v>12117</v>
      </c>
      <c r="E5368" t="s">
        <v>5372</v>
      </c>
      <c r="F5368" s="7" t="s">
        <v>13530</v>
      </c>
      <c r="G5368" s="8">
        <v>12588.941666666666</v>
      </c>
      <c r="H5368" s="8">
        <v>0</v>
      </c>
    </row>
    <row r="5369" spans="1:8" x14ac:dyDescent="0.35">
      <c r="A5369" t="s">
        <v>12118</v>
      </c>
      <c r="E5369" t="s">
        <v>5373</v>
      </c>
      <c r="F5369" s="7" t="s">
        <v>13530</v>
      </c>
      <c r="G5369" s="8">
        <v>12588.945</v>
      </c>
      <c r="H5369" s="8">
        <v>0</v>
      </c>
    </row>
    <row r="5370" spans="1:8" x14ac:dyDescent="0.35">
      <c r="A5370" t="s">
        <v>12119</v>
      </c>
      <c r="E5370" t="s">
        <v>5374</v>
      </c>
      <c r="F5370" s="7" t="s">
        <v>13530</v>
      </c>
      <c r="G5370" s="8">
        <v>12592.626666666665</v>
      </c>
      <c r="H5370" s="8">
        <v>0</v>
      </c>
    </row>
    <row r="5371" spans="1:8" x14ac:dyDescent="0.35">
      <c r="A5371" t="s">
        <v>12120</v>
      </c>
      <c r="E5371" t="s">
        <v>5375</v>
      </c>
      <c r="F5371" s="7" t="s">
        <v>13530</v>
      </c>
      <c r="G5371" s="8">
        <v>12594.168333333333</v>
      </c>
      <c r="H5371" s="8">
        <v>0</v>
      </c>
    </row>
    <row r="5372" spans="1:8" x14ac:dyDescent="0.35">
      <c r="A5372" t="s">
        <v>12121</v>
      </c>
      <c r="E5372" t="s">
        <v>5376</v>
      </c>
      <c r="F5372" s="7" t="s">
        <v>13530</v>
      </c>
      <c r="G5372" s="8">
        <v>12599.738333333333</v>
      </c>
      <c r="H5372" s="8">
        <v>0</v>
      </c>
    </row>
    <row r="5373" spans="1:8" x14ac:dyDescent="0.35">
      <c r="A5373" t="s">
        <v>12122</v>
      </c>
      <c r="E5373" t="s">
        <v>5377</v>
      </c>
      <c r="F5373" s="7" t="s">
        <v>13530</v>
      </c>
      <c r="G5373" s="8">
        <v>12606.711666666668</v>
      </c>
      <c r="H5373" s="8">
        <v>0</v>
      </c>
    </row>
    <row r="5374" spans="1:8" x14ac:dyDescent="0.35">
      <c r="A5374" t="s">
        <v>12123</v>
      </c>
      <c r="E5374" t="s">
        <v>5378</v>
      </c>
      <c r="F5374" s="7" t="s">
        <v>13530</v>
      </c>
      <c r="G5374" s="8">
        <v>12607.108333333332</v>
      </c>
      <c r="H5374" s="8">
        <v>0</v>
      </c>
    </row>
    <row r="5375" spans="1:8" x14ac:dyDescent="0.35">
      <c r="A5375" t="s">
        <v>12124</v>
      </c>
      <c r="E5375" t="s">
        <v>5379</v>
      </c>
      <c r="F5375" s="7" t="s">
        <v>13530</v>
      </c>
      <c r="G5375" s="8">
        <v>12614.51</v>
      </c>
      <c r="H5375" s="8">
        <v>0</v>
      </c>
    </row>
    <row r="5376" spans="1:8" x14ac:dyDescent="0.35">
      <c r="A5376" t="s">
        <v>12125</v>
      </c>
      <c r="E5376" t="s">
        <v>5380</v>
      </c>
      <c r="F5376" s="7" t="s">
        <v>13530</v>
      </c>
      <c r="G5376" s="8">
        <v>12614.591666666667</v>
      </c>
      <c r="H5376" s="8">
        <v>0</v>
      </c>
    </row>
    <row r="5377" spans="1:8" x14ac:dyDescent="0.35">
      <c r="A5377" t="s">
        <v>12126</v>
      </c>
      <c r="E5377" t="s">
        <v>5381</v>
      </c>
      <c r="F5377" s="7" t="s">
        <v>13530</v>
      </c>
      <c r="G5377" s="8">
        <v>12615.81</v>
      </c>
      <c r="H5377" s="8">
        <v>0</v>
      </c>
    </row>
    <row r="5378" spans="1:8" x14ac:dyDescent="0.35">
      <c r="A5378" t="s">
        <v>12127</v>
      </c>
      <c r="E5378" t="s">
        <v>5382</v>
      </c>
      <c r="F5378" s="7" t="s">
        <v>13530</v>
      </c>
      <c r="G5378" s="8">
        <v>12617.053333333335</v>
      </c>
      <c r="H5378" s="8">
        <v>0</v>
      </c>
    </row>
    <row r="5379" spans="1:8" x14ac:dyDescent="0.35">
      <c r="A5379" t="s">
        <v>12128</v>
      </c>
      <c r="E5379" t="s">
        <v>5383</v>
      </c>
      <c r="F5379" s="7" t="s">
        <v>13530</v>
      </c>
      <c r="G5379" s="8">
        <v>12621.736666666666</v>
      </c>
      <c r="H5379" s="8">
        <v>0</v>
      </c>
    </row>
    <row r="5380" spans="1:8" x14ac:dyDescent="0.35">
      <c r="A5380" t="s">
        <v>12129</v>
      </c>
      <c r="E5380" t="s">
        <v>5384</v>
      </c>
      <c r="F5380" s="7" t="s">
        <v>13530</v>
      </c>
      <c r="G5380" s="8">
        <v>12622.693333333335</v>
      </c>
      <c r="H5380" s="8">
        <v>0</v>
      </c>
    </row>
    <row r="5381" spans="1:8" x14ac:dyDescent="0.35">
      <c r="A5381" t="s">
        <v>12130</v>
      </c>
      <c r="E5381" t="s">
        <v>5385</v>
      </c>
      <c r="F5381" s="7" t="s">
        <v>13530</v>
      </c>
      <c r="G5381" s="8">
        <v>12624.315000000001</v>
      </c>
      <c r="H5381" s="8">
        <v>0</v>
      </c>
    </row>
    <row r="5382" spans="1:8" x14ac:dyDescent="0.35">
      <c r="A5382" t="s">
        <v>12131</v>
      </c>
      <c r="E5382" t="s">
        <v>5386</v>
      </c>
      <c r="F5382" s="7" t="s">
        <v>13530</v>
      </c>
      <c r="G5382" s="8">
        <v>12628.318333333335</v>
      </c>
      <c r="H5382" s="8">
        <v>0</v>
      </c>
    </row>
    <row r="5383" spans="1:8" x14ac:dyDescent="0.35">
      <c r="A5383" t="s">
        <v>12132</v>
      </c>
      <c r="E5383" t="s">
        <v>5387</v>
      </c>
      <c r="F5383" s="7" t="s">
        <v>13530</v>
      </c>
      <c r="G5383" s="8">
        <v>12628.928333333335</v>
      </c>
      <c r="H5383" s="8">
        <v>0</v>
      </c>
    </row>
    <row r="5384" spans="1:8" x14ac:dyDescent="0.35">
      <c r="A5384" t="s">
        <v>12133</v>
      </c>
      <c r="E5384" t="s">
        <v>5388</v>
      </c>
      <c r="F5384" s="7" t="s">
        <v>13530</v>
      </c>
      <c r="G5384" s="8">
        <v>12631.54</v>
      </c>
      <c r="H5384" s="8">
        <v>0</v>
      </c>
    </row>
    <row r="5385" spans="1:8" x14ac:dyDescent="0.35">
      <c r="A5385" t="s">
        <v>12134</v>
      </c>
      <c r="E5385" t="s">
        <v>5389</v>
      </c>
      <c r="F5385" s="7" t="s">
        <v>13530</v>
      </c>
      <c r="G5385" s="8">
        <v>12631.636666666667</v>
      </c>
      <c r="H5385" s="8">
        <v>0</v>
      </c>
    </row>
    <row r="5386" spans="1:8" x14ac:dyDescent="0.35">
      <c r="A5386" t="s">
        <v>12135</v>
      </c>
      <c r="E5386" t="s">
        <v>5390</v>
      </c>
      <c r="F5386" s="7" t="s">
        <v>13530</v>
      </c>
      <c r="G5386" s="8">
        <v>12631.668333333333</v>
      </c>
      <c r="H5386" s="8">
        <v>0</v>
      </c>
    </row>
    <row r="5387" spans="1:8" x14ac:dyDescent="0.35">
      <c r="A5387" t="s">
        <v>12136</v>
      </c>
      <c r="E5387" t="s">
        <v>5391</v>
      </c>
      <c r="F5387" s="7" t="s">
        <v>13530</v>
      </c>
      <c r="G5387" s="8">
        <v>12632.133333333333</v>
      </c>
      <c r="H5387" s="8">
        <v>0</v>
      </c>
    </row>
    <row r="5388" spans="1:8" x14ac:dyDescent="0.35">
      <c r="A5388" t="s">
        <v>12137</v>
      </c>
      <c r="E5388" t="s">
        <v>5392</v>
      </c>
      <c r="F5388" s="7" t="s">
        <v>13530</v>
      </c>
      <c r="G5388" s="8">
        <v>12632.135</v>
      </c>
      <c r="H5388" s="8">
        <v>0</v>
      </c>
    </row>
    <row r="5389" spans="1:8" x14ac:dyDescent="0.35">
      <c r="A5389" t="s">
        <v>12138</v>
      </c>
      <c r="E5389" t="s">
        <v>5393</v>
      </c>
      <c r="F5389" s="7" t="s">
        <v>13530</v>
      </c>
      <c r="G5389" s="8">
        <v>12632.186666666666</v>
      </c>
      <c r="H5389" s="8">
        <v>0</v>
      </c>
    </row>
    <row r="5390" spans="1:8" x14ac:dyDescent="0.35">
      <c r="A5390" t="s">
        <v>12139</v>
      </c>
      <c r="E5390" t="s">
        <v>5394</v>
      </c>
      <c r="F5390" s="7" t="s">
        <v>13530</v>
      </c>
      <c r="G5390" s="8">
        <v>12632.361666666666</v>
      </c>
      <c r="H5390" s="8">
        <v>0</v>
      </c>
    </row>
    <row r="5391" spans="1:8" x14ac:dyDescent="0.35">
      <c r="A5391" t="s">
        <v>12140</v>
      </c>
      <c r="E5391" t="s">
        <v>5395</v>
      </c>
      <c r="F5391" s="7" t="s">
        <v>13530</v>
      </c>
      <c r="G5391" s="8">
        <v>12632.641666666668</v>
      </c>
      <c r="H5391" s="8">
        <v>0</v>
      </c>
    </row>
    <row r="5392" spans="1:8" x14ac:dyDescent="0.35">
      <c r="A5392" t="s">
        <v>12141</v>
      </c>
      <c r="E5392" t="s">
        <v>5396</v>
      </c>
      <c r="F5392" s="7" t="s">
        <v>13530</v>
      </c>
      <c r="G5392" s="8">
        <v>12634.01</v>
      </c>
      <c r="H5392" s="8">
        <v>0</v>
      </c>
    </row>
    <row r="5393" spans="1:8" x14ac:dyDescent="0.35">
      <c r="A5393" t="s">
        <v>12142</v>
      </c>
      <c r="E5393" t="s">
        <v>5397</v>
      </c>
      <c r="F5393" s="7" t="s">
        <v>13530</v>
      </c>
      <c r="G5393" s="8">
        <v>12645.199999999999</v>
      </c>
      <c r="H5393" s="8">
        <v>0</v>
      </c>
    </row>
    <row r="5394" spans="1:8" x14ac:dyDescent="0.35">
      <c r="A5394" t="s">
        <v>12143</v>
      </c>
      <c r="E5394" t="s">
        <v>5398</v>
      </c>
      <c r="F5394" s="7" t="s">
        <v>13530</v>
      </c>
      <c r="G5394" s="8">
        <v>12648.956666666667</v>
      </c>
      <c r="H5394" s="8">
        <v>0</v>
      </c>
    </row>
    <row r="5395" spans="1:8" x14ac:dyDescent="0.35">
      <c r="A5395" t="s">
        <v>12144</v>
      </c>
      <c r="E5395" t="s">
        <v>5399</v>
      </c>
      <c r="F5395" s="7" t="s">
        <v>13530</v>
      </c>
      <c r="G5395" s="8">
        <v>12660.418333333333</v>
      </c>
      <c r="H5395" s="8">
        <v>0</v>
      </c>
    </row>
    <row r="5396" spans="1:8" x14ac:dyDescent="0.35">
      <c r="A5396" t="s">
        <v>12145</v>
      </c>
      <c r="E5396" t="s">
        <v>5400</v>
      </c>
      <c r="F5396" s="7" t="s">
        <v>13530</v>
      </c>
      <c r="G5396" s="8">
        <v>12671.055</v>
      </c>
      <c r="H5396" s="8">
        <v>0</v>
      </c>
    </row>
    <row r="5397" spans="1:8" x14ac:dyDescent="0.35">
      <c r="A5397" t="s">
        <v>12146</v>
      </c>
      <c r="E5397" t="s">
        <v>5401</v>
      </c>
      <c r="F5397" s="7" t="s">
        <v>13530</v>
      </c>
      <c r="G5397" s="8">
        <v>12676.776666666667</v>
      </c>
      <c r="H5397" s="8">
        <v>0</v>
      </c>
    </row>
    <row r="5398" spans="1:8" x14ac:dyDescent="0.35">
      <c r="A5398" t="s">
        <v>12147</v>
      </c>
      <c r="E5398" t="s">
        <v>5402</v>
      </c>
      <c r="F5398" s="7" t="s">
        <v>13530</v>
      </c>
      <c r="G5398" s="8">
        <v>12677.081666666667</v>
      </c>
      <c r="H5398" s="8">
        <v>0</v>
      </c>
    </row>
    <row r="5399" spans="1:8" x14ac:dyDescent="0.35">
      <c r="A5399" t="s">
        <v>12148</v>
      </c>
      <c r="E5399" t="s">
        <v>5403</v>
      </c>
      <c r="F5399" s="7" t="s">
        <v>13530</v>
      </c>
      <c r="G5399" s="8">
        <v>12680.084999999999</v>
      </c>
      <c r="H5399" s="8">
        <v>0</v>
      </c>
    </row>
    <row r="5400" spans="1:8" x14ac:dyDescent="0.35">
      <c r="A5400" t="s">
        <v>12149</v>
      </c>
      <c r="E5400" t="s">
        <v>5404</v>
      </c>
      <c r="F5400" s="7" t="s">
        <v>13530</v>
      </c>
      <c r="G5400" s="8">
        <v>12683.298333333332</v>
      </c>
      <c r="H5400" s="8">
        <v>0</v>
      </c>
    </row>
    <row r="5401" spans="1:8" x14ac:dyDescent="0.35">
      <c r="A5401" t="s">
        <v>12150</v>
      </c>
      <c r="E5401" t="s">
        <v>5405</v>
      </c>
      <c r="F5401" s="7" t="s">
        <v>13530</v>
      </c>
      <c r="G5401" s="8">
        <v>12683.786666666667</v>
      </c>
      <c r="H5401" s="8">
        <v>0</v>
      </c>
    </row>
    <row r="5402" spans="1:8" x14ac:dyDescent="0.35">
      <c r="A5402" t="s">
        <v>12151</v>
      </c>
      <c r="E5402" t="s">
        <v>5406</v>
      </c>
      <c r="F5402" s="7" t="s">
        <v>13530</v>
      </c>
      <c r="G5402" s="8">
        <v>12683.786666666667</v>
      </c>
      <c r="H5402" s="8">
        <v>0</v>
      </c>
    </row>
    <row r="5403" spans="1:8" x14ac:dyDescent="0.35">
      <c r="A5403" t="s">
        <v>12152</v>
      </c>
      <c r="E5403" t="s">
        <v>5407</v>
      </c>
      <c r="F5403" s="7" t="s">
        <v>13530</v>
      </c>
      <c r="G5403" s="8">
        <v>12687.221666666666</v>
      </c>
      <c r="H5403" s="8">
        <v>0</v>
      </c>
    </row>
    <row r="5404" spans="1:8" x14ac:dyDescent="0.35">
      <c r="A5404" t="s">
        <v>12153</v>
      </c>
      <c r="E5404" t="s">
        <v>5408</v>
      </c>
      <c r="F5404" s="7" t="s">
        <v>13530</v>
      </c>
      <c r="G5404" s="8">
        <v>12689.273333333333</v>
      </c>
      <c r="H5404" s="8">
        <v>0</v>
      </c>
    </row>
    <row r="5405" spans="1:8" x14ac:dyDescent="0.35">
      <c r="A5405" t="s">
        <v>12154</v>
      </c>
      <c r="E5405" t="s">
        <v>5409</v>
      </c>
      <c r="F5405" s="7" t="s">
        <v>13530</v>
      </c>
      <c r="G5405" s="8">
        <v>12689.748333333335</v>
      </c>
      <c r="H5405" s="8">
        <v>0</v>
      </c>
    </row>
    <row r="5406" spans="1:8" x14ac:dyDescent="0.35">
      <c r="A5406" t="s">
        <v>12155</v>
      </c>
      <c r="E5406" t="s">
        <v>5410</v>
      </c>
      <c r="F5406" s="7" t="s">
        <v>13530</v>
      </c>
      <c r="G5406" s="8">
        <v>12689.791666666666</v>
      </c>
      <c r="H5406" s="8">
        <v>0</v>
      </c>
    </row>
    <row r="5407" spans="1:8" x14ac:dyDescent="0.35">
      <c r="A5407" t="s">
        <v>12156</v>
      </c>
      <c r="E5407" t="s">
        <v>5411</v>
      </c>
      <c r="F5407" s="7" t="s">
        <v>13530</v>
      </c>
      <c r="G5407" s="8">
        <v>12689.791666666666</v>
      </c>
      <c r="H5407" s="8">
        <v>0</v>
      </c>
    </row>
    <row r="5408" spans="1:8" x14ac:dyDescent="0.35">
      <c r="A5408" t="s">
        <v>12157</v>
      </c>
      <c r="E5408" t="s">
        <v>5412</v>
      </c>
      <c r="F5408" s="7" t="s">
        <v>13530</v>
      </c>
      <c r="G5408" s="8">
        <v>12689.791666666666</v>
      </c>
      <c r="H5408" s="8">
        <v>0</v>
      </c>
    </row>
    <row r="5409" spans="1:8" x14ac:dyDescent="0.35">
      <c r="A5409" t="s">
        <v>12158</v>
      </c>
      <c r="E5409" t="s">
        <v>5413</v>
      </c>
      <c r="F5409" s="7" t="s">
        <v>13530</v>
      </c>
      <c r="G5409" s="8">
        <v>12689.791666666666</v>
      </c>
      <c r="H5409" s="8">
        <v>0</v>
      </c>
    </row>
    <row r="5410" spans="1:8" x14ac:dyDescent="0.35">
      <c r="A5410" t="s">
        <v>12159</v>
      </c>
      <c r="E5410" t="s">
        <v>5414</v>
      </c>
      <c r="F5410" s="7" t="s">
        <v>13530</v>
      </c>
      <c r="G5410" s="8">
        <v>12689.791666666666</v>
      </c>
      <c r="H5410" s="8">
        <v>0</v>
      </c>
    </row>
    <row r="5411" spans="1:8" x14ac:dyDescent="0.35">
      <c r="A5411" t="s">
        <v>12160</v>
      </c>
      <c r="E5411" t="s">
        <v>5415</v>
      </c>
      <c r="F5411" s="7" t="s">
        <v>13530</v>
      </c>
      <c r="G5411" s="8">
        <v>12689.791666666666</v>
      </c>
      <c r="H5411" s="8">
        <v>0</v>
      </c>
    </row>
    <row r="5412" spans="1:8" x14ac:dyDescent="0.35">
      <c r="A5412" t="s">
        <v>12161</v>
      </c>
      <c r="E5412" t="s">
        <v>5416</v>
      </c>
      <c r="F5412" s="7" t="s">
        <v>13530</v>
      </c>
      <c r="G5412" s="8">
        <v>12689.816666666666</v>
      </c>
      <c r="H5412" s="8">
        <v>0</v>
      </c>
    </row>
    <row r="5413" spans="1:8" x14ac:dyDescent="0.35">
      <c r="A5413" t="s">
        <v>12162</v>
      </c>
      <c r="E5413" t="s">
        <v>5417</v>
      </c>
      <c r="F5413" s="7" t="s">
        <v>13530</v>
      </c>
      <c r="G5413" s="8">
        <v>12693.198333333334</v>
      </c>
      <c r="H5413" s="8">
        <v>0</v>
      </c>
    </row>
    <row r="5414" spans="1:8" x14ac:dyDescent="0.35">
      <c r="A5414" t="s">
        <v>12163</v>
      </c>
      <c r="E5414" t="s">
        <v>5418</v>
      </c>
      <c r="F5414" s="7" t="s">
        <v>13530</v>
      </c>
      <c r="G5414" s="8">
        <v>12704.833333333334</v>
      </c>
      <c r="H5414" s="8">
        <v>0</v>
      </c>
    </row>
    <row r="5415" spans="1:8" x14ac:dyDescent="0.35">
      <c r="A5415" t="s">
        <v>12164</v>
      </c>
      <c r="E5415" t="s">
        <v>5419</v>
      </c>
      <c r="F5415" s="7" t="s">
        <v>13530</v>
      </c>
      <c r="G5415" s="8">
        <v>12705.138333333334</v>
      </c>
      <c r="H5415" s="8">
        <v>0</v>
      </c>
    </row>
    <row r="5416" spans="1:8" x14ac:dyDescent="0.35">
      <c r="A5416" t="s">
        <v>12165</v>
      </c>
      <c r="E5416" t="s">
        <v>5420</v>
      </c>
      <c r="F5416" s="7" t="s">
        <v>13530</v>
      </c>
      <c r="G5416" s="8">
        <v>12708.433333333334</v>
      </c>
      <c r="H5416" s="8">
        <v>0</v>
      </c>
    </row>
    <row r="5417" spans="1:8" x14ac:dyDescent="0.35">
      <c r="A5417" t="s">
        <v>12166</v>
      </c>
      <c r="E5417" t="s">
        <v>5421</v>
      </c>
      <c r="F5417" s="7" t="s">
        <v>13530</v>
      </c>
      <c r="G5417" s="8">
        <v>12715.238333333333</v>
      </c>
      <c r="H5417" s="8">
        <v>0</v>
      </c>
    </row>
    <row r="5418" spans="1:8" x14ac:dyDescent="0.35">
      <c r="A5418" t="s">
        <v>12167</v>
      </c>
      <c r="E5418" t="s">
        <v>5422</v>
      </c>
      <c r="F5418" s="7" t="s">
        <v>13530</v>
      </c>
      <c r="G5418" s="8">
        <v>12718.251666666665</v>
      </c>
      <c r="H5418" s="8">
        <v>0</v>
      </c>
    </row>
    <row r="5419" spans="1:8" x14ac:dyDescent="0.35">
      <c r="A5419" t="s">
        <v>12168</v>
      </c>
      <c r="E5419" t="s">
        <v>5423</v>
      </c>
      <c r="F5419" s="7" t="s">
        <v>13530</v>
      </c>
      <c r="G5419" s="8">
        <v>12718.441666666666</v>
      </c>
      <c r="H5419" s="8">
        <v>0</v>
      </c>
    </row>
    <row r="5420" spans="1:8" x14ac:dyDescent="0.35">
      <c r="A5420" t="s">
        <v>12169</v>
      </c>
      <c r="E5420" t="s">
        <v>5424</v>
      </c>
      <c r="F5420" s="7" t="s">
        <v>13530</v>
      </c>
      <c r="G5420" s="8">
        <v>12719.293333333333</v>
      </c>
      <c r="H5420" s="8">
        <v>0</v>
      </c>
    </row>
    <row r="5421" spans="1:8" x14ac:dyDescent="0.35">
      <c r="A5421" t="s">
        <v>12170</v>
      </c>
      <c r="E5421" t="s">
        <v>5425</v>
      </c>
      <c r="F5421" s="7" t="s">
        <v>13530</v>
      </c>
      <c r="G5421" s="8">
        <v>12727.605000000001</v>
      </c>
      <c r="H5421" s="8">
        <v>0</v>
      </c>
    </row>
    <row r="5422" spans="1:8" x14ac:dyDescent="0.35">
      <c r="A5422" t="s">
        <v>12171</v>
      </c>
      <c r="E5422" t="s">
        <v>5426</v>
      </c>
      <c r="F5422" s="7" t="s">
        <v>13530</v>
      </c>
      <c r="G5422" s="8">
        <v>12743.256666666666</v>
      </c>
      <c r="H5422" s="8">
        <v>0</v>
      </c>
    </row>
    <row r="5423" spans="1:8" x14ac:dyDescent="0.35">
      <c r="A5423" t="s">
        <v>12172</v>
      </c>
      <c r="E5423" t="s">
        <v>5427</v>
      </c>
      <c r="F5423" s="7" t="s">
        <v>13530</v>
      </c>
      <c r="G5423" s="8">
        <v>12746.973333333333</v>
      </c>
      <c r="H5423" s="8">
        <v>0</v>
      </c>
    </row>
    <row r="5424" spans="1:8" x14ac:dyDescent="0.35">
      <c r="A5424" t="s">
        <v>12173</v>
      </c>
      <c r="E5424" t="s">
        <v>5428</v>
      </c>
      <c r="F5424" s="7" t="s">
        <v>13530</v>
      </c>
      <c r="G5424" s="8">
        <v>12751.906666666668</v>
      </c>
      <c r="H5424" s="8">
        <v>0</v>
      </c>
    </row>
    <row r="5425" spans="1:8" x14ac:dyDescent="0.35">
      <c r="A5425" t="s">
        <v>12174</v>
      </c>
      <c r="E5425" t="s">
        <v>5429</v>
      </c>
      <c r="F5425" s="7" t="s">
        <v>13530</v>
      </c>
      <c r="G5425" s="8">
        <v>12754.848333333333</v>
      </c>
      <c r="H5425" s="8">
        <v>0</v>
      </c>
    </row>
    <row r="5426" spans="1:8" x14ac:dyDescent="0.35">
      <c r="A5426" t="s">
        <v>12175</v>
      </c>
      <c r="E5426" t="s">
        <v>5430</v>
      </c>
      <c r="F5426" s="7" t="s">
        <v>13530</v>
      </c>
      <c r="G5426" s="8">
        <v>12756.355000000001</v>
      </c>
      <c r="H5426" s="8">
        <v>0</v>
      </c>
    </row>
    <row r="5427" spans="1:8" x14ac:dyDescent="0.35">
      <c r="A5427" t="s">
        <v>12176</v>
      </c>
      <c r="E5427" t="s">
        <v>5431</v>
      </c>
      <c r="F5427" s="7" t="s">
        <v>13530</v>
      </c>
      <c r="G5427" s="8">
        <v>12765.94</v>
      </c>
      <c r="H5427" s="8">
        <v>0</v>
      </c>
    </row>
    <row r="5428" spans="1:8" x14ac:dyDescent="0.35">
      <c r="A5428" t="s">
        <v>12177</v>
      </c>
      <c r="E5428" t="s">
        <v>5432</v>
      </c>
      <c r="F5428" s="7" t="s">
        <v>13530</v>
      </c>
      <c r="G5428" s="8">
        <v>12777.166666666666</v>
      </c>
      <c r="H5428" s="8">
        <v>0</v>
      </c>
    </row>
    <row r="5429" spans="1:8" x14ac:dyDescent="0.35">
      <c r="A5429" t="s">
        <v>12178</v>
      </c>
      <c r="E5429" t="s">
        <v>5433</v>
      </c>
      <c r="F5429" s="7" t="s">
        <v>13530</v>
      </c>
      <c r="G5429" s="8">
        <v>12786.848333333333</v>
      </c>
      <c r="H5429" s="8">
        <v>0</v>
      </c>
    </row>
    <row r="5430" spans="1:8" x14ac:dyDescent="0.35">
      <c r="A5430" t="s">
        <v>12179</v>
      </c>
      <c r="E5430" t="s">
        <v>5434</v>
      </c>
      <c r="F5430" s="7" t="s">
        <v>13530</v>
      </c>
      <c r="G5430" s="8">
        <v>12795.533333333333</v>
      </c>
      <c r="H5430" s="8">
        <v>0</v>
      </c>
    </row>
    <row r="5431" spans="1:8" x14ac:dyDescent="0.35">
      <c r="A5431" t="s">
        <v>12180</v>
      </c>
      <c r="E5431" t="s">
        <v>5435</v>
      </c>
      <c r="F5431" s="7" t="s">
        <v>13530</v>
      </c>
      <c r="G5431" s="8">
        <v>12796.011666666667</v>
      </c>
      <c r="H5431" s="8">
        <v>0</v>
      </c>
    </row>
    <row r="5432" spans="1:8" x14ac:dyDescent="0.35">
      <c r="A5432" t="s">
        <v>12181</v>
      </c>
      <c r="E5432" t="s">
        <v>5436</v>
      </c>
      <c r="F5432" s="7" t="s">
        <v>13530</v>
      </c>
      <c r="G5432" s="8">
        <v>12818.85</v>
      </c>
      <c r="H5432" s="8">
        <v>0</v>
      </c>
    </row>
    <row r="5433" spans="1:8" x14ac:dyDescent="0.35">
      <c r="A5433" t="s">
        <v>12182</v>
      </c>
      <c r="E5433" t="s">
        <v>5437</v>
      </c>
      <c r="F5433" s="7" t="s">
        <v>13530</v>
      </c>
      <c r="G5433" s="8">
        <v>12822.43</v>
      </c>
      <c r="H5433" s="8">
        <v>0</v>
      </c>
    </row>
    <row r="5434" spans="1:8" x14ac:dyDescent="0.35">
      <c r="A5434" t="s">
        <v>12183</v>
      </c>
      <c r="E5434" t="s">
        <v>5438</v>
      </c>
      <c r="F5434" s="7" t="s">
        <v>13530</v>
      </c>
      <c r="G5434" s="8">
        <v>12824.216666666667</v>
      </c>
      <c r="H5434" s="8">
        <v>0</v>
      </c>
    </row>
    <row r="5435" spans="1:8" x14ac:dyDescent="0.35">
      <c r="A5435" t="s">
        <v>12184</v>
      </c>
      <c r="E5435" t="s">
        <v>5439</v>
      </c>
      <c r="F5435" s="7" t="s">
        <v>13530</v>
      </c>
      <c r="G5435" s="8">
        <v>12833.94</v>
      </c>
      <c r="H5435" s="8">
        <v>0</v>
      </c>
    </row>
    <row r="5436" spans="1:8" x14ac:dyDescent="0.35">
      <c r="A5436" t="s">
        <v>12185</v>
      </c>
      <c r="E5436" t="s">
        <v>5440</v>
      </c>
      <c r="F5436" s="7" t="s">
        <v>13530</v>
      </c>
      <c r="G5436" s="8">
        <v>12838.741666666667</v>
      </c>
      <c r="H5436" s="8">
        <v>0</v>
      </c>
    </row>
    <row r="5437" spans="1:8" x14ac:dyDescent="0.35">
      <c r="A5437" t="s">
        <v>12186</v>
      </c>
      <c r="E5437" t="s">
        <v>5441</v>
      </c>
      <c r="F5437" s="7" t="s">
        <v>13530</v>
      </c>
      <c r="G5437" s="8">
        <v>12840.643333333333</v>
      </c>
      <c r="H5437" s="8">
        <v>0</v>
      </c>
    </row>
    <row r="5438" spans="1:8" x14ac:dyDescent="0.35">
      <c r="A5438" t="s">
        <v>12187</v>
      </c>
      <c r="E5438" t="s">
        <v>5442</v>
      </c>
      <c r="F5438" s="7" t="s">
        <v>13530</v>
      </c>
      <c r="G5438" s="8">
        <v>12843.154999999999</v>
      </c>
      <c r="H5438" s="8">
        <v>0</v>
      </c>
    </row>
    <row r="5439" spans="1:8" x14ac:dyDescent="0.35">
      <c r="A5439" t="s">
        <v>12188</v>
      </c>
      <c r="E5439" t="s">
        <v>5443</v>
      </c>
      <c r="F5439" s="7" t="s">
        <v>13530</v>
      </c>
      <c r="G5439" s="8">
        <v>12844.156666666668</v>
      </c>
      <c r="H5439" s="8">
        <v>0</v>
      </c>
    </row>
    <row r="5440" spans="1:8" x14ac:dyDescent="0.35">
      <c r="A5440" t="s">
        <v>12189</v>
      </c>
      <c r="E5440" t="s">
        <v>5444</v>
      </c>
      <c r="F5440" s="7" t="s">
        <v>13530</v>
      </c>
      <c r="G5440" s="8">
        <v>12846.803333333335</v>
      </c>
      <c r="H5440" s="8">
        <v>0</v>
      </c>
    </row>
    <row r="5441" spans="1:8" x14ac:dyDescent="0.35">
      <c r="A5441" t="s">
        <v>12190</v>
      </c>
      <c r="E5441" t="s">
        <v>5445</v>
      </c>
      <c r="F5441" s="7" t="s">
        <v>13530</v>
      </c>
      <c r="G5441" s="8">
        <v>12850.464999999998</v>
      </c>
      <c r="H5441" s="8">
        <v>0</v>
      </c>
    </row>
    <row r="5442" spans="1:8" x14ac:dyDescent="0.35">
      <c r="A5442" t="s">
        <v>12191</v>
      </c>
      <c r="E5442" t="s">
        <v>5446</v>
      </c>
      <c r="F5442" s="7" t="s">
        <v>13530</v>
      </c>
      <c r="G5442" s="8">
        <v>12851.213333333333</v>
      </c>
      <c r="H5442" s="8">
        <v>0</v>
      </c>
    </row>
    <row r="5443" spans="1:8" x14ac:dyDescent="0.35">
      <c r="A5443" t="s">
        <v>12192</v>
      </c>
      <c r="E5443" t="s">
        <v>5447</v>
      </c>
      <c r="F5443" s="7" t="s">
        <v>13530</v>
      </c>
      <c r="G5443" s="8">
        <v>12852.706666666667</v>
      </c>
      <c r="H5443" s="8">
        <v>0</v>
      </c>
    </row>
    <row r="5444" spans="1:8" x14ac:dyDescent="0.35">
      <c r="A5444" t="s">
        <v>12193</v>
      </c>
      <c r="E5444" t="s">
        <v>5448</v>
      </c>
      <c r="F5444" s="7" t="s">
        <v>13530</v>
      </c>
      <c r="G5444" s="8">
        <v>12864.084999999999</v>
      </c>
      <c r="H5444" s="8">
        <v>0</v>
      </c>
    </row>
    <row r="5445" spans="1:8" x14ac:dyDescent="0.35">
      <c r="A5445" t="s">
        <v>12194</v>
      </c>
      <c r="E5445" t="s">
        <v>5449</v>
      </c>
      <c r="F5445" s="7" t="s">
        <v>13530</v>
      </c>
      <c r="G5445" s="8">
        <v>12866.64</v>
      </c>
      <c r="H5445" s="8">
        <v>0</v>
      </c>
    </row>
    <row r="5446" spans="1:8" x14ac:dyDescent="0.35">
      <c r="A5446" t="s">
        <v>12195</v>
      </c>
      <c r="E5446" t="s">
        <v>5450</v>
      </c>
      <c r="F5446" s="7" t="s">
        <v>13530</v>
      </c>
      <c r="G5446" s="8">
        <v>12878.393333333333</v>
      </c>
      <c r="H5446" s="8">
        <v>0</v>
      </c>
    </row>
    <row r="5447" spans="1:8" x14ac:dyDescent="0.35">
      <c r="A5447" t="s">
        <v>12196</v>
      </c>
      <c r="E5447" t="s">
        <v>5451</v>
      </c>
      <c r="F5447" s="7" t="s">
        <v>13530</v>
      </c>
      <c r="G5447" s="8">
        <v>12878.513333333334</v>
      </c>
      <c r="H5447" s="8">
        <v>0</v>
      </c>
    </row>
    <row r="5448" spans="1:8" x14ac:dyDescent="0.35">
      <c r="A5448" t="s">
        <v>12197</v>
      </c>
      <c r="E5448" t="s">
        <v>5452</v>
      </c>
      <c r="F5448" s="7" t="s">
        <v>13530</v>
      </c>
      <c r="G5448" s="8">
        <v>12882.311666666666</v>
      </c>
      <c r="H5448" s="8">
        <v>0</v>
      </c>
    </row>
    <row r="5449" spans="1:8" x14ac:dyDescent="0.35">
      <c r="A5449" t="s">
        <v>12198</v>
      </c>
      <c r="E5449" t="s">
        <v>5453</v>
      </c>
      <c r="F5449" s="7" t="s">
        <v>13530</v>
      </c>
      <c r="G5449" s="8">
        <v>12886.328333333333</v>
      </c>
      <c r="H5449" s="8">
        <v>0</v>
      </c>
    </row>
    <row r="5450" spans="1:8" x14ac:dyDescent="0.35">
      <c r="A5450" t="s">
        <v>12199</v>
      </c>
      <c r="E5450" t="s">
        <v>5454</v>
      </c>
      <c r="F5450" s="7" t="s">
        <v>13530</v>
      </c>
      <c r="G5450" s="8">
        <v>12887.263333333334</v>
      </c>
      <c r="H5450" s="8">
        <v>0</v>
      </c>
    </row>
    <row r="5451" spans="1:8" x14ac:dyDescent="0.35">
      <c r="A5451" t="s">
        <v>12200</v>
      </c>
      <c r="E5451" t="s">
        <v>5455</v>
      </c>
      <c r="F5451" s="7" t="s">
        <v>13530</v>
      </c>
      <c r="G5451" s="8">
        <v>12909.618333333334</v>
      </c>
      <c r="H5451" s="8">
        <v>0</v>
      </c>
    </row>
    <row r="5452" spans="1:8" x14ac:dyDescent="0.35">
      <c r="A5452" t="s">
        <v>12201</v>
      </c>
      <c r="E5452" t="s">
        <v>5456</v>
      </c>
      <c r="F5452" s="7" t="s">
        <v>13530</v>
      </c>
      <c r="G5452" s="8">
        <v>12914.431666666665</v>
      </c>
      <c r="H5452" s="8">
        <v>0</v>
      </c>
    </row>
    <row r="5453" spans="1:8" x14ac:dyDescent="0.35">
      <c r="A5453" t="s">
        <v>12202</v>
      </c>
      <c r="E5453" t="s">
        <v>5457</v>
      </c>
      <c r="F5453" s="7" t="s">
        <v>13530</v>
      </c>
      <c r="G5453" s="8">
        <v>12923.571666666665</v>
      </c>
      <c r="H5453" s="8">
        <v>0</v>
      </c>
    </row>
    <row r="5454" spans="1:8" x14ac:dyDescent="0.35">
      <c r="A5454" t="s">
        <v>12203</v>
      </c>
      <c r="E5454" t="s">
        <v>5458</v>
      </c>
      <c r="F5454" s="7" t="s">
        <v>13530</v>
      </c>
      <c r="G5454" s="8">
        <v>12926.695</v>
      </c>
      <c r="H5454" s="8">
        <v>0</v>
      </c>
    </row>
    <row r="5455" spans="1:8" x14ac:dyDescent="0.35">
      <c r="A5455" t="s">
        <v>12204</v>
      </c>
      <c r="E5455" t="s">
        <v>5459</v>
      </c>
      <c r="F5455" s="7" t="s">
        <v>13530</v>
      </c>
      <c r="G5455" s="8">
        <v>12929.42</v>
      </c>
      <c r="H5455" s="8">
        <v>0</v>
      </c>
    </row>
    <row r="5456" spans="1:8" x14ac:dyDescent="0.35">
      <c r="A5456" t="s">
        <v>12205</v>
      </c>
      <c r="E5456" t="s">
        <v>5460</v>
      </c>
      <c r="F5456" s="7" t="s">
        <v>13530</v>
      </c>
      <c r="G5456" s="8">
        <v>12942.125</v>
      </c>
      <c r="H5456" s="8">
        <v>0</v>
      </c>
    </row>
    <row r="5457" spans="1:8" x14ac:dyDescent="0.35">
      <c r="A5457" t="s">
        <v>12206</v>
      </c>
      <c r="E5457" t="s">
        <v>5461</v>
      </c>
      <c r="F5457" s="7" t="s">
        <v>13530</v>
      </c>
      <c r="G5457" s="8">
        <v>12944.365</v>
      </c>
      <c r="H5457" s="8">
        <v>0</v>
      </c>
    </row>
    <row r="5458" spans="1:8" x14ac:dyDescent="0.35">
      <c r="A5458" t="s">
        <v>12207</v>
      </c>
      <c r="E5458" t="s">
        <v>5462</v>
      </c>
      <c r="F5458" s="7" t="s">
        <v>13530</v>
      </c>
      <c r="G5458" s="8">
        <v>12949.095000000001</v>
      </c>
      <c r="H5458" s="8">
        <v>0</v>
      </c>
    </row>
    <row r="5459" spans="1:8" x14ac:dyDescent="0.35">
      <c r="A5459" t="s">
        <v>12208</v>
      </c>
      <c r="E5459" t="s">
        <v>5463</v>
      </c>
      <c r="F5459" s="7" t="s">
        <v>13530</v>
      </c>
      <c r="G5459" s="8">
        <v>12949.098333333333</v>
      </c>
      <c r="H5459" s="8">
        <v>0</v>
      </c>
    </row>
    <row r="5460" spans="1:8" x14ac:dyDescent="0.35">
      <c r="A5460" t="s">
        <v>12209</v>
      </c>
      <c r="E5460" t="s">
        <v>5464</v>
      </c>
      <c r="F5460" s="7" t="s">
        <v>13530</v>
      </c>
      <c r="G5460" s="8">
        <v>12949.103333333333</v>
      </c>
      <c r="H5460" s="8">
        <v>0</v>
      </c>
    </row>
    <row r="5461" spans="1:8" x14ac:dyDescent="0.35">
      <c r="A5461" t="s">
        <v>12210</v>
      </c>
      <c r="E5461" t="s">
        <v>5465</v>
      </c>
      <c r="F5461" s="7" t="s">
        <v>13530</v>
      </c>
      <c r="G5461" s="8">
        <v>12952.763333333334</v>
      </c>
      <c r="H5461" s="8">
        <v>0</v>
      </c>
    </row>
    <row r="5462" spans="1:8" x14ac:dyDescent="0.35">
      <c r="A5462" t="s">
        <v>12211</v>
      </c>
      <c r="E5462" t="s">
        <v>5466</v>
      </c>
      <c r="F5462" s="7" t="s">
        <v>13530</v>
      </c>
      <c r="G5462" s="8">
        <v>12957.775</v>
      </c>
      <c r="H5462" s="8">
        <v>0</v>
      </c>
    </row>
    <row r="5463" spans="1:8" x14ac:dyDescent="0.35">
      <c r="A5463" t="s">
        <v>12212</v>
      </c>
      <c r="E5463" t="s">
        <v>5467</v>
      </c>
      <c r="F5463" s="7" t="s">
        <v>13530</v>
      </c>
      <c r="G5463" s="8">
        <v>12959.555</v>
      </c>
      <c r="H5463" s="8">
        <v>0</v>
      </c>
    </row>
    <row r="5464" spans="1:8" x14ac:dyDescent="0.35">
      <c r="A5464" t="s">
        <v>12213</v>
      </c>
      <c r="E5464" t="s">
        <v>5468</v>
      </c>
      <c r="F5464" s="7" t="s">
        <v>13530</v>
      </c>
      <c r="G5464" s="8">
        <v>12973.008333333333</v>
      </c>
      <c r="H5464" s="8">
        <v>0</v>
      </c>
    </row>
    <row r="5465" spans="1:8" x14ac:dyDescent="0.35">
      <c r="A5465" t="s">
        <v>12214</v>
      </c>
      <c r="E5465" t="s">
        <v>5469</v>
      </c>
      <c r="F5465" s="7" t="s">
        <v>13530</v>
      </c>
      <c r="G5465" s="8">
        <v>12974.355000000001</v>
      </c>
      <c r="H5465" s="8">
        <v>0</v>
      </c>
    </row>
    <row r="5466" spans="1:8" x14ac:dyDescent="0.35">
      <c r="A5466" t="s">
        <v>12215</v>
      </c>
      <c r="E5466" t="s">
        <v>5470</v>
      </c>
      <c r="F5466" s="7" t="s">
        <v>13530</v>
      </c>
      <c r="G5466" s="8">
        <v>12975.936666666666</v>
      </c>
      <c r="H5466" s="8">
        <v>0</v>
      </c>
    </row>
    <row r="5467" spans="1:8" x14ac:dyDescent="0.35">
      <c r="A5467" t="s">
        <v>12216</v>
      </c>
      <c r="E5467" t="s">
        <v>5471</v>
      </c>
      <c r="F5467" s="7" t="s">
        <v>13530</v>
      </c>
      <c r="G5467" s="8">
        <v>12976.071666666665</v>
      </c>
      <c r="H5467" s="8">
        <v>0</v>
      </c>
    </row>
    <row r="5468" spans="1:8" x14ac:dyDescent="0.35">
      <c r="A5468" t="s">
        <v>12217</v>
      </c>
      <c r="E5468" t="s">
        <v>5472</v>
      </c>
      <c r="F5468" s="7" t="s">
        <v>13530</v>
      </c>
      <c r="G5468" s="8">
        <v>12990.068333333335</v>
      </c>
      <c r="H5468" s="8">
        <v>0</v>
      </c>
    </row>
    <row r="5469" spans="1:8" x14ac:dyDescent="0.35">
      <c r="A5469" t="s">
        <v>12218</v>
      </c>
      <c r="E5469" t="s">
        <v>5473</v>
      </c>
      <c r="F5469" s="7" t="s">
        <v>13530</v>
      </c>
      <c r="G5469" s="8">
        <v>13005.858333333332</v>
      </c>
      <c r="H5469" s="8">
        <v>0</v>
      </c>
    </row>
    <row r="5470" spans="1:8" x14ac:dyDescent="0.35">
      <c r="A5470" t="s">
        <v>12219</v>
      </c>
      <c r="E5470" t="s">
        <v>5474</v>
      </c>
      <c r="F5470" s="7" t="s">
        <v>13530</v>
      </c>
      <c r="G5470" s="8">
        <v>13010.411666666667</v>
      </c>
      <c r="H5470" s="8">
        <v>0</v>
      </c>
    </row>
    <row r="5471" spans="1:8" x14ac:dyDescent="0.35">
      <c r="A5471" t="s">
        <v>12220</v>
      </c>
      <c r="E5471" t="s">
        <v>5475</v>
      </c>
      <c r="F5471" s="7" t="s">
        <v>13530</v>
      </c>
      <c r="G5471" s="8">
        <v>13014.68</v>
      </c>
      <c r="H5471" s="8">
        <v>0</v>
      </c>
    </row>
    <row r="5472" spans="1:8" x14ac:dyDescent="0.35">
      <c r="A5472" t="s">
        <v>12221</v>
      </c>
      <c r="E5472" t="s">
        <v>5476</v>
      </c>
      <c r="F5472" s="7" t="s">
        <v>13530</v>
      </c>
      <c r="G5472" s="8">
        <v>13016.906666666668</v>
      </c>
      <c r="H5472" s="8">
        <v>0</v>
      </c>
    </row>
    <row r="5473" spans="1:8" x14ac:dyDescent="0.35">
      <c r="A5473" t="s">
        <v>12222</v>
      </c>
      <c r="E5473" t="s">
        <v>5477</v>
      </c>
      <c r="F5473" s="7" t="s">
        <v>13530</v>
      </c>
      <c r="G5473" s="8">
        <v>13021.126666666665</v>
      </c>
      <c r="H5473" s="8">
        <v>0</v>
      </c>
    </row>
    <row r="5474" spans="1:8" x14ac:dyDescent="0.35">
      <c r="A5474" t="s">
        <v>12223</v>
      </c>
      <c r="E5474" t="s">
        <v>5478</v>
      </c>
      <c r="F5474" s="7" t="s">
        <v>13530</v>
      </c>
      <c r="G5474" s="8">
        <v>13024.708333333334</v>
      </c>
      <c r="H5474" s="8">
        <v>0</v>
      </c>
    </row>
    <row r="5475" spans="1:8" x14ac:dyDescent="0.35">
      <c r="A5475" t="s">
        <v>12224</v>
      </c>
      <c r="E5475" t="s">
        <v>5479</v>
      </c>
      <c r="F5475" s="7" t="s">
        <v>13530</v>
      </c>
      <c r="G5475" s="8">
        <v>13029.589999999998</v>
      </c>
      <c r="H5475" s="8">
        <v>0</v>
      </c>
    </row>
    <row r="5476" spans="1:8" x14ac:dyDescent="0.35">
      <c r="A5476" t="s">
        <v>12225</v>
      </c>
      <c r="E5476" t="s">
        <v>5480</v>
      </c>
      <c r="F5476" s="7" t="s">
        <v>13530</v>
      </c>
      <c r="G5476" s="8">
        <v>13030.055</v>
      </c>
      <c r="H5476" s="8">
        <v>0</v>
      </c>
    </row>
    <row r="5477" spans="1:8" x14ac:dyDescent="0.35">
      <c r="A5477" t="s">
        <v>12226</v>
      </c>
      <c r="E5477" t="s">
        <v>5481</v>
      </c>
      <c r="F5477" s="7" t="s">
        <v>13530</v>
      </c>
      <c r="G5477" s="8">
        <v>13039.353333333333</v>
      </c>
      <c r="H5477" s="8">
        <v>0</v>
      </c>
    </row>
    <row r="5478" spans="1:8" x14ac:dyDescent="0.35">
      <c r="A5478" t="s">
        <v>12227</v>
      </c>
      <c r="E5478" t="s">
        <v>5482</v>
      </c>
      <c r="F5478" s="7" t="s">
        <v>13530</v>
      </c>
      <c r="G5478" s="8">
        <v>13055.783333333333</v>
      </c>
      <c r="H5478" s="8">
        <v>0</v>
      </c>
    </row>
    <row r="5479" spans="1:8" x14ac:dyDescent="0.35">
      <c r="A5479" t="s">
        <v>12228</v>
      </c>
      <c r="E5479" t="s">
        <v>5483</v>
      </c>
      <c r="F5479" s="7" t="s">
        <v>13530</v>
      </c>
      <c r="G5479" s="8">
        <v>13061.555</v>
      </c>
      <c r="H5479" s="8">
        <v>0</v>
      </c>
    </row>
    <row r="5480" spans="1:8" x14ac:dyDescent="0.35">
      <c r="A5480" t="s">
        <v>12229</v>
      </c>
      <c r="E5480" t="s">
        <v>5484</v>
      </c>
      <c r="F5480" s="7" t="s">
        <v>13530</v>
      </c>
      <c r="G5480" s="8">
        <v>13077.371666666666</v>
      </c>
      <c r="H5480" s="8">
        <v>0</v>
      </c>
    </row>
    <row r="5481" spans="1:8" x14ac:dyDescent="0.35">
      <c r="A5481" t="s">
        <v>12230</v>
      </c>
      <c r="E5481" t="s">
        <v>5485</v>
      </c>
      <c r="F5481" s="7" t="s">
        <v>13530</v>
      </c>
      <c r="G5481" s="8">
        <v>13085.843333333332</v>
      </c>
      <c r="H5481" s="8">
        <v>0</v>
      </c>
    </row>
    <row r="5482" spans="1:8" x14ac:dyDescent="0.35">
      <c r="A5482" t="s">
        <v>12231</v>
      </c>
      <c r="E5482" t="s">
        <v>5486</v>
      </c>
      <c r="F5482" s="7" t="s">
        <v>13530</v>
      </c>
      <c r="G5482" s="8">
        <v>13089.691666666666</v>
      </c>
      <c r="H5482" s="8">
        <v>0</v>
      </c>
    </row>
    <row r="5483" spans="1:8" x14ac:dyDescent="0.35">
      <c r="A5483" t="s">
        <v>12232</v>
      </c>
      <c r="E5483" t="s">
        <v>5487</v>
      </c>
      <c r="F5483" s="7" t="s">
        <v>13530</v>
      </c>
      <c r="G5483" s="8">
        <v>13098.526666666667</v>
      </c>
      <c r="H5483" s="8">
        <v>0</v>
      </c>
    </row>
    <row r="5484" spans="1:8" x14ac:dyDescent="0.35">
      <c r="A5484" t="s">
        <v>12233</v>
      </c>
      <c r="E5484" t="s">
        <v>5488</v>
      </c>
      <c r="F5484" s="7" t="s">
        <v>13530</v>
      </c>
      <c r="G5484" s="8">
        <v>13108.106666666667</v>
      </c>
      <c r="H5484" s="8">
        <v>0</v>
      </c>
    </row>
    <row r="5485" spans="1:8" x14ac:dyDescent="0.35">
      <c r="A5485" t="s">
        <v>12234</v>
      </c>
      <c r="E5485" t="s">
        <v>5489</v>
      </c>
      <c r="F5485" s="7" t="s">
        <v>13530</v>
      </c>
      <c r="G5485" s="8">
        <v>13110.004999999999</v>
      </c>
      <c r="H5485" s="8">
        <v>0</v>
      </c>
    </row>
    <row r="5486" spans="1:8" x14ac:dyDescent="0.35">
      <c r="A5486" t="s">
        <v>12235</v>
      </c>
      <c r="E5486" t="s">
        <v>5490</v>
      </c>
      <c r="F5486" s="7" t="s">
        <v>13530</v>
      </c>
      <c r="G5486" s="8">
        <v>13112.915000000001</v>
      </c>
      <c r="H5486" s="8">
        <v>0</v>
      </c>
    </row>
    <row r="5487" spans="1:8" x14ac:dyDescent="0.35">
      <c r="A5487" t="s">
        <v>12236</v>
      </c>
      <c r="E5487" t="s">
        <v>5491</v>
      </c>
      <c r="F5487" s="7" t="s">
        <v>13530</v>
      </c>
      <c r="G5487" s="8">
        <v>13115.339999999998</v>
      </c>
      <c r="H5487" s="8">
        <v>0</v>
      </c>
    </row>
    <row r="5488" spans="1:8" x14ac:dyDescent="0.35">
      <c r="A5488" t="s">
        <v>12237</v>
      </c>
      <c r="E5488" t="s">
        <v>5492</v>
      </c>
      <c r="F5488" s="7" t="s">
        <v>13530</v>
      </c>
      <c r="G5488" s="8">
        <v>13116.448333333334</v>
      </c>
      <c r="H5488" s="8">
        <v>0</v>
      </c>
    </row>
    <row r="5489" spans="1:8" x14ac:dyDescent="0.35">
      <c r="A5489" t="s">
        <v>12238</v>
      </c>
      <c r="E5489" t="s">
        <v>5493</v>
      </c>
      <c r="F5489" s="7" t="s">
        <v>13530</v>
      </c>
      <c r="G5489" s="8">
        <v>13116.448333333334</v>
      </c>
      <c r="H5489" s="8">
        <v>0</v>
      </c>
    </row>
    <row r="5490" spans="1:8" x14ac:dyDescent="0.35">
      <c r="A5490" t="s">
        <v>12239</v>
      </c>
      <c r="E5490" t="s">
        <v>5494</v>
      </c>
      <c r="F5490" s="7" t="s">
        <v>13530</v>
      </c>
      <c r="G5490" s="8">
        <v>13119.63</v>
      </c>
      <c r="H5490" s="8">
        <v>0</v>
      </c>
    </row>
    <row r="5491" spans="1:8" x14ac:dyDescent="0.35">
      <c r="A5491" t="s">
        <v>12240</v>
      </c>
      <c r="E5491" t="s">
        <v>5495</v>
      </c>
      <c r="F5491" s="7" t="s">
        <v>13530</v>
      </c>
      <c r="G5491" s="8">
        <v>13155.63</v>
      </c>
      <c r="H5491" s="8">
        <v>0</v>
      </c>
    </row>
    <row r="5492" spans="1:8" x14ac:dyDescent="0.35">
      <c r="A5492" t="s">
        <v>12241</v>
      </c>
      <c r="E5492" t="s">
        <v>5496</v>
      </c>
      <c r="F5492" s="7" t="s">
        <v>13530</v>
      </c>
      <c r="G5492" s="8">
        <v>13177.673333333332</v>
      </c>
      <c r="H5492" s="8">
        <v>0</v>
      </c>
    </row>
    <row r="5493" spans="1:8" x14ac:dyDescent="0.35">
      <c r="A5493" t="s">
        <v>12242</v>
      </c>
      <c r="E5493" t="s">
        <v>5497</v>
      </c>
      <c r="F5493" s="7" t="s">
        <v>13530</v>
      </c>
      <c r="G5493" s="8">
        <v>13185.408333333333</v>
      </c>
      <c r="H5493" s="8">
        <v>0</v>
      </c>
    </row>
    <row r="5494" spans="1:8" x14ac:dyDescent="0.35">
      <c r="A5494" t="s">
        <v>12243</v>
      </c>
      <c r="E5494" t="s">
        <v>5498</v>
      </c>
      <c r="F5494" s="7" t="s">
        <v>13530</v>
      </c>
      <c r="G5494" s="8">
        <v>13186.086666666668</v>
      </c>
      <c r="H5494" s="8">
        <v>0</v>
      </c>
    </row>
    <row r="5495" spans="1:8" x14ac:dyDescent="0.35">
      <c r="A5495" t="s">
        <v>12244</v>
      </c>
      <c r="E5495" t="s">
        <v>5499</v>
      </c>
      <c r="F5495" s="7" t="s">
        <v>13530</v>
      </c>
      <c r="G5495" s="8">
        <v>13195.176666666666</v>
      </c>
      <c r="H5495" s="8">
        <v>0</v>
      </c>
    </row>
    <row r="5496" spans="1:8" x14ac:dyDescent="0.35">
      <c r="A5496" t="s">
        <v>12245</v>
      </c>
      <c r="E5496" t="s">
        <v>5500</v>
      </c>
      <c r="F5496" s="7" t="s">
        <v>13530</v>
      </c>
      <c r="G5496" s="8">
        <v>13196.091666666667</v>
      </c>
      <c r="H5496" s="8">
        <v>0</v>
      </c>
    </row>
    <row r="5497" spans="1:8" x14ac:dyDescent="0.35">
      <c r="A5497" t="s">
        <v>12246</v>
      </c>
      <c r="E5497" t="s">
        <v>5501</v>
      </c>
      <c r="F5497" s="7" t="s">
        <v>13530</v>
      </c>
      <c r="G5497" s="8">
        <v>13202.206666666667</v>
      </c>
      <c r="H5497" s="8">
        <v>0</v>
      </c>
    </row>
    <row r="5498" spans="1:8" x14ac:dyDescent="0.35">
      <c r="A5498" t="s">
        <v>12247</v>
      </c>
      <c r="E5498" t="s">
        <v>5502</v>
      </c>
      <c r="F5498" s="7" t="s">
        <v>13530</v>
      </c>
      <c r="G5498" s="8">
        <v>13218.46</v>
      </c>
      <c r="H5498" s="8">
        <v>0</v>
      </c>
    </row>
    <row r="5499" spans="1:8" x14ac:dyDescent="0.35">
      <c r="A5499" t="s">
        <v>12248</v>
      </c>
      <c r="E5499" t="s">
        <v>5503</v>
      </c>
      <c r="F5499" s="7" t="s">
        <v>13530</v>
      </c>
      <c r="G5499" s="8">
        <v>13224.128333333334</v>
      </c>
      <c r="H5499" s="8">
        <v>0</v>
      </c>
    </row>
    <row r="5500" spans="1:8" x14ac:dyDescent="0.35">
      <c r="A5500" t="s">
        <v>12249</v>
      </c>
      <c r="E5500" t="s">
        <v>5504</v>
      </c>
      <c r="F5500" s="7" t="s">
        <v>13530</v>
      </c>
      <c r="G5500" s="8">
        <v>13246.623333333335</v>
      </c>
      <c r="H5500" s="8">
        <v>0</v>
      </c>
    </row>
    <row r="5501" spans="1:8" x14ac:dyDescent="0.35">
      <c r="A5501" t="s">
        <v>12250</v>
      </c>
      <c r="E5501" t="s">
        <v>5505</v>
      </c>
      <c r="F5501" s="7" t="s">
        <v>13530</v>
      </c>
      <c r="G5501" s="8">
        <v>13246.633333333333</v>
      </c>
      <c r="H5501" s="8">
        <v>0</v>
      </c>
    </row>
    <row r="5502" spans="1:8" x14ac:dyDescent="0.35">
      <c r="A5502" t="s">
        <v>12251</v>
      </c>
      <c r="E5502" t="s">
        <v>5506</v>
      </c>
      <c r="F5502" s="7" t="s">
        <v>13530</v>
      </c>
      <c r="G5502" s="8">
        <v>13262.695</v>
      </c>
      <c r="H5502" s="8">
        <v>0</v>
      </c>
    </row>
    <row r="5503" spans="1:8" x14ac:dyDescent="0.35">
      <c r="A5503" t="s">
        <v>12252</v>
      </c>
      <c r="E5503" t="s">
        <v>5507</v>
      </c>
      <c r="F5503" s="7" t="s">
        <v>13530</v>
      </c>
      <c r="G5503" s="8">
        <v>13282.366666666667</v>
      </c>
      <c r="H5503" s="8">
        <v>0</v>
      </c>
    </row>
    <row r="5504" spans="1:8" x14ac:dyDescent="0.35">
      <c r="A5504" t="s">
        <v>12253</v>
      </c>
      <c r="E5504" t="s">
        <v>5508</v>
      </c>
      <c r="F5504" s="7" t="s">
        <v>13530</v>
      </c>
      <c r="G5504" s="8">
        <v>13283.521666666667</v>
      </c>
      <c r="H5504" s="8">
        <v>0</v>
      </c>
    </row>
    <row r="5505" spans="1:8" x14ac:dyDescent="0.35">
      <c r="A5505" t="s">
        <v>12254</v>
      </c>
      <c r="E5505" t="s">
        <v>5509</v>
      </c>
      <c r="F5505" s="7" t="s">
        <v>13530</v>
      </c>
      <c r="G5505" s="8">
        <v>13284.933333333334</v>
      </c>
      <c r="H5505" s="8">
        <v>0</v>
      </c>
    </row>
    <row r="5506" spans="1:8" x14ac:dyDescent="0.35">
      <c r="A5506" t="s">
        <v>12255</v>
      </c>
      <c r="E5506" t="s">
        <v>5510</v>
      </c>
      <c r="F5506" s="7" t="s">
        <v>13530</v>
      </c>
      <c r="G5506" s="8">
        <v>13292.213333333333</v>
      </c>
      <c r="H5506" s="8">
        <v>0</v>
      </c>
    </row>
    <row r="5507" spans="1:8" x14ac:dyDescent="0.35">
      <c r="A5507" t="s">
        <v>12256</v>
      </c>
      <c r="E5507" t="s">
        <v>5511</v>
      </c>
      <c r="F5507" s="7" t="s">
        <v>13530</v>
      </c>
      <c r="G5507" s="8">
        <v>13295.253333333334</v>
      </c>
      <c r="H5507" s="8">
        <v>0</v>
      </c>
    </row>
    <row r="5508" spans="1:8" x14ac:dyDescent="0.35">
      <c r="A5508" t="s">
        <v>12257</v>
      </c>
      <c r="E5508" t="s">
        <v>5512</v>
      </c>
      <c r="F5508" s="7" t="s">
        <v>13530</v>
      </c>
      <c r="G5508" s="8">
        <v>13299.596666666666</v>
      </c>
      <c r="H5508" s="8">
        <v>0</v>
      </c>
    </row>
    <row r="5509" spans="1:8" x14ac:dyDescent="0.35">
      <c r="A5509" t="s">
        <v>12258</v>
      </c>
      <c r="E5509" t="s">
        <v>5513</v>
      </c>
      <c r="F5509" s="7" t="s">
        <v>13530</v>
      </c>
      <c r="G5509" s="8">
        <v>13313.85</v>
      </c>
      <c r="H5509" s="8">
        <v>0</v>
      </c>
    </row>
    <row r="5510" spans="1:8" x14ac:dyDescent="0.35">
      <c r="A5510" t="s">
        <v>12259</v>
      </c>
      <c r="E5510" t="s">
        <v>5514</v>
      </c>
      <c r="F5510" s="7" t="s">
        <v>13530</v>
      </c>
      <c r="G5510" s="8">
        <v>13316.143333333333</v>
      </c>
      <c r="H5510" s="8">
        <v>0</v>
      </c>
    </row>
    <row r="5511" spans="1:8" x14ac:dyDescent="0.35">
      <c r="A5511" t="s">
        <v>12260</v>
      </c>
      <c r="E5511" t="s">
        <v>5515</v>
      </c>
      <c r="F5511" s="7" t="s">
        <v>13530</v>
      </c>
      <c r="G5511" s="8">
        <v>13318.566666666666</v>
      </c>
      <c r="H5511" s="8">
        <v>0</v>
      </c>
    </row>
    <row r="5512" spans="1:8" x14ac:dyDescent="0.35">
      <c r="A5512" t="s">
        <v>12261</v>
      </c>
      <c r="E5512" t="s">
        <v>5516</v>
      </c>
      <c r="F5512" s="7" t="s">
        <v>13530</v>
      </c>
      <c r="G5512" s="8">
        <v>13318.651666666667</v>
      </c>
      <c r="H5512" s="8">
        <v>0</v>
      </c>
    </row>
    <row r="5513" spans="1:8" x14ac:dyDescent="0.35">
      <c r="A5513" t="s">
        <v>12262</v>
      </c>
      <c r="E5513" t="s">
        <v>5517</v>
      </c>
      <c r="F5513" s="7" t="s">
        <v>13530</v>
      </c>
      <c r="G5513" s="8">
        <v>13327.894999999999</v>
      </c>
      <c r="H5513" s="8">
        <v>0</v>
      </c>
    </row>
    <row r="5514" spans="1:8" x14ac:dyDescent="0.35">
      <c r="A5514" t="s">
        <v>12263</v>
      </c>
      <c r="E5514" t="s">
        <v>5518</v>
      </c>
      <c r="F5514" s="7" t="s">
        <v>13530</v>
      </c>
      <c r="G5514" s="8">
        <v>13330.778333333334</v>
      </c>
      <c r="H5514" s="8">
        <v>0</v>
      </c>
    </row>
    <row r="5515" spans="1:8" x14ac:dyDescent="0.35">
      <c r="A5515" t="s">
        <v>12264</v>
      </c>
      <c r="E5515" t="s">
        <v>5519</v>
      </c>
      <c r="F5515" s="7" t="s">
        <v>13530</v>
      </c>
      <c r="G5515" s="8">
        <v>13341.503333333334</v>
      </c>
      <c r="H5515" s="8">
        <v>0</v>
      </c>
    </row>
    <row r="5516" spans="1:8" x14ac:dyDescent="0.35">
      <c r="A5516" t="s">
        <v>12265</v>
      </c>
      <c r="E5516" t="s">
        <v>5520</v>
      </c>
      <c r="F5516" s="7" t="s">
        <v>13530</v>
      </c>
      <c r="G5516" s="8">
        <v>13360.118333333334</v>
      </c>
      <c r="H5516" s="8">
        <v>0</v>
      </c>
    </row>
    <row r="5517" spans="1:8" x14ac:dyDescent="0.35">
      <c r="A5517" t="s">
        <v>12266</v>
      </c>
      <c r="E5517" t="s">
        <v>5521</v>
      </c>
      <c r="F5517" s="7" t="s">
        <v>13530</v>
      </c>
      <c r="G5517" s="8">
        <v>13363.985000000001</v>
      </c>
      <c r="H5517" s="8">
        <v>0</v>
      </c>
    </row>
    <row r="5518" spans="1:8" x14ac:dyDescent="0.35">
      <c r="A5518" t="s">
        <v>12267</v>
      </c>
      <c r="E5518" t="s">
        <v>5522</v>
      </c>
      <c r="F5518" s="7" t="s">
        <v>13530</v>
      </c>
      <c r="G5518" s="8">
        <v>13365.235000000001</v>
      </c>
      <c r="H5518" s="8">
        <v>0</v>
      </c>
    </row>
    <row r="5519" spans="1:8" x14ac:dyDescent="0.35">
      <c r="A5519" t="s">
        <v>12268</v>
      </c>
      <c r="E5519" t="s">
        <v>5523</v>
      </c>
      <c r="F5519" s="7" t="s">
        <v>13530</v>
      </c>
      <c r="G5519" s="8">
        <v>13368.851666666667</v>
      </c>
      <c r="H5519" s="8">
        <v>0</v>
      </c>
    </row>
    <row r="5520" spans="1:8" x14ac:dyDescent="0.35">
      <c r="A5520" t="s">
        <v>12269</v>
      </c>
      <c r="E5520" t="s">
        <v>5524</v>
      </c>
      <c r="F5520" s="7" t="s">
        <v>13530</v>
      </c>
      <c r="G5520" s="8">
        <v>13384.386666666667</v>
      </c>
      <c r="H5520" s="8">
        <v>0</v>
      </c>
    </row>
    <row r="5521" spans="1:8" x14ac:dyDescent="0.35">
      <c r="A5521" t="s">
        <v>12270</v>
      </c>
      <c r="E5521" t="s">
        <v>5525</v>
      </c>
      <c r="F5521" s="7" t="s">
        <v>13530</v>
      </c>
      <c r="G5521" s="8">
        <v>13390.171666666667</v>
      </c>
      <c r="H5521" s="8">
        <v>0</v>
      </c>
    </row>
    <row r="5522" spans="1:8" x14ac:dyDescent="0.35">
      <c r="A5522" t="s">
        <v>12271</v>
      </c>
      <c r="E5522" t="s">
        <v>5526</v>
      </c>
      <c r="F5522" s="7" t="s">
        <v>13530</v>
      </c>
      <c r="G5522" s="8">
        <v>13398.225</v>
      </c>
      <c r="H5522" s="8">
        <v>0</v>
      </c>
    </row>
    <row r="5523" spans="1:8" x14ac:dyDescent="0.35">
      <c r="A5523" t="s">
        <v>12272</v>
      </c>
      <c r="E5523" t="s">
        <v>5527</v>
      </c>
      <c r="F5523" s="7" t="s">
        <v>13530</v>
      </c>
      <c r="G5523" s="8">
        <v>13430.538333333332</v>
      </c>
      <c r="H5523" s="8">
        <v>0</v>
      </c>
    </row>
    <row r="5524" spans="1:8" x14ac:dyDescent="0.35">
      <c r="A5524" t="s">
        <v>12273</v>
      </c>
      <c r="E5524" t="s">
        <v>5528</v>
      </c>
      <c r="F5524" s="7" t="s">
        <v>13530</v>
      </c>
      <c r="G5524" s="8">
        <v>13430.611666666666</v>
      </c>
      <c r="H5524" s="8">
        <v>0</v>
      </c>
    </row>
    <row r="5525" spans="1:8" x14ac:dyDescent="0.35">
      <c r="A5525" t="s">
        <v>12274</v>
      </c>
      <c r="E5525" t="s">
        <v>5529</v>
      </c>
      <c r="F5525" s="7" t="s">
        <v>13530</v>
      </c>
      <c r="G5525" s="8">
        <v>13450.698333333334</v>
      </c>
      <c r="H5525" s="8">
        <v>0</v>
      </c>
    </row>
    <row r="5526" spans="1:8" x14ac:dyDescent="0.35">
      <c r="A5526" t="s">
        <v>12275</v>
      </c>
      <c r="E5526" t="s">
        <v>5530</v>
      </c>
      <c r="F5526" s="7" t="s">
        <v>13530</v>
      </c>
      <c r="G5526" s="8">
        <v>13453.191666666666</v>
      </c>
      <c r="H5526" s="8">
        <v>0</v>
      </c>
    </row>
    <row r="5527" spans="1:8" x14ac:dyDescent="0.35">
      <c r="A5527" t="s">
        <v>12276</v>
      </c>
      <c r="E5527" t="s">
        <v>5531</v>
      </c>
      <c r="F5527" s="7" t="s">
        <v>13530</v>
      </c>
      <c r="G5527" s="8">
        <v>13463.61</v>
      </c>
      <c r="H5527" s="8">
        <v>0</v>
      </c>
    </row>
    <row r="5528" spans="1:8" x14ac:dyDescent="0.35">
      <c r="A5528" t="s">
        <v>12277</v>
      </c>
      <c r="E5528" t="s">
        <v>5532</v>
      </c>
      <c r="F5528" s="7" t="s">
        <v>13530</v>
      </c>
      <c r="G5528" s="8">
        <v>13478.493333333334</v>
      </c>
      <c r="H5528" s="8">
        <v>0</v>
      </c>
    </row>
    <row r="5529" spans="1:8" x14ac:dyDescent="0.35">
      <c r="A5529" t="s">
        <v>12278</v>
      </c>
      <c r="E5529" t="s">
        <v>5533</v>
      </c>
      <c r="F5529" s="7" t="s">
        <v>13530</v>
      </c>
      <c r="G5529" s="8">
        <v>13479.701666666668</v>
      </c>
      <c r="H5529" s="8">
        <v>0</v>
      </c>
    </row>
    <row r="5530" spans="1:8" x14ac:dyDescent="0.35">
      <c r="A5530" t="s">
        <v>12279</v>
      </c>
      <c r="E5530" t="s">
        <v>5534</v>
      </c>
      <c r="F5530" s="7" t="s">
        <v>13530</v>
      </c>
      <c r="G5530" s="8">
        <v>13498.67</v>
      </c>
      <c r="H5530" s="8">
        <v>0</v>
      </c>
    </row>
    <row r="5531" spans="1:8" x14ac:dyDescent="0.35">
      <c r="A5531" t="s">
        <v>12280</v>
      </c>
      <c r="E5531" t="s">
        <v>5535</v>
      </c>
      <c r="F5531" s="7" t="s">
        <v>13530</v>
      </c>
      <c r="G5531" s="8">
        <v>13503.143333333333</v>
      </c>
      <c r="H5531" s="8">
        <v>0</v>
      </c>
    </row>
    <row r="5532" spans="1:8" x14ac:dyDescent="0.35">
      <c r="A5532" t="s">
        <v>12281</v>
      </c>
      <c r="E5532" t="s">
        <v>5536</v>
      </c>
      <c r="F5532" s="7" t="s">
        <v>13530</v>
      </c>
      <c r="G5532" s="8">
        <v>13513.133333333333</v>
      </c>
      <c r="H5532" s="8">
        <v>0</v>
      </c>
    </row>
    <row r="5533" spans="1:8" x14ac:dyDescent="0.35">
      <c r="A5533" t="s">
        <v>12282</v>
      </c>
      <c r="E5533" t="s">
        <v>5537</v>
      </c>
      <c r="F5533" s="7" t="s">
        <v>13530</v>
      </c>
      <c r="G5533" s="8">
        <v>13542.684999999999</v>
      </c>
      <c r="H5533" s="8">
        <v>0</v>
      </c>
    </row>
    <row r="5534" spans="1:8" x14ac:dyDescent="0.35">
      <c r="A5534" t="s">
        <v>12283</v>
      </c>
      <c r="E5534" t="s">
        <v>5538</v>
      </c>
      <c r="F5534" s="7" t="s">
        <v>13530</v>
      </c>
      <c r="G5534" s="8">
        <v>13546.021666666667</v>
      </c>
      <c r="H5534" s="8">
        <v>0</v>
      </c>
    </row>
    <row r="5535" spans="1:8" x14ac:dyDescent="0.35">
      <c r="A5535" t="s">
        <v>12284</v>
      </c>
      <c r="E5535" t="s">
        <v>5539</v>
      </c>
      <c r="F5535" s="7" t="s">
        <v>13530</v>
      </c>
      <c r="G5535" s="8">
        <v>13546.578333333333</v>
      </c>
      <c r="H5535" s="8">
        <v>0</v>
      </c>
    </row>
    <row r="5536" spans="1:8" x14ac:dyDescent="0.35">
      <c r="A5536" t="s">
        <v>12285</v>
      </c>
      <c r="E5536" t="s">
        <v>5540</v>
      </c>
      <c r="F5536" s="7" t="s">
        <v>13530</v>
      </c>
      <c r="G5536" s="8">
        <v>13610.993333333334</v>
      </c>
      <c r="H5536" s="8">
        <v>0</v>
      </c>
    </row>
    <row r="5537" spans="1:8" x14ac:dyDescent="0.35">
      <c r="A5537" t="s">
        <v>12286</v>
      </c>
      <c r="E5537" t="s">
        <v>5541</v>
      </c>
      <c r="F5537" s="7" t="s">
        <v>13530</v>
      </c>
      <c r="G5537" s="8">
        <v>13619.074999999999</v>
      </c>
      <c r="H5537" s="8">
        <v>0</v>
      </c>
    </row>
    <row r="5538" spans="1:8" x14ac:dyDescent="0.35">
      <c r="A5538" t="s">
        <v>12287</v>
      </c>
      <c r="E5538" t="s">
        <v>5542</v>
      </c>
      <c r="F5538" s="7" t="s">
        <v>13530</v>
      </c>
      <c r="G5538" s="8">
        <v>13628.213333333333</v>
      </c>
      <c r="H5538" s="8">
        <v>0</v>
      </c>
    </row>
    <row r="5539" spans="1:8" x14ac:dyDescent="0.35">
      <c r="A5539" t="s">
        <v>12288</v>
      </c>
      <c r="E5539" t="s">
        <v>5543</v>
      </c>
      <c r="F5539" s="7" t="s">
        <v>13530</v>
      </c>
      <c r="G5539" s="8">
        <v>13629.269999999999</v>
      </c>
      <c r="H5539" s="8">
        <v>0</v>
      </c>
    </row>
    <row r="5540" spans="1:8" x14ac:dyDescent="0.35">
      <c r="A5540" t="s">
        <v>12289</v>
      </c>
      <c r="E5540" t="s">
        <v>5544</v>
      </c>
      <c r="F5540" s="7" t="s">
        <v>13530</v>
      </c>
      <c r="G5540" s="8">
        <v>13649.07</v>
      </c>
      <c r="H5540" s="8">
        <v>0</v>
      </c>
    </row>
    <row r="5541" spans="1:8" x14ac:dyDescent="0.35">
      <c r="A5541" t="s">
        <v>12290</v>
      </c>
      <c r="E5541" t="s">
        <v>5545</v>
      </c>
      <c r="F5541" s="7" t="s">
        <v>13530</v>
      </c>
      <c r="G5541" s="8">
        <v>13650.578333333333</v>
      </c>
      <c r="H5541" s="8">
        <v>0</v>
      </c>
    </row>
    <row r="5542" spans="1:8" x14ac:dyDescent="0.35">
      <c r="A5542" t="s">
        <v>12291</v>
      </c>
      <c r="E5542" t="s">
        <v>5546</v>
      </c>
      <c r="F5542" s="7" t="s">
        <v>13530</v>
      </c>
      <c r="G5542" s="8">
        <v>13659.616666666667</v>
      </c>
      <c r="H5542" s="8">
        <v>0</v>
      </c>
    </row>
    <row r="5543" spans="1:8" x14ac:dyDescent="0.35">
      <c r="A5543" t="s">
        <v>12292</v>
      </c>
      <c r="E5543" t="s">
        <v>5547</v>
      </c>
      <c r="F5543" s="7" t="s">
        <v>13530</v>
      </c>
      <c r="G5543" s="8">
        <v>13660.111666666666</v>
      </c>
      <c r="H5543" s="8">
        <v>0</v>
      </c>
    </row>
    <row r="5544" spans="1:8" x14ac:dyDescent="0.35">
      <c r="A5544" t="s">
        <v>12293</v>
      </c>
      <c r="E5544" t="s">
        <v>5548</v>
      </c>
      <c r="F5544" s="7" t="s">
        <v>13530</v>
      </c>
      <c r="G5544" s="8">
        <v>13680.781666666668</v>
      </c>
      <c r="H5544" s="8">
        <v>0</v>
      </c>
    </row>
    <row r="5545" spans="1:8" x14ac:dyDescent="0.35">
      <c r="A5545" t="s">
        <v>12294</v>
      </c>
      <c r="E5545" t="s">
        <v>5549</v>
      </c>
      <c r="F5545" s="7" t="s">
        <v>13530</v>
      </c>
      <c r="G5545" s="8">
        <v>13695.775</v>
      </c>
      <c r="H5545" s="8">
        <v>0</v>
      </c>
    </row>
    <row r="5546" spans="1:8" x14ac:dyDescent="0.35">
      <c r="A5546" t="s">
        <v>12295</v>
      </c>
      <c r="E5546" t="s">
        <v>5550</v>
      </c>
      <c r="F5546" s="7" t="s">
        <v>13530</v>
      </c>
      <c r="G5546" s="8">
        <v>13701.543333333333</v>
      </c>
      <c r="H5546" s="8">
        <v>0</v>
      </c>
    </row>
    <row r="5547" spans="1:8" x14ac:dyDescent="0.35">
      <c r="A5547" t="s">
        <v>12296</v>
      </c>
      <c r="E5547" t="s">
        <v>5551</v>
      </c>
      <c r="F5547" s="7" t="s">
        <v>13530</v>
      </c>
      <c r="G5547" s="8">
        <v>13702.091666666667</v>
      </c>
      <c r="H5547" s="8">
        <v>0</v>
      </c>
    </row>
    <row r="5548" spans="1:8" x14ac:dyDescent="0.35">
      <c r="A5548" t="s">
        <v>12297</v>
      </c>
      <c r="E5548" t="s">
        <v>5552</v>
      </c>
      <c r="F5548" s="7" t="s">
        <v>13530</v>
      </c>
      <c r="G5548" s="8">
        <v>13703.878333333334</v>
      </c>
      <c r="H5548" s="8">
        <v>0</v>
      </c>
    </row>
    <row r="5549" spans="1:8" x14ac:dyDescent="0.35">
      <c r="A5549" t="s">
        <v>12298</v>
      </c>
      <c r="E5549" t="s">
        <v>5553</v>
      </c>
      <c r="F5549" s="7" t="s">
        <v>13530</v>
      </c>
      <c r="G5549" s="8">
        <v>13707.933333333334</v>
      </c>
      <c r="H5549" s="8">
        <v>0</v>
      </c>
    </row>
    <row r="5550" spans="1:8" x14ac:dyDescent="0.35">
      <c r="A5550" t="s">
        <v>12299</v>
      </c>
      <c r="E5550" t="s">
        <v>5554</v>
      </c>
      <c r="F5550" s="7" t="s">
        <v>13530</v>
      </c>
      <c r="G5550" s="8">
        <v>13712.423333333332</v>
      </c>
      <c r="H5550" s="8">
        <v>0</v>
      </c>
    </row>
    <row r="5551" spans="1:8" x14ac:dyDescent="0.35">
      <c r="A5551" t="s">
        <v>12300</v>
      </c>
      <c r="E5551" t="s">
        <v>5555</v>
      </c>
      <c r="F5551" s="7" t="s">
        <v>13530</v>
      </c>
      <c r="G5551" s="8">
        <v>13712.466666666667</v>
      </c>
      <c r="H5551" s="8">
        <v>0</v>
      </c>
    </row>
    <row r="5552" spans="1:8" x14ac:dyDescent="0.35">
      <c r="A5552" t="s">
        <v>12301</v>
      </c>
      <c r="E5552" t="s">
        <v>5556</v>
      </c>
      <c r="F5552" s="7" t="s">
        <v>13530</v>
      </c>
      <c r="G5552" s="8">
        <v>13712.695</v>
      </c>
      <c r="H5552" s="8">
        <v>0</v>
      </c>
    </row>
    <row r="5553" spans="1:8" x14ac:dyDescent="0.35">
      <c r="A5553" t="s">
        <v>12302</v>
      </c>
      <c r="E5553" t="s">
        <v>5557</v>
      </c>
      <c r="F5553" s="7" t="s">
        <v>13530</v>
      </c>
      <c r="G5553" s="8">
        <v>13713.866666666667</v>
      </c>
      <c r="H5553" s="8">
        <v>0</v>
      </c>
    </row>
    <row r="5554" spans="1:8" x14ac:dyDescent="0.35">
      <c r="A5554" t="s">
        <v>12303</v>
      </c>
      <c r="E5554" t="s">
        <v>5558</v>
      </c>
      <c r="F5554" s="7" t="s">
        <v>13530</v>
      </c>
      <c r="G5554" s="8">
        <v>13717.4</v>
      </c>
      <c r="H5554" s="8">
        <v>0</v>
      </c>
    </row>
    <row r="5555" spans="1:8" x14ac:dyDescent="0.35">
      <c r="A5555" t="s">
        <v>12304</v>
      </c>
      <c r="E5555" t="s">
        <v>5559</v>
      </c>
      <c r="F5555" s="7" t="s">
        <v>13530</v>
      </c>
      <c r="G5555" s="8">
        <v>13719.258333333333</v>
      </c>
      <c r="H5555" s="8">
        <v>0</v>
      </c>
    </row>
    <row r="5556" spans="1:8" x14ac:dyDescent="0.35">
      <c r="A5556" t="s">
        <v>12305</v>
      </c>
      <c r="E5556" t="s">
        <v>5560</v>
      </c>
      <c r="F5556" s="7" t="s">
        <v>13530</v>
      </c>
      <c r="G5556" s="8">
        <v>13720.720000000001</v>
      </c>
      <c r="H5556" s="8">
        <v>0</v>
      </c>
    </row>
    <row r="5557" spans="1:8" x14ac:dyDescent="0.35">
      <c r="A5557" t="s">
        <v>12306</v>
      </c>
      <c r="E5557" t="s">
        <v>5561</v>
      </c>
      <c r="F5557" s="7" t="s">
        <v>13530</v>
      </c>
      <c r="G5557" s="8">
        <v>13728.68</v>
      </c>
      <c r="H5557" s="8">
        <v>0</v>
      </c>
    </row>
    <row r="5558" spans="1:8" x14ac:dyDescent="0.35">
      <c r="A5558" t="s">
        <v>12307</v>
      </c>
      <c r="E5558" t="s">
        <v>5562</v>
      </c>
      <c r="F5558" s="7" t="s">
        <v>13530</v>
      </c>
      <c r="G5558" s="8">
        <v>13731.203333333333</v>
      </c>
      <c r="H5558" s="8">
        <v>0</v>
      </c>
    </row>
    <row r="5559" spans="1:8" x14ac:dyDescent="0.35">
      <c r="A5559" t="s">
        <v>12308</v>
      </c>
      <c r="E5559" t="s">
        <v>5563</v>
      </c>
      <c r="F5559" s="7" t="s">
        <v>13530</v>
      </c>
      <c r="G5559" s="8">
        <v>13731.269999999999</v>
      </c>
      <c r="H5559" s="8">
        <v>0</v>
      </c>
    </row>
    <row r="5560" spans="1:8" x14ac:dyDescent="0.35">
      <c r="A5560" t="s">
        <v>12309</v>
      </c>
      <c r="E5560" t="s">
        <v>5564</v>
      </c>
      <c r="F5560" s="7" t="s">
        <v>13530</v>
      </c>
      <c r="G5560" s="8">
        <v>13731.269999999999</v>
      </c>
      <c r="H5560" s="8">
        <v>0</v>
      </c>
    </row>
    <row r="5561" spans="1:8" x14ac:dyDescent="0.35">
      <c r="A5561" t="s">
        <v>12310</v>
      </c>
      <c r="E5561" t="s">
        <v>5565</v>
      </c>
      <c r="F5561" s="7" t="s">
        <v>13530</v>
      </c>
      <c r="G5561" s="8">
        <v>13749.595000000001</v>
      </c>
      <c r="H5561" s="8">
        <v>0</v>
      </c>
    </row>
    <row r="5562" spans="1:8" x14ac:dyDescent="0.35">
      <c r="A5562" t="s">
        <v>12311</v>
      </c>
      <c r="E5562" t="s">
        <v>5566</v>
      </c>
      <c r="F5562" s="7" t="s">
        <v>13530</v>
      </c>
      <c r="G5562" s="8">
        <v>13754.858333333332</v>
      </c>
      <c r="H5562" s="8">
        <v>0</v>
      </c>
    </row>
    <row r="5563" spans="1:8" x14ac:dyDescent="0.35">
      <c r="A5563" t="s">
        <v>12312</v>
      </c>
      <c r="E5563" t="s">
        <v>5567</v>
      </c>
      <c r="F5563" s="7" t="s">
        <v>13530</v>
      </c>
      <c r="G5563" s="8">
        <v>13756.67</v>
      </c>
      <c r="H5563" s="8">
        <v>0</v>
      </c>
    </row>
    <row r="5564" spans="1:8" x14ac:dyDescent="0.35">
      <c r="A5564" t="s">
        <v>12313</v>
      </c>
      <c r="E5564" t="s">
        <v>5568</v>
      </c>
      <c r="F5564" s="7" t="s">
        <v>13530</v>
      </c>
      <c r="G5564" s="8">
        <v>13759.703333333333</v>
      </c>
      <c r="H5564" s="8">
        <v>0</v>
      </c>
    </row>
    <row r="5565" spans="1:8" x14ac:dyDescent="0.35">
      <c r="A5565" t="s">
        <v>12314</v>
      </c>
      <c r="E5565" t="s">
        <v>5569</v>
      </c>
      <c r="F5565" s="7" t="s">
        <v>13530</v>
      </c>
      <c r="G5565" s="8">
        <v>13762.565000000001</v>
      </c>
      <c r="H5565" s="8">
        <v>0</v>
      </c>
    </row>
    <row r="5566" spans="1:8" x14ac:dyDescent="0.35">
      <c r="A5566" t="s">
        <v>12315</v>
      </c>
      <c r="E5566" t="s">
        <v>5570</v>
      </c>
      <c r="F5566" s="7" t="s">
        <v>13530</v>
      </c>
      <c r="G5566" s="8">
        <v>13763.57</v>
      </c>
      <c r="H5566" s="8">
        <v>0</v>
      </c>
    </row>
    <row r="5567" spans="1:8" x14ac:dyDescent="0.35">
      <c r="A5567" t="s">
        <v>12316</v>
      </c>
      <c r="E5567" t="s">
        <v>5571</v>
      </c>
      <c r="F5567" s="7" t="s">
        <v>13530</v>
      </c>
      <c r="G5567" s="8">
        <v>13767.115</v>
      </c>
      <c r="H5567" s="8">
        <v>0</v>
      </c>
    </row>
    <row r="5568" spans="1:8" x14ac:dyDescent="0.35">
      <c r="A5568" t="s">
        <v>12317</v>
      </c>
      <c r="E5568" t="s">
        <v>5572</v>
      </c>
      <c r="F5568" s="7" t="s">
        <v>13530</v>
      </c>
      <c r="G5568" s="8">
        <v>13768.786666666667</v>
      </c>
      <c r="H5568" s="8">
        <v>0</v>
      </c>
    </row>
    <row r="5569" spans="1:8" x14ac:dyDescent="0.35">
      <c r="A5569" t="s">
        <v>12318</v>
      </c>
      <c r="E5569" t="s">
        <v>5573</v>
      </c>
      <c r="F5569" s="7" t="s">
        <v>13530</v>
      </c>
      <c r="G5569" s="8">
        <v>13770.656666666668</v>
      </c>
      <c r="H5569" s="8">
        <v>0</v>
      </c>
    </row>
    <row r="5570" spans="1:8" x14ac:dyDescent="0.35">
      <c r="A5570" t="s">
        <v>12319</v>
      </c>
      <c r="E5570" t="s">
        <v>5574</v>
      </c>
      <c r="F5570" s="7" t="s">
        <v>13530</v>
      </c>
      <c r="G5570" s="8">
        <v>13781.398333333333</v>
      </c>
      <c r="H5570" s="8">
        <v>0</v>
      </c>
    </row>
    <row r="5571" spans="1:8" x14ac:dyDescent="0.35">
      <c r="A5571" t="s">
        <v>12320</v>
      </c>
      <c r="E5571" t="s">
        <v>5575</v>
      </c>
      <c r="F5571" s="7" t="s">
        <v>13530</v>
      </c>
      <c r="G5571" s="8">
        <v>13783.226666666667</v>
      </c>
      <c r="H5571" s="8">
        <v>0</v>
      </c>
    </row>
    <row r="5572" spans="1:8" x14ac:dyDescent="0.35">
      <c r="A5572" t="s">
        <v>12321</v>
      </c>
      <c r="E5572" t="s">
        <v>5576</v>
      </c>
      <c r="F5572" s="7" t="s">
        <v>13530</v>
      </c>
      <c r="G5572" s="8">
        <v>13785.833333333334</v>
      </c>
      <c r="H5572" s="8">
        <v>0</v>
      </c>
    </row>
    <row r="5573" spans="1:8" x14ac:dyDescent="0.35">
      <c r="A5573" t="s">
        <v>12322</v>
      </c>
      <c r="E5573" t="s">
        <v>5577</v>
      </c>
      <c r="F5573" s="7" t="s">
        <v>13530</v>
      </c>
      <c r="G5573" s="8">
        <v>13803.113333333333</v>
      </c>
      <c r="H5573" s="8">
        <v>0</v>
      </c>
    </row>
    <row r="5574" spans="1:8" x14ac:dyDescent="0.35">
      <c r="A5574" t="s">
        <v>12323</v>
      </c>
      <c r="E5574" t="s">
        <v>5578</v>
      </c>
      <c r="F5574" s="7" t="s">
        <v>13530</v>
      </c>
      <c r="G5574" s="8">
        <v>13805.326666666668</v>
      </c>
      <c r="H5574" s="8">
        <v>0</v>
      </c>
    </row>
    <row r="5575" spans="1:8" x14ac:dyDescent="0.35">
      <c r="A5575" t="s">
        <v>12324</v>
      </c>
      <c r="E5575" t="s">
        <v>5579</v>
      </c>
      <c r="F5575" s="7" t="s">
        <v>13530</v>
      </c>
      <c r="G5575" s="8">
        <v>13810.353333333333</v>
      </c>
      <c r="H5575" s="8">
        <v>0</v>
      </c>
    </row>
    <row r="5576" spans="1:8" x14ac:dyDescent="0.35">
      <c r="A5576" t="s">
        <v>12325</v>
      </c>
      <c r="E5576" t="s">
        <v>5580</v>
      </c>
      <c r="F5576" s="7" t="s">
        <v>13530</v>
      </c>
      <c r="G5576" s="8">
        <v>13839.658333333333</v>
      </c>
      <c r="H5576" s="8">
        <v>0</v>
      </c>
    </row>
    <row r="5577" spans="1:8" x14ac:dyDescent="0.35">
      <c r="A5577" t="s">
        <v>12326</v>
      </c>
      <c r="E5577" t="s">
        <v>5581</v>
      </c>
      <c r="F5577" s="7" t="s">
        <v>13530</v>
      </c>
      <c r="G5577" s="8">
        <v>13839.728333333333</v>
      </c>
      <c r="H5577" s="8">
        <v>0</v>
      </c>
    </row>
    <row r="5578" spans="1:8" x14ac:dyDescent="0.35">
      <c r="A5578" t="s">
        <v>12327</v>
      </c>
      <c r="E5578" t="s">
        <v>5582</v>
      </c>
      <c r="F5578" s="7" t="s">
        <v>13530</v>
      </c>
      <c r="G5578" s="8">
        <v>13842.730000000001</v>
      </c>
      <c r="H5578" s="8">
        <v>0</v>
      </c>
    </row>
    <row r="5579" spans="1:8" x14ac:dyDescent="0.35">
      <c r="A5579" t="s">
        <v>12328</v>
      </c>
      <c r="E5579" t="s">
        <v>5583</v>
      </c>
      <c r="F5579" s="7" t="s">
        <v>13530</v>
      </c>
      <c r="G5579" s="8">
        <v>13846.586666666668</v>
      </c>
      <c r="H5579" s="8">
        <v>0</v>
      </c>
    </row>
    <row r="5580" spans="1:8" x14ac:dyDescent="0.35">
      <c r="A5580" t="s">
        <v>12329</v>
      </c>
      <c r="E5580" t="s">
        <v>5584</v>
      </c>
      <c r="F5580" s="7" t="s">
        <v>13530</v>
      </c>
      <c r="G5580" s="8">
        <v>13867.143333333333</v>
      </c>
      <c r="H5580" s="8">
        <v>0</v>
      </c>
    </row>
    <row r="5581" spans="1:8" x14ac:dyDescent="0.35">
      <c r="A5581" t="s">
        <v>12330</v>
      </c>
      <c r="E5581" t="s">
        <v>5585</v>
      </c>
      <c r="F5581" s="7" t="s">
        <v>13530</v>
      </c>
      <c r="G5581" s="8">
        <v>13872.481666666667</v>
      </c>
      <c r="H5581" s="8">
        <v>0</v>
      </c>
    </row>
    <row r="5582" spans="1:8" x14ac:dyDescent="0.35">
      <c r="A5582" t="s">
        <v>12331</v>
      </c>
      <c r="E5582" t="s">
        <v>5586</v>
      </c>
      <c r="F5582" s="7" t="s">
        <v>13530</v>
      </c>
      <c r="G5582" s="8">
        <v>13876.824999999999</v>
      </c>
      <c r="H5582" s="8">
        <v>0</v>
      </c>
    </row>
    <row r="5583" spans="1:8" x14ac:dyDescent="0.35">
      <c r="A5583" t="s">
        <v>12332</v>
      </c>
      <c r="E5583" t="s">
        <v>5587</v>
      </c>
      <c r="F5583" s="7" t="s">
        <v>13530</v>
      </c>
      <c r="G5583" s="8">
        <v>13887.483333333332</v>
      </c>
      <c r="H5583" s="8">
        <v>0</v>
      </c>
    </row>
    <row r="5584" spans="1:8" x14ac:dyDescent="0.35">
      <c r="A5584" t="s">
        <v>12333</v>
      </c>
      <c r="E5584" t="s">
        <v>5588</v>
      </c>
      <c r="F5584" s="7" t="s">
        <v>13530</v>
      </c>
      <c r="G5584" s="8">
        <v>13889.550000000001</v>
      </c>
      <c r="H5584" s="8">
        <v>0</v>
      </c>
    </row>
    <row r="5585" spans="1:8" x14ac:dyDescent="0.35">
      <c r="A5585" t="s">
        <v>12334</v>
      </c>
      <c r="E5585" t="s">
        <v>5589</v>
      </c>
      <c r="F5585" s="7" t="s">
        <v>13530</v>
      </c>
      <c r="G5585" s="8">
        <v>13890.87</v>
      </c>
      <c r="H5585" s="8">
        <v>0</v>
      </c>
    </row>
    <row r="5586" spans="1:8" x14ac:dyDescent="0.35">
      <c r="A5586" t="s">
        <v>12335</v>
      </c>
      <c r="E5586" t="s">
        <v>5590</v>
      </c>
      <c r="F5586" s="7" t="s">
        <v>13530</v>
      </c>
      <c r="G5586" s="8">
        <v>13893.199999999999</v>
      </c>
      <c r="H5586" s="8">
        <v>0</v>
      </c>
    </row>
    <row r="5587" spans="1:8" x14ac:dyDescent="0.35">
      <c r="A5587" t="s">
        <v>12336</v>
      </c>
      <c r="E5587" t="s">
        <v>5591</v>
      </c>
      <c r="F5587" s="7" t="s">
        <v>13530</v>
      </c>
      <c r="G5587" s="8">
        <v>13895.62</v>
      </c>
      <c r="H5587" s="8">
        <v>0</v>
      </c>
    </row>
    <row r="5588" spans="1:8" x14ac:dyDescent="0.35">
      <c r="A5588" t="s">
        <v>12337</v>
      </c>
      <c r="E5588" t="s">
        <v>5592</v>
      </c>
      <c r="F5588" s="7" t="s">
        <v>13530</v>
      </c>
      <c r="G5588" s="8">
        <v>13898.46</v>
      </c>
      <c r="H5588" s="8">
        <v>0</v>
      </c>
    </row>
    <row r="5589" spans="1:8" x14ac:dyDescent="0.35">
      <c r="A5589" t="s">
        <v>12338</v>
      </c>
      <c r="E5589" t="s">
        <v>5593</v>
      </c>
      <c r="F5589" s="7" t="s">
        <v>13530</v>
      </c>
      <c r="G5589" s="8">
        <v>13903.366666666667</v>
      </c>
      <c r="H5589" s="8">
        <v>0</v>
      </c>
    </row>
    <row r="5590" spans="1:8" x14ac:dyDescent="0.35">
      <c r="A5590" t="s">
        <v>12339</v>
      </c>
      <c r="E5590" t="s">
        <v>5594</v>
      </c>
      <c r="F5590" s="7" t="s">
        <v>13530</v>
      </c>
      <c r="G5590" s="8">
        <v>13927.368333333334</v>
      </c>
      <c r="H5590" s="8">
        <v>0</v>
      </c>
    </row>
    <row r="5591" spans="1:8" x14ac:dyDescent="0.35">
      <c r="A5591" t="s">
        <v>12340</v>
      </c>
      <c r="E5591" t="s">
        <v>5595</v>
      </c>
      <c r="F5591" s="7" t="s">
        <v>13530</v>
      </c>
      <c r="G5591" s="8">
        <v>13930.791666666666</v>
      </c>
      <c r="H5591" s="8">
        <v>0</v>
      </c>
    </row>
    <row r="5592" spans="1:8" x14ac:dyDescent="0.35">
      <c r="A5592" t="s">
        <v>12341</v>
      </c>
      <c r="E5592" t="s">
        <v>5596</v>
      </c>
      <c r="F5592" s="7" t="s">
        <v>13530</v>
      </c>
      <c r="G5592" s="8">
        <v>13932.025</v>
      </c>
      <c r="H5592" s="8">
        <v>0</v>
      </c>
    </row>
    <row r="5593" spans="1:8" x14ac:dyDescent="0.35">
      <c r="A5593" t="s">
        <v>12342</v>
      </c>
      <c r="E5593" t="s">
        <v>5597</v>
      </c>
      <c r="F5593" s="7" t="s">
        <v>13530</v>
      </c>
      <c r="G5593" s="8">
        <v>13936.333333333334</v>
      </c>
      <c r="H5593" s="8">
        <v>0</v>
      </c>
    </row>
    <row r="5594" spans="1:8" x14ac:dyDescent="0.35">
      <c r="A5594" t="s">
        <v>12343</v>
      </c>
      <c r="E5594" t="s">
        <v>5598</v>
      </c>
      <c r="F5594" s="7" t="s">
        <v>13530</v>
      </c>
      <c r="G5594" s="8">
        <v>13941.76</v>
      </c>
      <c r="H5594" s="8">
        <v>0</v>
      </c>
    </row>
    <row r="5595" spans="1:8" x14ac:dyDescent="0.35">
      <c r="A5595" t="s">
        <v>12344</v>
      </c>
      <c r="E5595" t="s">
        <v>5599</v>
      </c>
      <c r="F5595" s="7" t="s">
        <v>13530</v>
      </c>
      <c r="G5595" s="8">
        <v>13951.779999999999</v>
      </c>
      <c r="H5595" s="8">
        <v>0</v>
      </c>
    </row>
    <row r="5596" spans="1:8" x14ac:dyDescent="0.35">
      <c r="A5596" t="s">
        <v>12345</v>
      </c>
      <c r="E5596" t="s">
        <v>5600</v>
      </c>
      <c r="F5596" s="7" t="s">
        <v>13530</v>
      </c>
      <c r="G5596" s="8">
        <v>13960.205</v>
      </c>
      <c r="H5596" s="8">
        <v>0</v>
      </c>
    </row>
    <row r="5597" spans="1:8" x14ac:dyDescent="0.35">
      <c r="A5597" t="s">
        <v>12346</v>
      </c>
      <c r="E5597" t="s">
        <v>5601</v>
      </c>
      <c r="F5597" s="7" t="s">
        <v>13530</v>
      </c>
      <c r="G5597" s="8">
        <v>13965.993333333334</v>
      </c>
      <c r="H5597" s="8">
        <v>0</v>
      </c>
    </row>
    <row r="5598" spans="1:8" x14ac:dyDescent="0.35">
      <c r="A5598" t="s">
        <v>12347</v>
      </c>
      <c r="E5598" t="s">
        <v>5602</v>
      </c>
      <c r="F5598" s="7" t="s">
        <v>13530</v>
      </c>
      <c r="G5598" s="8">
        <v>13971.963333333333</v>
      </c>
      <c r="H5598" s="8">
        <v>0</v>
      </c>
    </row>
    <row r="5599" spans="1:8" x14ac:dyDescent="0.35">
      <c r="A5599" t="s">
        <v>12348</v>
      </c>
      <c r="E5599" t="s">
        <v>5603</v>
      </c>
      <c r="F5599" s="7" t="s">
        <v>13530</v>
      </c>
      <c r="G5599" s="8">
        <v>13980.718333333332</v>
      </c>
      <c r="H5599" s="8">
        <v>0</v>
      </c>
    </row>
    <row r="5600" spans="1:8" x14ac:dyDescent="0.35">
      <c r="A5600" t="s">
        <v>12349</v>
      </c>
      <c r="E5600" t="s">
        <v>5604</v>
      </c>
      <c r="F5600" s="7" t="s">
        <v>13530</v>
      </c>
      <c r="G5600" s="8">
        <v>13981.51</v>
      </c>
      <c r="H5600" s="8">
        <v>0</v>
      </c>
    </row>
    <row r="5601" spans="1:8" x14ac:dyDescent="0.35">
      <c r="A5601" t="s">
        <v>12350</v>
      </c>
      <c r="E5601" t="s">
        <v>5605</v>
      </c>
      <c r="F5601" s="7" t="s">
        <v>13530</v>
      </c>
      <c r="G5601" s="8">
        <v>13988.426666666666</v>
      </c>
      <c r="H5601" s="8">
        <v>0</v>
      </c>
    </row>
    <row r="5602" spans="1:8" x14ac:dyDescent="0.35">
      <c r="A5602" t="s">
        <v>12351</v>
      </c>
      <c r="E5602" t="s">
        <v>5606</v>
      </c>
      <c r="F5602" s="7" t="s">
        <v>13530</v>
      </c>
      <c r="G5602" s="8">
        <v>14016.071666666665</v>
      </c>
      <c r="H5602" s="8">
        <v>0</v>
      </c>
    </row>
    <row r="5603" spans="1:8" x14ac:dyDescent="0.35">
      <c r="A5603" t="s">
        <v>12352</v>
      </c>
      <c r="E5603" t="s">
        <v>5607</v>
      </c>
      <c r="F5603" s="7" t="s">
        <v>13530</v>
      </c>
      <c r="G5603" s="8">
        <v>14019.211666666668</v>
      </c>
      <c r="H5603" s="8">
        <v>0</v>
      </c>
    </row>
    <row r="5604" spans="1:8" x14ac:dyDescent="0.35">
      <c r="A5604" t="s">
        <v>12353</v>
      </c>
      <c r="E5604" t="s">
        <v>5608</v>
      </c>
      <c r="F5604" s="7" t="s">
        <v>13530</v>
      </c>
      <c r="G5604" s="8">
        <v>14027.076666666668</v>
      </c>
      <c r="H5604" s="8">
        <v>0</v>
      </c>
    </row>
    <row r="5605" spans="1:8" x14ac:dyDescent="0.35">
      <c r="A5605" t="s">
        <v>12354</v>
      </c>
      <c r="E5605" t="s">
        <v>5609</v>
      </c>
      <c r="F5605" s="7" t="s">
        <v>13530</v>
      </c>
      <c r="G5605" s="8">
        <v>14032.49</v>
      </c>
      <c r="H5605" s="8">
        <v>0</v>
      </c>
    </row>
    <row r="5606" spans="1:8" x14ac:dyDescent="0.35">
      <c r="A5606" t="s">
        <v>12355</v>
      </c>
      <c r="E5606" t="s">
        <v>5610</v>
      </c>
      <c r="F5606" s="7" t="s">
        <v>13530</v>
      </c>
      <c r="G5606" s="8">
        <v>14050.653333333334</v>
      </c>
      <c r="H5606" s="8">
        <v>0</v>
      </c>
    </row>
    <row r="5607" spans="1:8" x14ac:dyDescent="0.35">
      <c r="A5607" t="s">
        <v>12356</v>
      </c>
      <c r="E5607" t="s">
        <v>5611</v>
      </c>
      <c r="F5607" s="7" t="s">
        <v>13530</v>
      </c>
      <c r="G5607" s="8">
        <v>14052.543333333333</v>
      </c>
      <c r="H5607" s="8">
        <v>0</v>
      </c>
    </row>
    <row r="5608" spans="1:8" x14ac:dyDescent="0.35">
      <c r="A5608" t="s">
        <v>12357</v>
      </c>
      <c r="E5608" t="s">
        <v>5612</v>
      </c>
      <c r="F5608" s="7" t="s">
        <v>13530</v>
      </c>
      <c r="G5608" s="8">
        <v>14062.351666666667</v>
      </c>
      <c r="H5608" s="8">
        <v>0</v>
      </c>
    </row>
    <row r="5609" spans="1:8" x14ac:dyDescent="0.35">
      <c r="A5609" t="s">
        <v>12358</v>
      </c>
      <c r="E5609" t="s">
        <v>5613</v>
      </c>
      <c r="F5609" s="7" t="s">
        <v>13530</v>
      </c>
      <c r="G5609" s="8">
        <v>14069.464999999998</v>
      </c>
      <c r="H5609" s="8">
        <v>0</v>
      </c>
    </row>
    <row r="5610" spans="1:8" x14ac:dyDescent="0.35">
      <c r="A5610" t="s">
        <v>12359</v>
      </c>
      <c r="E5610" t="s">
        <v>5614</v>
      </c>
      <c r="F5610" s="7" t="s">
        <v>13530</v>
      </c>
      <c r="G5610" s="8">
        <v>14079.644999999999</v>
      </c>
      <c r="H5610" s="8">
        <v>0</v>
      </c>
    </row>
    <row r="5611" spans="1:8" x14ac:dyDescent="0.35">
      <c r="A5611" t="s">
        <v>12360</v>
      </c>
      <c r="E5611" t="s">
        <v>5615</v>
      </c>
      <c r="F5611" s="7" t="s">
        <v>13530</v>
      </c>
      <c r="G5611" s="8">
        <v>14083.858333333332</v>
      </c>
      <c r="H5611" s="8">
        <v>0</v>
      </c>
    </row>
    <row r="5612" spans="1:8" x14ac:dyDescent="0.35">
      <c r="A5612" t="s">
        <v>12361</v>
      </c>
      <c r="E5612" t="s">
        <v>5616</v>
      </c>
      <c r="F5612" s="7" t="s">
        <v>13530</v>
      </c>
      <c r="G5612" s="8">
        <v>14101.276666666667</v>
      </c>
      <c r="H5612" s="8">
        <v>0</v>
      </c>
    </row>
    <row r="5613" spans="1:8" x14ac:dyDescent="0.35">
      <c r="A5613" t="s">
        <v>12362</v>
      </c>
      <c r="E5613" t="s">
        <v>5617</v>
      </c>
      <c r="F5613" s="7" t="s">
        <v>13530</v>
      </c>
      <c r="G5613" s="8">
        <v>14103.24</v>
      </c>
      <c r="H5613" s="8">
        <v>0</v>
      </c>
    </row>
    <row r="5614" spans="1:8" x14ac:dyDescent="0.35">
      <c r="A5614" t="s">
        <v>12363</v>
      </c>
      <c r="E5614" t="s">
        <v>5618</v>
      </c>
      <c r="F5614" s="7" t="s">
        <v>13530</v>
      </c>
      <c r="G5614" s="8">
        <v>14107.773333333333</v>
      </c>
      <c r="H5614" s="8">
        <v>0</v>
      </c>
    </row>
    <row r="5615" spans="1:8" x14ac:dyDescent="0.35">
      <c r="A5615" t="s">
        <v>12364</v>
      </c>
      <c r="E5615" t="s">
        <v>5619</v>
      </c>
      <c r="F5615" s="7" t="s">
        <v>13530</v>
      </c>
      <c r="G5615" s="8">
        <v>14125.970000000001</v>
      </c>
      <c r="H5615" s="8">
        <v>0</v>
      </c>
    </row>
    <row r="5616" spans="1:8" x14ac:dyDescent="0.35">
      <c r="A5616" t="s">
        <v>7357</v>
      </c>
      <c r="E5616" t="s">
        <v>5620</v>
      </c>
      <c r="F5616" s="7" t="s">
        <v>13530</v>
      </c>
      <c r="G5616" s="8">
        <v>14142.116666666667</v>
      </c>
      <c r="H5616" s="8">
        <v>0</v>
      </c>
    </row>
    <row r="5617" spans="1:8" x14ac:dyDescent="0.35">
      <c r="A5617" t="s">
        <v>12365</v>
      </c>
      <c r="E5617" t="s">
        <v>5621</v>
      </c>
      <c r="F5617" s="7" t="s">
        <v>13530</v>
      </c>
      <c r="G5617" s="8">
        <v>14147.355000000001</v>
      </c>
      <c r="H5617" s="8">
        <v>0</v>
      </c>
    </row>
    <row r="5618" spans="1:8" x14ac:dyDescent="0.35">
      <c r="A5618" t="s">
        <v>12366</v>
      </c>
      <c r="E5618" t="s">
        <v>5622</v>
      </c>
      <c r="F5618" s="7" t="s">
        <v>13530</v>
      </c>
      <c r="G5618" s="8">
        <v>14151.251666666665</v>
      </c>
      <c r="H5618" s="8">
        <v>0</v>
      </c>
    </row>
    <row r="5619" spans="1:8" x14ac:dyDescent="0.35">
      <c r="A5619" t="s">
        <v>12367</v>
      </c>
      <c r="E5619" t="s">
        <v>5623</v>
      </c>
      <c r="F5619" s="7" t="s">
        <v>13530</v>
      </c>
      <c r="G5619" s="8">
        <v>14154.04</v>
      </c>
      <c r="H5619" s="8">
        <v>0</v>
      </c>
    </row>
    <row r="5620" spans="1:8" x14ac:dyDescent="0.35">
      <c r="A5620" t="s">
        <v>12368</v>
      </c>
      <c r="E5620" t="s">
        <v>5624</v>
      </c>
      <c r="F5620" s="7" t="s">
        <v>13530</v>
      </c>
      <c r="G5620" s="8">
        <v>14154.04</v>
      </c>
      <c r="H5620" s="8">
        <v>0</v>
      </c>
    </row>
    <row r="5621" spans="1:8" x14ac:dyDescent="0.35">
      <c r="A5621" t="s">
        <v>12369</v>
      </c>
      <c r="E5621" t="s">
        <v>5625</v>
      </c>
      <c r="F5621" s="7" t="s">
        <v>13530</v>
      </c>
      <c r="G5621" s="8">
        <v>14154.04</v>
      </c>
      <c r="H5621" s="8">
        <v>0</v>
      </c>
    </row>
    <row r="5622" spans="1:8" x14ac:dyDescent="0.35">
      <c r="A5622" t="s">
        <v>12370</v>
      </c>
      <c r="E5622" t="s">
        <v>5626</v>
      </c>
      <c r="F5622" s="7" t="s">
        <v>13530</v>
      </c>
      <c r="G5622" s="8">
        <v>14154.04</v>
      </c>
      <c r="H5622" s="8">
        <v>0</v>
      </c>
    </row>
    <row r="5623" spans="1:8" x14ac:dyDescent="0.35">
      <c r="A5623" t="s">
        <v>12371</v>
      </c>
      <c r="E5623" t="s">
        <v>5627</v>
      </c>
      <c r="F5623" s="7" t="s">
        <v>13530</v>
      </c>
      <c r="G5623" s="8">
        <v>14164.138333333334</v>
      </c>
      <c r="H5623" s="8">
        <v>0</v>
      </c>
    </row>
    <row r="5624" spans="1:8" x14ac:dyDescent="0.35">
      <c r="A5624" t="s">
        <v>12372</v>
      </c>
      <c r="E5624" t="s">
        <v>5628</v>
      </c>
      <c r="F5624" s="7" t="s">
        <v>13530</v>
      </c>
      <c r="G5624" s="8">
        <v>14172.663333333332</v>
      </c>
      <c r="H5624" s="8">
        <v>0</v>
      </c>
    </row>
    <row r="5625" spans="1:8" x14ac:dyDescent="0.35">
      <c r="A5625" t="s">
        <v>12373</v>
      </c>
      <c r="E5625" t="s">
        <v>5629</v>
      </c>
      <c r="F5625" s="7" t="s">
        <v>13530</v>
      </c>
      <c r="G5625" s="8">
        <v>14178.483333333332</v>
      </c>
      <c r="H5625" s="8">
        <v>0</v>
      </c>
    </row>
    <row r="5626" spans="1:8" x14ac:dyDescent="0.35">
      <c r="A5626" t="s">
        <v>12374</v>
      </c>
      <c r="E5626" t="s">
        <v>5630</v>
      </c>
      <c r="F5626" s="7" t="s">
        <v>13530</v>
      </c>
      <c r="G5626" s="8">
        <v>14193.061666666666</v>
      </c>
      <c r="H5626" s="8">
        <v>0</v>
      </c>
    </row>
    <row r="5627" spans="1:8" x14ac:dyDescent="0.35">
      <c r="A5627" t="s">
        <v>12375</v>
      </c>
      <c r="E5627" t="s">
        <v>5631</v>
      </c>
      <c r="F5627" s="7" t="s">
        <v>13530</v>
      </c>
      <c r="G5627" s="8">
        <v>14193.913333333332</v>
      </c>
      <c r="H5627" s="8">
        <v>0</v>
      </c>
    </row>
    <row r="5628" spans="1:8" x14ac:dyDescent="0.35">
      <c r="A5628" t="s">
        <v>12376</v>
      </c>
      <c r="E5628" t="s">
        <v>5632</v>
      </c>
      <c r="F5628" s="7" t="s">
        <v>13530</v>
      </c>
      <c r="G5628" s="8">
        <v>14201.631666666666</v>
      </c>
      <c r="H5628" s="8">
        <v>0</v>
      </c>
    </row>
    <row r="5629" spans="1:8" x14ac:dyDescent="0.35">
      <c r="A5629" t="s">
        <v>12377</v>
      </c>
      <c r="E5629" t="s">
        <v>5633</v>
      </c>
      <c r="F5629" s="7" t="s">
        <v>13530</v>
      </c>
      <c r="G5629" s="8">
        <v>14211.478333333333</v>
      </c>
      <c r="H5629" s="8">
        <v>0</v>
      </c>
    </row>
    <row r="5630" spans="1:8" x14ac:dyDescent="0.35">
      <c r="A5630" t="s">
        <v>12378</v>
      </c>
      <c r="E5630" t="s">
        <v>5634</v>
      </c>
      <c r="F5630" s="7" t="s">
        <v>13530</v>
      </c>
      <c r="G5630" s="8">
        <v>14213.33</v>
      </c>
      <c r="H5630" s="8">
        <v>0</v>
      </c>
    </row>
    <row r="5631" spans="1:8" x14ac:dyDescent="0.35">
      <c r="A5631" t="s">
        <v>12379</v>
      </c>
      <c r="E5631" t="s">
        <v>5635</v>
      </c>
      <c r="F5631" s="7" t="s">
        <v>13530</v>
      </c>
      <c r="G5631" s="8">
        <v>14219.246666666666</v>
      </c>
      <c r="H5631" s="8">
        <v>0</v>
      </c>
    </row>
    <row r="5632" spans="1:8" x14ac:dyDescent="0.35">
      <c r="A5632" t="s">
        <v>12380</v>
      </c>
      <c r="E5632" t="s">
        <v>5636</v>
      </c>
      <c r="F5632" s="7" t="s">
        <v>13530</v>
      </c>
      <c r="G5632" s="8">
        <v>14225.116666666667</v>
      </c>
      <c r="H5632" s="8">
        <v>0</v>
      </c>
    </row>
    <row r="5633" spans="1:8" x14ac:dyDescent="0.35">
      <c r="A5633" t="s">
        <v>12381</v>
      </c>
      <c r="E5633" t="s">
        <v>5637</v>
      </c>
      <c r="F5633" s="7" t="s">
        <v>13530</v>
      </c>
      <c r="G5633" s="8">
        <v>14228.296666666667</v>
      </c>
      <c r="H5633" s="8">
        <v>0</v>
      </c>
    </row>
    <row r="5634" spans="1:8" x14ac:dyDescent="0.35">
      <c r="A5634" t="s">
        <v>12382</v>
      </c>
      <c r="E5634" t="s">
        <v>5638</v>
      </c>
      <c r="F5634" s="7" t="s">
        <v>13530</v>
      </c>
      <c r="G5634" s="8">
        <v>14229.279999999999</v>
      </c>
      <c r="H5634" s="8">
        <v>0</v>
      </c>
    </row>
    <row r="5635" spans="1:8" x14ac:dyDescent="0.35">
      <c r="A5635" t="s">
        <v>12383</v>
      </c>
      <c r="E5635" t="s">
        <v>5639</v>
      </c>
      <c r="F5635" s="7" t="s">
        <v>13530</v>
      </c>
      <c r="G5635" s="8">
        <v>14236.21</v>
      </c>
      <c r="H5635" s="8">
        <v>0</v>
      </c>
    </row>
    <row r="5636" spans="1:8" x14ac:dyDescent="0.35">
      <c r="A5636" t="s">
        <v>12384</v>
      </c>
      <c r="E5636" t="s">
        <v>5640</v>
      </c>
      <c r="F5636" s="7" t="s">
        <v>13530</v>
      </c>
      <c r="G5636" s="8">
        <v>14236.301666666666</v>
      </c>
      <c r="H5636" s="8">
        <v>0</v>
      </c>
    </row>
    <row r="5637" spans="1:8" x14ac:dyDescent="0.35">
      <c r="A5637" t="s">
        <v>12385</v>
      </c>
      <c r="E5637" t="s">
        <v>5641</v>
      </c>
      <c r="F5637" s="7" t="s">
        <v>13530</v>
      </c>
      <c r="G5637" s="8">
        <v>14242.876666666665</v>
      </c>
      <c r="H5637" s="8">
        <v>0</v>
      </c>
    </row>
    <row r="5638" spans="1:8" x14ac:dyDescent="0.35">
      <c r="A5638" t="s">
        <v>12386</v>
      </c>
      <c r="E5638" t="s">
        <v>5642</v>
      </c>
      <c r="F5638" s="7" t="s">
        <v>13530</v>
      </c>
      <c r="G5638" s="8">
        <v>14250.269999999999</v>
      </c>
      <c r="H5638" s="8">
        <v>0</v>
      </c>
    </row>
    <row r="5639" spans="1:8" x14ac:dyDescent="0.35">
      <c r="A5639" t="s">
        <v>12387</v>
      </c>
      <c r="E5639" t="s">
        <v>5643</v>
      </c>
      <c r="F5639" s="7" t="s">
        <v>13530</v>
      </c>
      <c r="G5639" s="8">
        <v>14253.416666666666</v>
      </c>
      <c r="H5639" s="8">
        <v>0</v>
      </c>
    </row>
    <row r="5640" spans="1:8" x14ac:dyDescent="0.35">
      <c r="A5640" t="s">
        <v>12388</v>
      </c>
      <c r="E5640" t="s">
        <v>5644</v>
      </c>
      <c r="F5640" s="7" t="s">
        <v>13530</v>
      </c>
      <c r="G5640" s="8">
        <v>14253.839999999998</v>
      </c>
      <c r="H5640" s="8">
        <v>0</v>
      </c>
    </row>
    <row r="5641" spans="1:8" x14ac:dyDescent="0.35">
      <c r="A5641" t="s">
        <v>12389</v>
      </c>
      <c r="E5641" t="s">
        <v>5645</v>
      </c>
      <c r="F5641" s="7" t="s">
        <v>13530</v>
      </c>
      <c r="G5641" s="8">
        <v>14271.57</v>
      </c>
      <c r="H5641" s="8">
        <v>0</v>
      </c>
    </row>
    <row r="5642" spans="1:8" x14ac:dyDescent="0.35">
      <c r="A5642" t="s">
        <v>12390</v>
      </c>
      <c r="E5642" t="s">
        <v>5646</v>
      </c>
      <c r="F5642" s="7" t="s">
        <v>13530</v>
      </c>
      <c r="G5642" s="8">
        <v>14288.173333333332</v>
      </c>
      <c r="H5642" s="8">
        <v>0</v>
      </c>
    </row>
    <row r="5643" spans="1:8" x14ac:dyDescent="0.35">
      <c r="A5643" t="s">
        <v>12391</v>
      </c>
      <c r="E5643" t="s">
        <v>5647</v>
      </c>
      <c r="F5643" s="7" t="s">
        <v>13530</v>
      </c>
      <c r="G5643" s="8">
        <v>14295.081666666667</v>
      </c>
      <c r="H5643" s="8">
        <v>0</v>
      </c>
    </row>
    <row r="5644" spans="1:8" x14ac:dyDescent="0.35">
      <c r="A5644" t="s">
        <v>12392</v>
      </c>
      <c r="E5644" t="s">
        <v>5648</v>
      </c>
      <c r="F5644" s="7" t="s">
        <v>13530</v>
      </c>
      <c r="G5644" s="8">
        <v>14302.891666666668</v>
      </c>
      <c r="H5644" s="8">
        <v>0</v>
      </c>
    </row>
    <row r="5645" spans="1:8" x14ac:dyDescent="0.35">
      <c r="A5645" t="s">
        <v>12393</v>
      </c>
      <c r="E5645" t="s">
        <v>5649</v>
      </c>
      <c r="F5645" s="7" t="s">
        <v>13530</v>
      </c>
      <c r="G5645" s="8">
        <v>14315.008333333333</v>
      </c>
      <c r="H5645" s="8">
        <v>0</v>
      </c>
    </row>
    <row r="5646" spans="1:8" x14ac:dyDescent="0.35">
      <c r="A5646" t="s">
        <v>12394</v>
      </c>
      <c r="E5646" t="s">
        <v>5650</v>
      </c>
      <c r="F5646" s="7" t="s">
        <v>13530</v>
      </c>
      <c r="G5646" s="8">
        <v>14333.785000000002</v>
      </c>
      <c r="H5646" s="8">
        <v>0</v>
      </c>
    </row>
    <row r="5647" spans="1:8" x14ac:dyDescent="0.35">
      <c r="A5647" t="s">
        <v>12395</v>
      </c>
      <c r="E5647" t="s">
        <v>5651</v>
      </c>
      <c r="F5647" s="7" t="s">
        <v>13530</v>
      </c>
      <c r="G5647" s="8">
        <v>14350.486666666666</v>
      </c>
      <c r="H5647" s="8">
        <v>0</v>
      </c>
    </row>
    <row r="5648" spans="1:8" x14ac:dyDescent="0.35">
      <c r="A5648" t="s">
        <v>12396</v>
      </c>
      <c r="E5648" t="s">
        <v>5652</v>
      </c>
      <c r="F5648" s="7" t="s">
        <v>13530</v>
      </c>
      <c r="G5648" s="8">
        <v>14355.341666666667</v>
      </c>
      <c r="H5648" s="8">
        <v>0</v>
      </c>
    </row>
    <row r="5649" spans="1:8" x14ac:dyDescent="0.35">
      <c r="A5649" t="s">
        <v>12397</v>
      </c>
      <c r="E5649" t="s">
        <v>5653</v>
      </c>
      <c r="F5649" s="7" t="s">
        <v>13530</v>
      </c>
      <c r="G5649" s="8">
        <v>14355.535000000002</v>
      </c>
      <c r="H5649" s="8">
        <v>0</v>
      </c>
    </row>
    <row r="5650" spans="1:8" x14ac:dyDescent="0.35">
      <c r="A5650" t="s">
        <v>12398</v>
      </c>
      <c r="E5650" t="s">
        <v>5654</v>
      </c>
      <c r="F5650" s="7" t="s">
        <v>13530</v>
      </c>
      <c r="G5650" s="8">
        <v>14357.061666666666</v>
      </c>
      <c r="H5650" s="8">
        <v>0</v>
      </c>
    </row>
    <row r="5651" spans="1:8" x14ac:dyDescent="0.35">
      <c r="A5651" t="s">
        <v>12399</v>
      </c>
      <c r="E5651" t="s">
        <v>5655</v>
      </c>
      <c r="F5651" s="7" t="s">
        <v>13530</v>
      </c>
      <c r="G5651" s="8">
        <v>14366.550000000001</v>
      </c>
      <c r="H5651" s="8">
        <v>0</v>
      </c>
    </row>
    <row r="5652" spans="1:8" x14ac:dyDescent="0.35">
      <c r="A5652" t="s">
        <v>12400</v>
      </c>
      <c r="E5652" t="s">
        <v>5656</v>
      </c>
      <c r="F5652" s="7" t="s">
        <v>13530</v>
      </c>
      <c r="G5652" s="8">
        <v>14367.718333333332</v>
      </c>
      <c r="H5652" s="8">
        <v>0</v>
      </c>
    </row>
    <row r="5653" spans="1:8" x14ac:dyDescent="0.35">
      <c r="A5653" t="s">
        <v>12401</v>
      </c>
      <c r="E5653" t="s">
        <v>5657</v>
      </c>
      <c r="F5653" s="7" t="s">
        <v>13530</v>
      </c>
      <c r="G5653" s="8">
        <v>14380.291666666666</v>
      </c>
      <c r="H5653" s="8">
        <v>0</v>
      </c>
    </row>
    <row r="5654" spans="1:8" x14ac:dyDescent="0.35">
      <c r="A5654" t="s">
        <v>12402</v>
      </c>
      <c r="E5654" t="s">
        <v>5658</v>
      </c>
      <c r="F5654" s="7" t="s">
        <v>13530</v>
      </c>
      <c r="G5654" s="8">
        <v>14389.25</v>
      </c>
      <c r="H5654" s="8">
        <v>0</v>
      </c>
    </row>
    <row r="5655" spans="1:8" x14ac:dyDescent="0.35">
      <c r="A5655" t="s">
        <v>12403</v>
      </c>
      <c r="E5655" t="s">
        <v>5659</v>
      </c>
      <c r="F5655" s="7" t="s">
        <v>13530</v>
      </c>
      <c r="G5655" s="8">
        <v>14398.584999999999</v>
      </c>
      <c r="H5655" s="8">
        <v>0</v>
      </c>
    </row>
    <row r="5656" spans="1:8" x14ac:dyDescent="0.35">
      <c r="A5656" t="s">
        <v>12404</v>
      </c>
      <c r="E5656" t="s">
        <v>5660</v>
      </c>
      <c r="F5656" s="7" t="s">
        <v>13530</v>
      </c>
      <c r="G5656" s="8">
        <v>14401.666666666666</v>
      </c>
      <c r="H5656" s="8">
        <v>0</v>
      </c>
    </row>
    <row r="5657" spans="1:8" x14ac:dyDescent="0.35">
      <c r="A5657" t="s">
        <v>12405</v>
      </c>
      <c r="E5657" t="s">
        <v>5661</v>
      </c>
      <c r="F5657" s="7" t="s">
        <v>13530</v>
      </c>
      <c r="G5657" s="8">
        <v>14403.341666666667</v>
      </c>
      <c r="H5657" s="8">
        <v>0</v>
      </c>
    </row>
    <row r="5658" spans="1:8" x14ac:dyDescent="0.35">
      <c r="A5658" t="s">
        <v>12406</v>
      </c>
      <c r="E5658" t="s">
        <v>5662</v>
      </c>
      <c r="F5658" s="7" t="s">
        <v>13530</v>
      </c>
      <c r="G5658" s="8">
        <v>14406.125</v>
      </c>
      <c r="H5658" s="8">
        <v>0</v>
      </c>
    </row>
    <row r="5659" spans="1:8" x14ac:dyDescent="0.35">
      <c r="A5659" t="s">
        <v>12407</v>
      </c>
      <c r="E5659" t="s">
        <v>5663</v>
      </c>
      <c r="F5659" s="7" t="s">
        <v>13530</v>
      </c>
      <c r="G5659" s="8">
        <v>14406.306666666665</v>
      </c>
      <c r="H5659" s="8">
        <v>0</v>
      </c>
    </row>
    <row r="5660" spans="1:8" x14ac:dyDescent="0.35">
      <c r="A5660" t="s">
        <v>12408</v>
      </c>
      <c r="E5660" t="s">
        <v>5664</v>
      </c>
      <c r="F5660" s="7" t="s">
        <v>13530</v>
      </c>
      <c r="G5660" s="8">
        <v>14406.358333333332</v>
      </c>
      <c r="H5660" s="8">
        <v>0</v>
      </c>
    </row>
    <row r="5661" spans="1:8" x14ac:dyDescent="0.35">
      <c r="A5661" t="s">
        <v>12409</v>
      </c>
      <c r="E5661" t="s">
        <v>5665</v>
      </c>
      <c r="F5661" s="7" t="s">
        <v>13530</v>
      </c>
      <c r="G5661" s="8">
        <v>14406.358333333332</v>
      </c>
      <c r="H5661" s="8">
        <v>0</v>
      </c>
    </row>
    <row r="5662" spans="1:8" x14ac:dyDescent="0.35">
      <c r="A5662" t="s">
        <v>12410</v>
      </c>
      <c r="E5662" t="s">
        <v>5666</v>
      </c>
      <c r="F5662" s="7" t="s">
        <v>13530</v>
      </c>
      <c r="G5662" s="8">
        <v>14406.358333333332</v>
      </c>
      <c r="H5662" s="8">
        <v>0</v>
      </c>
    </row>
    <row r="5663" spans="1:8" x14ac:dyDescent="0.35">
      <c r="A5663" t="s">
        <v>12411</v>
      </c>
      <c r="E5663" t="s">
        <v>5667</v>
      </c>
      <c r="F5663" s="7" t="s">
        <v>13530</v>
      </c>
      <c r="G5663" s="8">
        <v>14406.358333333332</v>
      </c>
      <c r="H5663" s="8">
        <v>0</v>
      </c>
    </row>
    <row r="5664" spans="1:8" x14ac:dyDescent="0.35">
      <c r="A5664" t="s">
        <v>12412</v>
      </c>
      <c r="E5664" t="s">
        <v>5668</v>
      </c>
      <c r="F5664" s="7" t="s">
        <v>13530</v>
      </c>
      <c r="G5664" s="8">
        <v>14406.403333333334</v>
      </c>
      <c r="H5664" s="8">
        <v>0</v>
      </c>
    </row>
    <row r="5665" spans="1:8" x14ac:dyDescent="0.35">
      <c r="A5665" t="s">
        <v>12413</v>
      </c>
      <c r="E5665" t="s">
        <v>5669</v>
      </c>
      <c r="F5665" s="7" t="s">
        <v>13530</v>
      </c>
      <c r="G5665" s="8">
        <v>14408.901666666667</v>
      </c>
      <c r="H5665" s="8">
        <v>0</v>
      </c>
    </row>
    <row r="5666" spans="1:8" x14ac:dyDescent="0.35">
      <c r="A5666" t="s">
        <v>12414</v>
      </c>
      <c r="E5666" t="s">
        <v>5670</v>
      </c>
      <c r="F5666" s="7" t="s">
        <v>13530</v>
      </c>
      <c r="G5666" s="8">
        <v>14408.963333333333</v>
      </c>
      <c r="H5666" s="8">
        <v>0</v>
      </c>
    </row>
    <row r="5667" spans="1:8" x14ac:dyDescent="0.35">
      <c r="A5667" t="s">
        <v>12415</v>
      </c>
      <c r="E5667" t="s">
        <v>5671</v>
      </c>
      <c r="F5667" s="7" t="s">
        <v>13530</v>
      </c>
      <c r="G5667" s="8">
        <v>14418.311666666666</v>
      </c>
      <c r="H5667" s="8">
        <v>0</v>
      </c>
    </row>
    <row r="5668" spans="1:8" x14ac:dyDescent="0.35">
      <c r="A5668" t="s">
        <v>12416</v>
      </c>
      <c r="E5668" t="s">
        <v>5672</v>
      </c>
      <c r="F5668" s="7" t="s">
        <v>13530</v>
      </c>
      <c r="G5668" s="8">
        <v>14419.720000000001</v>
      </c>
      <c r="H5668" s="8">
        <v>0</v>
      </c>
    </row>
    <row r="5669" spans="1:8" x14ac:dyDescent="0.35">
      <c r="A5669" t="s">
        <v>12417</v>
      </c>
      <c r="E5669" t="s">
        <v>5673</v>
      </c>
      <c r="F5669" s="7" t="s">
        <v>13530</v>
      </c>
      <c r="G5669" s="8">
        <v>14422.303333333335</v>
      </c>
      <c r="H5669" s="8">
        <v>0</v>
      </c>
    </row>
    <row r="5670" spans="1:8" x14ac:dyDescent="0.35">
      <c r="A5670" t="s">
        <v>12418</v>
      </c>
      <c r="E5670" t="s">
        <v>5674</v>
      </c>
      <c r="F5670" s="7" t="s">
        <v>13530</v>
      </c>
      <c r="G5670" s="8">
        <v>14423.041666666666</v>
      </c>
      <c r="H5670" s="8">
        <v>0</v>
      </c>
    </row>
    <row r="5671" spans="1:8" x14ac:dyDescent="0.35">
      <c r="A5671" t="s">
        <v>12419</v>
      </c>
      <c r="E5671" t="s">
        <v>5675</v>
      </c>
      <c r="F5671" s="7" t="s">
        <v>13530</v>
      </c>
      <c r="G5671" s="8">
        <v>14423.33</v>
      </c>
      <c r="H5671" s="8">
        <v>0</v>
      </c>
    </row>
    <row r="5672" spans="1:8" x14ac:dyDescent="0.35">
      <c r="A5672" t="s">
        <v>12420</v>
      </c>
      <c r="E5672" t="s">
        <v>5676</v>
      </c>
      <c r="F5672" s="7" t="s">
        <v>13530</v>
      </c>
      <c r="G5672" s="8">
        <v>14423.33</v>
      </c>
      <c r="H5672" s="8">
        <v>0</v>
      </c>
    </row>
    <row r="5673" spans="1:8" x14ac:dyDescent="0.35">
      <c r="A5673" t="s">
        <v>12421</v>
      </c>
      <c r="E5673" t="s">
        <v>5677</v>
      </c>
      <c r="F5673" s="7" t="s">
        <v>13530</v>
      </c>
      <c r="G5673" s="8">
        <v>14423.61</v>
      </c>
      <c r="H5673" s="8">
        <v>0</v>
      </c>
    </row>
    <row r="5674" spans="1:8" x14ac:dyDescent="0.35">
      <c r="A5674" t="s">
        <v>12422</v>
      </c>
      <c r="E5674" t="s">
        <v>5678</v>
      </c>
      <c r="F5674" s="7" t="s">
        <v>13530</v>
      </c>
      <c r="G5674" s="8">
        <v>14423.61</v>
      </c>
      <c r="H5674" s="8">
        <v>0</v>
      </c>
    </row>
    <row r="5675" spans="1:8" x14ac:dyDescent="0.35">
      <c r="A5675" t="s">
        <v>12423</v>
      </c>
      <c r="E5675" t="s">
        <v>5679</v>
      </c>
      <c r="F5675" s="7" t="s">
        <v>13530</v>
      </c>
      <c r="G5675" s="8">
        <v>14423.631666666666</v>
      </c>
      <c r="H5675" s="8">
        <v>0</v>
      </c>
    </row>
    <row r="5676" spans="1:8" x14ac:dyDescent="0.35">
      <c r="A5676" t="s">
        <v>12424</v>
      </c>
      <c r="E5676" t="s">
        <v>5680</v>
      </c>
      <c r="F5676" s="7" t="s">
        <v>13530</v>
      </c>
      <c r="G5676" s="8">
        <v>14423.638333333334</v>
      </c>
      <c r="H5676" s="8">
        <v>0</v>
      </c>
    </row>
    <row r="5677" spans="1:8" x14ac:dyDescent="0.35">
      <c r="A5677" t="s">
        <v>12425</v>
      </c>
      <c r="E5677" t="s">
        <v>5681</v>
      </c>
      <c r="F5677" s="7" t="s">
        <v>13530</v>
      </c>
      <c r="G5677" s="8">
        <v>14423.725</v>
      </c>
      <c r="H5677" s="8">
        <v>0</v>
      </c>
    </row>
    <row r="5678" spans="1:8" x14ac:dyDescent="0.35">
      <c r="A5678" t="s">
        <v>12426</v>
      </c>
      <c r="E5678" t="s">
        <v>5682</v>
      </c>
      <c r="F5678" s="7" t="s">
        <v>13530</v>
      </c>
      <c r="G5678" s="8">
        <v>14423.725</v>
      </c>
      <c r="H5678" s="8">
        <v>0</v>
      </c>
    </row>
    <row r="5679" spans="1:8" x14ac:dyDescent="0.35">
      <c r="A5679" t="s">
        <v>12427</v>
      </c>
      <c r="E5679" t="s">
        <v>5683</v>
      </c>
      <c r="F5679" s="7" t="s">
        <v>13530</v>
      </c>
      <c r="G5679" s="8">
        <v>14423.779999999999</v>
      </c>
      <c r="H5679" s="8">
        <v>0</v>
      </c>
    </row>
    <row r="5680" spans="1:8" x14ac:dyDescent="0.35">
      <c r="A5680" t="s">
        <v>12428</v>
      </c>
      <c r="E5680" t="s">
        <v>5684</v>
      </c>
      <c r="F5680" s="7" t="s">
        <v>13530</v>
      </c>
      <c r="G5680" s="8">
        <v>14423.779999999999</v>
      </c>
      <c r="H5680" s="8">
        <v>0</v>
      </c>
    </row>
    <row r="5681" spans="1:8" x14ac:dyDescent="0.35">
      <c r="A5681" t="s">
        <v>12429</v>
      </c>
      <c r="E5681" t="s">
        <v>5685</v>
      </c>
      <c r="F5681" s="7" t="s">
        <v>13530</v>
      </c>
      <c r="G5681" s="8">
        <v>14423.779999999999</v>
      </c>
      <c r="H5681" s="8">
        <v>0</v>
      </c>
    </row>
    <row r="5682" spans="1:8" x14ac:dyDescent="0.35">
      <c r="A5682" t="s">
        <v>12430</v>
      </c>
      <c r="E5682" t="s">
        <v>5686</v>
      </c>
      <c r="F5682" s="7" t="s">
        <v>13530</v>
      </c>
      <c r="G5682" s="8">
        <v>14423.779999999999</v>
      </c>
      <c r="H5682" s="8">
        <v>0</v>
      </c>
    </row>
    <row r="5683" spans="1:8" x14ac:dyDescent="0.35">
      <c r="A5683" t="s">
        <v>12431</v>
      </c>
      <c r="E5683" t="s">
        <v>5687</v>
      </c>
      <c r="F5683" s="7" t="s">
        <v>13530</v>
      </c>
      <c r="G5683" s="8">
        <v>14423.779999999999</v>
      </c>
      <c r="H5683" s="8">
        <v>0</v>
      </c>
    </row>
    <row r="5684" spans="1:8" x14ac:dyDescent="0.35">
      <c r="A5684" t="s">
        <v>12432</v>
      </c>
      <c r="E5684" t="s">
        <v>5688</v>
      </c>
      <c r="F5684" s="7" t="s">
        <v>13530</v>
      </c>
      <c r="G5684" s="8">
        <v>14423.853333333333</v>
      </c>
      <c r="H5684" s="8">
        <v>0</v>
      </c>
    </row>
    <row r="5685" spans="1:8" x14ac:dyDescent="0.35">
      <c r="A5685" t="s">
        <v>12433</v>
      </c>
      <c r="E5685" t="s">
        <v>5689</v>
      </c>
      <c r="F5685" s="7" t="s">
        <v>13530</v>
      </c>
      <c r="G5685" s="8">
        <v>14423.853333333333</v>
      </c>
      <c r="H5685" s="8">
        <v>0</v>
      </c>
    </row>
    <row r="5686" spans="1:8" x14ac:dyDescent="0.35">
      <c r="A5686" t="s">
        <v>12434</v>
      </c>
      <c r="E5686" t="s">
        <v>5690</v>
      </c>
      <c r="F5686" s="7" t="s">
        <v>13530</v>
      </c>
      <c r="G5686" s="8">
        <v>14423.853333333333</v>
      </c>
      <c r="H5686" s="8">
        <v>0</v>
      </c>
    </row>
    <row r="5687" spans="1:8" x14ac:dyDescent="0.35">
      <c r="A5687" t="s">
        <v>12435</v>
      </c>
      <c r="E5687" t="s">
        <v>5691</v>
      </c>
      <c r="F5687" s="7" t="s">
        <v>13530</v>
      </c>
      <c r="G5687" s="8">
        <v>14429.458333333334</v>
      </c>
      <c r="H5687" s="8">
        <v>0</v>
      </c>
    </row>
    <row r="5688" spans="1:8" x14ac:dyDescent="0.35">
      <c r="A5688" t="s">
        <v>12436</v>
      </c>
      <c r="E5688" t="s">
        <v>5692</v>
      </c>
      <c r="F5688" s="7" t="s">
        <v>13530</v>
      </c>
      <c r="G5688" s="8">
        <v>14434.019999999999</v>
      </c>
      <c r="H5688" s="8">
        <v>0</v>
      </c>
    </row>
    <row r="5689" spans="1:8" x14ac:dyDescent="0.35">
      <c r="A5689" t="s">
        <v>12437</v>
      </c>
      <c r="E5689" t="s">
        <v>5693</v>
      </c>
      <c r="F5689" s="7" t="s">
        <v>13530</v>
      </c>
      <c r="G5689" s="8">
        <v>14456.566666666666</v>
      </c>
      <c r="H5689" s="8">
        <v>0</v>
      </c>
    </row>
    <row r="5690" spans="1:8" x14ac:dyDescent="0.35">
      <c r="A5690" t="s">
        <v>12438</v>
      </c>
      <c r="E5690" t="s">
        <v>5694</v>
      </c>
      <c r="F5690" s="7" t="s">
        <v>13530</v>
      </c>
      <c r="G5690" s="8">
        <v>14461.706666666667</v>
      </c>
      <c r="H5690" s="8">
        <v>0</v>
      </c>
    </row>
    <row r="5691" spans="1:8" x14ac:dyDescent="0.35">
      <c r="A5691" t="s">
        <v>12439</v>
      </c>
      <c r="E5691" t="s">
        <v>5695</v>
      </c>
      <c r="F5691" s="7" t="s">
        <v>13530</v>
      </c>
      <c r="G5691" s="8">
        <v>14468.181666666665</v>
      </c>
      <c r="H5691" s="8">
        <v>0</v>
      </c>
    </row>
    <row r="5692" spans="1:8" x14ac:dyDescent="0.35">
      <c r="A5692" t="s">
        <v>12440</v>
      </c>
      <c r="E5692" t="s">
        <v>5696</v>
      </c>
      <c r="F5692" s="7" t="s">
        <v>13530</v>
      </c>
      <c r="G5692" s="8">
        <v>14487.108333333332</v>
      </c>
      <c r="H5692" s="8">
        <v>0</v>
      </c>
    </row>
    <row r="5693" spans="1:8" x14ac:dyDescent="0.35">
      <c r="A5693" t="s">
        <v>12441</v>
      </c>
      <c r="E5693" t="s">
        <v>5697</v>
      </c>
      <c r="F5693" s="7" t="s">
        <v>13530</v>
      </c>
      <c r="G5693" s="8">
        <v>14487.33</v>
      </c>
      <c r="H5693" s="8">
        <v>0</v>
      </c>
    </row>
    <row r="5694" spans="1:8" x14ac:dyDescent="0.35">
      <c r="A5694" t="s">
        <v>12442</v>
      </c>
      <c r="E5694" t="s">
        <v>5698</v>
      </c>
      <c r="F5694" s="7" t="s">
        <v>13530</v>
      </c>
      <c r="G5694" s="8">
        <v>14487.33</v>
      </c>
      <c r="H5694" s="8">
        <v>0</v>
      </c>
    </row>
    <row r="5695" spans="1:8" x14ac:dyDescent="0.35">
      <c r="A5695" t="s">
        <v>10114</v>
      </c>
      <c r="E5695" t="s">
        <v>5699</v>
      </c>
      <c r="F5695" s="7" t="s">
        <v>13530</v>
      </c>
      <c r="G5695" s="8">
        <v>14494.666666666666</v>
      </c>
      <c r="H5695" s="8">
        <v>0</v>
      </c>
    </row>
    <row r="5696" spans="1:8" x14ac:dyDescent="0.35">
      <c r="A5696" t="s">
        <v>12443</v>
      </c>
      <c r="E5696" t="s">
        <v>5700</v>
      </c>
      <c r="F5696" s="7" t="s">
        <v>13530</v>
      </c>
      <c r="G5696" s="8">
        <v>14495.888333333334</v>
      </c>
      <c r="H5696" s="8">
        <v>0</v>
      </c>
    </row>
    <row r="5697" spans="1:8" x14ac:dyDescent="0.35">
      <c r="A5697" t="s">
        <v>12444</v>
      </c>
      <c r="E5697" t="s">
        <v>5701</v>
      </c>
      <c r="F5697" s="7" t="s">
        <v>13530</v>
      </c>
      <c r="G5697" s="8">
        <v>14496.89</v>
      </c>
      <c r="H5697" s="8">
        <v>0</v>
      </c>
    </row>
    <row r="5698" spans="1:8" x14ac:dyDescent="0.35">
      <c r="A5698" t="s">
        <v>12445</v>
      </c>
      <c r="E5698" t="s">
        <v>5702</v>
      </c>
      <c r="F5698" s="7" t="s">
        <v>13530</v>
      </c>
      <c r="G5698" s="8">
        <v>14505.233333333332</v>
      </c>
      <c r="H5698" s="8">
        <v>0</v>
      </c>
    </row>
    <row r="5699" spans="1:8" x14ac:dyDescent="0.35">
      <c r="A5699" t="s">
        <v>12446</v>
      </c>
      <c r="E5699" t="s">
        <v>5703</v>
      </c>
      <c r="F5699" s="7" t="s">
        <v>13530</v>
      </c>
      <c r="G5699" s="8">
        <v>14505.398333333333</v>
      </c>
      <c r="H5699" s="8">
        <v>0</v>
      </c>
    </row>
    <row r="5700" spans="1:8" x14ac:dyDescent="0.35">
      <c r="A5700" t="s">
        <v>12447</v>
      </c>
      <c r="E5700" t="s">
        <v>5704</v>
      </c>
      <c r="F5700" s="7" t="s">
        <v>13530</v>
      </c>
      <c r="G5700" s="8">
        <v>14512.953333333333</v>
      </c>
      <c r="H5700" s="8">
        <v>0</v>
      </c>
    </row>
    <row r="5701" spans="1:8" x14ac:dyDescent="0.35">
      <c r="A5701" t="s">
        <v>12448</v>
      </c>
      <c r="E5701" t="s">
        <v>5705</v>
      </c>
      <c r="F5701" s="7" t="s">
        <v>13530</v>
      </c>
      <c r="G5701" s="8">
        <v>14514.92</v>
      </c>
      <c r="H5701" s="8">
        <v>0</v>
      </c>
    </row>
    <row r="5702" spans="1:8" x14ac:dyDescent="0.35">
      <c r="A5702" t="s">
        <v>12449</v>
      </c>
      <c r="E5702" t="s">
        <v>5706</v>
      </c>
      <c r="F5702" s="7" t="s">
        <v>13530</v>
      </c>
      <c r="G5702" s="8">
        <v>14518.253333333334</v>
      </c>
      <c r="H5702" s="8">
        <v>0</v>
      </c>
    </row>
    <row r="5703" spans="1:8" x14ac:dyDescent="0.35">
      <c r="A5703" t="s">
        <v>12450</v>
      </c>
      <c r="E5703" t="s">
        <v>5707</v>
      </c>
      <c r="F5703" s="7" t="s">
        <v>13530</v>
      </c>
      <c r="G5703" s="8">
        <v>14519.983333333332</v>
      </c>
      <c r="H5703" s="8">
        <v>0</v>
      </c>
    </row>
    <row r="5704" spans="1:8" x14ac:dyDescent="0.35">
      <c r="A5704" t="s">
        <v>12451</v>
      </c>
      <c r="E5704" t="s">
        <v>5708</v>
      </c>
      <c r="F5704" s="7" t="s">
        <v>13530</v>
      </c>
      <c r="G5704" s="8">
        <v>14521.723333333333</v>
      </c>
      <c r="H5704" s="8">
        <v>0</v>
      </c>
    </row>
    <row r="5705" spans="1:8" x14ac:dyDescent="0.35">
      <c r="A5705" t="s">
        <v>12452</v>
      </c>
      <c r="E5705" t="s">
        <v>5709</v>
      </c>
      <c r="F5705" s="7" t="s">
        <v>13530</v>
      </c>
      <c r="G5705" s="8">
        <v>14531.641666666668</v>
      </c>
      <c r="H5705" s="8">
        <v>0</v>
      </c>
    </row>
    <row r="5706" spans="1:8" x14ac:dyDescent="0.35">
      <c r="A5706" t="s">
        <v>12453</v>
      </c>
      <c r="E5706" t="s">
        <v>5710</v>
      </c>
      <c r="F5706" s="7" t="s">
        <v>13530</v>
      </c>
      <c r="G5706" s="8">
        <v>14533.46</v>
      </c>
      <c r="H5706" s="8">
        <v>0</v>
      </c>
    </row>
    <row r="5707" spans="1:8" x14ac:dyDescent="0.35">
      <c r="A5707" t="s">
        <v>12454</v>
      </c>
      <c r="E5707" t="s">
        <v>5711</v>
      </c>
      <c r="F5707" s="7" t="s">
        <v>13530</v>
      </c>
      <c r="G5707" s="8">
        <v>14556.834999999999</v>
      </c>
      <c r="H5707" s="8">
        <v>0</v>
      </c>
    </row>
    <row r="5708" spans="1:8" x14ac:dyDescent="0.35">
      <c r="A5708" t="s">
        <v>12455</v>
      </c>
      <c r="E5708" t="s">
        <v>5712</v>
      </c>
      <c r="F5708" s="7" t="s">
        <v>13530</v>
      </c>
      <c r="G5708" s="8">
        <v>14569.160000000002</v>
      </c>
      <c r="H5708" s="8">
        <v>0</v>
      </c>
    </row>
    <row r="5709" spans="1:8" x14ac:dyDescent="0.35">
      <c r="A5709" t="s">
        <v>12456</v>
      </c>
      <c r="E5709" t="s">
        <v>5713</v>
      </c>
      <c r="F5709" s="7" t="s">
        <v>13530</v>
      </c>
      <c r="G5709" s="8">
        <v>14571.961666666668</v>
      </c>
      <c r="H5709" s="8">
        <v>0</v>
      </c>
    </row>
    <row r="5710" spans="1:8" x14ac:dyDescent="0.35">
      <c r="A5710" t="s">
        <v>12457</v>
      </c>
      <c r="E5710" t="s">
        <v>5714</v>
      </c>
      <c r="F5710" s="7" t="s">
        <v>13530</v>
      </c>
      <c r="G5710" s="8">
        <v>14583.231666666667</v>
      </c>
      <c r="H5710" s="8">
        <v>0</v>
      </c>
    </row>
    <row r="5711" spans="1:8" x14ac:dyDescent="0.35">
      <c r="A5711" t="s">
        <v>12458</v>
      </c>
      <c r="E5711" t="s">
        <v>5715</v>
      </c>
      <c r="F5711" s="7" t="s">
        <v>13530</v>
      </c>
      <c r="G5711" s="8">
        <v>14583.231666666667</v>
      </c>
      <c r="H5711" s="8">
        <v>0</v>
      </c>
    </row>
    <row r="5712" spans="1:8" x14ac:dyDescent="0.35">
      <c r="A5712" t="s">
        <v>12459</v>
      </c>
      <c r="E5712" t="s">
        <v>5716</v>
      </c>
      <c r="F5712" s="7" t="s">
        <v>13530</v>
      </c>
      <c r="G5712" s="8">
        <v>14592.865</v>
      </c>
      <c r="H5712" s="8">
        <v>0</v>
      </c>
    </row>
    <row r="5713" spans="1:8" x14ac:dyDescent="0.35">
      <c r="A5713" t="s">
        <v>12460</v>
      </c>
      <c r="E5713" t="s">
        <v>5717</v>
      </c>
      <c r="F5713" s="7" t="s">
        <v>13530</v>
      </c>
      <c r="G5713" s="8">
        <v>14605.061666666666</v>
      </c>
      <c r="H5713" s="8">
        <v>0</v>
      </c>
    </row>
    <row r="5714" spans="1:8" x14ac:dyDescent="0.35">
      <c r="A5714" t="s">
        <v>12461</v>
      </c>
      <c r="E5714" t="s">
        <v>5718</v>
      </c>
      <c r="F5714" s="7" t="s">
        <v>13530</v>
      </c>
      <c r="G5714" s="8">
        <v>14612.82</v>
      </c>
      <c r="H5714" s="8">
        <v>0</v>
      </c>
    </row>
    <row r="5715" spans="1:8" x14ac:dyDescent="0.35">
      <c r="A5715" t="s">
        <v>12462</v>
      </c>
      <c r="E5715" t="s">
        <v>5719</v>
      </c>
      <c r="F5715" s="7" t="s">
        <v>13530</v>
      </c>
      <c r="G5715" s="8">
        <v>14614.793333333333</v>
      </c>
      <c r="H5715" s="8">
        <v>0</v>
      </c>
    </row>
    <row r="5716" spans="1:8" x14ac:dyDescent="0.35">
      <c r="A5716" t="s">
        <v>12463</v>
      </c>
      <c r="E5716" t="s">
        <v>5720</v>
      </c>
      <c r="F5716" s="7" t="s">
        <v>13530</v>
      </c>
      <c r="G5716" s="8">
        <v>14631.721666666666</v>
      </c>
      <c r="H5716" s="8">
        <v>0</v>
      </c>
    </row>
    <row r="5717" spans="1:8" x14ac:dyDescent="0.35">
      <c r="A5717" t="s">
        <v>12464</v>
      </c>
      <c r="E5717" t="s">
        <v>5721</v>
      </c>
      <c r="F5717" s="7" t="s">
        <v>13530</v>
      </c>
      <c r="G5717" s="8">
        <v>14632.951666666668</v>
      </c>
      <c r="H5717" s="8">
        <v>0</v>
      </c>
    </row>
    <row r="5718" spans="1:8" x14ac:dyDescent="0.35">
      <c r="A5718" t="s">
        <v>12465</v>
      </c>
      <c r="E5718" t="s">
        <v>5722</v>
      </c>
      <c r="F5718" s="7" t="s">
        <v>13530</v>
      </c>
      <c r="G5718" s="8">
        <v>14644.718333333332</v>
      </c>
      <c r="H5718" s="8">
        <v>0</v>
      </c>
    </row>
    <row r="5719" spans="1:8" x14ac:dyDescent="0.35">
      <c r="A5719" t="s">
        <v>12466</v>
      </c>
      <c r="E5719" t="s">
        <v>5723</v>
      </c>
      <c r="F5719" s="7" t="s">
        <v>13530</v>
      </c>
      <c r="G5719" s="8">
        <v>14649.168333333333</v>
      </c>
      <c r="H5719" s="8">
        <v>0</v>
      </c>
    </row>
    <row r="5720" spans="1:8" x14ac:dyDescent="0.35">
      <c r="A5720" t="s">
        <v>12467</v>
      </c>
      <c r="E5720" t="s">
        <v>5724</v>
      </c>
      <c r="F5720" s="7" t="s">
        <v>13530</v>
      </c>
      <c r="G5720" s="8">
        <v>14650.106666666667</v>
      </c>
      <c r="H5720" s="8">
        <v>0</v>
      </c>
    </row>
    <row r="5721" spans="1:8" x14ac:dyDescent="0.35">
      <c r="A5721" t="s">
        <v>12468</v>
      </c>
      <c r="E5721" t="s">
        <v>5725</v>
      </c>
      <c r="F5721" s="7" t="s">
        <v>13530</v>
      </c>
      <c r="G5721" s="8">
        <v>14650.186666666666</v>
      </c>
      <c r="H5721" s="8">
        <v>0</v>
      </c>
    </row>
    <row r="5722" spans="1:8" x14ac:dyDescent="0.35">
      <c r="A5722" t="s">
        <v>12469</v>
      </c>
      <c r="E5722" t="s">
        <v>5726</v>
      </c>
      <c r="F5722" s="7" t="s">
        <v>13530</v>
      </c>
      <c r="G5722" s="8">
        <v>14651.699999999999</v>
      </c>
      <c r="H5722" s="8">
        <v>0</v>
      </c>
    </row>
    <row r="5723" spans="1:8" x14ac:dyDescent="0.35">
      <c r="A5723" t="s">
        <v>12470</v>
      </c>
      <c r="E5723" t="s">
        <v>5727</v>
      </c>
      <c r="F5723" s="7" t="s">
        <v>13530</v>
      </c>
      <c r="G5723" s="8">
        <v>14668.82</v>
      </c>
      <c r="H5723" s="8">
        <v>0</v>
      </c>
    </row>
    <row r="5724" spans="1:8" x14ac:dyDescent="0.35">
      <c r="A5724" t="s">
        <v>12471</v>
      </c>
      <c r="E5724" t="s">
        <v>5728</v>
      </c>
      <c r="F5724" s="7" t="s">
        <v>13530</v>
      </c>
      <c r="G5724" s="8">
        <v>14674.428333333335</v>
      </c>
      <c r="H5724" s="8">
        <v>0</v>
      </c>
    </row>
    <row r="5725" spans="1:8" x14ac:dyDescent="0.35">
      <c r="A5725" t="s">
        <v>12472</v>
      </c>
      <c r="E5725" t="s">
        <v>5729</v>
      </c>
      <c r="F5725" s="7" t="s">
        <v>13530</v>
      </c>
      <c r="G5725" s="8">
        <v>14676.223333333333</v>
      </c>
      <c r="H5725" s="8">
        <v>0</v>
      </c>
    </row>
    <row r="5726" spans="1:8" x14ac:dyDescent="0.35">
      <c r="A5726" t="s">
        <v>12473</v>
      </c>
      <c r="E5726" t="s">
        <v>5730</v>
      </c>
      <c r="F5726" s="7" t="s">
        <v>13530</v>
      </c>
      <c r="G5726" s="8">
        <v>14676.563333333334</v>
      </c>
      <c r="H5726" s="8">
        <v>0</v>
      </c>
    </row>
    <row r="5727" spans="1:8" x14ac:dyDescent="0.35">
      <c r="A5727" t="s">
        <v>12474</v>
      </c>
      <c r="E5727" t="s">
        <v>5731</v>
      </c>
      <c r="F5727" s="7" t="s">
        <v>13530</v>
      </c>
      <c r="G5727" s="8">
        <v>14682.64</v>
      </c>
      <c r="H5727" s="8">
        <v>0</v>
      </c>
    </row>
    <row r="5728" spans="1:8" x14ac:dyDescent="0.35">
      <c r="A5728" t="s">
        <v>12475</v>
      </c>
      <c r="E5728" t="s">
        <v>5732</v>
      </c>
      <c r="F5728" s="7" t="s">
        <v>13530</v>
      </c>
      <c r="G5728" s="8">
        <v>14683.281666666668</v>
      </c>
      <c r="H5728" s="8">
        <v>0</v>
      </c>
    </row>
    <row r="5729" spans="1:8" x14ac:dyDescent="0.35">
      <c r="A5729" t="s">
        <v>12476</v>
      </c>
      <c r="E5729" t="s">
        <v>5733</v>
      </c>
      <c r="F5729" s="7" t="s">
        <v>13530</v>
      </c>
      <c r="G5729" s="8">
        <v>14683.464999999998</v>
      </c>
      <c r="H5729" s="8">
        <v>0</v>
      </c>
    </row>
    <row r="5730" spans="1:8" x14ac:dyDescent="0.35">
      <c r="A5730" t="s">
        <v>12477</v>
      </c>
      <c r="E5730" t="s">
        <v>5734</v>
      </c>
      <c r="F5730" s="7" t="s">
        <v>13530</v>
      </c>
      <c r="G5730" s="8">
        <v>14686.748333333335</v>
      </c>
      <c r="H5730" s="8">
        <v>0</v>
      </c>
    </row>
    <row r="5731" spans="1:8" x14ac:dyDescent="0.35">
      <c r="A5731" t="s">
        <v>12478</v>
      </c>
      <c r="E5731" t="s">
        <v>5735</v>
      </c>
      <c r="F5731" s="7" t="s">
        <v>13530</v>
      </c>
      <c r="G5731" s="8">
        <v>14688.543333333333</v>
      </c>
      <c r="H5731" s="8">
        <v>0</v>
      </c>
    </row>
    <row r="5732" spans="1:8" x14ac:dyDescent="0.35">
      <c r="A5732" t="s">
        <v>12479</v>
      </c>
      <c r="E5732" t="s">
        <v>5736</v>
      </c>
      <c r="F5732" s="7" t="s">
        <v>13530</v>
      </c>
      <c r="G5732" s="8">
        <v>14688.591666666667</v>
      </c>
      <c r="H5732" s="8">
        <v>0</v>
      </c>
    </row>
    <row r="5733" spans="1:8" x14ac:dyDescent="0.35">
      <c r="A5733" t="s">
        <v>12480</v>
      </c>
      <c r="E5733" t="s">
        <v>5737</v>
      </c>
      <c r="F5733" s="7" t="s">
        <v>13530</v>
      </c>
      <c r="G5733" s="8">
        <v>14690.288333333332</v>
      </c>
      <c r="H5733" s="8">
        <v>0</v>
      </c>
    </row>
    <row r="5734" spans="1:8" x14ac:dyDescent="0.35">
      <c r="A5734" t="s">
        <v>12481</v>
      </c>
      <c r="E5734" t="s">
        <v>5738</v>
      </c>
      <c r="F5734" s="7" t="s">
        <v>13530</v>
      </c>
      <c r="G5734" s="8">
        <v>14707.876666666665</v>
      </c>
      <c r="H5734" s="8">
        <v>0</v>
      </c>
    </row>
    <row r="5735" spans="1:8" x14ac:dyDescent="0.35">
      <c r="A5735" t="s">
        <v>12482</v>
      </c>
      <c r="E5735" t="s">
        <v>5739</v>
      </c>
      <c r="F5735" s="7" t="s">
        <v>13530</v>
      </c>
      <c r="G5735" s="8">
        <v>14725.108333333332</v>
      </c>
      <c r="H5735" s="8">
        <v>0</v>
      </c>
    </row>
    <row r="5736" spans="1:8" x14ac:dyDescent="0.35">
      <c r="A5736" t="s">
        <v>12483</v>
      </c>
      <c r="E5736" t="s">
        <v>5740</v>
      </c>
      <c r="F5736" s="7" t="s">
        <v>13530</v>
      </c>
      <c r="G5736" s="8">
        <v>14726.096666666666</v>
      </c>
      <c r="H5736" s="8">
        <v>0</v>
      </c>
    </row>
    <row r="5737" spans="1:8" x14ac:dyDescent="0.35">
      <c r="A5737" t="s">
        <v>12484</v>
      </c>
      <c r="E5737" t="s">
        <v>5741</v>
      </c>
      <c r="F5737" s="7" t="s">
        <v>13530</v>
      </c>
      <c r="G5737" s="8">
        <v>14746.74</v>
      </c>
      <c r="H5737" s="8">
        <v>0</v>
      </c>
    </row>
    <row r="5738" spans="1:8" x14ac:dyDescent="0.35">
      <c r="A5738" t="s">
        <v>12485</v>
      </c>
      <c r="E5738" t="s">
        <v>5742</v>
      </c>
      <c r="F5738" s="7" t="s">
        <v>13530</v>
      </c>
      <c r="G5738" s="8">
        <v>14753.356666666667</v>
      </c>
      <c r="H5738" s="8">
        <v>0</v>
      </c>
    </row>
    <row r="5739" spans="1:8" x14ac:dyDescent="0.35">
      <c r="A5739" t="s">
        <v>12486</v>
      </c>
      <c r="E5739" t="s">
        <v>5743</v>
      </c>
      <c r="F5739" s="7" t="s">
        <v>13530</v>
      </c>
      <c r="G5739" s="8">
        <v>14760.418333333333</v>
      </c>
      <c r="H5739" s="8">
        <v>0</v>
      </c>
    </row>
    <row r="5740" spans="1:8" x14ac:dyDescent="0.35">
      <c r="A5740" t="s">
        <v>12487</v>
      </c>
      <c r="E5740" t="s">
        <v>5744</v>
      </c>
      <c r="F5740" s="7" t="s">
        <v>13530</v>
      </c>
      <c r="G5740" s="8">
        <v>14762.9</v>
      </c>
      <c r="H5740" s="8">
        <v>0</v>
      </c>
    </row>
    <row r="5741" spans="1:8" x14ac:dyDescent="0.35">
      <c r="A5741" t="s">
        <v>12488</v>
      </c>
      <c r="E5741" t="s">
        <v>5745</v>
      </c>
      <c r="F5741" s="7" t="s">
        <v>13530</v>
      </c>
      <c r="G5741" s="8">
        <v>14769.356666666667</v>
      </c>
      <c r="H5741" s="8">
        <v>0</v>
      </c>
    </row>
    <row r="5742" spans="1:8" x14ac:dyDescent="0.35">
      <c r="A5742" t="s">
        <v>12489</v>
      </c>
      <c r="E5742" t="s">
        <v>5746</v>
      </c>
      <c r="F5742" s="7" t="s">
        <v>13530</v>
      </c>
      <c r="G5742" s="8">
        <v>14786.336666666668</v>
      </c>
      <c r="H5742" s="8">
        <v>0</v>
      </c>
    </row>
    <row r="5743" spans="1:8" x14ac:dyDescent="0.35">
      <c r="A5743" t="s">
        <v>12490</v>
      </c>
      <c r="E5743" t="s">
        <v>5747</v>
      </c>
      <c r="F5743" s="7" t="s">
        <v>13530</v>
      </c>
      <c r="G5743" s="8">
        <v>14799.666666666666</v>
      </c>
      <c r="H5743" s="8">
        <v>0</v>
      </c>
    </row>
    <row r="5744" spans="1:8" x14ac:dyDescent="0.35">
      <c r="A5744" t="s">
        <v>12491</v>
      </c>
      <c r="E5744" t="s">
        <v>5748</v>
      </c>
      <c r="F5744" s="7" t="s">
        <v>13530</v>
      </c>
      <c r="G5744" s="8">
        <v>14800.19</v>
      </c>
      <c r="H5744" s="8">
        <v>0</v>
      </c>
    </row>
    <row r="5745" spans="1:8" x14ac:dyDescent="0.35">
      <c r="A5745" t="s">
        <v>12492</v>
      </c>
      <c r="E5745" t="s">
        <v>5749</v>
      </c>
      <c r="F5745" s="7" t="s">
        <v>13530</v>
      </c>
      <c r="G5745" s="8">
        <v>14813.218333333332</v>
      </c>
      <c r="H5745" s="8">
        <v>0</v>
      </c>
    </row>
    <row r="5746" spans="1:8" x14ac:dyDescent="0.35">
      <c r="A5746" t="s">
        <v>11414</v>
      </c>
      <c r="E5746" t="s">
        <v>5750</v>
      </c>
      <c r="F5746" s="7" t="s">
        <v>13530</v>
      </c>
      <c r="G5746" s="8">
        <v>14828.571666666665</v>
      </c>
      <c r="H5746" s="8">
        <v>0</v>
      </c>
    </row>
    <row r="5747" spans="1:8" x14ac:dyDescent="0.35">
      <c r="A5747" t="s">
        <v>12493</v>
      </c>
      <c r="E5747" t="s">
        <v>5751</v>
      </c>
      <c r="F5747" s="7" t="s">
        <v>13530</v>
      </c>
      <c r="G5747" s="8">
        <v>14906.526666666667</v>
      </c>
      <c r="H5747" s="8">
        <v>0</v>
      </c>
    </row>
    <row r="5748" spans="1:8" x14ac:dyDescent="0.35">
      <c r="A5748" t="s">
        <v>12494</v>
      </c>
      <c r="E5748" t="s">
        <v>5752</v>
      </c>
      <c r="F5748" s="7" t="s">
        <v>13530</v>
      </c>
      <c r="G5748" s="8">
        <v>14913.703333333333</v>
      </c>
      <c r="H5748" s="8">
        <v>0</v>
      </c>
    </row>
    <row r="5749" spans="1:8" x14ac:dyDescent="0.35">
      <c r="A5749" t="s">
        <v>12495</v>
      </c>
      <c r="E5749" t="s">
        <v>5753</v>
      </c>
      <c r="F5749" s="7" t="s">
        <v>13530</v>
      </c>
      <c r="G5749" s="8">
        <v>14914.848333333333</v>
      </c>
      <c r="H5749" s="8">
        <v>0</v>
      </c>
    </row>
    <row r="5750" spans="1:8" x14ac:dyDescent="0.35">
      <c r="A5750" t="s">
        <v>12496</v>
      </c>
      <c r="E5750" t="s">
        <v>5754</v>
      </c>
      <c r="F5750" s="7" t="s">
        <v>13530</v>
      </c>
      <c r="G5750" s="8">
        <v>14931.925000000001</v>
      </c>
      <c r="H5750" s="8">
        <v>0</v>
      </c>
    </row>
    <row r="5751" spans="1:8" x14ac:dyDescent="0.35">
      <c r="A5751" t="s">
        <v>12497</v>
      </c>
      <c r="E5751" t="s">
        <v>5755</v>
      </c>
      <c r="F5751" s="7" t="s">
        <v>13530</v>
      </c>
      <c r="G5751" s="8">
        <v>14973.721666666666</v>
      </c>
      <c r="H5751" s="8">
        <v>0</v>
      </c>
    </row>
    <row r="5752" spans="1:8" x14ac:dyDescent="0.35">
      <c r="A5752" t="s">
        <v>12498</v>
      </c>
      <c r="E5752" t="s">
        <v>5756</v>
      </c>
      <c r="F5752" s="7" t="s">
        <v>13530</v>
      </c>
      <c r="G5752" s="8">
        <v>14994.165000000001</v>
      </c>
      <c r="H5752" s="8">
        <v>0</v>
      </c>
    </row>
    <row r="5753" spans="1:8" x14ac:dyDescent="0.35">
      <c r="A5753" t="s">
        <v>12499</v>
      </c>
      <c r="E5753" t="s">
        <v>5757</v>
      </c>
      <c r="F5753" s="7" t="s">
        <v>13530</v>
      </c>
      <c r="G5753" s="8">
        <v>15014.065000000001</v>
      </c>
      <c r="H5753" s="8">
        <v>0</v>
      </c>
    </row>
    <row r="5754" spans="1:8" x14ac:dyDescent="0.35">
      <c r="A5754" t="s">
        <v>12500</v>
      </c>
      <c r="E5754" t="s">
        <v>5758</v>
      </c>
      <c r="F5754" s="7" t="s">
        <v>13530</v>
      </c>
      <c r="G5754" s="8">
        <v>15015.410000000002</v>
      </c>
      <c r="H5754" s="8">
        <v>0</v>
      </c>
    </row>
    <row r="5755" spans="1:8" x14ac:dyDescent="0.35">
      <c r="A5755" t="s">
        <v>12501</v>
      </c>
      <c r="E5755" t="s">
        <v>5759</v>
      </c>
      <c r="F5755" s="7" t="s">
        <v>13530</v>
      </c>
      <c r="G5755" s="8">
        <v>15019.808333333334</v>
      </c>
      <c r="H5755" s="8">
        <v>0</v>
      </c>
    </row>
    <row r="5756" spans="1:8" x14ac:dyDescent="0.35">
      <c r="A5756" t="s">
        <v>12502</v>
      </c>
      <c r="E5756" t="s">
        <v>5760</v>
      </c>
      <c r="F5756" s="7" t="s">
        <v>13530</v>
      </c>
      <c r="G5756" s="8">
        <v>15020.156666666668</v>
      </c>
      <c r="H5756" s="8">
        <v>0</v>
      </c>
    </row>
    <row r="5757" spans="1:8" x14ac:dyDescent="0.35">
      <c r="A5757" t="s">
        <v>12503</v>
      </c>
      <c r="E5757" t="s">
        <v>5761</v>
      </c>
      <c r="F5757" s="7" t="s">
        <v>13530</v>
      </c>
      <c r="G5757" s="8">
        <v>15021.264999999999</v>
      </c>
      <c r="H5757" s="8">
        <v>0</v>
      </c>
    </row>
    <row r="5758" spans="1:8" x14ac:dyDescent="0.35">
      <c r="A5758" t="s">
        <v>12504</v>
      </c>
      <c r="E5758" t="s">
        <v>5762</v>
      </c>
      <c r="F5758" s="7" t="s">
        <v>13530</v>
      </c>
      <c r="G5758" s="8">
        <v>15030.541666666666</v>
      </c>
      <c r="H5758" s="8">
        <v>0</v>
      </c>
    </row>
    <row r="5759" spans="1:8" x14ac:dyDescent="0.35">
      <c r="A5759" t="s">
        <v>12505</v>
      </c>
      <c r="E5759" t="s">
        <v>5763</v>
      </c>
      <c r="F5759" s="7" t="s">
        <v>13530</v>
      </c>
      <c r="G5759" s="8">
        <v>15037.11</v>
      </c>
      <c r="H5759" s="8">
        <v>0</v>
      </c>
    </row>
    <row r="5760" spans="1:8" x14ac:dyDescent="0.35">
      <c r="A5760" t="s">
        <v>12506</v>
      </c>
      <c r="E5760" t="s">
        <v>5764</v>
      </c>
      <c r="F5760" s="7" t="s">
        <v>13530</v>
      </c>
      <c r="G5760" s="8">
        <v>15039.103333333333</v>
      </c>
      <c r="H5760" s="8">
        <v>0</v>
      </c>
    </row>
    <row r="5761" spans="1:8" x14ac:dyDescent="0.35">
      <c r="A5761" t="s">
        <v>12507</v>
      </c>
      <c r="E5761" t="s">
        <v>5765</v>
      </c>
      <c r="F5761" s="7" t="s">
        <v>13530</v>
      </c>
      <c r="G5761" s="8">
        <v>15041.945</v>
      </c>
      <c r="H5761" s="8">
        <v>0</v>
      </c>
    </row>
    <row r="5762" spans="1:8" x14ac:dyDescent="0.35">
      <c r="A5762" t="s">
        <v>12508</v>
      </c>
      <c r="E5762" t="s">
        <v>5766</v>
      </c>
      <c r="F5762" s="7" t="s">
        <v>13530</v>
      </c>
      <c r="G5762" s="8">
        <v>15058.26</v>
      </c>
      <c r="H5762" s="8">
        <v>0</v>
      </c>
    </row>
    <row r="5763" spans="1:8" x14ac:dyDescent="0.35">
      <c r="A5763" t="s">
        <v>12509</v>
      </c>
      <c r="E5763" t="s">
        <v>5767</v>
      </c>
      <c r="F5763" s="7" t="s">
        <v>13530</v>
      </c>
      <c r="G5763" s="8">
        <v>15064.453333333333</v>
      </c>
      <c r="H5763" s="8">
        <v>0</v>
      </c>
    </row>
    <row r="5764" spans="1:8" x14ac:dyDescent="0.35">
      <c r="A5764" t="s">
        <v>12510</v>
      </c>
      <c r="E5764" t="s">
        <v>5768</v>
      </c>
      <c r="F5764" s="7" t="s">
        <v>13530</v>
      </c>
      <c r="G5764" s="8">
        <v>15074.205</v>
      </c>
      <c r="H5764" s="8">
        <v>0</v>
      </c>
    </row>
    <row r="5765" spans="1:8" x14ac:dyDescent="0.35">
      <c r="A5765" t="s">
        <v>12511</v>
      </c>
      <c r="E5765" t="s">
        <v>5769</v>
      </c>
      <c r="F5765" s="7" t="s">
        <v>13530</v>
      </c>
      <c r="G5765" s="8">
        <v>15076.71</v>
      </c>
      <c r="H5765" s="8">
        <v>0</v>
      </c>
    </row>
    <row r="5766" spans="1:8" x14ac:dyDescent="0.35">
      <c r="A5766" t="s">
        <v>12512</v>
      </c>
      <c r="E5766" t="s">
        <v>5770</v>
      </c>
      <c r="F5766" s="7" t="s">
        <v>13530</v>
      </c>
      <c r="G5766" s="8">
        <v>15117.82</v>
      </c>
      <c r="H5766" s="8">
        <v>0</v>
      </c>
    </row>
    <row r="5767" spans="1:8" x14ac:dyDescent="0.35">
      <c r="A5767" t="s">
        <v>12513</v>
      </c>
      <c r="E5767" t="s">
        <v>5771</v>
      </c>
      <c r="F5767" s="7" t="s">
        <v>13530</v>
      </c>
      <c r="G5767" s="8">
        <v>15123.165000000001</v>
      </c>
      <c r="H5767" s="8">
        <v>0</v>
      </c>
    </row>
    <row r="5768" spans="1:8" x14ac:dyDescent="0.35">
      <c r="A5768" t="s">
        <v>12514</v>
      </c>
      <c r="E5768" t="s">
        <v>5772</v>
      </c>
      <c r="F5768" s="7" t="s">
        <v>13530</v>
      </c>
      <c r="G5768" s="8">
        <v>15124.458333333334</v>
      </c>
      <c r="H5768" s="8">
        <v>0</v>
      </c>
    </row>
    <row r="5769" spans="1:8" x14ac:dyDescent="0.35">
      <c r="A5769" t="s">
        <v>12515</v>
      </c>
      <c r="E5769" t="s">
        <v>5773</v>
      </c>
      <c r="F5769" s="7" t="s">
        <v>13530</v>
      </c>
      <c r="G5769" s="8">
        <v>15136.654999999999</v>
      </c>
      <c r="H5769" s="8">
        <v>0</v>
      </c>
    </row>
    <row r="5770" spans="1:8" x14ac:dyDescent="0.35">
      <c r="A5770" t="s">
        <v>12516</v>
      </c>
      <c r="E5770" t="s">
        <v>5774</v>
      </c>
      <c r="F5770" s="7" t="s">
        <v>13530</v>
      </c>
      <c r="G5770" s="8">
        <v>15139.963333333333</v>
      </c>
      <c r="H5770" s="8">
        <v>0</v>
      </c>
    </row>
    <row r="5771" spans="1:8" x14ac:dyDescent="0.35">
      <c r="A5771" t="s">
        <v>12517</v>
      </c>
      <c r="E5771" t="s">
        <v>5775</v>
      </c>
      <c r="F5771" s="7" t="s">
        <v>13530</v>
      </c>
      <c r="G5771" s="8">
        <v>15152.79</v>
      </c>
      <c r="H5771" s="8">
        <v>0</v>
      </c>
    </row>
    <row r="5772" spans="1:8" x14ac:dyDescent="0.35">
      <c r="A5772" t="s">
        <v>12518</v>
      </c>
      <c r="E5772" t="s">
        <v>5776</v>
      </c>
      <c r="F5772" s="7" t="s">
        <v>13530</v>
      </c>
      <c r="G5772" s="8">
        <v>15161.318333333335</v>
      </c>
      <c r="H5772" s="8">
        <v>0</v>
      </c>
    </row>
    <row r="5773" spans="1:8" x14ac:dyDescent="0.35">
      <c r="A5773" t="s">
        <v>12519</v>
      </c>
      <c r="E5773" t="s">
        <v>5777</v>
      </c>
      <c r="F5773" s="7" t="s">
        <v>13530</v>
      </c>
      <c r="G5773" s="8">
        <v>15163.636666666667</v>
      </c>
      <c r="H5773" s="8">
        <v>0</v>
      </c>
    </row>
    <row r="5774" spans="1:8" x14ac:dyDescent="0.35">
      <c r="A5774" t="s">
        <v>12520</v>
      </c>
      <c r="E5774" t="s">
        <v>5778</v>
      </c>
      <c r="F5774" s="7" t="s">
        <v>13530</v>
      </c>
      <c r="G5774" s="8">
        <v>15165.393333333333</v>
      </c>
      <c r="H5774" s="8">
        <v>0</v>
      </c>
    </row>
    <row r="5775" spans="1:8" x14ac:dyDescent="0.35">
      <c r="A5775" t="s">
        <v>12521</v>
      </c>
      <c r="E5775" t="s">
        <v>5779</v>
      </c>
      <c r="F5775" s="7" t="s">
        <v>13530</v>
      </c>
      <c r="G5775" s="8">
        <v>15167.453333333333</v>
      </c>
      <c r="H5775" s="8">
        <v>0</v>
      </c>
    </row>
    <row r="5776" spans="1:8" x14ac:dyDescent="0.35">
      <c r="A5776" t="s">
        <v>12522</v>
      </c>
      <c r="E5776" t="s">
        <v>5780</v>
      </c>
      <c r="F5776" s="7" t="s">
        <v>13530</v>
      </c>
      <c r="G5776" s="8">
        <v>15168.088333333333</v>
      </c>
      <c r="H5776" s="8">
        <v>0</v>
      </c>
    </row>
    <row r="5777" spans="1:8" x14ac:dyDescent="0.35">
      <c r="A5777" t="s">
        <v>12523</v>
      </c>
      <c r="E5777" t="s">
        <v>5781</v>
      </c>
      <c r="F5777" s="7" t="s">
        <v>13530</v>
      </c>
      <c r="G5777" s="8">
        <v>15185.708333333334</v>
      </c>
      <c r="H5777" s="8">
        <v>0</v>
      </c>
    </row>
    <row r="5778" spans="1:8" x14ac:dyDescent="0.35">
      <c r="A5778" t="s">
        <v>12524</v>
      </c>
      <c r="E5778" t="s">
        <v>5782</v>
      </c>
      <c r="F5778" s="7" t="s">
        <v>13530</v>
      </c>
      <c r="G5778" s="8">
        <v>15198.996666666666</v>
      </c>
      <c r="H5778" s="8">
        <v>0</v>
      </c>
    </row>
    <row r="5779" spans="1:8" x14ac:dyDescent="0.35">
      <c r="A5779" t="s">
        <v>12525</v>
      </c>
      <c r="E5779" t="s">
        <v>5783</v>
      </c>
      <c r="F5779" s="7" t="s">
        <v>13530</v>
      </c>
      <c r="G5779" s="8">
        <v>15212.241666666667</v>
      </c>
      <c r="H5779" s="8">
        <v>0</v>
      </c>
    </row>
    <row r="5780" spans="1:8" x14ac:dyDescent="0.35">
      <c r="A5780" t="s">
        <v>12526</v>
      </c>
      <c r="E5780" t="s">
        <v>5784</v>
      </c>
      <c r="F5780" s="7" t="s">
        <v>13530</v>
      </c>
      <c r="G5780" s="8">
        <v>15217.035000000002</v>
      </c>
      <c r="H5780" s="8">
        <v>0</v>
      </c>
    </row>
    <row r="5781" spans="1:8" x14ac:dyDescent="0.35">
      <c r="A5781" t="s">
        <v>12527</v>
      </c>
      <c r="E5781" t="s">
        <v>5785</v>
      </c>
      <c r="F5781" s="7" t="s">
        <v>13530</v>
      </c>
      <c r="G5781" s="8">
        <v>15219.135</v>
      </c>
      <c r="H5781" s="8">
        <v>0</v>
      </c>
    </row>
    <row r="5782" spans="1:8" x14ac:dyDescent="0.35">
      <c r="A5782" t="s">
        <v>12528</v>
      </c>
      <c r="E5782" t="s">
        <v>5786</v>
      </c>
      <c r="F5782" s="7" t="s">
        <v>13530</v>
      </c>
      <c r="G5782" s="8">
        <v>15219.815000000001</v>
      </c>
      <c r="H5782" s="8">
        <v>0</v>
      </c>
    </row>
    <row r="5783" spans="1:8" x14ac:dyDescent="0.35">
      <c r="A5783" t="s">
        <v>12529</v>
      </c>
      <c r="E5783" t="s">
        <v>5787</v>
      </c>
      <c r="F5783" s="7" t="s">
        <v>13530</v>
      </c>
      <c r="G5783" s="8">
        <v>15220.1</v>
      </c>
      <c r="H5783" s="8">
        <v>0</v>
      </c>
    </row>
    <row r="5784" spans="1:8" x14ac:dyDescent="0.35">
      <c r="A5784" t="s">
        <v>12530</v>
      </c>
      <c r="E5784" t="s">
        <v>5788</v>
      </c>
      <c r="F5784" s="7" t="s">
        <v>13530</v>
      </c>
      <c r="G5784" s="8">
        <v>15234.464999999998</v>
      </c>
      <c r="H5784" s="8">
        <v>0</v>
      </c>
    </row>
    <row r="5785" spans="1:8" x14ac:dyDescent="0.35">
      <c r="A5785" t="s">
        <v>12531</v>
      </c>
      <c r="E5785" t="s">
        <v>5789</v>
      </c>
      <c r="F5785" s="7" t="s">
        <v>13530</v>
      </c>
      <c r="G5785" s="8">
        <v>15234.593333333332</v>
      </c>
      <c r="H5785" s="8">
        <v>0</v>
      </c>
    </row>
    <row r="5786" spans="1:8" x14ac:dyDescent="0.35">
      <c r="A5786" t="s">
        <v>12532</v>
      </c>
      <c r="E5786" t="s">
        <v>5790</v>
      </c>
      <c r="F5786" s="7" t="s">
        <v>13530</v>
      </c>
      <c r="G5786" s="8">
        <v>15236.601666666667</v>
      </c>
      <c r="H5786" s="8">
        <v>0</v>
      </c>
    </row>
    <row r="5787" spans="1:8" x14ac:dyDescent="0.35">
      <c r="A5787" t="s">
        <v>12533</v>
      </c>
      <c r="E5787" t="s">
        <v>5791</v>
      </c>
      <c r="F5787" s="7" t="s">
        <v>13530</v>
      </c>
      <c r="G5787" s="8">
        <v>15251.525</v>
      </c>
      <c r="H5787" s="8">
        <v>0</v>
      </c>
    </row>
    <row r="5788" spans="1:8" x14ac:dyDescent="0.35">
      <c r="A5788" t="s">
        <v>12534</v>
      </c>
      <c r="E5788" t="s">
        <v>5792</v>
      </c>
      <c r="F5788" s="7" t="s">
        <v>13530</v>
      </c>
      <c r="G5788" s="8">
        <v>15253.775</v>
      </c>
      <c r="H5788" s="8">
        <v>0</v>
      </c>
    </row>
    <row r="5789" spans="1:8" x14ac:dyDescent="0.35">
      <c r="A5789" t="s">
        <v>12535</v>
      </c>
      <c r="E5789" t="s">
        <v>5793</v>
      </c>
      <c r="F5789" s="7" t="s">
        <v>13530</v>
      </c>
      <c r="G5789" s="8">
        <v>15267.463333333333</v>
      </c>
      <c r="H5789" s="8">
        <v>0</v>
      </c>
    </row>
    <row r="5790" spans="1:8" x14ac:dyDescent="0.35">
      <c r="A5790" t="s">
        <v>12536</v>
      </c>
      <c r="E5790" t="s">
        <v>5794</v>
      </c>
      <c r="F5790" s="7" t="s">
        <v>13530</v>
      </c>
      <c r="G5790" s="8">
        <v>15269.56</v>
      </c>
      <c r="H5790" s="8">
        <v>0</v>
      </c>
    </row>
    <row r="5791" spans="1:8" x14ac:dyDescent="0.35">
      <c r="A5791" t="s">
        <v>12537</v>
      </c>
      <c r="E5791" t="s">
        <v>5795</v>
      </c>
      <c r="F5791" s="7" t="s">
        <v>13530</v>
      </c>
      <c r="G5791" s="8">
        <v>15269.601666666667</v>
      </c>
      <c r="H5791" s="8">
        <v>0</v>
      </c>
    </row>
    <row r="5792" spans="1:8" x14ac:dyDescent="0.35">
      <c r="A5792" t="s">
        <v>12538</v>
      </c>
      <c r="E5792" t="s">
        <v>5796</v>
      </c>
      <c r="F5792" s="7" t="s">
        <v>13530</v>
      </c>
      <c r="G5792" s="8">
        <v>15269.826666666668</v>
      </c>
      <c r="H5792" s="8">
        <v>0</v>
      </c>
    </row>
    <row r="5793" spans="1:8" x14ac:dyDescent="0.35">
      <c r="A5793" t="s">
        <v>12539</v>
      </c>
      <c r="E5793" t="s">
        <v>5797</v>
      </c>
      <c r="F5793" s="7" t="s">
        <v>13530</v>
      </c>
      <c r="G5793" s="8">
        <v>15280.591666666667</v>
      </c>
      <c r="H5793" s="8">
        <v>0</v>
      </c>
    </row>
    <row r="5794" spans="1:8" x14ac:dyDescent="0.35">
      <c r="A5794" t="s">
        <v>12540</v>
      </c>
      <c r="E5794" t="s">
        <v>5798</v>
      </c>
      <c r="F5794" s="7" t="s">
        <v>13530</v>
      </c>
      <c r="G5794" s="8">
        <v>15298.173333333332</v>
      </c>
      <c r="H5794" s="8">
        <v>0</v>
      </c>
    </row>
    <row r="5795" spans="1:8" x14ac:dyDescent="0.35">
      <c r="A5795" t="s">
        <v>12541</v>
      </c>
      <c r="E5795" t="s">
        <v>5799</v>
      </c>
      <c r="F5795" s="7" t="s">
        <v>13530</v>
      </c>
      <c r="G5795" s="8">
        <v>15304.625</v>
      </c>
      <c r="H5795" s="8">
        <v>0</v>
      </c>
    </row>
    <row r="5796" spans="1:8" x14ac:dyDescent="0.35">
      <c r="A5796" t="s">
        <v>12542</v>
      </c>
      <c r="E5796" t="s">
        <v>5800</v>
      </c>
      <c r="F5796" s="7" t="s">
        <v>13530</v>
      </c>
      <c r="G5796" s="8">
        <v>15306.051666666666</v>
      </c>
      <c r="H5796" s="8">
        <v>0</v>
      </c>
    </row>
    <row r="5797" spans="1:8" x14ac:dyDescent="0.35">
      <c r="A5797" t="s">
        <v>12543</v>
      </c>
      <c r="E5797" t="s">
        <v>5801</v>
      </c>
      <c r="F5797" s="7" t="s">
        <v>13530</v>
      </c>
      <c r="G5797" s="8">
        <v>15315.565000000001</v>
      </c>
      <c r="H5797" s="8">
        <v>0</v>
      </c>
    </row>
    <row r="5798" spans="1:8" x14ac:dyDescent="0.35">
      <c r="A5798" t="s">
        <v>12544</v>
      </c>
      <c r="E5798" t="s">
        <v>5802</v>
      </c>
      <c r="F5798" s="7" t="s">
        <v>13530</v>
      </c>
      <c r="G5798" s="8">
        <v>15320.513333333334</v>
      </c>
      <c r="H5798" s="8">
        <v>0</v>
      </c>
    </row>
    <row r="5799" spans="1:8" x14ac:dyDescent="0.35">
      <c r="A5799" t="s">
        <v>12545</v>
      </c>
      <c r="E5799" t="s">
        <v>5803</v>
      </c>
      <c r="F5799" s="7" t="s">
        <v>13530</v>
      </c>
      <c r="G5799" s="8">
        <v>15325.295</v>
      </c>
      <c r="H5799" s="8">
        <v>0</v>
      </c>
    </row>
    <row r="5800" spans="1:8" x14ac:dyDescent="0.35">
      <c r="A5800" t="s">
        <v>12546</v>
      </c>
      <c r="E5800" t="s">
        <v>5804</v>
      </c>
      <c r="F5800" s="7" t="s">
        <v>13530</v>
      </c>
      <c r="G5800" s="8">
        <v>15325.743333333334</v>
      </c>
      <c r="H5800" s="8">
        <v>0</v>
      </c>
    </row>
    <row r="5801" spans="1:8" x14ac:dyDescent="0.35">
      <c r="A5801" t="s">
        <v>12547</v>
      </c>
      <c r="E5801" t="s">
        <v>5805</v>
      </c>
      <c r="F5801" s="7" t="s">
        <v>13530</v>
      </c>
      <c r="G5801" s="8">
        <v>15325.818333333335</v>
      </c>
      <c r="H5801" s="8">
        <v>0</v>
      </c>
    </row>
    <row r="5802" spans="1:8" x14ac:dyDescent="0.35">
      <c r="A5802" t="s">
        <v>12548</v>
      </c>
      <c r="E5802" t="s">
        <v>5806</v>
      </c>
      <c r="F5802" s="7" t="s">
        <v>13530</v>
      </c>
      <c r="G5802" s="8">
        <v>15330.933333333334</v>
      </c>
      <c r="H5802" s="8">
        <v>0</v>
      </c>
    </row>
    <row r="5803" spans="1:8" x14ac:dyDescent="0.35">
      <c r="A5803" t="s">
        <v>12549</v>
      </c>
      <c r="E5803" t="s">
        <v>5807</v>
      </c>
      <c r="F5803" s="7" t="s">
        <v>13530</v>
      </c>
      <c r="G5803" s="8">
        <v>15339.221666666666</v>
      </c>
      <c r="H5803" s="8">
        <v>0</v>
      </c>
    </row>
    <row r="5804" spans="1:8" x14ac:dyDescent="0.35">
      <c r="A5804" t="s">
        <v>12550</v>
      </c>
      <c r="E5804" t="s">
        <v>5808</v>
      </c>
      <c r="F5804" s="7" t="s">
        <v>13530</v>
      </c>
      <c r="G5804" s="8">
        <v>15344.361666666666</v>
      </c>
      <c r="H5804" s="8">
        <v>0</v>
      </c>
    </row>
    <row r="5805" spans="1:8" x14ac:dyDescent="0.35">
      <c r="A5805" t="s">
        <v>12551</v>
      </c>
      <c r="E5805" t="s">
        <v>5809</v>
      </c>
      <c r="F5805" s="7" t="s">
        <v>13530</v>
      </c>
      <c r="G5805" s="8">
        <v>15358.456666666667</v>
      </c>
      <c r="H5805" s="8">
        <v>0</v>
      </c>
    </row>
    <row r="5806" spans="1:8" x14ac:dyDescent="0.35">
      <c r="A5806" t="s">
        <v>12552</v>
      </c>
      <c r="E5806" t="s">
        <v>5810</v>
      </c>
      <c r="F5806" s="7" t="s">
        <v>13530</v>
      </c>
      <c r="G5806" s="8">
        <v>15367.365</v>
      </c>
      <c r="H5806" s="8">
        <v>0</v>
      </c>
    </row>
    <row r="5807" spans="1:8" x14ac:dyDescent="0.35">
      <c r="A5807" t="s">
        <v>12553</v>
      </c>
      <c r="E5807" t="s">
        <v>5811</v>
      </c>
      <c r="F5807" s="7" t="s">
        <v>13530</v>
      </c>
      <c r="G5807" s="8">
        <v>15384.443333333335</v>
      </c>
      <c r="H5807" s="8">
        <v>0</v>
      </c>
    </row>
    <row r="5808" spans="1:8" x14ac:dyDescent="0.35">
      <c r="A5808" t="s">
        <v>12554</v>
      </c>
      <c r="E5808" t="s">
        <v>5812</v>
      </c>
      <c r="F5808" s="7" t="s">
        <v>13530</v>
      </c>
      <c r="G5808" s="8">
        <v>15393.955</v>
      </c>
      <c r="H5808" s="8">
        <v>0</v>
      </c>
    </row>
    <row r="5809" spans="1:8" x14ac:dyDescent="0.35">
      <c r="A5809" t="s">
        <v>12555</v>
      </c>
      <c r="E5809" t="s">
        <v>5813</v>
      </c>
      <c r="F5809" s="7" t="s">
        <v>13530</v>
      </c>
      <c r="G5809" s="8">
        <v>15396.818333333335</v>
      </c>
      <c r="H5809" s="8">
        <v>0</v>
      </c>
    </row>
    <row r="5810" spans="1:8" x14ac:dyDescent="0.35">
      <c r="A5810" t="s">
        <v>12556</v>
      </c>
      <c r="E5810" t="s">
        <v>5814</v>
      </c>
      <c r="F5810" s="7" t="s">
        <v>13530</v>
      </c>
      <c r="G5810" s="8">
        <v>15411.348333333333</v>
      </c>
      <c r="H5810" s="8">
        <v>0</v>
      </c>
    </row>
    <row r="5811" spans="1:8" x14ac:dyDescent="0.35">
      <c r="A5811" t="s">
        <v>12557</v>
      </c>
      <c r="E5811" t="s">
        <v>5815</v>
      </c>
      <c r="F5811" s="7" t="s">
        <v>13530</v>
      </c>
      <c r="G5811" s="8">
        <v>15415.503333333334</v>
      </c>
      <c r="H5811" s="8">
        <v>0</v>
      </c>
    </row>
    <row r="5812" spans="1:8" x14ac:dyDescent="0.35">
      <c r="A5812" t="s">
        <v>12558</v>
      </c>
      <c r="E5812" t="s">
        <v>5816</v>
      </c>
      <c r="F5812" s="7" t="s">
        <v>13530</v>
      </c>
      <c r="G5812" s="8">
        <v>15430.543333333333</v>
      </c>
      <c r="H5812" s="8">
        <v>0</v>
      </c>
    </row>
    <row r="5813" spans="1:8" x14ac:dyDescent="0.35">
      <c r="A5813" t="s">
        <v>12559</v>
      </c>
      <c r="E5813" t="s">
        <v>5817</v>
      </c>
      <c r="F5813" s="7" t="s">
        <v>13530</v>
      </c>
      <c r="G5813" s="8">
        <v>15436.925000000001</v>
      </c>
      <c r="H5813" s="8">
        <v>0</v>
      </c>
    </row>
    <row r="5814" spans="1:8" x14ac:dyDescent="0.35">
      <c r="A5814" t="s">
        <v>12560</v>
      </c>
      <c r="E5814" t="s">
        <v>5818</v>
      </c>
      <c r="F5814" s="7" t="s">
        <v>13530</v>
      </c>
      <c r="G5814" s="8">
        <v>15453.37</v>
      </c>
      <c r="H5814" s="8">
        <v>0</v>
      </c>
    </row>
    <row r="5815" spans="1:8" x14ac:dyDescent="0.35">
      <c r="A5815" t="s">
        <v>12561</v>
      </c>
      <c r="E5815" t="s">
        <v>5819</v>
      </c>
      <c r="F5815" s="7" t="s">
        <v>13530</v>
      </c>
      <c r="G5815" s="8">
        <v>15453.611666666666</v>
      </c>
      <c r="H5815" s="8">
        <v>0</v>
      </c>
    </row>
    <row r="5816" spans="1:8" x14ac:dyDescent="0.35">
      <c r="A5816" t="s">
        <v>12562</v>
      </c>
      <c r="E5816" t="s">
        <v>5820</v>
      </c>
      <c r="F5816" s="7" t="s">
        <v>13530</v>
      </c>
      <c r="G5816" s="8">
        <v>15468.833333333334</v>
      </c>
      <c r="H5816" s="8">
        <v>0</v>
      </c>
    </row>
    <row r="5817" spans="1:8" x14ac:dyDescent="0.35">
      <c r="A5817" t="s">
        <v>12563</v>
      </c>
      <c r="E5817" t="s">
        <v>5821</v>
      </c>
      <c r="F5817" s="7" t="s">
        <v>13530</v>
      </c>
      <c r="G5817" s="8">
        <v>15496.225</v>
      </c>
      <c r="H5817" s="8">
        <v>0</v>
      </c>
    </row>
    <row r="5818" spans="1:8" x14ac:dyDescent="0.35">
      <c r="A5818" t="s">
        <v>12564</v>
      </c>
      <c r="E5818" t="s">
        <v>5822</v>
      </c>
      <c r="F5818" s="7" t="s">
        <v>13530</v>
      </c>
      <c r="G5818" s="8">
        <v>15512.495000000001</v>
      </c>
      <c r="H5818" s="8">
        <v>0</v>
      </c>
    </row>
    <row r="5819" spans="1:8" x14ac:dyDescent="0.35">
      <c r="A5819" t="s">
        <v>12565</v>
      </c>
      <c r="E5819" t="s">
        <v>5823</v>
      </c>
      <c r="F5819" s="7" t="s">
        <v>13530</v>
      </c>
      <c r="G5819" s="8">
        <v>15546.926666666666</v>
      </c>
      <c r="H5819" s="8">
        <v>0</v>
      </c>
    </row>
    <row r="5820" spans="1:8" x14ac:dyDescent="0.35">
      <c r="A5820" t="s">
        <v>12566</v>
      </c>
      <c r="E5820" t="s">
        <v>5824</v>
      </c>
      <c r="F5820" s="7" t="s">
        <v>13530</v>
      </c>
      <c r="G5820" s="8">
        <v>15567.541666666666</v>
      </c>
      <c r="H5820" s="8">
        <v>0</v>
      </c>
    </row>
    <row r="5821" spans="1:8" x14ac:dyDescent="0.35">
      <c r="A5821" t="s">
        <v>12567</v>
      </c>
      <c r="E5821" t="s">
        <v>5825</v>
      </c>
      <c r="F5821" s="7" t="s">
        <v>13530</v>
      </c>
      <c r="G5821" s="8">
        <v>15568.593333333332</v>
      </c>
      <c r="H5821" s="8">
        <v>0</v>
      </c>
    </row>
    <row r="5822" spans="1:8" x14ac:dyDescent="0.35">
      <c r="A5822" t="s">
        <v>12568</v>
      </c>
      <c r="E5822" t="s">
        <v>5826</v>
      </c>
      <c r="F5822" s="7" t="s">
        <v>13530</v>
      </c>
      <c r="G5822" s="8">
        <v>15605.428333333335</v>
      </c>
      <c r="H5822" s="8">
        <v>0</v>
      </c>
    </row>
    <row r="5823" spans="1:8" x14ac:dyDescent="0.35">
      <c r="A5823" t="s">
        <v>12569</v>
      </c>
      <c r="E5823" t="s">
        <v>5827</v>
      </c>
      <c r="F5823" s="7" t="s">
        <v>13530</v>
      </c>
      <c r="G5823" s="8">
        <v>15617.4</v>
      </c>
      <c r="H5823" s="8">
        <v>0</v>
      </c>
    </row>
    <row r="5824" spans="1:8" x14ac:dyDescent="0.35">
      <c r="A5824" t="s">
        <v>9834</v>
      </c>
      <c r="E5824" t="s">
        <v>5828</v>
      </c>
      <c r="F5824" s="7" t="s">
        <v>13530</v>
      </c>
      <c r="G5824" s="8">
        <v>15619.346666666666</v>
      </c>
      <c r="H5824" s="8">
        <v>0</v>
      </c>
    </row>
    <row r="5825" spans="1:8" x14ac:dyDescent="0.35">
      <c r="A5825" t="s">
        <v>12570</v>
      </c>
      <c r="E5825" t="s">
        <v>5829</v>
      </c>
      <c r="F5825" s="7" t="s">
        <v>13530</v>
      </c>
      <c r="G5825" s="8">
        <v>15622.456666666667</v>
      </c>
      <c r="H5825" s="8">
        <v>0</v>
      </c>
    </row>
    <row r="5826" spans="1:8" x14ac:dyDescent="0.35">
      <c r="A5826" t="s">
        <v>12571</v>
      </c>
      <c r="E5826" t="s">
        <v>5830</v>
      </c>
      <c r="F5826" s="7" t="s">
        <v>13530</v>
      </c>
      <c r="G5826" s="8">
        <v>15652.084999999999</v>
      </c>
      <c r="H5826" s="8">
        <v>0</v>
      </c>
    </row>
    <row r="5827" spans="1:8" x14ac:dyDescent="0.35">
      <c r="A5827" t="s">
        <v>12572</v>
      </c>
      <c r="E5827" t="s">
        <v>5831</v>
      </c>
      <c r="F5827" s="7" t="s">
        <v>13530</v>
      </c>
      <c r="G5827" s="8">
        <v>15675.091666666667</v>
      </c>
      <c r="H5827" s="8">
        <v>0</v>
      </c>
    </row>
    <row r="5828" spans="1:8" x14ac:dyDescent="0.35">
      <c r="A5828" t="s">
        <v>12573</v>
      </c>
      <c r="E5828" t="s">
        <v>5832</v>
      </c>
      <c r="F5828" s="7" t="s">
        <v>13530</v>
      </c>
      <c r="G5828" s="8">
        <v>15697.673333333332</v>
      </c>
      <c r="H5828" s="8">
        <v>0</v>
      </c>
    </row>
    <row r="5829" spans="1:8" x14ac:dyDescent="0.35">
      <c r="A5829" t="s">
        <v>12574</v>
      </c>
      <c r="E5829" t="s">
        <v>5833</v>
      </c>
      <c r="F5829" s="7" t="s">
        <v>13530</v>
      </c>
      <c r="G5829" s="8">
        <v>15702.529999999999</v>
      </c>
      <c r="H5829" s="8">
        <v>0</v>
      </c>
    </row>
    <row r="5830" spans="1:8" x14ac:dyDescent="0.35">
      <c r="A5830" t="s">
        <v>12575</v>
      </c>
      <c r="E5830" t="s">
        <v>5834</v>
      </c>
      <c r="F5830" s="7" t="s">
        <v>13530</v>
      </c>
      <c r="G5830" s="8">
        <v>15724.566666666666</v>
      </c>
      <c r="H5830" s="8">
        <v>0</v>
      </c>
    </row>
    <row r="5831" spans="1:8" x14ac:dyDescent="0.35">
      <c r="A5831" t="s">
        <v>12576</v>
      </c>
      <c r="E5831" t="s">
        <v>5835</v>
      </c>
      <c r="F5831" s="7" t="s">
        <v>13530</v>
      </c>
      <c r="G5831" s="8">
        <v>15726.385</v>
      </c>
      <c r="H5831" s="8">
        <v>0</v>
      </c>
    </row>
    <row r="5832" spans="1:8" x14ac:dyDescent="0.35">
      <c r="A5832" t="s">
        <v>12577</v>
      </c>
      <c r="E5832" t="s">
        <v>5836</v>
      </c>
      <c r="F5832" s="7" t="s">
        <v>13530</v>
      </c>
      <c r="G5832" s="8">
        <v>15726.626666666665</v>
      </c>
      <c r="H5832" s="8">
        <v>0</v>
      </c>
    </row>
    <row r="5833" spans="1:8" x14ac:dyDescent="0.35">
      <c r="A5833" t="s">
        <v>12578</v>
      </c>
      <c r="E5833" t="s">
        <v>5837</v>
      </c>
      <c r="F5833" s="7" t="s">
        <v>13530</v>
      </c>
      <c r="G5833" s="8">
        <v>15741.498333333335</v>
      </c>
      <c r="H5833" s="8">
        <v>0</v>
      </c>
    </row>
    <row r="5834" spans="1:8" x14ac:dyDescent="0.35">
      <c r="A5834" t="s">
        <v>12579</v>
      </c>
      <c r="E5834" t="s">
        <v>5838</v>
      </c>
      <c r="F5834" s="7" t="s">
        <v>13530</v>
      </c>
      <c r="G5834" s="8">
        <v>15748.533333333333</v>
      </c>
      <c r="H5834" s="8">
        <v>0</v>
      </c>
    </row>
    <row r="5835" spans="1:8" x14ac:dyDescent="0.35">
      <c r="A5835" t="s">
        <v>12580</v>
      </c>
      <c r="E5835" t="s">
        <v>5839</v>
      </c>
      <c r="F5835" s="7" t="s">
        <v>13530</v>
      </c>
      <c r="G5835" s="8">
        <v>15768.381666666666</v>
      </c>
      <c r="H5835" s="8">
        <v>0</v>
      </c>
    </row>
    <row r="5836" spans="1:8" x14ac:dyDescent="0.35">
      <c r="A5836" t="s">
        <v>12581</v>
      </c>
      <c r="E5836" t="s">
        <v>5840</v>
      </c>
      <c r="F5836" s="7" t="s">
        <v>13530</v>
      </c>
      <c r="G5836" s="8">
        <v>15772.303333333335</v>
      </c>
      <c r="H5836" s="8">
        <v>0</v>
      </c>
    </row>
    <row r="5837" spans="1:8" x14ac:dyDescent="0.35">
      <c r="A5837" t="s">
        <v>12582</v>
      </c>
      <c r="E5837" t="s">
        <v>5841</v>
      </c>
      <c r="F5837" s="7" t="s">
        <v>13530</v>
      </c>
      <c r="G5837" s="8">
        <v>15788.968333333332</v>
      </c>
      <c r="H5837" s="8">
        <v>0</v>
      </c>
    </row>
    <row r="5838" spans="1:8" x14ac:dyDescent="0.35">
      <c r="A5838" t="s">
        <v>12583</v>
      </c>
      <c r="E5838" t="s">
        <v>5842</v>
      </c>
      <c r="F5838" s="7" t="s">
        <v>13530</v>
      </c>
      <c r="G5838" s="8">
        <v>15824.746666666666</v>
      </c>
      <c r="H5838" s="8">
        <v>0</v>
      </c>
    </row>
    <row r="5839" spans="1:8" x14ac:dyDescent="0.35">
      <c r="A5839" t="s">
        <v>12584</v>
      </c>
      <c r="E5839" t="s">
        <v>5843</v>
      </c>
      <c r="F5839" s="7" t="s">
        <v>13530</v>
      </c>
      <c r="G5839" s="8">
        <v>15828.873333333335</v>
      </c>
      <c r="H5839" s="8">
        <v>0</v>
      </c>
    </row>
    <row r="5840" spans="1:8" x14ac:dyDescent="0.35">
      <c r="A5840" t="s">
        <v>12585</v>
      </c>
      <c r="E5840" t="s">
        <v>5844</v>
      </c>
      <c r="F5840" s="7" t="s">
        <v>13530</v>
      </c>
      <c r="G5840" s="8">
        <v>15839.303333333335</v>
      </c>
      <c r="H5840" s="8">
        <v>0</v>
      </c>
    </row>
    <row r="5841" spans="1:8" x14ac:dyDescent="0.35">
      <c r="A5841" t="s">
        <v>12586</v>
      </c>
      <c r="E5841" t="s">
        <v>5845</v>
      </c>
      <c r="F5841" s="7" t="s">
        <v>13530</v>
      </c>
      <c r="G5841" s="8">
        <v>15850.58</v>
      </c>
      <c r="H5841" s="8">
        <v>0</v>
      </c>
    </row>
    <row r="5842" spans="1:8" x14ac:dyDescent="0.35">
      <c r="A5842" t="s">
        <v>9695</v>
      </c>
      <c r="E5842" t="s">
        <v>5846</v>
      </c>
      <c r="F5842" s="7" t="s">
        <v>13530</v>
      </c>
      <c r="G5842" s="8">
        <v>15854.183333333334</v>
      </c>
      <c r="H5842" s="8">
        <v>0</v>
      </c>
    </row>
    <row r="5843" spans="1:8" x14ac:dyDescent="0.35">
      <c r="A5843" t="s">
        <v>12587</v>
      </c>
      <c r="E5843" t="s">
        <v>5847</v>
      </c>
      <c r="F5843" s="7" t="s">
        <v>13530</v>
      </c>
      <c r="G5843" s="8">
        <v>15859.091666666667</v>
      </c>
      <c r="H5843" s="8">
        <v>0</v>
      </c>
    </row>
    <row r="5844" spans="1:8" x14ac:dyDescent="0.35">
      <c r="A5844" t="s">
        <v>12588</v>
      </c>
      <c r="E5844" t="s">
        <v>5848</v>
      </c>
      <c r="F5844" s="7" t="s">
        <v>13530</v>
      </c>
      <c r="G5844" s="8">
        <v>15882.74</v>
      </c>
      <c r="H5844" s="8">
        <v>0</v>
      </c>
    </row>
    <row r="5845" spans="1:8" x14ac:dyDescent="0.35">
      <c r="A5845" t="s">
        <v>12589</v>
      </c>
      <c r="E5845" t="s">
        <v>5849</v>
      </c>
      <c r="F5845" s="7" t="s">
        <v>13530</v>
      </c>
      <c r="G5845" s="8">
        <v>15906.226666666667</v>
      </c>
      <c r="H5845" s="8">
        <v>0</v>
      </c>
    </row>
    <row r="5846" spans="1:8" x14ac:dyDescent="0.35">
      <c r="A5846" t="s">
        <v>12590</v>
      </c>
      <c r="E5846" t="s">
        <v>5850</v>
      </c>
      <c r="F5846" s="7" t="s">
        <v>13530</v>
      </c>
      <c r="G5846" s="8">
        <v>15908.37</v>
      </c>
      <c r="H5846" s="8">
        <v>0</v>
      </c>
    </row>
    <row r="5847" spans="1:8" x14ac:dyDescent="0.35">
      <c r="A5847" t="s">
        <v>12591</v>
      </c>
      <c r="E5847" t="s">
        <v>5851</v>
      </c>
      <c r="F5847" s="7" t="s">
        <v>13530</v>
      </c>
      <c r="G5847" s="8">
        <v>15916.531666666668</v>
      </c>
      <c r="H5847" s="8">
        <v>0</v>
      </c>
    </row>
    <row r="5848" spans="1:8" x14ac:dyDescent="0.35">
      <c r="A5848" t="s">
        <v>12592</v>
      </c>
      <c r="E5848" t="s">
        <v>5852</v>
      </c>
      <c r="F5848" s="7" t="s">
        <v>13530</v>
      </c>
      <c r="G5848" s="8">
        <v>15955.878333333334</v>
      </c>
      <c r="H5848" s="8">
        <v>0</v>
      </c>
    </row>
    <row r="5849" spans="1:8" x14ac:dyDescent="0.35">
      <c r="A5849" t="s">
        <v>12593</v>
      </c>
      <c r="E5849" t="s">
        <v>5853</v>
      </c>
      <c r="F5849" s="7" t="s">
        <v>13530</v>
      </c>
      <c r="G5849" s="8">
        <v>15975.32</v>
      </c>
      <c r="H5849" s="8">
        <v>0</v>
      </c>
    </row>
    <row r="5850" spans="1:8" x14ac:dyDescent="0.35">
      <c r="A5850" t="s">
        <v>12594</v>
      </c>
      <c r="E5850" t="s">
        <v>5854</v>
      </c>
      <c r="F5850" s="7" t="s">
        <v>13530</v>
      </c>
      <c r="G5850" s="8">
        <v>15985.633333333333</v>
      </c>
      <c r="H5850" s="8">
        <v>0</v>
      </c>
    </row>
    <row r="5851" spans="1:8" x14ac:dyDescent="0.35">
      <c r="A5851" t="s">
        <v>12595</v>
      </c>
      <c r="E5851" t="s">
        <v>5855</v>
      </c>
      <c r="F5851" s="7" t="s">
        <v>13530</v>
      </c>
      <c r="G5851" s="8">
        <v>15998.676666666666</v>
      </c>
      <c r="H5851" s="8">
        <v>0</v>
      </c>
    </row>
    <row r="5852" spans="1:8" x14ac:dyDescent="0.35">
      <c r="A5852" t="s">
        <v>12596</v>
      </c>
      <c r="E5852" t="s">
        <v>5856</v>
      </c>
      <c r="F5852" s="7" t="s">
        <v>13530</v>
      </c>
      <c r="G5852" s="8">
        <v>16007.019999999999</v>
      </c>
      <c r="H5852" s="8">
        <v>0</v>
      </c>
    </row>
    <row r="5853" spans="1:8" x14ac:dyDescent="0.35">
      <c r="A5853" t="s">
        <v>12597</v>
      </c>
      <c r="E5853" t="s">
        <v>5857</v>
      </c>
      <c r="F5853" s="7" t="s">
        <v>13530</v>
      </c>
      <c r="G5853" s="8">
        <v>16008.161666666667</v>
      </c>
      <c r="H5853" s="8">
        <v>0</v>
      </c>
    </row>
    <row r="5854" spans="1:8" x14ac:dyDescent="0.35">
      <c r="A5854" t="s">
        <v>12598</v>
      </c>
      <c r="E5854" t="s">
        <v>5858</v>
      </c>
      <c r="F5854" s="7" t="s">
        <v>13530</v>
      </c>
      <c r="G5854" s="8">
        <v>16015.300000000001</v>
      </c>
      <c r="H5854" s="8">
        <v>0</v>
      </c>
    </row>
    <row r="5855" spans="1:8" x14ac:dyDescent="0.35">
      <c r="A5855" t="s">
        <v>12599</v>
      </c>
      <c r="E5855" t="s">
        <v>5859</v>
      </c>
      <c r="F5855" s="7" t="s">
        <v>13530</v>
      </c>
      <c r="G5855" s="8">
        <v>16015.663333333332</v>
      </c>
      <c r="H5855" s="8">
        <v>0</v>
      </c>
    </row>
    <row r="5856" spans="1:8" x14ac:dyDescent="0.35">
      <c r="A5856" t="s">
        <v>12600</v>
      </c>
      <c r="E5856" t="s">
        <v>5860</v>
      </c>
      <c r="F5856" s="7" t="s">
        <v>13530</v>
      </c>
      <c r="G5856" s="8">
        <v>16022.361666666666</v>
      </c>
      <c r="H5856" s="8">
        <v>0</v>
      </c>
    </row>
    <row r="5857" spans="1:8" x14ac:dyDescent="0.35">
      <c r="A5857" t="s">
        <v>12601</v>
      </c>
      <c r="E5857" t="s">
        <v>5861</v>
      </c>
      <c r="F5857" s="7" t="s">
        <v>13530</v>
      </c>
      <c r="G5857" s="8">
        <v>16031.480000000001</v>
      </c>
      <c r="H5857" s="8">
        <v>0</v>
      </c>
    </row>
    <row r="5858" spans="1:8" x14ac:dyDescent="0.35">
      <c r="A5858" t="s">
        <v>12602</v>
      </c>
      <c r="E5858" t="s">
        <v>5862</v>
      </c>
      <c r="F5858" s="7" t="s">
        <v>13530</v>
      </c>
      <c r="G5858" s="8">
        <v>16033.636666666667</v>
      </c>
      <c r="H5858" s="8">
        <v>0</v>
      </c>
    </row>
    <row r="5859" spans="1:8" x14ac:dyDescent="0.35">
      <c r="A5859" t="s">
        <v>12603</v>
      </c>
      <c r="E5859" t="s">
        <v>5863</v>
      </c>
      <c r="F5859" s="7" t="s">
        <v>13530</v>
      </c>
      <c r="G5859" s="8">
        <v>16041.376666666665</v>
      </c>
      <c r="H5859" s="8">
        <v>0</v>
      </c>
    </row>
    <row r="5860" spans="1:8" x14ac:dyDescent="0.35">
      <c r="A5860" t="s">
        <v>12604</v>
      </c>
      <c r="E5860" t="s">
        <v>5864</v>
      </c>
      <c r="F5860" s="7" t="s">
        <v>13530</v>
      </c>
      <c r="G5860" s="8">
        <v>16044.178333333335</v>
      </c>
      <c r="H5860" s="8">
        <v>0</v>
      </c>
    </row>
    <row r="5861" spans="1:8" x14ac:dyDescent="0.35">
      <c r="A5861" t="s">
        <v>12605</v>
      </c>
      <c r="E5861" t="s">
        <v>5865</v>
      </c>
      <c r="F5861" s="7" t="s">
        <v>13530</v>
      </c>
      <c r="G5861" s="8">
        <v>16048.598333333333</v>
      </c>
      <c r="H5861" s="8">
        <v>0</v>
      </c>
    </row>
    <row r="5862" spans="1:8" x14ac:dyDescent="0.35">
      <c r="A5862" t="s">
        <v>12606</v>
      </c>
      <c r="E5862" t="s">
        <v>5866</v>
      </c>
      <c r="F5862" s="7" t="s">
        <v>13530</v>
      </c>
      <c r="G5862" s="8">
        <v>16051.841666666667</v>
      </c>
      <c r="H5862" s="8">
        <v>0</v>
      </c>
    </row>
    <row r="5863" spans="1:8" x14ac:dyDescent="0.35">
      <c r="A5863" t="s">
        <v>12607</v>
      </c>
      <c r="E5863" t="s">
        <v>5867</v>
      </c>
      <c r="F5863" s="7" t="s">
        <v>13530</v>
      </c>
      <c r="G5863" s="8">
        <v>16051.901666666667</v>
      </c>
      <c r="H5863" s="8">
        <v>0</v>
      </c>
    </row>
    <row r="5864" spans="1:8" x14ac:dyDescent="0.35">
      <c r="A5864" t="s">
        <v>12608</v>
      </c>
      <c r="E5864" t="s">
        <v>5868</v>
      </c>
      <c r="F5864" s="7" t="s">
        <v>13530</v>
      </c>
      <c r="G5864" s="8">
        <v>16066.545</v>
      </c>
      <c r="H5864" s="8">
        <v>0</v>
      </c>
    </row>
    <row r="5865" spans="1:8" x14ac:dyDescent="0.35">
      <c r="A5865" t="s">
        <v>12609</v>
      </c>
      <c r="E5865" t="s">
        <v>5869</v>
      </c>
      <c r="F5865" s="7" t="s">
        <v>13530</v>
      </c>
      <c r="G5865" s="8">
        <v>16069.176666666666</v>
      </c>
      <c r="H5865" s="8">
        <v>0</v>
      </c>
    </row>
    <row r="5866" spans="1:8" x14ac:dyDescent="0.35">
      <c r="A5866" t="s">
        <v>12610</v>
      </c>
      <c r="E5866" t="s">
        <v>5870</v>
      </c>
      <c r="F5866" s="7" t="s">
        <v>13530</v>
      </c>
      <c r="G5866" s="8">
        <v>16069.550000000001</v>
      </c>
      <c r="H5866" s="8">
        <v>0</v>
      </c>
    </row>
    <row r="5867" spans="1:8" x14ac:dyDescent="0.35">
      <c r="A5867" t="s">
        <v>12611</v>
      </c>
      <c r="E5867" t="s">
        <v>5871</v>
      </c>
      <c r="F5867" s="7" t="s">
        <v>13530</v>
      </c>
      <c r="G5867" s="8">
        <v>16075.246666666666</v>
      </c>
      <c r="H5867" s="8">
        <v>0</v>
      </c>
    </row>
    <row r="5868" spans="1:8" x14ac:dyDescent="0.35">
      <c r="A5868" t="s">
        <v>12612</v>
      </c>
      <c r="E5868" t="s">
        <v>5872</v>
      </c>
      <c r="F5868" s="7" t="s">
        <v>13530</v>
      </c>
      <c r="G5868" s="8">
        <v>16083.456666666667</v>
      </c>
      <c r="H5868" s="8">
        <v>0</v>
      </c>
    </row>
    <row r="5869" spans="1:8" x14ac:dyDescent="0.35">
      <c r="A5869" t="s">
        <v>12613</v>
      </c>
      <c r="E5869" t="s">
        <v>5873</v>
      </c>
      <c r="F5869" s="7" t="s">
        <v>13530</v>
      </c>
      <c r="G5869" s="8">
        <v>16100.258333333333</v>
      </c>
      <c r="H5869" s="8">
        <v>0</v>
      </c>
    </row>
    <row r="5870" spans="1:8" x14ac:dyDescent="0.35">
      <c r="A5870" t="s">
        <v>12614</v>
      </c>
      <c r="E5870" t="s">
        <v>5874</v>
      </c>
      <c r="F5870" s="7" t="s">
        <v>13530</v>
      </c>
      <c r="G5870" s="8">
        <v>16102.916666666666</v>
      </c>
      <c r="H5870" s="8">
        <v>0</v>
      </c>
    </row>
    <row r="5871" spans="1:8" x14ac:dyDescent="0.35">
      <c r="A5871" t="s">
        <v>12615</v>
      </c>
      <c r="E5871" t="s">
        <v>5875</v>
      </c>
      <c r="F5871" s="7" t="s">
        <v>13530</v>
      </c>
      <c r="G5871" s="8">
        <v>16105.873333333335</v>
      </c>
      <c r="H5871" s="8">
        <v>0</v>
      </c>
    </row>
    <row r="5872" spans="1:8" x14ac:dyDescent="0.35">
      <c r="A5872" t="s">
        <v>9273</v>
      </c>
      <c r="E5872" t="s">
        <v>5876</v>
      </c>
      <c r="F5872" s="7" t="s">
        <v>13530</v>
      </c>
      <c r="G5872" s="8">
        <v>16108.996666666666</v>
      </c>
      <c r="H5872" s="8">
        <v>0</v>
      </c>
    </row>
    <row r="5873" spans="1:8" x14ac:dyDescent="0.35">
      <c r="A5873" t="s">
        <v>12616</v>
      </c>
      <c r="E5873" t="s">
        <v>5877</v>
      </c>
      <c r="F5873" s="7" t="s">
        <v>13530</v>
      </c>
      <c r="G5873" s="8">
        <v>16109.401666666667</v>
      </c>
      <c r="H5873" s="8">
        <v>0</v>
      </c>
    </row>
    <row r="5874" spans="1:8" x14ac:dyDescent="0.35">
      <c r="A5874" t="s">
        <v>12617</v>
      </c>
      <c r="E5874" t="s">
        <v>5878</v>
      </c>
      <c r="F5874" s="7" t="s">
        <v>13530</v>
      </c>
      <c r="G5874" s="8">
        <v>16110.62</v>
      </c>
      <c r="H5874" s="8">
        <v>0</v>
      </c>
    </row>
    <row r="5875" spans="1:8" x14ac:dyDescent="0.35">
      <c r="A5875" t="s">
        <v>12618</v>
      </c>
      <c r="E5875" t="s">
        <v>5879</v>
      </c>
      <c r="F5875" s="7" t="s">
        <v>13530</v>
      </c>
      <c r="G5875" s="8">
        <v>16120.660000000002</v>
      </c>
      <c r="H5875" s="8">
        <v>0</v>
      </c>
    </row>
    <row r="5876" spans="1:8" x14ac:dyDescent="0.35">
      <c r="A5876" t="s">
        <v>12619</v>
      </c>
      <c r="E5876" t="s">
        <v>5880</v>
      </c>
      <c r="F5876" s="7" t="s">
        <v>13530</v>
      </c>
      <c r="G5876" s="8">
        <v>16130.616666666667</v>
      </c>
      <c r="H5876" s="8">
        <v>0</v>
      </c>
    </row>
    <row r="5877" spans="1:8" x14ac:dyDescent="0.35">
      <c r="A5877" t="s">
        <v>12620</v>
      </c>
      <c r="E5877" t="s">
        <v>5881</v>
      </c>
      <c r="F5877" s="7" t="s">
        <v>13530</v>
      </c>
      <c r="G5877" s="8">
        <v>16131.876666666665</v>
      </c>
      <c r="H5877" s="8">
        <v>0</v>
      </c>
    </row>
    <row r="5878" spans="1:8" x14ac:dyDescent="0.35">
      <c r="A5878" t="s">
        <v>12621</v>
      </c>
      <c r="E5878" t="s">
        <v>5882</v>
      </c>
      <c r="F5878" s="7" t="s">
        <v>13530</v>
      </c>
      <c r="G5878" s="8">
        <v>16132.276666666667</v>
      </c>
      <c r="H5878" s="8">
        <v>0</v>
      </c>
    </row>
    <row r="5879" spans="1:8" x14ac:dyDescent="0.35">
      <c r="A5879" t="s">
        <v>12622</v>
      </c>
      <c r="E5879" t="s">
        <v>5883</v>
      </c>
      <c r="F5879" s="7" t="s">
        <v>13530</v>
      </c>
      <c r="G5879" s="8">
        <v>16132.995000000001</v>
      </c>
      <c r="H5879" s="8">
        <v>0</v>
      </c>
    </row>
    <row r="5880" spans="1:8" x14ac:dyDescent="0.35">
      <c r="A5880" t="s">
        <v>12623</v>
      </c>
      <c r="E5880" t="s">
        <v>5884</v>
      </c>
      <c r="F5880" s="7" t="s">
        <v>13530</v>
      </c>
      <c r="G5880" s="8">
        <v>16137.305</v>
      </c>
      <c r="H5880" s="8">
        <v>0</v>
      </c>
    </row>
    <row r="5881" spans="1:8" x14ac:dyDescent="0.35">
      <c r="A5881" t="s">
        <v>12624</v>
      </c>
      <c r="E5881" t="s">
        <v>5885</v>
      </c>
      <c r="F5881" s="7" t="s">
        <v>13530</v>
      </c>
      <c r="G5881" s="8">
        <v>16143.668333333333</v>
      </c>
      <c r="H5881" s="8">
        <v>0</v>
      </c>
    </row>
    <row r="5882" spans="1:8" x14ac:dyDescent="0.35">
      <c r="A5882" t="s">
        <v>10552</v>
      </c>
      <c r="E5882" t="s">
        <v>5886</v>
      </c>
      <c r="F5882" s="7" t="s">
        <v>13530</v>
      </c>
      <c r="G5882" s="8">
        <v>16144.588333333333</v>
      </c>
      <c r="H5882" s="8">
        <v>0</v>
      </c>
    </row>
    <row r="5883" spans="1:8" x14ac:dyDescent="0.35">
      <c r="A5883" t="s">
        <v>12625</v>
      </c>
      <c r="E5883" t="s">
        <v>5887</v>
      </c>
      <c r="F5883" s="7" t="s">
        <v>13530</v>
      </c>
      <c r="G5883" s="8">
        <v>16147.306666666665</v>
      </c>
      <c r="H5883" s="8">
        <v>0</v>
      </c>
    </row>
    <row r="5884" spans="1:8" x14ac:dyDescent="0.35">
      <c r="A5884" t="s">
        <v>12626</v>
      </c>
      <c r="E5884" t="s">
        <v>5888</v>
      </c>
      <c r="F5884" s="7" t="s">
        <v>13530</v>
      </c>
      <c r="G5884" s="8">
        <v>16147.456666666667</v>
      </c>
      <c r="H5884" s="8">
        <v>0</v>
      </c>
    </row>
    <row r="5885" spans="1:8" x14ac:dyDescent="0.35">
      <c r="A5885" t="s">
        <v>12627</v>
      </c>
      <c r="E5885" t="s">
        <v>5889</v>
      </c>
      <c r="F5885" s="7" t="s">
        <v>13530</v>
      </c>
      <c r="G5885" s="8">
        <v>16147.888333333334</v>
      </c>
      <c r="H5885" s="8">
        <v>0</v>
      </c>
    </row>
    <row r="5886" spans="1:8" x14ac:dyDescent="0.35">
      <c r="A5886" t="s">
        <v>12628</v>
      </c>
      <c r="E5886" t="s">
        <v>5890</v>
      </c>
      <c r="F5886" s="7" t="s">
        <v>13530</v>
      </c>
      <c r="G5886" s="8">
        <v>16148.051666666666</v>
      </c>
      <c r="H5886" s="8">
        <v>0</v>
      </c>
    </row>
    <row r="5887" spans="1:8" x14ac:dyDescent="0.35">
      <c r="A5887" t="s">
        <v>12629</v>
      </c>
      <c r="E5887" t="s">
        <v>5891</v>
      </c>
      <c r="F5887" s="7" t="s">
        <v>13530</v>
      </c>
      <c r="G5887" s="8">
        <v>16148.051666666666</v>
      </c>
      <c r="H5887" s="8">
        <v>0</v>
      </c>
    </row>
    <row r="5888" spans="1:8" x14ac:dyDescent="0.35">
      <c r="A5888" t="s">
        <v>12630</v>
      </c>
      <c r="E5888" t="s">
        <v>5892</v>
      </c>
      <c r="F5888" s="7" t="s">
        <v>13530</v>
      </c>
      <c r="G5888" s="8">
        <v>16154.081666666667</v>
      </c>
      <c r="H5888" s="8">
        <v>0</v>
      </c>
    </row>
    <row r="5889" spans="1:8" x14ac:dyDescent="0.35">
      <c r="A5889" t="s">
        <v>12631</v>
      </c>
      <c r="E5889" t="s">
        <v>5893</v>
      </c>
      <c r="F5889" s="7" t="s">
        <v>13530</v>
      </c>
      <c r="G5889" s="8">
        <v>16156.453333333333</v>
      </c>
      <c r="H5889" s="8">
        <v>0</v>
      </c>
    </row>
    <row r="5890" spans="1:8" x14ac:dyDescent="0.35">
      <c r="A5890" t="s">
        <v>12632</v>
      </c>
      <c r="E5890" t="s">
        <v>5894</v>
      </c>
      <c r="F5890" s="7" t="s">
        <v>13530</v>
      </c>
      <c r="G5890" s="8">
        <v>16171.933333333334</v>
      </c>
      <c r="H5890" s="8">
        <v>0</v>
      </c>
    </row>
    <row r="5891" spans="1:8" x14ac:dyDescent="0.35">
      <c r="A5891" t="s">
        <v>12633</v>
      </c>
      <c r="E5891" t="s">
        <v>5895</v>
      </c>
      <c r="F5891" s="7" t="s">
        <v>13530</v>
      </c>
      <c r="G5891" s="8">
        <v>16174.695</v>
      </c>
      <c r="H5891" s="8">
        <v>0</v>
      </c>
    </row>
    <row r="5892" spans="1:8" x14ac:dyDescent="0.35">
      <c r="A5892" t="s">
        <v>12634</v>
      </c>
      <c r="E5892" t="s">
        <v>5896</v>
      </c>
      <c r="F5892" s="7" t="s">
        <v>13530</v>
      </c>
      <c r="G5892" s="8">
        <v>16176.598333333333</v>
      </c>
      <c r="H5892" s="8">
        <v>0</v>
      </c>
    </row>
    <row r="5893" spans="1:8" x14ac:dyDescent="0.35">
      <c r="A5893" t="s">
        <v>12635</v>
      </c>
      <c r="E5893" t="s">
        <v>5897</v>
      </c>
      <c r="F5893" s="7" t="s">
        <v>13530</v>
      </c>
      <c r="G5893" s="8">
        <v>16177.456666666667</v>
      </c>
      <c r="H5893" s="8">
        <v>0</v>
      </c>
    </row>
    <row r="5894" spans="1:8" x14ac:dyDescent="0.35">
      <c r="A5894" t="s">
        <v>12636</v>
      </c>
      <c r="E5894" t="s">
        <v>5898</v>
      </c>
      <c r="F5894" s="7" t="s">
        <v>13530</v>
      </c>
      <c r="G5894" s="8">
        <v>16179.473333333333</v>
      </c>
      <c r="H5894" s="8">
        <v>0</v>
      </c>
    </row>
    <row r="5895" spans="1:8" x14ac:dyDescent="0.35">
      <c r="A5895" t="s">
        <v>12637</v>
      </c>
      <c r="E5895" t="s">
        <v>5899</v>
      </c>
      <c r="F5895" s="7" t="s">
        <v>13530</v>
      </c>
      <c r="G5895" s="8">
        <v>16186.308333333334</v>
      </c>
      <c r="H5895" s="8">
        <v>0</v>
      </c>
    </row>
    <row r="5896" spans="1:8" x14ac:dyDescent="0.35">
      <c r="A5896" t="s">
        <v>12638</v>
      </c>
      <c r="E5896" t="s">
        <v>5900</v>
      </c>
      <c r="F5896" s="7" t="s">
        <v>13530</v>
      </c>
      <c r="G5896" s="8">
        <v>16189.533333333333</v>
      </c>
      <c r="H5896" s="8">
        <v>0</v>
      </c>
    </row>
    <row r="5897" spans="1:8" x14ac:dyDescent="0.35">
      <c r="A5897" t="s">
        <v>12639</v>
      </c>
      <c r="E5897" t="s">
        <v>5901</v>
      </c>
      <c r="F5897" s="7" t="s">
        <v>13530</v>
      </c>
      <c r="G5897" s="8">
        <v>16194.856666666667</v>
      </c>
      <c r="H5897" s="8">
        <v>0</v>
      </c>
    </row>
    <row r="5898" spans="1:8" x14ac:dyDescent="0.35">
      <c r="A5898" t="s">
        <v>12640</v>
      </c>
      <c r="E5898" t="s">
        <v>5902</v>
      </c>
      <c r="F5898" s="7" t="s">
        <v>13530</v>
      </c>
      <c r="G5898" s="8">
        <v>16198.013333333334</v>
      </c>
      <c r="H5898" s="8">
        <v>0</v>
      </c>
    </row>
    <row r="5899" spans="1:8" x14ac:dyDescent="0.35">
      <c r="A5899" t="s">
        <v>12641</v>
      </c>
      <c r="E5899" t="s">
        <v>5903</v>
      </c>
      <c r="F5899" s="7" t="s">
        <v>13530</v>
      </c>
      <c r="G5899" s="8">
        <v>16199.915000000001</v>
      </c>
      <c r="H5899" s="8">
        <v>0</v>
      </c>
    </row>
    <row r="5900" spans="1:8" x14ac:dyDescent="0.35">
      <c r="A5900" t="s">
        <v>12642</v>
      </c>
      <c r="E5900" t="s">
        <v>5904</v>
      </c>
      <c r="F5900" s="7" t="s">
        <v>13530</v>
      </c>
      <c r="G5900" s="8">
        <v>16205.276666666667</v>
      </c>
      <c r="H5900" s="8">
        <v>0</v>
      </c>
    </row>
    <row r="5901" spans="1:8" x14ac:dyDescent="0.35">
      <c r="A5901" t="s">
        <v>12643</v>
      </c>
      <c r="E5901" t="s">
        <v>5905</v>
      </c>
      <c r="F5901" s="7" t="s">
        <v>13530</v>
      </c>
      <c r="G5901" s="8">
        <v>16217.991666666667</v>
      </c>
      <c r="H5901" s="8">
        <v>0</v>
      </c>
    </row>
    <row r="5902" spans="1:8" x14ac:dyDescent="0.35">
      <c r="A5902" t="s">
        <v>12644</v>
      </c>
      <c r="E5902" t="s">
        <v>5906</v>
      </c>
      <c r="F5902" s="7" t="s">
        <v>13530</v>
      </c>
      <c r="G5902" s="8">
        <v>16220.596666666666</v>
      </c>
      <c r="H5902" s="8">
        <v>0</v>
      </c>
    </row>
    <row r="5903" spans="1:8" x14ac:dyDescent="0.35">
      <c r="A5903" t="s">
        <v>12645</v>
      </c>
      <c r="E5903" t="s">
        <v>5907</v>
      </c>
      <c r="F5903" s="7" t="s">
        <v>13530</v>
      </c>
      <c r="G5903" s="8">
        <v>16222.596666666666</v>
      </c>
      <c r="H5903" s="8">
        <v>0</v>
      </c>
    </row>
    <row r="5904" spans="1:8" x14ac:dyDescent="0.35">
      <c r="A5904" t="s">
        <v>12646</v>
      </c>
      <c r="E5904" t="s">
        <v>5908</v>
      </c>
      <c r="F5904" s="7" t="s">
        <v>13530</v>
      </c>
      <c r="G5904" s="8">
        <v>16227.101666666667</v>
      </c>
      <c r="H5904" s="8">
        <v>0</v>
      </c>
    </row>
    <row r="5905" spans="1:8" x14ac:dyDescent="0.35">
      <c r="A5905" t="s">
        <v>10416</v>
      </c>
      <c r="E5905" t="s">
        <v>5909</v>
      </c>
      <c r="F5905" s="7" t="s">
        <v>13530</v>
      </c>
      <c r="G5905" s="8">
        <v>16230.371666666666</v>
      </c>
      <c r="H5905" s="8">
        <v>0</v>
      </c>
    </row>
    <row r="5906" spans="1:8" x14ac:dyDescent="0.35">
      <c r="A5906" t="s">
        <v>12647</v>
      </c>
      <c r="E5906" t="s">
        <v>5910</v>
      </c>
      <c r="F5906" s="7" t="s">
        <v>13530</v>
      </c>
      <c r="G5906" s="8">
        <v>16236.731666666667</v>
      </c>
      <c r="H5906" s="8">
        <v>0</v>
      </c>
    </row>
    <row r="5907" spans="1:8" x14ac:dyDescent="0.35">
      <c r="A5907" t="s">
        <v>12648</v>
      </c>
      <c r="E5907" t="s">
        <v>5911</v>
      </c>
      <c r="F5907" s="7" t="s">
        <v>13530</v>
      </c>
      <c r="G5907" s="8">
        <v>16244.763333333334</v>
      </c>
      <c r="H5907" s="8">
        <v>0</v>
      </c>
    </row>
    <row r="5908" spans="1:8" x14ac:dyDescent="0.35">
      <c r="A5908" t="s">
        <v>12649</v>
      </c>
      <c r="E5908" t="s">
        <v>5912</v>
      </c>
      <c r="F5908" s="7" t="s">
        <v>13530</v>
      </c>
      <c r="G5908" s="8">
        <v>16244.980000000001</v>
      </c>
      <c r="H5908" s="8">
        <v>0</v>
      </c>
    </row>
    <row r="5909" spans="1:8" x14ac:dyDescent="0.35">
      <c r="A5909" t="s">
        <v>12650</v>
      </c>
      <c r="E5909" t="s">
        <v>5913</v>
      </c>
      <c r="F5909" s="7" t="s">
        <v>13530</v>
      </c>
      <c r="G5909" s="8">
        <v>16257.956666666667</v>
      </c>
      <c r="H5909" s="8">
        <v>0</v>
      </c>
    </row>
    <row r="5910" spans="1:8" x14ac:dyDescent="0.35">
      <c r="A5910" t="s">
        <v>12651</v>
      </c>
      <c r="E5910" t="s">
        <v>5914</v>
      </c>
      <c r="F5910" s="7" t="s">
        <v>13530</v>
      </c>
      <c r="G5910" s="8">
        <v>16262.588333333333</v>
      </c>
      <c r="H5910" s="8">
        <v>0</v>
      </c>
    </row>
    <row r="5911" spans="1:8" x14ac:dyDescent="0.35">
      <c r="A5911" t="s">
        <v>12652</v>
      </c>
      <c r="E5911" t="s">
        <v>5915</v>
      </c>
      <c r="F5911" s="7" t="s">
        <v>13530</v>
      </c>
      <c r="G5911" s="8">
        <v>16271.366666666667</v>
      </c>
      <c r="H5911" s="8">
        <v>0</v>
      </c>
    </row>
    <row r="5912" spans="1:8" x14ac:dyDescent="0.35">
      <c r="A5912" t="s">
        <v>12653</v>
      </c>
      <c r="E5912" t="s">
        <v>5916</v>
      </c>
      <c r="F5912" s="7" t="s">
        <v>13530</v>
      </c>
      <c r="G5912" s="8">
        <v>16274.271666666667</v>
      </c>
      <c r="H5912" s="8">
        <v>0</v>
      </c>
    </row>
    <row r="5913" spans="1:8" x14ac:dyDescent="0.35">
      <c r="A5913" t="s">
        <v>12654</v>
      </c>
      <c r="E5913" t="s">
        <v>5917</v>
      </c>
      <c r="F5913" s="7" t="s">
        <v>13530</v>
      </c>
      <c r="G5913" s="8">
        <v>16287.488333333333</v>
      </c>
      <c r="H5913" s="8">
        <v>0</v>
      </c>
    </row>
    <row r="5914" spans="1:8" x14ac:dyDescent="0.35">
      <c r="A5914" t="s">
        <v>12655</v>
      </c>
      <c r="E5914" t="s">
        <v>5918</v>
      </c>
      <c r="F5914" s="7" t="s">
        <v>13530</v>
      </c>
      <c r="G5914" s="8">
        <v>16290.764999999999</v>
      </c>
      <c r="H5914" s="8">
        <v>0</v>
      </c>
    </row>
    <row r="5915" spans="1:8" x14ac:dyDescent="0.35">
      <c r="A5915" t="s">
        <v>12656</v>
      </c>
      <c r="E5915" t="s">
        <v>5919</v>
      </c>
      <c r="F5915" s="7" t="s">
        <v>13530</v>
      </c>
      <c r="G5915" s="8">
        <v>16304.131666666666</v>
      </c>
      <c r="H5915" s="8">
        <v>0</v>
      </c>
    </row>
    <row r="5916" spans="1:8" x14ac:dyDescent="0.35">
      <c r="A5916" t="s">
        <v>12657</v>
      </c>
      <c r="E5916" t="s">
        <v>5920</v>
      </c>
      <c r="F5916" s="7" t="s">
        <v>13530</v>
      </c>
      <c r="G5916" s="8">
        <v>16318.538333333332</v>
      </c>
      <c r="H5916" s="8">
        <v>0</v>
      </c>
    </row>
    <row r="5917" spans="1:8" x14ac:dyDescent="0.35">
      <c r="A5917" t="s">
        <v>12658</v>
      </c>
      <c r="E5917" t="s">
        <v>5921</v>
      </c>
      <c r="F5917" s="7" t="s">
        <v>13530</v>
      </c>
      <c r="G5917" s="8">
        <v>16331.006666666666</v>
      </c>
      <c r="H5917" s="8">
        <v>0</v>
      </c>
    </row>
    <row r="5918" spans="1:8" x14ac:dyDescent="0.35">
      <c r="A5918" t="s">
        <v>12659</v>
      </c>
      <c r="E5918" t="s">
        <v>5922</v>
      </c>
      <c r="F5918" s="7" t="s">
        <v>13530</v>
      </c>
      <c r="G5918" s="8">
        <v>16332.343333333332</v>
      </c>
      <c r="H5918" s="8">
        <v>0</v>
      </c>
    </row>
    <row r="5919" spans="1:8" x14ac:dyDescent="0.35">
      <c r="A5919" t="s">
        <v>12660</v>
      </c>
      <c r="E5919" t="s">
        <v>5923</v>
      </c>
      <c r="F5919" s="7" t="s">
        <v>13530</v>
      </c>
      <c r="G5919" s="8">
        <v>16338.641666666668</v>
      </c>
      <c r="H5919" s="8">
        <v>0</v>
      </c>
    </row>
    <row r="5920" spans="1:8" x14ac:dyDescent="0.35">
      <c r="A5920" t="s">
        <v>12661</v>
      </c>
      <c r="E5920" t="s">
        <v>5924</v>
      </c>
      <c r="F5920" s="7" t="s">
        <v>13530</v>
      </c>
      <c r="G5920" s="8">
        <v>16344.481666666667</v>
      </c>
      <c r="H5920" s="8">
        <v>0</v>
      </c>
    </row>
    <row r="5921" spans="1:8" x14ac:dyDescent="0.35">
      <c r="A5921" t="s">
        <v>12662</v>
      </c>
      <c r="E5921" t="s">
        <v>5925</v>
      </c>
      <c r="F5921" s="7" t="s">
        <v>13530</v>
      </c>
      <c r="G5921" s="8">
        <v>16354.686666666666</v>
      </c>
      <c r="H5921" s="8">
        <v>0</v>
      </c>
    </row>
    <row r="5922" spans="1:8" x14ac:dyDescent="0.35">
      <c r="A5922" t="s">
        <v>12663</v>
      </c>
      <c r="E5922" t="s">
        <v>5926</v>
      </c>
      <c r="F5922" s="7" t="s">
        <v>13530</v>
      </c>
      <c r="G5922" s="8">
        <v>16370.975</v>
      </c>
      <c r="H5922" s="8">
        <v>0</v>
      </c>
    </row>
    <row r="5923" spans="1:8" x14ac:dyDescent="0.35">
      <c r="A5923" t="s">
        <v>12664</v>
      </c>
      <c r="E5923" t="s">
        <v>5927</v>
      </c>
      <c r="F5923" s="7" t="s">
        <v>13530</v>
      </c>
      <c r="G5923" s="8">
        <v>16405.833333333332</v>
      </c>
      <c r="H5923" s="8">
        <v>0</v>
      </c>
    </row>
    <row r="5924" spans="1:8" x14ac:dyDescent="0.35">
      <c r="A5924" t="s">
        <v>12665</v>
      </c>
      <c r="E5924" t="s">
        <v>5928</v>
      </c>
      <c r="F5924" s="7" t="s">
        <v>13530</v>
      </c>
      <c r="G5924" s="8">
        <v>16427.451666666668</v>
      </c>
      <c r="H5924" s="8">
        <v>0</v>
      </c>
    </row>
    <row r="5925" spans="1:8" x14ac:dyDescent="0.35">
      <c r="A5925" t="s">
        <v>12666</v>
      </c>
      <c r="E5925" t="s">
        <v>5929</v>
      </c>
      <c r="F5925" s="7" t="s">
        <v>13530</v>
      </c>
      <c r="G5925" s="8">
        <v>16463.353333333333</v>
      </c>
      <c r="H5925" s="8">
        <v>0</v>
      </c>
    </row>
    <row r="5926" spans="1:8" x14ac:dyDescent="0.35">
      <c r="A5926" t="s">
        <v>12667</v>
      </c>
      <c r="E5926" t="s">
        <v>5930</v>
      </c>
      <c r="F5926" s="7" t="s">
        <v>13530</v>
      </c>
      <c r="G5926" s="8">
        <v>16473.48</v>
      </c>
      <c r="H5926" s="8">
        <v>0</v>
      </c>
    </row>
    <row r="5927" spans="1:8" x14ac:dyDescent="0.35">
      <c r="A5927" t="s">
        <v>12668</v>
      </c>
      <c r="E5927" t="s">
        <v>5931</v>
      </c>
      <c r="F5927" s="7" t="s">
        <v>13530</v>
      </c>
      <c r="G5927" s="8">
        <v>16548.026666666668</v>
      </c>
      <c r="H5927" s="8">
        <v>0</v>
      </c>
    </row>
    <row r="5928" spans="1:8" x14ac:dyDescent="0.35">
      <c r="A5928" t="s">
        <v>12669</v>
      </c>
      <c r="E5928" t="s">
        <v>5932</v>
      </c>
      <c r="F5928" s="7" t="s">
        <v>13530</v>
      </c>
      <c r="G5928" s="8">
        <v>16556.826666666668</v>
      </c>
      <c r="H5928" s="8">
        <v>0</v>
      </c>
    </row>
    <row r="5929" spans="1:8" x14ac:dyDescent="0.35">
      <c r="A5929" t="s">
        <v>12670</v>
      </c>
      <c r="E5929" t="s">
        <v>5933</v>
      </c>
      <c r="F5929" s="7" t="s">
        <v>13530</v>
      </c>
      <c r="G5929" s="8">
        <v>16567.29</v>
      </c>
      <c r="H5929" s="8">
        <v>0</v>
      </c>
    </row>
    <row r="5930" spans="1:8" x14ac:dyDescent="0.35">
      <c r="A5930" t="s">
        <v>12671</v>
      </c>
      <c r="E5930" t="s">
        <v>5934</v>
      </c>
      <c r="F5930" s="7" t="s">
        <v>13530</v>
      </c>
      <c r="G5930" s="8">
        <v>16572.313333333335</v>
      </c>
      <c r="H5930" s="8">
        <v>0</v>
      </c>
    </row>
    <row r="5931" spans="1:8" x14ac:dyDescent="0.35">
      <c r="A5931" t="s">
        <v>12672</v>
      </c>
      <c r="E5931" t="s">
        <v>5935</v>
      </c>
      <c r="F5931" s="7" t="s">
        <v>13530</v>
      </c>
      <c r="G5931" s="8">
        <v>16573.138333333332</v>
      </c>
      <c r="H5931" s="8">
        <v>0</v>
      </c>
    </row>
    <row r="5932" spans="1:8" x14ac:dyDescent="0.35">
      <c r="A5932" t="s">
        <v>12673</v>
      </c>
      <c r="E5932" t="s">
        <v>5936</v>
      </c>
      <c r="F5932" s="7" t="s">
        <v>13530</v>
      </c>
      <c r="G5932" s="8">
        <v>16594.261666666669</v>
      </c>
      <c r="H5932" s="8">
        <v>0</v>
      </c>
    </row>
    <row r="5933" spans="1:8" x14ac:dyDescent="0.35">
      <c r="A5933" t="s">
        <v>12674</v>
      </c>
      <c r="E5933" t="s">
        <v>5937</v>
      </c>
      <c r="F5933" s="7" t="s">
        <v>13530</v>
      </c>
      <c r="G5933" s="8">
        <v>16601.586666666666</v>
      </c>
      <c r="H5933" s="8">
        <v>0</v>
      </c>
    </row>
    <row r="5934" spans="1:8" x14ac:dyDescent="0.35">
      <c r="A5934" t="s">
        <v>12675</v>
      </c>
      <c r="E5934" t="s">
        <v>5938</v>
      </c>
      <c r="F5934" s="7" t="s">
        <v>13530</v>
      </c>
      <c r="G5934" s="8">
        <v>16613.786666666667</v>
      </c>
      <c r="H5934" s="8">
        <v>0</v>
      </c>
    </row>
    <row r="5935" spans="1:8" x14ac:dyDescent="0.35">
      <c r="A5935" t="s">
        <v>12676</v>
      </c>
      <c r="E5935" t="s">
        <v>5939</v>
      </c>
      <c r="F5935" s="7" t="s">
        <v>13530</v>
      </c>
      <c r="G5935" s="8">
        <v>16617.053333333333</v>
      </c>
      <c r="H5935" s="8">
        <v>0</v>
      </c>
    </row>
    <row r="5936" spans="1:8" x14ac:dyDescent="0.35">
      <c r="A5936" t="s">
        <v>12677</v>
      </c>
      <c r="E5936" t="s">
        <v>5940</v>
      </c>
      <c r="F5936" s="7" t="s">
        <v>13530</v>
      </c>
      <c r="G5936" s="8">
        <v>16617.310000000001</v>
      </c>
      <c r="H5936" s="8">
        <v>0</v>
      </c>
    </row>
    <row r="5937" spans="1:8" x14ac:dyDescent="0.35">
      <c r="A5937" t="s">
        <v>12678</v>
      </c>
      <c r="E5937" t="s">
        <v>5941</v>
      </c>
      <c r="F5937" s="7" t="s">
        <v>13530</v>
      </c>
      <c r="G5937" s="8">
        <v>16622.456666666669</v>
      </c>
      <c r="H5937" s="8">
        <v>0</v>
      </c>
    </row>
    <row r="5938" spans="1:8" x14ac:dyDescent="0.35">
      <c r="A5938" t="s">
        <v>12679</v>
      </c>
      <c r="E5938" t="s">
        <v>5942</v>
      </c>
      <c r="F5938" s="7" t="s">
        <v>13530</v>
      </c>
      <c r="G5938" s="8">
        <v>16629.264999999999</v>
      </c>
      <c r="H5938" s="8">
        <v>0</v>
      </c>
    </row>
    <row r="5939" spans="1:8" x14ac:dyDescent="0.35">
      <c r="A5939" t="s">
        <v>12680</v>
      </c>
      <c r="E5939" t="s">
        <v>5943</v>
      </c>
      <c r="F5939" s="7" t="s">
        <v>13530</v>
      </c>
      <c r="G5939" s="8">
        <v>16656.156666666666</v>
      </c>
      <c r="H5939" s="8">
        <v>0</v>
      </c>
    </row>
    <row r="5940" spans="1:8" x14ac:dyDescent="0.35">
      <c r="A5940" t="s">
        <v>12681</v>
      </c>
      <c r="E5940" t="s">
        <v>5944</v>
      </c>
      <c r="F5940" s="7" t="s">
        <v>13530</v>
      </c>
      <c r="G5940" s="8">
        <v>16678.458333333332</v>
      </c>
      <c r="H5940" s="8">
        <v>0</v>
      </c>
    </row>
    <row r="5941" spans="1:8" x14ac:dyDescent="0.35">
      <c r="A5941" t="s">
        <v>12682</v>
      </c>
      <c r="E5941" t="s">
        <v>5945</v>
      </c>
      <c r="F5941" s="7" t="s">
        <v>13530</v>
      </c>
      <c r="G5941" s="8">
        <v>16685.906666666666</v>
      </c>
      <c r="H5941" s="8">
        <v>0</v>
      </c>
    </row>
    <row r="5942" spans="1:8" x14ac:dyDescent="0.35">
      <c r="A5942" t="s">
        <v>12683</v>
      </c>
      <c r="E5942" t="s">
        <v>5946</v>
      </c>
      <c r="F5942" s="7" t="s">
        <v>13530</v>
      </c>
      <c r="G5942" s="8">
        <v>16687.081666666669</v>
      </c>
      <c r="H5942" s="8">
        <v>0</v>
      </c>
    </row>
    <row r="5943" spans="1:8" x14ac:dyDescent="0.35">
      <c r="A5943" t="s">
        <v>12684</v>
      </c>
      <c r="E5943" t="s">
        <v>5947</v>
      </c>
      <c r="F5943" s="7" t="s">
        <v>13530</v>
      </c>
      <c r="G5943" s="8">
        <v>16691.521666666667</v>
      </c>
      <c r="H5943" s="8">
        <v>0</v>
      </c>
    </row>
    <row r="5944" spans="1:8" x14ac:dyDescent="0.35">
      <c r="A5944" t="s">
        <v>12685</v>
      </c>
      <c r="E5944" t="s">
        <v>5948</v>
      </c>
      <c r="F5944" s="7" t="s">
        <v>13530</v>
      </c>
      <c r="G5944" s="8">
        <v>16695.578333333335</v>
      </c>
      <c r="H5944" s="8">
        <v>0</v>
      </c>
    </row>
    <row r="5945" spans="1:8" x14ac:dyDescent="0.35">
      <c r="A5945" t="s">
        <v>12686</v>
      </c>
      <c r="E5945" t="s">
        <v>5949</v>
      </c>
      <c r="F5945" s="7" t="s">
        <v>13530</v>
      </c>
      <c r="G5945" s="8">
        <v>16697.716666666667</v>
      </c>
      <c r="H5945" s="8">
        <v>0</v>
      </c>
    </row>
    <row r="5946" spans="1:8" x14ac:dyDescent="0.35">
      <c r="A5946" t="s">
        <v>12687</v>
      </c>
      <c r="E5946" t="s">
        <v>5950</v>
      </c>
      <c r="F5946" s="7" t="s">
        <v>13530</v>
      </c>
      <c r="G5946" s="8">
        <v>16698.045000000002</v>
      </c>
      <c r="H5946" s="8">
        <v>0</v>
      </c>
    </row>
    <row r="5947" spans="1:8" x14ac:dyDescent="0.35">
      <c r="A5947" t="s">
        <v>12688</v>
      </c>
      <c r="E5947" t="s">
        <v>5951</v>
      </c>
      <c r="F5947" s="7" t="s">
        <v>13530</v>
      </c>
      <c r="G5947" s="8">
        <v>16712.203333333335</v>
      </c>
      <c r="H5947" s="8">
        <v>0</v>
      </c>
    </row>
    <row r="5948" spans="1:8" x14ac:dyDescent="0.35">
      <c r="A5948" t="s">
        <v>12689</v>
      </c>
      <c r="E5948" t="s">
        <v>5952</v>
      </c>
      <c r="F5948" s="7" t="s">
        <v>13530</v>
      </c>
      <c r="G5948" s="8">
        <v>16732.193333333333</v>
      </c>
      <c r="H5948" s="8">
        <v>0</v>
      </c>
    </row>
    <row r="5949" spans="1:8" x14ac:dyDescent="0.35">
      <c r="A5949" t="s">
        <v>12690</v>
      </c>
      <c r="E5949" t="s">
        <v>5953</v>
      </c>
      <c r="F5949" s="7" t="s">
        <v>13530</v>
      </c>
      <c r="G5949" s="8">
        <v>16749.314999999999</v>
      </c>
      <c r="H5949" s="8">
        <v>0</v>
      </c>
    </row>
    <row r="5950" spans="1:8" x14ac:dyDescent="0.35">
      <c r="A5950" t="s">
        <v>12691</v>
      </c>
      <c r="E5950" t="s">
        <v>5954</v>
      </c>
      <c r="F5950" s="7" t="s">
        <v>13530</v>
      </c>
      <c r="G5950" s="8">
        <v>16749.758333333335</v>
      </c>
      <c r="H5950" s="8">
        <v>0</v>
      </c>
    </row>
    <row r="5951" spans="1:8" x14ac:dyDescent="0.35">
      <c r="A5951" t="s">
        <v>12692</v>
      </c>
      <c r="E5951" t="s">
        <v>5955</v>
      </c>
      <c r="F5951" s="7" t="s">
        <v>13530</v>
      </c>
      <c r="G5951" s="8">
        <v>16761.716666666667</v>
      </c>
      <c r="H5951" s="8">
        <v>0</v>
      </c>
    </row>
    <row r="5952" spans="1:8" x14ac:dyDescent="0.35">
      <c r="A5952" t="s">
        <v>12693</v>
      </c>
      <c r="E5952" t="s">
        <v>5956</v>
      </c>
      <c r="F5952" s="7" t="s">
        <v>13530</v>
      </c>
      <c r="G5952" s="8">
        <v>16766.976666666666</v>
      </c>
      <c r="H5952" s="8">
        <v>0</v>
      </c>
    </row>
    <row r="5953" spans="1:8" x14ac:dyDescent="0.35">
      <c r="A5953" t="s">
        <v>12694</v>
      </c>
      <c r="E5953" t="s">
        <v>5957</v>
      </c>
      <c r="F5953" s="7" t="s">
        <v>13530</v>
      </c>
      <c r="G5953" s="8">
        <v>16781.118333333336</v>
      </c>
      <c r="H5953" s="8">
        <v>0</v>
      </c>
    </row>
    <row r="5954" spans="1:8" x14ac:dyDescent="0.35">
      <c r="A5954" t="s">
        <v>12695</v>
      </c>
      <c r="E5954" t="s">
        <v>5958</v>
      </c>
      <c r="F5954" s="7" t="s">
        <v>13530</v>
      </c>
      <c r="G5954" s="8">
        <v>16784.663333333334</v>
      </c>
      <c r="H5954" s="8">
        <v>0</v>
      </c>
    </row>
    <row r="5955" spans="1:8" x14ac:dyDescent="0.35">
      <c r="A5955" t="s">
        <v>12696</v>
      </c>
      <c r="E5955" t="s">
        <v>5959</v>
      </c>
      <c r="F5955" s="7" t="s">
        <v>13530</v>
      </c>
      <c r="G5955" s="8">
        <v>16814.478333333333</v>
      </c>
      <c r="H5955" s="8">
        <v>0</v>
      </c>
    </row>
    <row r="5956" spans="1:8" x14ac:dyDescent="0.35">
      <c r="A5956" t="s">
        <v>12697</v>
      </c>
      <c r="E5956" t="s">
        <v>5960</v>
      </c>
      <c r="F5956" s="7" t="s">
        <v>13530</v>
      </c>
      <c r="G5956" s="8">
        <v>16826.056666666667</v>
      </c>
      <c r="H5956" s="8">
        <v>0</v>
      </c>
    </row>
    <row r="5957" spans="1:8" x14ac:dyDescent="0.35">
      <c r="A5957" t="s">
        <v>12698</v>
      </c>
      <c r="E5957" t="s">
        <v>5961</v>
      </c>
      <c r="F5957" s="7" t="s">
        <v>13530</v>
      </c>
      <c r="G5957" s="8">
        <v>16859.128333333334</v>
      </c>
      <c r="H5957" s="8">
        <v>0</v>
      </c>
    </row>
    <row r="5958" spans="1:8" x14ac:dyDescent="0.35">
      <c r="A5958" t="s">
        <v>12699</v>
      </c>
      <c r="E5958" t="s">
        <v>5962</v>
      </c>
      <c r="F5958" s="7" t="s">
        <v>13530</v>
      </c>
      <c r="G5958" s="8">
        <v>16870.95</v>
      </c>
      <c r="H5958" s="8">
        <v>0</v>
      </c>
    </row>
    <row r="5959" spans="1:8" x14ac:dyDescent="0.35">
      <c r="A5959" t="s">
        <v>12700</v>
      </c>
      <c r="E5959" t="s">
        <v>5963</v>
      </c>
      <c r="F5959" s="7" t="s">
        <v>13530</v>
      </c>
      <c r="G5959" s="8">
        <v>16872.233333333334</v>
      </c>
      <c r="H5959" s="8">
        <v>0</v>
      </c>
    </row>
    <row r="5960" spans="1:8" x14ac:dyDescent="0.35">
      <c r="A5960" t="s">
        <v>12701</v>
      </c>
      <c r="E5960" t="s">
        <v>5964</v>
      </c>
      <c r="F5960" s="7" t="s">
        <v>13530</v>
      </c>
      <c r="G5960" s="8">
        <v>16872.233333333334</v>
      </c>
      <c r="H5960" s="8">
        <v>0</v>
      </c>
    </row>
    <row r="5961" spans="1:8" x14ac:dyDescent="0.35">
      <c r="A5961" t="s">
        <v>12702</v>
      </c>
      <c r="E5961" t="s">
        <v>5965</v>
      </c>
      <c r="F5961" s="7" t="s">
        <v>13530</v>
      </c>
      <c r="G5961" s="8">
        <v>16872.438333333335</v>
      </c>
      <c r="H5961" s="8">
        <v>0</v>
      </c>
    </row>
    <row r="5962" spans="1:8" x14ac:dyDescent="0.35">
      <c r="A5962" t="s">
        <v>12703</v>
      </c>
      <c r="E5962" t="s">
        <v>5966</v>
      </c>
      <c r="F5962" s="7" t="s">
        <v>13530</v>
      </c>
      <c r="G5962" s="8">
        <v>16878.333333333332</v>
      </c>
      <c r="H5962" s="8">
        <v>0</v>
      </c>
    </row>
    <row r="5963" spans="1:8" x14ac:dyDescent="0.35">
      <c r="A5963" t="s">
        <v>12704</v>
      </c>
      <c r="E5963" t="s">
        <v>5967</v>
      </c>
      <c r="F5963" s="7" t="s">
        <v>13530</v>
      </c>
      <c r="G5963" s="8">
        <v>16887.128333333334</v>
      </c>
      <c r="H5963" s="8">
        <v>0</v>
      </c>
    </row>
    <row r="5964" spans="1:8" x14ac:dyDescent="0.35">
      <c r="A5964" t="s">
        <v>12705</v>
      </c>
      <c r="E5964" t="s">
        <v>5968</v>
      </c>
      <c r="F5964" s="7" t="s">
        <v>13530</v>
      </c>
      <c r="G5964" s="8">
        <v>16910.776666666668</v>
      </c>
      <c r="H5964" s="8">
        <v>0</v>
      </c>
    </row>
    <row r="5965" spans="1:8" x14ac:dyDescent="0.35">
      <c r="A5965" t="s">
        <v>12706</v>
      </c>
      <c r="E5965" t="s">
        <v>5969</v>
      </c>
      <c r="F5965" s="7" t="s">
        <v>13530</v>
      </c>
      <c r="G5965" s="8">
        <v>16911.206666666669</v>
      </c>
      <c r="H5965" s="8">
        <v>0</v>
      </c>
    </row>
    <row r="5966" spans="1:8" x14ac:dyDescent="0.35">
      <c r="A5966" t="s">
        <v>12707</v>
      </c>
      <c r="E5966" t="s">
        <v>5970</v>
      </c>
      <c r="F5966" s="7" t="s">
        <v>13530</v>
      </c>
      <c r="G5966" s="8">
        <v>16920.118333333336</v>
      </c>
      <c r="H5966" s="8">
        <v>0</v>
      </c>
    </row>
    <row r="5967" spans="1:8" x14ac:dyDescent="0.35">
      <c r="A5967" t="s">
        <v>12708</v>
      </c>
      <c r="E5967" t="s">
        <v>5971</v>
      </c>
      <c r="F5967" s="7" t="s">
        <v>13530</v>
      </c>
      <c r="G5967" s="8">
        <v>16932.001666666667</v>
      </c>
      <c r="H5967" s="8">
        <v>0</v>
      </c>
    </row>
    <row r="5968" spans="1:8" x14ac:dyDescent="0.35">
      <c r="A5968" t="s">
        <v>12709</v>
      </c>
      <c r="E5968" t="s">
        <v>5972</v>
      </c>
      <c r="F5968" s="7" t="s">
        <v>13530</v>
      </c>
      <c r="G5968" s="8">
        <v>16933.613333333331</v>
      </c>
      <c r="H5968" s="8">
        <v>0</v>
      </c>
    </row>
    <row r="5969" spans="1:8" x14ac:dyDescent="0.35">
      <c r="A5969" t="s">
        <v>12710</v>
      </c>
      <c r="E5969" t="s">
        <v>5973</v>
      </c>
      <c r="F5969" s="7" t="s">
        <v>13530</v>
      </c>
      <c r="G5969" s="8">
        <v>16936.833333333332</v>
      </c>
      <c r="H5969" s="8">
        <v>0</v>
      </c>
    </row>
    <row r="5970" spans="1:8" x14ac:dyDescent="0.35">
      <c r="A5970" t="s">
        <v>12711</v>
      </c>
      <c r="E5970" t="s">
        <v>5974</v>
      </c>
      <c r="F5970" s="7" t="s">
        <v>13530</v>
      </c>
      <c r="G5970" s="8">
        <v>16937.283333333333</v>
      </c>
      <c r="H5970" s="8">
        <v>0</v>
      </c>
    </row>
    <row r="5971" spans="1:8" x14ac:dyDescent="0.35">
      <c r="A5971" t="s">
        <v>12712</v>
      </c>
      <c r="E5971" t="s">
        <v>5975</v>
      </c>
      <c r="F5971" s="7" t="s">
        <v>13530</v>
      </c>
      <c r="G5971" s="8">
        <v>16944.553333333333</v>
      </c>
      <c r="H5971" s="8">
        <v>0</v>
      </c>
    </row>
    <row r="5972" spans="1:8" x14ac:dyDescent="0.35">
      <c r="A5972" t="s">
        <v>12713</v>
      </c>
      <c r="E5972" t="s">
        <v>5976</v>
      </c>
      <c r="F5972" s="7" t="s">
        <v>13530</v>
      </c>
      <c r="G5972" s="8">
        <v>16947.768333333333</v>
      </c>
      <c r="H5972" s="8">
        <v>0</v>
      </c>
    </row>
    <row r="5973" spans="1:8" x14ac:dyDescent="0.35">
      <c r="A5973" t="s">
        <v>12714</v>
      </c>
      <c r="E5973" t="s">
        <v>5977</v>
      </c>
      <c r="F5973" s="7" t="s">
        <v>13530</v>
      </c>
      <c r="G5973" s="8">
        <v>16948.616666666665</v>
      </c>
      <c r="H5973" s="8">
        <v>0</v>
      </c>
    </row>
    <row r="5974" spans="1:8" x14ac:dyDescent="0.35">
      <c r="A5974" t="s">
        <v>12715</v>
      </c>
      <c r="E5974" t="s">
        <v>5978</v>
      </c>
      <c r="F5974" s="7" t="s">
        <v>13530</v>
      </c>
      <c r="G5974" s="8">
        <v>16948.616666666665</v>
      </c>
      <c r="H5974" s="8">
        <v>0</v>
      </c>
    </row>
    <row r="5975" spans="1:8" x14ac:dyDescent="0.35">
      <c r="A5975" t="s">
        <v>12716</v>
      </c>
      <c r="E5975" t="s">
        <v>5979</v>
      </c>
      <c r="F5975" s="7" t="s">
        <v>13530</v>
      </c>
      <c r="G5975" s="8">
        <v>16958.248333333333</v>
      </c>
      <c r="H5975" s="8">
        <v>0</v>
      </c>
    </row>
    <row r="5976" spans="1:8" x14ac:dyDescent="0.35">
      <c r="A5976" t="s">
        <v>12717</v>
      </c>
      <c r="E5976" t="s">
        <v>5980</v>
      </c>
      <c r="F5976" s="7" t="s">
        <v>13530</v>
      </c>
      <c r="G5976" s="8">
        <v>16959.704999999998</v>
      </c>
      <c r="H5976" s="8">
        <v>0</v>
      </c>
    </row>
    <row r="5977" spans="1:8" x14ac:dyDescent="0.35">
      <c r="A5977" t="s">
        <v>12718</v>
      </c>
      <c r="E5977" t="s">
        <v>5981</v>
      </c>
      <c r="F5977" s="7" t="s">
        <v>13530</v>
      </c>
      <c r="G5977" s="8">
        <v>16973.448333333334</v>
      </c>
      <c r="H5977" s="8">
        <v>0</v>
      </c>
    </row>
    <row r="5978" spans="1:8" x14ac:dyDescent="0.35">
      <c r="A5978" t="s">
        <v>12719</v>
      </c>
      <c r="E5978" t="s">
        <v>5982</v>
      </c>
      <c r="F5978" s="7" t="s">
        <v>13530</v>
      </c>
      <c r="G5978" s="8">
        <v>17017.485000000001</v>
      </c>
      <c r="H5978" s="8">
        <v>0</v>
      </c>
    </row>
    <row r="5979" spans="1:8" x14ac:dyDescent="0.35">
      <c r="A5979" t="s">
        <v>12720</v>
      </c>
      <c r="E5979" t="s">
        <v>5983</v>
      </c>
      <c r="F5979" s="7" t="s">
        <v>13530</v>
      </c>
      <c r="G5979" s="8">
        <v>17017.983333333334</v>
      </c>
      <c r="H5979" s="8">
        <v>0</v>
      </c>
    </row>
    <row r="5980" spans="1:8" x14ac:dyDescent="0.35">
      <c r="A5980" t="s">
        <v>12721</v>
      </c>
      <c r="E5980" t="s">
        <v>5984</v>
      </c>
      <c r="F5980" s="7" t="s">
        <v>13530</v>
      </c>
      <c r="G5980" s="8">
        <v>17031.241666666665</v>
      </c>
      <c r="H5980" s="8">
        <v>0</v>
      </c>
    </row>
    <row r="5981" spans="1:8" x14ac:dyDescent="0.35">
      <c r="A5981" t="s">
        <v>12722</v>
      </c>
      <c r="E5981" t="s">
        <v>5985</v>
      </c>
      <c r="F5981" s="7" t="s">
        <v>13530</v>
      </c>
      <c r="G5981" s="8">
        <v>17067.72</v>
      </c>
      <c r="H5981" s="8">
        <v>0</v>
      </c>
    </row>
    <row r="5982" spans="1:8" x14ac:dyDescent="0.35">
      <c r="A5982" t="s">
        <v>12723</v>
      </c>
      <c r="E5982" t="s">
        <v>5986</v>
      </c>
      <c r="F5982" s="7" t="s">
        <v>13530</v>
      </c>
      <c r="G5982" s="8">
        <v>17113.48</v>
      </c>
      <c r="H5982" s="8">
        <v>0</v>
      </c>
    </row>
    <row r="5983" spans="1:8" x14ac:dyDescent="0.35">
      <c r="A5983" t="s">
        <v>12724</v>
      </c>
      <c r="E5983" t="s">
        <v>5987</v>
      </c>
      <c r="F5983" s="7" t="s">
        <v>13530</v>
      </c>
      <c r="G5983" s="8">
        <v>17115.993333333336</v>
      </c>
      <c r="H5983" s="8">
        <v>0</v>
      </c>
    </row>
    <row r="5984" spans="1:8" x14ac:dyDescent="0.35">
      <c r="A5984" t="s">
        <v>12725</v>
      </c>
      <c r="E5984" t="s">
        <v>5988</v>
      </c>
      <c r="F5984" s="7" t="s">
        <v>13530</v>
      </c>
      <c r="G5984" s="8">
        <v>17133.064999999999</v>
      </c>
      <c r="H5984" s="8">
        <v>0</v>
      </c>
    </row>
    <row r="5985" spans="1:8" x14ac:dyDescent="0.35">
      <c r="A5985" t="s">
        <v>12726</v>
      </c>
      <c r="E5985" t="s">
        <v>5989</v>
      </c>
      <c r="F5985" s="7" t="s">
        <v>13530</v>
      </c>
      <c r="G5985" s="8">
        <v>17151.731666666667</v>
      </c>
      <c r="H5985" s="8">
        <v>0</v>
      </c>
    </row>
    <row r="5986" spans="1:8" x14ac:dyDescent="0.35">
      <c r="A5986" t="s">
        <v>12727</v>
      </c>
      <c r="E5986" t="s">
        <v>5990</v>
      </c>
      <c r="F5986" s="7" t="s">
        <v>13530</v>
      </c>
      <c r="G5986" s="8">
        <v>17156.02</v>
      </c>
      <c r="H5986" s="8">
        <v>0</v>
      </c>
    </row>
    <row r="5987" spans="1:8" x14ac:dyDescent="0.35">
      <c r="A5987" t="s">
        <v>12728</v>
      </c>
      <c r="E5987" t="s">
        <v>5991</v>
      </c>
      <c r="F5987" s="7" t="s">
        <v>13530</v>
      </c>
      <c r="G5987" s="8">
        <v>17158.726666666666</v>
      </c>
      <c r="H5987" s="8">
        <v>0</v>
      </c>
    </row>
    <row r="5988" spans="1:8" x14ac:dyDescent="0.35">
      <c r="A5988" t="s">
        <v>12729</v>
      </c>
      <c r="E5988" t="s">
        <v>5992</v>
      </c>
      <c r="F5988" s="7" t="s">
        <v>13530</v>
      </c>
      <c r="G5988" s="8">
        <v>17172.55</v>
      </c>
      <c r="H5988" s="8">
        <v>0</v>
      </c>
    </row>
    <row r="5989" spans="1:8" x14ac:dyDescent="0.35">
      <c r="A5989" t="s">
        <v>12730</v>
      </c>
      <c r="E5989" t="s">
        <v>5993</v>
      </c>
      <c r="F5989" s="7" t="s">
        <v>13530</v>
      </c>
      <c r="G5989" s="8">
        <v>17177.633333333335</v>
      </c>
      <c r="H5989" s="8">
        <v>0</v>
      </c>
    </row>
    <row r="5990" spans="1:8" x14ac:dyDescent="0.35">
      <c r="A5990" t="s">
        <v>12731</v>
      </c>
      <c r="E5990" t="s">
        <v>5994</v>
      </c>
      <c r="F5990" s="7" t="s">
        <v>13530</v>
      </c>
      <c r="G5990" s="8">
        <v>17178.036666666667</v>
      </c>
      <c r="H5990" s="8">
        <v>0</v>
      </c>
    </row>
    <row r="5991" spans="1:8" x14ac:dyDescent="0.35">
      <c r="A5991" t="s">
        <v>12732</v>
      </c>
      <c r="E5991" t="s">
        <v>5995</v>
      </c>
      <c r="F5991" s="7" t="s">
        <v>13530</v>
      </c>
      <c r="G5991" s="8">
        <v>17189.883333333335</v>
      </c>
      <c r="H5991" s="8">
        <v>0</v>
      </c>
    </row>
    <row r="5992" spans="1:8" x14ac:dyDescent="0.35">
      <c r="A5992" t="s">
        <v>12733</v>
      </c>
      <c r="E5992" t="s">
        <v>5996</v>
      </c>
      <c r="F5992" s="7" t="s">
        <v>13530</v>
      </c>
      <c r="G5992" s="8">
        <v>17202.285</v>
      </c>
      <c r="H5992" s="8">
        <v>0</v>
      </c>
    </row>
    <row r="5993" spans="1:8" x14ac:dyDescent="0.35">
      <c r="A5993" t="s">
        <v>12734</v>
      </c>
      <c r="E5993" t="s">
        <v>5997</v>
      </c>
      <c r="F5993" s="7" t="s">
        <v>13530</v>
      </c>
      <c r="G5993" s="8">
        <v>17222.551666666666</v>
      </c>
      <c r="H5993" s="8">
        <v>0</v>
      </c>
    </row>
    <row r="5994" spans="1:8" x14ac:dyDescent="0.35">
      <c r="A5994" t="s">
        <v>12735</v>
      </c>
      <c r="E5994" t="s">
        <v>5998</v>
      </c>
      <c r="F5994" s="7" t="s">
        <v>13530</v>
      </c>
      <c r="G5994" s="8">
        <v>17314.04</v>
      </c>
      <c r="H5994" s="8">
        <v>0</v>
      </c>
    </row>
    <row r="5995" spans="1:8" x14ac:dyDescent="0.35">
      <c r="A5995" t="s">
        <v>12736</v>
      </c>
      <c r="E5995" t="s">
        <v>5999</v>
      </c>
      <c r="F5995" s="7" t="s">
        <v>13530</v>
      </c>
      <c r="G5995" s="8">
        <v>17352.403333333332</v>
      </c>
      <c r="H5995" s="8">
        <v>0</v>
      </c>
    </row>
    <row r="5996" spans="1:8" x14ac:dyDescent="0.35">
      <c r="A5996" t="s">
        <v>12737</v>
      </c>
      <c r="E5996" t="s">
        <v>6000</v>
      </c>
      <c r="F5996" s="7" t="s">
        <v>13530</v>
      </c>
      <c r="G5996" s="8">
        <v>17362.773333333334</v>
      </c>
      <c r="H5996" s="8">
        <v>0</v>
      </c>
    </row>
    <row r="5997" spans="1:8" x14ac:dyDescent="0.35">
      <c r="A5997" t="s">
        <v>12738</v>
      </c>
      <c r="E5997" t="s">
        <v>6001</v>
      </c>
      <c r="F5997" s="7" t="s">
        <v>13530</v>
      </c>
      <c r="G5997" s="8">
        <v>17430.965</v>
      </c>
      <c r="H5997" s="8">
        <v>0</v>
      </c>
    </row>
    <row r="5998" spans="1:8" x14ac:dyDescent="0.35">
      <c r="A5998" t="s">
        <v>12739</v>
      </c>
      <c r="E5998" t="s">
        <v>6002</v>
      </c>
      <c r="F5998" s="7" t="s">
        <v>13530</v>
      </c>
      <c r="G5998" s="8">
        <v>17436.223333333332</v>
      </c>
      <c r="H5998" s="8">
        <v>0</v>
      </c>
    </row>
    <row r="5999" spans="1:8" x14ac:dyDescent="0.35">
      <c r="A5999" t="s">
        <v>12740</v>
      </c>
      <c r="E5999" t="s">
        <v>6003</v>
      </c>
      <c r="F5999" s="7" t="s">
        <v>13530</v>
      </c>
      <c r="G5999" s="8">
        <v>17436.223333333332</v>
      </c>
      <c r="H5999" s="8">
        <v>0</v>
      </c>
    </row>
    <row r="6000" spans="1:8" x14ac:dyDescent="0.35">
      <c r="A6000" t="s">
        <v>12741</v>
      </c>
      <c r="E6000" t="s">
        <v>6004</v>
      </c>
      <c r="F6000" s="7" t="s">
        <v>13530</v>
      </c>
      <c r="G6000" s="8">
        <v>17441.759999999998</v>
      </c>
      <c r="H6000" s="8">
        <v>0</v>
      </c>
    </row>
    <row r="6001" spans="1:8" x14ac:dyDescent="0.35">
      <c r="A6001" t="s">
        <v>12742</v>
      </c>
      <c r="E6001" t="s">
        <v>6005</v>
      </c>
      <c r="F6001" s="7" t="s">
        <v>13530</v>
      </c>
      <c r="G6001" s="8">
        <v>17465.283333333333</v>
      </c>
      <c r="H6001" s="8">
        <v>0</v>
      </c>
    </row>
    <row r="6002" spans="1:8" x14ac:dyDescent="0.35">
      <c r="A6002" t="s">
        <v>12743</v>
      </c>
      <c r="E6002" t="s">
        <v>6006</v>
      </c>
      <c r="F6002" s="7" t="s">
        <v>13530</v>
      </c>
      <c r="G6002" s="8">
        <v>17474.695</v>
      </c>
      <c r="H6002" s="8">
        <v>0</v>
      </c>
    </row>
    <row r="6003" spans="1:8" x14ac:dyDescent="0.35">
      <c r="A6003" t="s">
        <v>12744</v>
      </c>
      <c r="E6003" t="s">
        <v>6007</v>
      </c>
      <c r="F6003" s="7" t="s">
        <v>13530</v>
      </c>
      <c r="G6003" s="8">
        <v>17483.814999999999</v>
      </c>
      <c r="H6003" s="8">
        <v>0</v>
      </c>
    </row>
    <row r="6004" spans="1:8" x14ac:dyDescent="0.35">
      <c r="A6004" t="s">
        <v>12745</v>
      </c>
      <c r="E6004" t="s">
        <v>6008</v>
      </c>
      <c r="F6004" s="7" t="s">
        <v>13530</v>
      </c>
      <c r="G6004" s="8">
        <v>17514.431666666667</v>
      </c>
      <c r="H6004" s="8">
        <v>0</v>
      </c>
    </row>
    <row r="6005" spans="1:8" x14ac:dyDescent="0.35">
      <c r="A6005" t="s">
        <v>12746</v>
      </c>
      <c r="E6005" t="s">
        <v>6009</v>
      </c>
      <c r="F6005" s="7" t="s">
        <v>13530</v>
      </c>
      <c r="G6005" s="8">
        <v>17591.605</v>
      </c>
      <c r="H6005" s="8">
        <v>0</v>
      </c>
    </row>
    <row r="6006" spans="1:8" x14ac:dyDescent="0.35">
      <c r="A6006" t="s">
        <v>12747</v>
      </c>
      <c r="E6006" t="s">
        <v>6010</v>
      </c>
      <c r="F6006" s="7" t="s">
        <v>13530</v>
      </c>
      <c r="G6006" s="8">
        <v>17632.07</v>
      </c>
      <c r="H6006" s="8">
        <v>0</v>
      </c>
    </row>
    <row r="6007" spans="1:8" x14ac:dyDescent="0.35">
      <c r="A6007" t="s">
        <v>12748</v>
      </c>
      <c r="E6007" t="s">
        <v>6011</v>
      </c>
      <c r="F6007" s="7" t="s">
        <v>13530</v>
      </c>
      <c r="G6007" s="8">
        <v>17714.105</v>
      </c>
      <c r="H6007" s="8">
        <v>0</v>
      </c>
    </row>
    <row r="6008" spans="1:8" x14ac:dyDescent="0.35">
      <c r="A6008" t="s">
        <v>12749</v>
      </c>
      <c r="E6008" t="s">
        <v>6012</v>
      </c>
      <c r="F6008" s="7" t="s">
        <v>13530</v>
      </c>
      <c r="G6008" s="8">
        <v>17766.416666666668</v>
      </c>
      <c r="H6008" s="8">
        <v>0</v>
      </c>
    </row>
    <row r="6009" spans="1:8" x14ac:dyDescent="0.35">
      <c r="A6009" t="s">
        <v>12750</v>
      </c>
      <c r="E6009" t="s">
        <v>6013</v>
      </c>
      <c r="F6009" s="7" t="s">
        <v>13530</v>
      </c>
      <c r="G6009" s="8">
        <v>17790.091666666667</v>
      </c>
      <c r="H6009" s="8">
        <v>0</v>
      </c>
    </row>
    <row r="6010" spans="1:8" x14ac:dyDescent="0.35">
      <c r="A6010" t="s">
        <v>12751</v>
      </c>
      <c r="E6010" t="s">
        <v>6014</v>
      </c>
      <c r="F6010" s="7" t="s">
        <v>13530</v>
      </c>
      <c r="G6010" s="8">
        <v>17821.703333333335</v>
      </c>
      <c r="H6010" s="8">
        <v>0</v>
      </c>
    </row>
    <row r="6011" spans="1:8" x14ac:dyDescent="0.35">
      <c r="A6011" t="s">
        <v>12752</v>
      </c>
      <c r="E6011" t="s">
        <v>6015</v>
      </c>
      <c r="F6011" s="7" t="s">
        <v>13530</v>
      </c>
      <c r="G6011" s="8">
        <v>17935.241666666665</v>
      </c>
      <c r="H6011" s="8">
        <v>0</v>
      </c>
    </row>
    <row r="6012" spans="1:8" x14ac:dyDescent="0.35">
      <c r="A6012" t="s">
        <v>12753</v>
      </c>
      <c r="E6012" t="s">
        <v>6016</v>
      </c>
      <c r="F6012" s="7" t="s">
        <v>13530</v>
      </c>
      <c r="G6012" s="8">
        <v>17986.3</v>
      </c>
      <c r="H6012" s="8">
        <v>0</v>
      </c>
    </row>
    <row r="6013" spans="1:8" x14ac:dyDescent="0.35">
      <c r="A6013" t="s">
        <v>12754</v>
      </c>
      <c r="E6013" t="s">
        <v>6017</v>
      </c>
      <c r="F6013" s="7" t="s">
        <v>13530</v>
      </c>
      <c r="G6013" s="8">
        <v>17988.576666666668</v>
      </c>
      <c r="H6013" s="8">
        <v>0</v>
      </c>
    </row>
    <row r="6014" spans="1:8" x14ac:dyDescent="0.35">
      <c r="A6014" t="s">
        <v>12755</v>
      </c>
      <c r="E6014" t="s">
        <v>6018</v>
      </c>
      <c r="F6014" s="7" t="s">
        <v>13530</v>
      </c>
      <c r="G6014" s="8">
        <v>17997.721666666668</v>
      </c>
      <c r="H6014" s="8">
        <v>0</v>
      </c>
    </row>
    <row r="6015" spans="1:8" x14ac:dyDescent="0.35">
      <c r="A6015" t="s">
        <v>12756</v>
      </c>
      <c r="E6015" t="s">
        <v>6019</v>
      </c>
      <c r="F6015" s="7" t="s">
        <v>13530</v>
      </c>
      <c r="G6015" s="8">
        <v>18001.516666666666</v>
      </c>
      <c r="H6015" s="8">
        <v>0</v>
      </c>
    </row>
    <row r="6016" spans="1:8" x14ac:dyDescent="0.35">
      <c r="A6016" t="s">
        <v>12757</v>
      </c>
      <c r="E6016" t="s">
        <v>6020</v>
      </c>
      <c r="F6016" s="7" t="s">
        <v>13530</v>
      </c>
      <c r="G6016" s="8">
        <v>18003.451666666668</v>
      </c>
      <c r="H6016" s="8">
        <v>0</v>
      </c>
    </row>
    <row r="6017" spans="1:8" x14ac:dyDescent="0.35">
      <c r="A6017" t="s">
        <v>12758</v>
      </c>
      <c r="E6017" t="s">
        <v>6021</v>
      </c>
      <c r="F6017" s="7" t="s">
        <v>13530</v>
      </c>
      <c r="G6017" s="8">
        <v>18068.896666666667</v>
      </c>
      <c r="H6017" s="8">
        <v>0</v>
      </c>
    </row>
    <row r="6018" spans="1:8" x14ac:dyDescent="0.35">
      <c r="A6018" t="s">
        <v>12759</v>
      </c>
      <c r="E6018" t="s">
        <v>6022</v>
      </c>
      <c r="F6018" s="7" t="s">
        <v>13530</v>
      </c>
      <c r="G6018" s="8">
        <v>18068.901666666668</v>
      </c>
      <c r="H6018" s="8">
        <v>0</v>
      </c>
    </row>
    <row r="6019" spans="1:8" x14ac:dyDescent="0.35">
      <c r="A6019" t="s">
        <v>12760</v>
      </c>
      <c r="E6019" t="s">
        <v>6023</v>
      </c>
      <c r="F6019" s="7" t="s">
        <v>13530</v>
      </c>
      <c r="G6019" s="8">
        <v>18077.045000000002</v>
      </c>
      <c r="H6019" s="8">
        <v>0</v>
      </c>
    </row>
    <row r="6020" spans="1:8" x14ac:dyDescent="0.35">
      <c r="A6020" t="s">
        <v>12761</v>
      </c>
      <c r="E6020" t="s">
        <v>6024</v>
      </c>
      <c r="F6020" s="7" t="s">
        <v>13530</v>
      </c>
      <c r="G6020" s="8">
        <v>18082.521666666667</v>
      </c>
      <c r="H6020" s="8">
        <v>0</v>
      </c>
    </row>
    <row r="6021" spans="1:8" x14ac:dyDescent="0.35">
      <c r="A6021" t="s">
        <v>12762</v>
      </c>
      <c r="E6021" t="s">
        <v>6025</v>
      </c>
      <c r="F6021" s="7" t="s">
        <v>13530</v>
      </c>
      <c r="G6021" s="8">
        <v>18083.698333333334</v>
      </c>
      <c r="H6021" s="8">
        <v>0</v>
      </c>
    </row>
    <row r="6022" spans="1:8" x14ac:dyDescent="0.35">
      <c r="A6022" t="s">
        <v>12763</v>
      </c>
      <c r="E6022" t="s">
        <v>6026</v>
      </c>
      <c r="F6022" s="7" t="s">
        <v>13530</v>
      </c>
      <c r="G6022" s="8">
        <v>18099.75</v>
      </c>
      <c r="H6022" s="8">
        <v>0</v>
      </c>
    </row>
    <row r="6023" spans="1:8" x14ac:dyDescent="0.35">
      <c r="A6023" t="s">
        <v>12764</v>
      </c>
      <c r="E6023" t="s">
        <v>6027</v>
      </c>
      <c r="F6023" s="7" t="s">
        <v>13530</v>
      </c>
      <c r="G6023" s="8">
        <v>18112.768333333333</v>
      </c>
      <c r="H6023" s="8">
        <v>0</v>
      </c>
    </row>
    <row r="6024" spans="1:8" x14ac:dyDescent="0.35">
      <c r="A6024" t="s">
        <v>12765</v>
      </c>
      <c r="E6024" t="s">
        <v>6028</v>
      </c>
      <c r="F6024" s="7" t="s">
        <v>13530</v>
      </c>
      <c r="G6024" s="8">
        <v>18146.818333333333</v>
      </c>
      <c r="H6024" s="8">
        <v>0</v>
      </c>
    </row>
    <row r="6025" spans="1:8" x14ac:dyDescent="0.35">
      <c r="A6025" t="s">
        <v>12766</v>
      </c>
      <c r="E6025" t="s">
        <v>6029</v>
      </c>
      <c r="F6025" s="7" t="s">
        <v>13530</v>
      </c>
      <c r="G6025" s="8">
        <v>18183.791666666668</v>
      </c>
      <c r="H6025" s="8">
        <v>0</v>
      </c>
    </row>
    <row r="6026" spans="1:8" x14ac:dyDescent="0.35">
      <c r="A6026" t="s">
        <v>12767</v>
      </c>
      <c r="E6026" t="s">
        <v>6030</v>
      </c>
      <c r="F6026" s="7" t="s">
        <v>13530</v>
      </c>
      <c r="G6026" s="8">
        <v>18189.781666666666</v>
      </c>
      <c r="H6026" s="8">
        <v>0</v>
      </c>
    </row>
    <row r="6027" spans="1:8" x14ac:dyDescent="0.35">
      <c r="A6027" t="s">
        <v>12768</v>
      </c>
      <c r="E6027" t="s">
        <v>6031</v>
      </c>
      <c r="F6027" s="7" t="s">
        <v>13530</v>
      </c>
      <c r="G6027" s="8">
        <v>18192.416666666668</v>
      </c>
      <c r="H6027" s="8">
        <v>0</v>
      </c>
    </row>
    <row r="6028" spans="1:8" x14ac:dyDescent="0.35">
      <c r="A6028" t="s">
        <v>12769</v>
      </c>
      <c r="E6028" t="s">
        <v>6032</v>
      </c>
      <c r="F6028" s="7" t="s">
        <v>13530</v>
      </c>
      <c r="G6028" s="8">
        <v>18201.523333333334</v>
      </c>
      <c r="H6028" s="8">
        <v>0</v>
      </c>
    </row>
    <row r="6029" spans="1:8" x14ac:dyDescent="0.35">
      <c r="A6029" t="s">
        <v>12770</v>
      </c>
      <c r="E6029" t="s">
        <v>6033</v>
      </c>
      <c r="F6029" s="7" t="s">
        <v>13530</v>
      </c>
      <c r="G6029" s="8">
        <v>18207.240000000002</v>
      </c>
      <c r="H6029" s="8">
        <v>0</v>
      </c>
    </row>
    <row r="6030" spans="1:8" x14ac:dyDescent="0.35">
      <c r="A6030" t="s">
        <v>12771</v>
      </c>
      <c r="E6030" t="s">
        <v>6034</v>
      </c>
      <c r="F6030" s="7" t="s">
        <v>13530</v>
      </c>
      <c r="G6030" s="8">
        <v>18209.456666666669</v>
      </c>
      <c r="H6030" s="8">
        <v>0</v>
      </c>
    </row>
    <row r="6031" spans="1:8" x14ac:dyDescent="0.35">
      <c r="A6031" t="s">
        <v>12772</v>
      </c>
      <c r="E6031" t="s">
        <v>6035</v>
      </c>
      <c r="F6031" s="7" t="s">
        <v>13530</v>
      </c>
      <c r="G6031" s="8">
        <v>18209.826666666668</v>
      </c>
      <c r="H6031" s="8">
        <v>0</v>
      </c>
    </row>
    <row r="6032" spans="1:8" x14ac:dyDescent="0.35">
      <c r="A6032" t="s">
        <v>12773</v>
      </c>
      <c r="E6032" t="s">
        <v>6036</v>
      </c>
      <c r="F6032" s="7" t="s">
        <v>13530</v>
      </c>
      <c r="G6032" s="8">
        <v>18209.991666666665</v>
      </c>
      <c r="H6032" s="8">
        <v>0</v>
      </c>
    </row>
    <row r="6033" spans="1:8" x14ac:dyDescent="0.35">
      <c r="A6033" t="s">
        <v>12774</v>
      </c>
      <c r="E6033" t="s">
        <v>6037</v>
      </c>
      <c r="F6033" s="7" t="s">
        <v>13530</v>
      </c>
      <c r="G6033" s="8">
        <v>18225.633333333335</v>
      </c>
      <c r="H6033" s="8">
        <v>0</v>
      </c>
    </row>
    <row r="6034" spans="1:8" x14ac:dyDescent="0.35">
      <c r="A6034" t="s">
        <v>12775</v>
      </c>
      <c r="E6034" t="s">
        <v>6038</v>
      </c>
      <c r="F6034" s="7" t="s">
        <v>13530</v>
      </c>
      <c r="G6034" s="8">
        <v>18230.923333333332</v>
      </c>
      <c r="H6034" s="8">
        <v>0</v>
      </c>
    </row>
    <row r="6035" spans="1:8" x14ac:dyDescent="0.35">
      <c r="A6035" t="s">
        <v>12776</v>
      </c>
      <c r="E6035" t="s">
        <v>6039</v>
      </c>
      <c r="F6035" s="7" t="s">
        <v>13530</v>
      </c>
      <c r="G6035" s="8">
        <v>18248.606666666667</v>
      </c>
      <c r="H6035" s="8">
        <v>0</v>
      </c>
    </row>
    <row r="6036" spans="1:8" x14ac:dyDescent="0.35">
      <c r="A6036" t="s">
        <v>12777</v>
      </c>
      <c r="E6036" t="s">
        <v>6040</v>
      </c>
      <c r="F6036" s="7" t="s">
        <v>13530</v>
      </c>
      <c r="G6036" s="8">
        <v>18250.201666666668</v>
      </c>
      <c r="H6036" s="8">
        <v>0</v>
      </c>
    </row>
    <row r="6037" spans="1:8" x14ac:dyDescent="0.35">
      <c r="A6037" t="s">
        <v>12778</v>
      </c>
      <c r="E6037" t="s">
        <v>6041</v>
      </c>
      <c r="F6037" s="7" t="s">
        <v>13530</v>
      </c>
      <c r="G6037" s="8">
        <v>18252.834999999999</v>
      </c>
      <c r="H6037" s="8">
        <v>0</v>
      </c>
    </row>
    <row r="6038" spans="1:8" x14ac:dyDescent="0.35">
      <c r="A6038" t="s">
        <v>12779</v>
      </c>
      <c r="E6038" t="s">
        <v>6042</v>
      </c>
      <c r="F6038" s="7" t="s">
        <v>13530</v>
      </c>
      <c r="G6038" s="8">
        <v>18280.811666666665</v>
      </c>
      <c r="H6038" s="8">
        <v>0</v>
      </c>
    </row>
    <row r="6039" spans="1:8" x14ac:dyDescent="0.35">
      <c r="A6039" t="s">
        <v>12780</v>
      </c>
      <c r="E6039" t="s">
        <v>6043</v>
      </c>
      <c r="F6039" s="7" t="s">
        <v>13530</v>
      </c>
      <c r="G6039" s="8">
        <v>18292.466666666667</v>
      </c>
      <c r="H6039" s="8">
        <v>0</v>
      </c>
    </row>
    <row r="6040" spans="1:8" x14ac:dyDescent="0.35">
      <c r="A6040" t="s">
        <v>12781</v>
      </c>
      <c r="E6040" t="s">
        <v>6044</v>
      </c>
      <c r="F6040" s="7" t="s">
        <v>13530</v>
      </c>
      <c r="G6040" s="8">
        <v>18294.978333333333</v>
      </c>
      <c r="H6040" s="8">
        <v>0</v>
      </c>
    </row>
    <row r="6041" spans="1:8" x14ac:dyDescent="0.35">
      <c r="A6041" t="s">
        <v>12782</v>
      </c>
      <c r="E6041" t="s">
        <v>6045</v>
      </c>
      <c r="F6041" s="7" t="s">
        <v>13530</v>
      </c>
      <c r="G6041" s="8">
        <v>18309.146666666667</v>
      </c>
      <c r="H6041" s="8">
        <v>0</v>
      </c>
    </row>
    <row r="6042" spans="1:8" x14ac:dyDescent="0.35">
      <c r="A6042" t="s">
        <v>12783</v>
      </c>
      <c r="E6042" t="s">
        <v>6046</v>
      </c>
      <c r="F6042" s="7" t="s">
        <v>13530</v>
      </c>
      <c r="G6042" s="8">
        <v>18341.98</v>
      </c>
      <c r="H6042" s="8">
        <v>0</v>
      </c>
    </row>
    <row r="6043" spans="1:8" x14ac:dyDescent="0.35">
      <c r="A6043" t="s">
        <v>7460</v>
      </c>
      <c r="E6043" t="s">
        <v>6047</v>
      </c>
      <c r="F6043" s="7" t="s">
        <v>13530</v>
      </c>
      <c r="G6043" s="8">
        <v>18347.246666666666</v>
      </c>
      <c r="H6043" s="8">
        <v>0</v>
      </c>
    </row>
    <row r="6044" spans="1:8" x14ac:dyDescent="0.35">
      <c r="A6044" t="s">
        <v>12784</v>
      </c>
      <c r="E6044" t="s">
        <v>6048</v>
      </c>
      <c r="F6044" s="7" t="s">
        <v>13530</v>
      </c>
      <c r="G6044" s="8">
        <v>18367.634999999998</v>
      </c>
      <c r="H6044" s="8">
        <v>0</v>
      </c>
    </row>
    <row r="6045" spans="1:8" x14ac:dyDescent="0.35">
      <c r="A6045" t="s">
        <v>12785</v>
      </c>
      <c r="E6045" t="s">
        <v>6049</v>
      </c>
      <c r="F6045" s="7" t="s">
        <v>13530</v>
      </c>
      <c r="G6045" s="8">
        <v>18393.638333333332</v>
      </c>
      <c r="H6045" s="8">
        <v>0</v>
      </c>
    </row>
    <row r="6046" spans="1:8" x14ac:dyDescent="0.35">
      <c r="A6046" t="s">
        <v>12786</v>
      </c>
      <c r="E6046" t="s">
        <v>6050</v>
      </c>
      <c r="F6046" s="7" t="s">
        <v>13530</v>
      </c>
      <c r="G6046" s="8">
        <v>18394.941666666666</v>
      </c>
      <c r="H6046" s="8">
        <v>0</v>
      </c>
    </row>
    <row r="6047" spans="1:8" x14ac:dyDescent="0.35">
      <c r="A6047" t="s">
        <v>12787</v>
      </c>
      <c r="E6047" t="s">
        <v>6051</v>
      </c>
      <c r="F6047" s="7" t="s">
        <v>13530</v>
      </c>
      <c r="G6047" s="8">
        <v>18397.561666666665</v>
      </c>
      <c r="H6047" s="8">
        <v>0</v>
      </c>
    </row>
    <row r="6048" spans="1:8" x14ac:dyDescent="0.35">
      <c r="A6048" t="s">
        <v>12788</v>
      </c>
      <c r="E6048" t="s">
        <v>6052</v>
      </c>
      <c r="F6048" s="7" t="s">
        <v>13530</v>
      </c>
      <c r="G6048" s="8">
        <v>18409.363333333331</v>
      </c>
      <c r="H6048" s="8">
        <v>0</v>
      </c>
    </row>
    <row r="6049" spans="1:8" x14ac:dyDescent="0.35">
      <c r="A6049" t="s">
        <v>12789</v>
      </c>
      <c r="E6049" t="s">
        <v>6053</v>
      </c>
      <c r="F6049" s="7" t="s">
        <v>13530</v>
      </c>
      <c r="G6049" s="8">
        <v>18412.810000000001</v>
      </c>
      <c r="H6049" s="8">
        <v>0</v>
      </c>
    </row>
    <row r="6050" spans="1:8" x14ac:dyDescent="0.35">
      <c r="A6050" t="s">
        <v>12790</v>
      </c>
      <c r="E6050" t="s">
        <v>6054</v>
      </c>
      <c r="F6050" s="7" t="s">
        <v>13530</v>
      </c>
      <c r="G6050" s="8">
        <v>18420.170000000002</v>
      </c>
      <c r="H6050" s="8">
        <v>0</v>
      </c>
    </row>
    <row r="6051" spans="1:8" x14ac:dyDescent="0.35">
      <c r="A6051" t="s">
        <v>12791</v>
      </c>
      <c r="E6051" t="s">
        <v>6055</v>
      </c>
      <c r="F6051" s="7" t="s">
        <v>13530</v>
      </c>
      <c r="G6051" s="8">
        <v>18449.77</v>
      </c>
      <c r="H6051" s="8">
        <v>0</v>
      </c>
    </row>
    <row r="6052" spans="1:8" x14ac:dyDescent="0.35">
      <c r="A6052" t="s">
        <v>12792</v>
      </c>
      <c r="E6052" t="s">
        <v>6056</v>
      </c>
      <c r="F6052" s="7" t="s">
        <v>13530</v>
      </c>
      <c r="G6052" s="8">
        <v>18456.228333333333</v>
      </c>
      <c r="H6052" s="8">
        <v>0</v>
      </c>
    </row>
    <row r="6053" spans="1:8" x14ac:dyDescent="0.35">
      <c r="A6053" t="s">
        <v>12793</v>
      </c>
      <c r="E6053" t="s">
        <v>6057</v>
      </c>
      <c r="F6053" s="7" t="s">
        <v>13530</v>
      </c>
      <c r="G6053" s="8">
        <v>18463.02</v>
      </c>
      <c r="H6053" s="8">
        <v>0</v>
      </c>
    </row>
    <row r="6054" spans="1:8" x14ac:dyDescent="0.35">
      <c r="A6054" t="s">
        <v>12794</v>
      </c>
      <c r="E6054" t="s">
        <v>6058</v>
      </c>
      <c r="F6054" s="7" t="s">
        <v>13530</v>
      </c>
      <c r="G6054" s="8">
        <v>18488.461666666666</v>
      </c>
      <c r="H6054" s="8">
        <v>0</v>
      </c>
    </row>
    <row r="6055" spans="1:8" x14ac:dyDescent="0.35">
      <c r="A6055" t="s">
        <v>12795</v>
      </c>
      <c r="E6055" t="s">
        <v>6059</v>
      </c>
      <c r="F6055" s="7" t="s">
        <v>13530</v>
      </c>
      <c r="G6055" s="8">
        <v>18521.266666666666</v>
      </c>
      <c r="H6055" s="8">
        <v>0</v>
      </c>
    </row>
    <row r="6056" spans="1:8" x14ac:dyDescent="0.35">
      <c r="A6056" t="s">
        <v>12796</v>
      </c>
      <c r="E6056" t="s">
        <v>6060</v>
      </c>
      <c r="F6056" s="7" t="s">
        <v>13530</v>
      </c>
      <c r="G6056" s="8">
        <v>18522.156666666666</v>
      </c>
      <c r="H6056" s="8">
        <v>0</v>
      </c>
    </row>
    <row r="6057" spans="1:8" x14ac:dyDescent="0.35">
      <c r="A6057" t="s">
        <v>12797</v>
      </c>
      <c r="E6057" t="s">
        <v>6061</v>
      </c>
      <c r="F6057" s="7" t="s">
        <v>13530</v>
      </c>
      <c r="G6057" s="8">
        <v>18522.156666666666</v>
      </c>
      <c r="H6057" s="8">
        <v>0</v>
      </c>
    </row>
    <row r="6058" spans="1:8" x14ac:dyDescent="0.35">
      <c r="A6058" t="s">
        <v>12798</v>
      </c>
      <c r="E6058" t="s">
        <v>6062</v>
      </c>
      <c r="F6058" s="7" t="s">
        <v>13530</v>
      </c>
      <c r="G6058" s="8">
        <v>18538.043333333331</v>
      </c>
      <c r="H6058" s="8">
        <v>0</v>
      </c>
    </row>
    <row r="6059" spans="1:8" x14ac:dyDescent="0.35">
      <c r="A6059" t="s">
        <v>12799</v>
      </c>
      <c r="E6059" t="s">
        <v>6063</v>
      </c>
      <c r="F6059" s="7" t="s">
        <v>13530</v>
      </c>
      <c r="G6059" s="8">
        <v>18539.53</v>
      </c>
      <c r="H6059" s="8">
        <v>0</v>
      </c>
    </row>
    <row r="6060" spans="1:8" x14ac:dyDescent="0.35">
      <c r="A6060" t="s">
        <v>12800</v>
      </c>
      <c r="E6060" t="s">
        <v>6064</v>
      </c>
      <c r="F6060" s="7" t="s">
        <v>13530</v>
      </c>
      <c r="G6060" s="8">
        <v>18551.506666666664</v>
      </c>
      <c r="H6060" s="8">
        <v>0</v>
      </c>
    </row>
    <row r="6061" spans="1:8" x14ac:dyDescent="0.35">
      <c r="A6061" t="s">
        <v>12801</v>
      </c>
      <c r="E6061" t="s">
        <v>6065</v>
      </c>
      <c r="F6061" s="7" t="s">
        <v>13530</v>
      </c>
      <c r="G6061" s="8">
        <v>18559.05</v>
      </c>
      <c r="H6061" s="8">
        <v>0</v>
      </c>
    </row>
    <row r="6062" spans="1:8" x14ac:dyDescent="0.35">
      <c r="A6062" t="s">
        <v>12802</v>
      </c>
      <c r="E6062" t="s">
        <v>6066</v>
      </c>
      <c r="F6062" s="7" t="s">
        <v>13530</v>
      </c>
      <c r="G6062" s="8">
        <v>18561.498333333333</v>
      </c>
      <c r="H6062" s="8">
        <v>0</v>
      </c>
    </row>
    <row r="6063" spans="1:8" x14ac:dyDescent="0.35">
      <c r="A6063" t="s">
        <v>12803</v>
      </c>
      <c r="E6063" t="s">
        <v>6067</v>
      </c>
      <c r="F6063" s="7" t="s">
        <v>13530</v>
      </c>
      <c r="G6063" s="8">
        <v>18563.953333333335</v>
      </c>
      <c r="H6063" s="8">
        <v>0</v>
      </c>
    </row>
    <row r="6064" spans="1:8" x14ac:dyDescent="0.35">
      <c r="A6064" t="s">
        <v>12804</v>
      </c>
      <c r="E6064" t="s">
        <v>6068</v>
      </c>
      <c r="F6064" s="7" t="s">
        <v>13530</v>
      </c>
      <c r="G6064" s="8">
        <v>18587.41</v>
      </c>
      <c r="H6064" s="8">
        <v>0</v>
      </c>
    </row>
    <row r="6065" spans="1:8" x14ac:dyDescent="0.35">
      <c r="A6065" t="s">
        <v>12805</v>
      </c>
      <c r="E6065" t="s">
        <v>6069</v>
      </c>
      <c r="F6065" s="7" t="s">
        <v>13530</v>
      </c>
      <c r="G6065" s="8">
        <v>18588.924999999999</v>
      </c>
      <c r="H6065" s="8">
        <v>0</v>
      </c>
    </row>
    <row r="6066" spans="1:8" x14ac:dyDescent="0.35">
      <c r="A6066" t="s">
        <v>12806</v>
      </c>
      <c r="E6066" t="s">
        <v>6070</v>
      </c>
      <c r="F6066" s="7" t="s">
        <v>13530</v>
      </c>
      <c r="G6066" s="8">
        <v>18596.301666666666</v>
      </c>
      <c r="H6066" s="8">
        <v>0</v>
      </c>
    </row>
    <row r="6067" spans="1:8" x14ac:dyDescent="0.35">
      <c r="A6067" t="s">
        <v>12807</v>
      </c>
      <c r="E6067" t="s">
        <v>6071</v>
      </c>
      <c r="F6067" s="7" t="s">
        <v>13530</v>
      </c>
      <c r="G6067" s="8">
        <v>18598.198333333334</v>
      </c>
      <c r="H6067" s="8">
        <v>0</v>
      </c>
    </row>
    <row r="6068" spans="1:8" x14ac:dyDescent="0.35">
      <c r="A6068" t="s">
        <v>12808</v>
      </c>
      <c r="E6068" t="s">
        <v>6072</v>
      </c>
      <c r="F6068" s="7" t="s">
        <v>13530</v>
      </c>
      <c r="G6068" s="8">
        <v>18620.633333333335</v>
      </c>
      <c r="H6068" s="8">
        <v>0</v>
      </c>
    </row>
    <row r="6069" spans="1:8" x14ac:dyDescent="0.35">
      <c r="A6069" t="s">
        <v>12809</v>
      </c>
      <c r="E6069" t="s">
        <v>6073</v>
      </c>
      <c r="F6069" s="7" t="s">
        <v>13530</v>
      </c>
      <c r="G6069" s="8">
        <v>18621.473333333332</v>
      </c>
      <c r="H6069" s="8">
        <v>0</v>
      </c>
    </row>
    <row r="6070" spans="1:8" x14ac:dyDescent="0.35">
      <c r="A6070" t="s">
        <v>12810</v>
      </c>
      <c r="E6070" t="s">
        <v>6074</v>
      </c>
      <c r="F6070" s="7" t="s">
        <v>13530</v>
      </c>
      <c r="G6070" s="8">
        <v>18621.79</v>
      </c>
      <c r="H6070" s="8">
        <v>0</v>
      </c>
    </row>
    <row r="6071" spans="1:8" x14ac:dyDescent="0.35">
      <c r="A6071" t="s">
        <v>12811</v>
      </c>
      <c r="E6071" t="s">
        <v>6075</v>
      </c>
      <c r="F6071" s="7" t="s">
        <v>13530</v>
      </c>
      <c r="G6071" s="8">
        <v>18626.246666666666</v>
      </c>
      <c r="H6071" s="8">
        <v>0</v>
      </c>
    </row>
    <row r="6072" spans="1:8" x14ac:dyDescent="0.35">
      <c r="A6072" t="s">
        <v>12812</v>
      </c>
      <c r="E6072" t="s">
        <v>6076</v>
      </c>
      <c r="F6072" s="7" t="s">
        <v>13530</v>
      </c>
      <c r="G6072" s="8">
        <v>18631.451666666668</v>
      </c>
      <c r="H6072" s="8">
        <v>0</v>
      </c>
    </row>
    <row r="6073" spans="1:8" x14ac:dyDescent="0.35">
      <c r="A6073" t="s">
        <v>12813</v>
      </c>
      <c r="E6073" t="s">
        <v>6077</v>
      </c>
      <c r="F6073" s="7" t="s">
        <v>13530</v>
      </c>
      <c r="G6073" s="8">
        <v>18631.516666666666</v>
      </c>
      <c r="H6073" s="8">
        <v>0</v>
      </c>
    </row>
    <row r="6074" spans="1:8" x14ac:dyDescent="0.35">
      <c r="A6074" t="s">
        <v>12814</v>
      </c>
      <c r="E6074" t="s">
        <v>6078</v>
      </c>
      <c r="F6074" s="7" t="s">
        <v>13530</v>
      </c>
      <c r="G6074" s="8">
        <v>18633.256666666664</v>
      </c>
      <c r="H6074" s="8">
        <v>0</v>
      </c>
    </row>
    <row r="6075" spans="1:8" x14ac:dyDescent="0.35">
      <c r="A6075" t="s">
        <v>12815</v>
      </c>
      <c r="E6075" t="s">
        <v>6079</v>
      </c>
      <c r="F6075" s="7" t="s">
        <v>13530</v>
      </c>
      <c r="G6075" s="8">
        <v>18668.508333333335</v>
      </c>
      <c r="H6075" s="8">
        <v>0</v>
      </c>
    </row>
    <row r="6076" spans="1:8" x14ac:dyDescent="0.35">
      <c r="A6076" t="s">
        <v>12816</v>
      </c>
      <c r="E6076" t="s">
        <v>6080</v>
      </c>
      <c r="F6076" s="7" t="s">
        <v>13530</v>
      </c>
      <c r="G6076" s="8">
        <v>18674.698333333334</v>
      </c>
      <c r="H6076" s="8">
        <v>0</v>
      </c>
    </row>
    <row r="6077" spans="1:8" x14ac:dyDescent="0.35">
      <c r="A6077" t="s">
        <v>12817</v>
      </c>
      <c r="E6077" t="s">
        <v>6081</v>
      </c>
      <c r="F6077" s="7" t="s">
        <v>13530</v>
      </c>
      <c r="G6077" s="8">
        <v>18689.53</v>
      </c>
      <c r="H6077" s="8">
        <v>0</v>
      </c>
    </row>
    <row r="6078" spans="1:8" x14ac:dyDescent="0.35">
      <c r="A6078" t="s">
        <v>12818</v>
      </c>
      <c r="E6078" t="s">
        <v>6082</v>
      </c>
      <c r="F6078" s="7" t="s">
        <v>13530</v>
      </c>
      <c r="G6078" s="8">
        <v>18694.895</v>
      </c>
      <c r="H6078" s="8">
        <v>0</v>
      </c>
    </row>
    <row r="6079" spans="1:8" x14ac:dyDescent="0.35">
      <c r="A6079" t="s">
        <v>12819</v>
      </c>
      <c r="E6079" t="s">
        <v>6083</v>
      </c>
      <c r="F6079" s="7" t="s">
        <v>13530</v>
      </c>
      <c r="G6079" s="8">
        <v>18701.726666666666</v>
      </c>
      <c r="H6079" s="8">
        <v>0</v>
      </c>
    </row>
    <row r="6080" spans="1:8" x14ac:dyDescent="0.35">
      <c r="A6080" t="s">
        <v>12820</v>
      </c>
      <c r="E6080" t="s">
        <v>6084</v>
      </c>
      <c r="F6080" s="7" t="s">
        <v>13530</v>
      </c>
      <c r="G6080" s="8">
        <v>18704.8</v>
      </c>
      <c r="H6080" s="8">
        <v>0</v>
      </c>
    </row>
    <row r="6081" spans="1:8" x14ac:dyDescent="0.35">
      <c r="A6081" t="s">
        <v>12821</v>
      </c>
      <c r="E6081" t="s">
        <v>6085</v>
      </c>
      <c r="F6081" s="7" t="s">
        <v>13530</v>
      </c>
      <c r="G6081" s="8">
        <v>18708.151666666668</v>
      </c>
      <c r="H6081" s="8">
        <v>0</v>
      </c>
    </row>
    <row r="6082" spans="1:8" x14ac:dyDescent="0.35">
      <c r="A6082" t="s">
        <v>12822</v>
      </c>
      <c r="E6082" t="s">
        <v>6086</v>
      </c>
      <c r="F6082" s="7" t="s">
        <v>13530</v>
      </c>
      <c r="G6082" s="8">
        <v>18723.633333333335</v>
      </c>
      <c r="H6082" s="8">
        <v>0</v>
      </c>
    </row>
    <row r="6083" spans="1:8" x14ac:dyDescent="0.35">
      <c r="A6083" t="s">
        <v>12823</v>
      </c>
      <c r="E6083" t="s">
        <v>6087</v>
      </c>
      <c r="F6083" s="7" t="s">
        <v>13530</v>
      </c>
      <c r="G6083" s="8">
        <v>18725.481666666667</v>
      </c>
      <c r="H6083" s="8">
        <v>0</v>
      </c>
    </row>
    <row r="6084" spans="1:8" x14ac:dyDescent="0.35">
      <c r="A6084" t="s">
        <v>12824</v>
      </c>
      <c r="E6084" t="s">
        <v>6088</v>
      </c>
      <c r="F6084" s="7" t="s">
        <v>13530</v>
      </c>
      <c r="G6084" s="8">
        <v>18767.266666666666</v>
      </c>
      <c r="H6084" s="8">
        <v>0</v>
      </c>
    </row>
    <row r="6085" spans="1:8" x14ac:dyDescent="0.35">
      <c r="A6085" t="s">
        <v>12825</v>
      </c>
      <c r="E6085" t="s">
        <v>6089</v>
      </c>
      <c r="F6085" s="7" t="s">
        <v>13530</v>
      </c>
      <c r="G6085" s="8">
        <v>18773.945</v>
      </c>
      <c r="H6085" s="8">
        <v>0</v>
      </c>
    </row>
    <row r="6086" spans="1:8" x14ac:dyDescent="0.35">
      <c r="A6086" t="s">
        <v>12826</v>
      </c>
      <c r="E6086" t="s">
        <v>6090</v>
      </c>
      <c r="F6086" s="7" t="s">
        <v>13530</v>
      </c>
      <c r="G6086" s="8">
        <v>18790.991666666665</v>
      </c>
      <c r="H6086" s="8">
        <v>0</v>
      </c>
    </row>
    <row r="6087" spans="1:8" x14ac:dyDescent="0.35">
      <c r="A6087" t="s">
        <v>12827</v>
      </c>
      <c r="E6087" t="s">
        <v>6091</v>
      </c>
      <c r="F6087" s="7" t="s">
        <v>13530</v>
      </c>
      <c r="G6087" s="8">
        <v>18793.661666666667</v>
      </c>
      <c r="H6087" s="8">
        <v>0</v>
      </c>
    </row>
    <row r="6088" spans="1:8" x14ac:dyDescent="0.35">
      <c r="A6088" t="s">
        <v>12828</v>
      </c>
      <c r="E6088" t="s">
        <v>6092</v>
      </c>
      <c r="F6088" s="7" t="s">
        <v>13530</v>
      </c>
      <c r="G6088" s="8">
        <v>18797.366666666665</v>
      </c>
      <c r="H6088" s="8">
        <v>0</v>
      </c>
    </row>
    <row r="6089" spans="1:8" x14ac:dyDescent="0.35">
      <c r="A6089" t="s">
        <v>12829</v>
      </c>
      <c r="E6089" t="s">
        <v>6093</v>
      </c>
      <c r="F6089" s="7" t="s">
        <v>13530</v>
      </c>
      <c r="G6089" s="8">
        <v>18797.366666666665</v>
      </c>
      <c r="H6089" s="8">
        <v>0</v>
      </c>
    </row>
    <row r="6090" spans="1:8" x14ac:dyDescent="0.35">
      <c r="A6090" t="s">
        <v>12830</v>
      </c>
      <c r="E6090" t="s">
        <v>6094</v>
      </c>
      <c r="F6090" s="7" t="s">
        <v>13530</v>
      </c>
      <c r="G6090" s="8">
        <v>18837.48</v>
      </c>
      <c r="H6090" s="8">
        <v>0</v>
      </c>
    </row>
    <row r="6091" spans="1:8" x14ac:dyDescent="0.35">
      <c r="A6091" t="s">
        <v>12831</v>
      </c>
      <c r="E6091" t="s">
        <v>6095</v>
      </c>
      <c r="F6091" s="7" t="s">
        <v>13530</v>
      </c>
      <c r="G6091" s="8">
        <v>18841.496666666666</v>
      </c>
      <c r="H6091" s="8">
        <v>0</v>
      </c>
    </row>
    <row r="6092" spans="1:8" x14ac:dyDescent="0.35">
      <c r="A6092" t="s">
        <v>12832</v>
      </c>
      <c r="E6092" t="s">
        <v>6096</v>
      </c>
      <c r="F6092" s="7" t="s">
        <v>13530</v>
      </c>
      <c r="G6092" s="8">
        <v>18877.36</v>
      </c>
      <c r="H6092" s="8">
        <v>0</v>
      </c>
    </row>
    <row r="6093" spans="1:8" x14ac:dyDescent="0.35">
      <c r="A6093" t="s">
        <v>12833</v>
      </c>
      <c r="E6093" t="s">
        <v>6097</v>
      </c>
      <c r="F6093" s="7" t="s">
        <v>13530</v>
      </c>
      <c r="G6093" s="8">
        <v>18885.350000000002</v>
      </c>
      <c r="H6093" s="8">
        <v>0</v>
      </c>
    </row>
    <row r="6094" spans="1:8" x14ac:dyDescent="0.35">
      <c r="A6094" t="s">
        <v>12776</v>
      </c>
      <c r="E6094" t="s">
        <v>6098</v>
      </c>
      <c r="F6094" s="7" t="s">
        <v>13530</v>
      </c>
      <c r="G6094" s="8">
        <v>18931.063333333335</v>
      </c>
      <c r="H6094" s="8">
        <v>0</v>
      </c>
    </row>
    <row r="6095" spans="1:8" x14ac:dyDescent="0.35">
      <c r="A6095" t="s">
        <v>12834</v>
      </c>
      <c r="E6095" t="s">
        <v>6099</v>
      </c>
      <c r="F6095" s="7" t="s">
        <v>13530</v>
      </c>
      <c r="G6095" s="8">
        <v>18969.481666666667</v>
      </c>
      <c r="H6095" s="8">
        <v>0</v>
      </c>
    </row>
    <row r="6096" spans="1:8" x14ac:dyDescent="0.35">
      <c r="A6096" t="s">
        <v>12835</v>
      </c>
      <c r="E6096" t="s">
        <v>6100</v>
      </c>
      <c r="F6096" s="7" t="s">
        <v>13530</v>
      </c>
      <c r="G6096" s="8">
        <v>19011.509999999998</v>
      </c>
      <c r="H6096" s="8">
        <v>0</v>
      </c>
    </row>
    <row r="6097" spans="1:8" x14ac:dyDescent="0.35">
      <c r="A6097" t="s">
        <v>12836</v>
      </c>
      <c r="E6097" t="s">
        <v>6101</v>
      </c>
      <c r="F6097" s="7" t="s">
        <v>13530</v>
      </c>
      <c r="G6097" s="8">
        <v>19014.056666666667</v>
      </c>
      <c r="H6097" s="8">
        <v>0</v>
      </c>
    </row>
    <row r="6098" spans="1:8" x14ac:dyDescent="0.35">
      <c r="A6098" t="s">
        <v>12837</v>
      </c>
      <c r="E6098" t="s">
        <v>6102</v>
      </c>
      <c r="F6098" s="7" t="s">
        <v>13530</v>
      </c>
      <c r="G6098" s="8">
        <v>19130.288333333334</v>
      </c>
      <c r="H6098" s="8">
        <v>0</v>
      </c>
    </row>
    <row r="6099" spans="1:8" x14ac:dyDescent="0.35">
      <c r="A6099" t="s">
        <v>12838</v>
      </c>
      <c r="E6099" t="s">
        <v>6103</v>
      </c>
      <c r="F6099" s="7" t="s">
        <v>13530</v>
      </c>
      <c r="G6099" s="8">
        <v>19191.161666666667</v>
      </c>
      <c r="H6099" s="8">
        <v>0</v>
      </c>
    </row>
    <row r="6100" spans="1:8" x14ac:dyDescent="0.35">
      <c r="A6100" t="s">
        <v>12839</v>
      </c>
      <c r="E6100" t="s">
        <v>6104</v>
      </c>
      <c r="F6100" s="7" t="s">
        <v>13530</v>
      </c>
      <c r="G6100" s="8">
        <v>19197.496666666666</v>
      </c>
      <c r="H6100" s="8">
        <v>0</v>
      </c>
    </row>
    <row r="6101" spans="1:8" x14ac:dyDescent="0.35">
      <c r="A6101" t="s">
        <v>12840</v>
      </c>
      <c r="E6101" t="s">
        <v>6105</v>
      </c>
      <c r="F6101" s="7" t="s">
        <v>13530</v>
      </c>
      <c r="G6101" s="8">
        <v>19205.151666666668</v>
      </c>
      <c r="H6101" s="8">
        <v>0</v>
      </c>
    </row>
    <row r="6102" spans="1:8" x14ac:dyDescent="0.35">
      <c r="A6102" t="s">
        <v>12841</v>
      </c>
      <c r="E6102" t="s">
        <v>6106</v>
      </c>
      <c r="F6102" s="7" t="s">
        <v>13530</v>
      </c>
      <c r="G6102" s="8">
        <v>19215.876666666667</v>
      </c>
      <c r="H6102" s="8">
        <v>0</v>
      </c>
    </row>
    <row r="6103" spans="1:8" x14ac:dyDescent="0.35">
      <c r="A6103" t="s">
        <v>12842</v>
      </c>
      <c r="E6103" t="s">
        <v>6107</v>
      </c>
      <c r="F6103" s="7" t="s">
        <v>13530</v>
      </c>
      <c r="G6103" s="8">
        <v>19242.846666666668</v>
      </c>
      <c r="H6103" s="8">
        <v>0</v>
      </c>
    </row>
    <row r="6104" spans="1:8" x14ac:dyDescent="0.35">
      <c r="A6104" t="s">
        <v>12843</v>
      </c>
      <c r="E6104" t="s">
        <v>6108</v>
      </c>
      <c r="F6104" s="7" t="s">
        <v>13530</v>
      </c>
      <c r="G6104" s="8">
        <v>19311.384999999998</v>
      </c>
      <c r="H6104" s="8">
        <v>0</v>
      </c>
    </row>
    <row r="6105" spans="1:8" x14ac:dyDescent="0.35">
      <c r="A6105" t="s">
        <v>12844</v>
      </c>
      <c r="E6105" t="s">
        <v>6109</v>
      </c>
      <c r="F6105" s="7" t="s">
        <v>13530</v>
      </c>
      <c r="G6105" s="8">
        <v>19329.363333333331</v>
      </c>
      <c r="H6105" s="8">
        <v>0</v>
      </c>
    </row>
    <row r="6106" spans="1:8" x14ac:dyDescent="0.35">
      <c r="A6106" t="s">
        <v>12845</v>
      </c>
      <c r="E6106" t="s">
        <v>6110</v>
      </c>
      <c r="F6106" s="7" t="s">
        <v>13530</v>
      </c>
      <c r="G6106" s="8">
        <v>19387.468333333334</v>
      </c>
      <c r="H6106" s="8">
        <v>0</v>
      </c>
    </row>
    <row r="6107" spans="1:8" x14ac:dyDescent="0.35">
      <c r="A6107" t="s">
        <v>12846</v>
      </c>
      <c r="E6107" t="s">
        <v>6111</v>
      </c>
      <c r="F6107" s="7" t="s">
        <v>13530</v>
      </c>
      <c r="G6107" s="8">
        <v>19393.123333333333</v>
      </c>
      <c r="H6107" s="8">
        <v>0</v>
      </c>
    </row>
    <row r="6108" spans="1:8" x14ac:dyDescent="0.35">
      <c r="A6108" t="s">
        <v>12847</v>
      </c>
      <c r="E6108" t="s">
        <v>6112</v>
      </c>
      <c r="F6108" s="7" t="s">
        <v>13530</v>
      </c>
      <c r="G6108" s="8">
        <v>19398.221666666668</v>
      </c>
      <c r="H6108" s="8">
        <v>0</v>
      </c>
    </row>
    <row r="6109" spans="1:8" x14ac:dyDescent="0.35">
      <c r="A6109" t="s">
        <v>12848</v>
      </c>
      <c r="E6109" t="s">
        <v>6113</v>
      </c>
      <c r="F6109" s="7" t="s">
        <v>13530</v>
      </c>
      <c r="G6109" s="8">
        <v>19440.18</v>
      </c>
      <c r="H6109" s="8">
        <v>0</v>
      </c>
    </row>
    <row r="6110" spans="1:8" x14ac:dyDescent="0.35">
      <c r="A6110" t="s">
        <v>12849</v>
      </c>
      <c r="E6110" t="s">
        <v>6114</v>
      </c>
      <c r="F6110" s="7" t="s">
        <v>13530</v>
      </c>
      <c r="G6110" s="8">
        <v>19452.884999999998</v>
      </c>
      <c r="H6110" s="8">
        <v>0</v>
      </c>
    </row>
    <row r="6111" spans="1:8" x14ac:dyDescent="0.35">
      <c r="A6111" t="s">
        <v>12850</v>
      </c>
      <c r="E6111" t="s">
        <v>6115</v>
      </c>
      <c r="F6111" s="7" t="s">
        <v>13530</v>
      </c>
      <c r="G6111" s="8">
        <v>19466.524999999998</v>
      </c>
      <c r="H6111" s="8">
        <v>0</v>
      </c>
    </row>
    <row r="6112" spans="1:8" x14ac:dyDescent="0.35">
      <c r="A6112" t="s">
        <v>12851</v>
      </c>
      <c r="E6112" t="s">
        <v>6116</v>
      </c>
      <c r="F6112" s="7" t="s">
        <v>13530</v>
      </c>
      <c r="G6112" s="8">
        <v>19491.165000000001</v>
      </c>
      <c r="H6112" s="8">
        <v>0</v>
      </c>
    </row>
    <row r="6113" spans="1:8" x14ac:dyDescent="0.35">
      <c r="A6113" t="s">
        <v>12852</v>
      </c>
      <c r="E6113" t="s">
        <v>6117</v>
      </c>
      <c r="F6113" s="7" t="s">
        <v>13530</v>
      </c>
      <c r="G6113" s="8">
        <v>19514.153333333332</v>
      </c>
      <c r="H6113" s="8">
        <v>0</v>
      </c>
    </row>
    <row r="6114" spans="1:8" x14ac:dyDescent="0.35">
      <c r="A6114" t="s">
        <v>12853</v>
      </c>
      <c r="E6114" t="s">
        <v>6118</v>
      </c>
      <c r="F6114" s="7" t="s">
        <v>13530</v>
      </c>
      <c r="G6114" s="8">
        <v>19518.445</v>
      </c>
      <c r="H6114" s="8">
        <v>0</v>
      </c>
    </row>
    <row r="6115" spans="1:8" x14ac:dyDescent="0.35">
      <c r="A6115" t="s">
        <v>10744</v>
      </c>
      <c r="E6115" t="s">
        <v>6119</v>
      </c>
      <c r="F6115" s="7" t="s">
        <v>13530</v>
      </c>
      <c r="G6115" s="8">
        <v>19561.473333333332</v>
      </c>
      <c r="H6115" s="8">
        <v>0</v>
      </c>
    </row>
    <row r="6116" spans="1:8" x14ac:dyDescent="0.35">
      <c r="A6116" t="s">
        <v>12854</v>
      </c>
      <c r="E6116" t="s">
        <v>6120</v>
      </c>
      <c r="F6116" s="7" t="s">
        <v>13530</v>
      </c>
      <c r="G6116" s="8">
        <v>19592.203333333335</v>
      </c>
      <c r="H6116" s="8">
        <v>0</v>
      </c>
    </row>
    <row r="6117" spans="1:8" x14ac:dyDescent="0.35">
      <c r="A6117" t="s">
        <v>12855</v>
      </c>
      <c r="E6117" t="s">
        <v>6121</v>
      </c>
      <c r="F6117" s="7" t="s">
        <v>13530</v>
      </c>
      <c r="G6117" s="8">
        <v>19646.861666666668</v>
      </c>
      <c r="H6117" s="8">
        <v>0</v>
      </c>
    </row>
    <row r="6118" spans="1:8" x14ac:dyDescent="0.35">
      <c r="A6118" t="s">
        <v>12856</v>
      </c>
      <c r="E6118" t="s">
        <v>6122</v>
      </c>
      <c r="F6118" s="7" t="s">
        <v>13530</v>
      </c>
      <c r="G6118" s="8">
        <v>19650.441666666666</v>
      </c>
      <c r="H6118" s="8">
        <v>0</v>
      </c>
    </row>
    <row r="6119" spans="1:8" x14ac:dyDescent="0.35">
      <c r="A6119" t="s">
        <v>12857</v>
      </c>
      <c r="E6119" t="s">
        <v>6123</v>
      </c>
      <c r="F6119" s="7" t="s">
        <v>13530</v>
      </c>
      <c r="G6119" s="8">
        <v>19671.858333333334</v>
      </c>
      <c r="H6119" s="8">
        <v>0</v>
      </c>
    </row>
    <row r="6120" spans="1:8" x14ac:dyDescent="0.35">
      <c r="A6120" t="s">
        <v>12858</v>
      </c>
      <c r="E6120" t="s">
        <v>6124</v>
      </c>
      <c r="F6120" s="7" t="s">
        <v>13530</v>
      </c>
      <c r="G6120" s="8">
        <v>19672.026666666668</v>
      </c>
      <c r="H6120" s="8">
        <v>0</v>
      </c>
    </row>
    <row r="6121" spans="1:8" x14ac:dyDescent="0.35">
      <c r="A6121" t="s">
        <v>12859</v>
      </c>
      <c r="E6121" t="s">
        <v>6125</v>
      </c>
      <c r="F6121" s="7" t="s">
        <v>13530</v>
      </c>
      <c r="G6121" s="8">
        <v>19683.738333333331</v>
      </c>
      <c r="H6121" s="8">
        <v>0</v>
      </c>
    </row>
    <row r="6122" spans="1:8" x14ac:dyDescent="0.35">
      <c r="A6122" t="s">
        <v>12860</v>
      </c>
      <c r="E6122" t="s">
        <v>6126</v>
      </c>
      <c r="F6122" s="7" t="s">
        <v>13530</v>
      </c>
      <c r="G6122" s="8">
        <v>19791.649999999998</v>
      </c>
      <c r="H6122" s="8">
        <v>0</v>
      </c>
    </row>
    <row r="6123" spans="1:8" x14ac:dyDescent="0.35">
      <c r="A6123" t="s">
        <v>12861</v>
      </c>
      <c r="E6123" t="s">
        <v>6127</v>
      </c>
      <c r="F6123" s="7" t="s">
        <v>13530</v>
      </c>
      <c r="G6123" s="8">
        <v>19831.916666666668</v>
      </c>
      <c r="H6123" s="8">
        <v>0</v>
      </c>
    </row>
    <row r="6124" spans="1:8" x14ac:dyDescent="0.35">
      <c r="A6124" t="s">
        <v>12862</v>
      </c>
      <c r="E6124" t="s">
        <v>6128</v>
      </c>
      <c r="F6124" s="7" t="s">
        <v>13530</v>
      </c>
      <c r="G6124" s="8">
        <v>19832.350000000002</v>
      </c>
      <c r="H6124" s="8">
        <v>0</v>
      </c>
    </row>
    <row r="6125" spans="1:8" x14ac:dyDescent="0.35">
      <c r="A6125" t="s">
        <v>12863</v>
      </c>
      <c r="E6125" t="s">
        <v>6129</v>
      </c>
      <c r="F6125" s="7" t="s">
        <v>13530</v>
      </c>
      <c r="G6125" s="8">
        <v>19872.761666666669</v>
      </c>
      <c r="H6125" s="8">
        <v>0</v>
      </c>
    </row>
    <row r="6126" spans="1:8" x14ac:dyDescent="0.35">
      <c r="A6126" t="s">
        <v>12864</v>
      </c>
      <c r="E6126" t="s">
        <v>6130</v>
      </c>
      <c r="F6126" s="7" t="s">
        <v>13530</v>
      </c>
      <c r="G6126" s="8">
        <v>19892.806666666667</v>
      </c>
      <c r="H6126" s="8">
        <v>0</v>
      </c>
    </row>
    <row r="6127" spans="1:8" x14ac:dyDescent="0.35">
      <c r="A6127" t="s">
        <v>12865</v>
      </c>
      <c r="E6127" t="s">
        <v>6131</v>
      </c>
      <c r="F6127" s="7" t="s">
        <v>13530</v>
      </c>
      <c r="G6127" s="8">
        <v>20005.096666666668</v>
      </c>
      <c r="H6127" s="8">
        <v>0</v>
      </c>
    </row>
    <row r="6128" spans="1:8" x14ac:dyDescent="0.35">
      <c r="A6128" t="s">
        <v>12866</v>
      </c>
      <c r="E6128" t="s">
        <v>6132</v>
      </c>
      <c r="F6128" s="7" t="s">
        <v>13530</v>
      </c>
      <c r="G6128" s="8">
        <v>20015.783333333333</v>
      </c>
      <c r="H6128" s="8">
        <v>0</v>
      </c>
    </row>
    <row r="6129" spans="1:8" x14ac:dyDescent="0.35">
      <c r="A6129" t="s">
        <v>12867</v>
      </c>
      <c r="E6129" t="s">
        <v>6133</v>
      </c>
      <c r="F6129" s="7" t="s">
        <v>13530</v>
      </c>
      <c r="G6129" s="8">
        <v>20041.454999999998</v>
      </c>
      <c r="H6129" s="8">
        <v>0</v>
      </c>
    </row>
    <row r="6130" spans="1:8" x14ac:dyDescent="0.35">
      <c r="A6130" t="s">
        <v>12868</v>
      </c>
      <c r="E6130" t="s">
        <v>6134</v>
      </c>
      <c r="F6130" s="7" t="s">
        <v>13530</v>
      </c>
      <c r="G6130" s="8">
        <v>20061.786666666667</v>
      </c>
      <c r="H6130" s="8">
        <v>0</v>
      </c>
    </row>
    <row r="6131" spans="1:8" x14ac:dyDescent="0.35">
      <c r="A6131" t="s">
        <v>12869</v>
      </c>
      <c r="E6131" t="s">
        <v>6135</v>
      </c>
      <c r="F6131" s="7" t="s">
        <v>13530</v>
      </c>
      <c r="G6131" s="8">
        <v>20092.056666666667</v>
      </c>
      <c r="H6131" s="8">
        <v>0</v>
      </c>
    </row>
    <row r="6132" spans="1:8" x14ac:dyDescent="0.35">
      <c r="A6132" t="s">
        <v>12870</v>
      </c>
      <c r="E6132" t="s">
        <v>6136</v>
      </c>
      <c r="F6132" s="7" t="s">
        <v>13530</v>
      </c>
      <c r="G6132" s="8">
        <v>20118.391666666666</v>
      </c>
      <c r="H6132" s="8">
        <v>0</v>
      </c>
    </row>
    <row r="6133" spans="1:8" x14ac:dyDescent="0.35">
      <c r="A6133" t="s">
        <v>12871</v>
      </c>
      <c r="E6133" t="s">
        <v>6137</v>
      </c>
      <c r="F6133" s="7" t="s">
        <v>13530</v>
      </c>
      <c r="G6133" s="8">
        <v>20163.96</v>
      </c>
      <c r="H6133" s="8">
        <v>0</v>
      </c>
    </row>
    <row r="6134" spans="1:8" x14ac:dyDescent="0.35">
      <c r="A6134" t="s">
        <v>12872</v>
      </c>
      <c r="E6134" t="s">
        <v>6138</v>
      </c>
      <c r="F6134" s="7" t="s">
        <v>13530</v>
      </c>
      <c r="G6134" s="8">
        <v>20164.024999999998</v>
      </c>
      <c r="H6134" s="8">
        <v>0</v>
      </c>
    </row>
    <row r="6135" spans="1:8" x14ac:dyDescent="0.35">
      <c r="A6135" t="s">
        <v>12873</v>
      </c>
      <c r="E6135" t="s">
        <v>6139</v>
      </c>
      <c r="F6135" s="7" t="s">
        <v>13530</v>
      </c>
      <c r="G6135" s="8">
        <v>20190.888333333332</v>
      </c>
      <c r="H6135" s="8">
        <v>0</v>
      </c>
    </row>
    <row r="6136" spans="1:8" x14ac:dyDescent="0.35">
      <c r="A6136" t="s">
        <v>12874</v>
      </c>
      <c r="E6136" t="s">
        <v>6140</v>
      </c>
      <c r="F6136" s="7" t="s">
        <v>13530</v>
      </c>
      <c r="G6136" s="8">
        <v>20198.508333333335</v>
      </c>
      <c r="H6136" s="8">
        <v>0</v>
      </c>
    </row>
    <row r="6137" spans="1:8" x14ac:dyDescent="0.35">
      <c r="A6137" t="s">
        <v>12875</v>
      </c>
      <c r="E6137" t="s">
        <v>6141</v>
      </c>
      <c r="F6137" s="7" t="s">
        <v>13530</v>
      </c>
      <c r="G6137" s="8">
        <v>20277.11</v>
      </c>
      <c r="H6137" s="8">
        <v>0</v>
      </c>
    </row>
    <row r="6138" spans="1:8" x14ac:dyDescent="0.35">
      <c r="A6138" t="s">
        <v>12876</v>
      </c>
      <c r="E6138" t="s">
        <v>6142</v>
      </c>
      <c r="F6138" s="7" t="s">
        <v>13530</v>
      </c>
      <c r="G6138" s="8">
        <v>20293.884999999998</v>
      </c>
      <c r="H6138" s="8">
        <v>0</v>
      </c>
    </row>
    <row r="6139" spans="1:8" x14ac:dyDescent="0.35">
      <c r="A6139" t="s">
        <v>12877</v>
      </c>
      <c r="E6139" t="s">
        <v>6143</v>
      </c>
      <c r="F6139" s="7" t="s">
        <v>13530</v>
      </c>
      <c r="G6139" s="8">
        <v>20321.726666666666</v>
      </c>
      <c r="H6139" s="8">
        <v>0</v>
      </c>
    </row>
    <row r="6140" spans="1:8" x14ac:dyDescent="0.35">
      <c r="A6140" t="s">
        <v>12878</v>
      </c>
      <c r="E6140" t="s">
        <v>6144</v>
      </c>
      <c r="F6140" s="7" t="s">
        <v>13530</v>
      </c>
      <c r="G6140" s="8">
        <v>20334.036666666667</v>
      </c>
      <c r="H6140" s="8">
        <v>0</v>
      </c>
    </row>
    <row r="6141" spans="1:8" x14ac:dyDescent="0.35">
      <c r="A6141" t="s">
        <v>12879</v>
      </c>
      <c r="E6141" t="s">
        <v>6145</v>
      </c>
      <c r="F6141" s="7" t="s">
        <v>13530</v>
      </c>
      <c r="G6141" s="8">
        <v>20340.558333333334</v>
      </c>
      <c r="H6141" s="8">
        <v>0</v>
      </c>
    </row>
    <row r="6142" spans="1:8" x14ac:dyDescent="0.35">
      <c r="A6142" t="s">
        <v>12880</v>
      </c>
      <c r="E6142" t="s">
        <v>6146</v>
      </c>
      <c r="F6142" s="7" t="s">
        <v>13530</v>
      </c>
      <c r="G6142" s="8">
        <v>20343.248333333333</v>
      </c>
      <c r="H6142" s="8">
        <v>0</v>
      </c>
    </row>
    <row r="6143" spans="1:8" x14ac:dyDescent="0.35">
      <c r="A6143" t="s">
        <v>12881</v>
      </c>
      <c r="E6143" t="s">
        <v>6147</v>
      </c>
      <c r="F6143" s="7" t="s">
        <v>13530</v>
      </c>
      <c r="G6143" s="8">
        <v>20367.281666666666</v>
      </c>
      <c r="H6143" s="8">
        <v>0</v>
      </c>
    </row>
    <row r="6144" spans="1:8" x14ac:dyDescent="0.35">
      <c r="A6144" t="s">
        <v>12882</v>
      </c>
      <c r="E6144" t="s">
        <v>6148</v>
      </c>
      <c r="F6144" s="7" t="s">
        <v>13530</v>
      </c>
      <c r="G6144" s="8">
        <v>20389.686666666665</v>
      </c>
      <c r="H6144" s="8">
        <v>0</v>
      </c>
    </row>
    <row r="6145" spans="1:8" x14ac:dyDescent="0.35">
      <c r="A6145" t="s">
        <v>12883</v>
      </c>
      <c r="E6145" t="s">
        <v>6149</v>
      </c>
      <c r="F6145" s="7" t="s">
        <v>13530</v>
      </c>
      <c r="G6145" s="8">
        <v>20396.240000000002</v>
      </c>
      <c r="H6145" s="8">
        <v>0</v>
      </c>
    </row>
    <row r="6146" spans="1:8" x14ac:dyDescent="0.35">
      <c r="A6146" t="s">
        <v>12884</v>
      </c>
      <c r="E6146" t="s">
        <v>6150</v>
      </c>
      <c r="F6146" s="7" t="s">
        <v>13530</v>
      </c>
      <c r="G6146" s="8">
        <v>20401.368333333336</v>
      </c>
      <c r="H6146" s="8">
        <v>0</v>
      </c>
    </row>
    <row r="6147" spans="1:8" x14ac:dyDescent="0.35">
      <c r="A6147" t="s">
        <v>12885</v>
      </c>
      <c r="E6147" t="s">
        <v>6151</v>
      </c>
      <c r="F6147" s="7" t="s">
        <v>13530</v>
      </c>
      <c r="G6147" s="8">
        <v>20401.416666666668</v>
      </c>
      <c r="H6147" s="8">
        <v>0</v>
      </c>
    </row>
    <row r="6148" spans="1:8" x14ac:dyDescent="0.35">
      <c r="A6148" t="s">
        <v>12886</v>
      </c>
      <c r="E6148" t="s">
        <v>6152</v>
      </c>
      <c r="F6148" s="7" t="s">
        <v>13530</v>
      </c>
      <c r="G6148" s="8">
        <v>20417.001666666667</v>
      </c>
      <c r="H6148" s="8">
        <v>0</v>
      </c>
    </row>
    <row r="6149" spans="1:8" x14ac:dyDescent="0.35">
      <c r="A6149" t="s">
        <v>12887</v>
      </c>
      <c r="E6149" t="s">
        <v>6153</v>
      </c>
      <c r="F6149" s="7" t="s">
        <v>13530</v>
      </c>
      <c r="G6149" s="8">
        <v>20417.186666666665</v>
      </c>
      <c r="H6149" s="8">
        <v>0</v>
      </c>
    </row>
    <row r="6150" spans="1:8" x14ac:dyDescent="0.35">
      <c r="A6150" t="s">
        <v>12888</v>
      </c>
      <c r="E6150" t="s">
        <v>6154</v>
      </c>
      <c r="F6150" s="7" t="s">
        <v>13530</v>
      </c>
      <c r="G6150" s="8">
        <v>20417.420000000002</v>
      </c>
      <c r="H6150" s="8">
        <v>0</v>
      </c>
    </row>
    <row r="6151" spans="1:8" x14ac:dyDescent="0.35">
      <c r="A6151" t="s">
        <v>12889</v>
      </c>
      <c r="E6151" t="s">
        <v>6155</v>
      </c>
      <c r="F6151" s="7" t="s">
        <v>13530</v>
      </c>
      <c r="G6151" s="8">
        <v>20417.683333333334</v>
      </c>
      <c r="H6151" s="8">
        <v>0</v>
      </c>
    </row>
    <row r="6152" spans="1:8" x14ac:dyDescent="0.35">
      <c r="A6152" t="s">
        <v>12890</v>
      </c>
      <c r="E6152" t="s">
        <v>6156</v>
      </c>
      <c r="F6152" s="7" t="s">
        <v>13530</v>
      </c>
      <c r="G6152" s="8">
        <v>20418.048333333332</v>
      </c>
      <c r="H6152" s="8">
        <v>0</v>
      </c>
    </row>
    <row r="6153" spans="1:8" x14ac:dyDescent="0.35">
      <c r="A6153" t="s">
        <v>12891</v>
      </c>
      <c r="E6153" t="s">
        <v>6157</v>
      </c>
      <c r="F6153" s="7" t="s">
        <v>13530</v>
      </c>
      <c r="G6153" s="8">
        <v>20423.468333333334</v>
      </c>
      <c r="H6153" s="8">
        <v>0</v>
      </c>
    </row>
    <row r="6154" spans="1:8" x14ac:dyDescent="0.35">
      <c r="A6154" t="s">
        <v>12892</v>
      </c>
      <c r="E6154" t="s">
        <v>6158</v>
      </c>
      <c r="F6154" s="7" t="s">
        <v>13530</v>
      </c>
      <c r="G6154" s="8">
        <v>20425.766666666666</v>
      </c>
      <c r="H6154" s="8">
        <v>0</v>
      </c>
    </row>
    <row r="6155" spans="1:8" x14ac:dyDescent="0.35">
      <c r="A6155" t="s">
        <v>12893</v>
      </c>
      <c r="E6155" t="s">
        <v>6159</v>
      </c>
      <c r="F6155" s="7" t="s">
        <v>13530</v>
      </c>
      <c r="G6155" s="8">
        <v>20425.766666666666</v>
      </c>
      <c r="H6155" s="8">
        <v>0</v>
      </c>
    </row>
    <row r="6156" spans="1:8" x14ac:dyDescent="0.35">
      <c r="A6156" t="s">
        <v>12894</v>
      </c>
      <c r="E6156" t="s">
        <v>6160</v>
      </c>
      <c r="F6156" s="7" t="s">
        <v>13530</v>
      </c>
      <c r="G6156" s="8">
        <v>20427.221666666668</v>
      </c>
      <c r="H6156" s="8">
        <v>0</v>
      </c>
    </row>
    <row r="6157" spans="1:8" x14ac:dyDescent="0.35">
      <c r="A6157" t="s">
        <v>12895</v>
      </c>
      <c r="E6157" t="s">
        <v>6161</v>
      </c>
      <c r="F6157" s="7" t="s">
        <v>13530</v>
      </c>
      <c r="G6157" s="8">
        <v>20432.026666666668</v>
      </c>
      <c r="H6157" s="8">
        <v>0</v>
      </c>
    </row>
    <row r="6158" spans="1:8" x14ac:dyDescent="0.35">
      <c r="A6158" t="s">
        <v>12896</v>
      </c>
      <c r="E6158" t="s">
        <v>6162</v>
      </c>
      <c r="F6158" s="7" t="s">
        <v>13530</v>
      </c>
      <c r="G6158" s="8">
        <v>20442.603333333333</v>
      </c>
      <c r="H6158" s="8">
        <v>0</v>
      </c>
    </row>
    <row r="6159" spans="1:8" x14ac:dyDescent="0.35">
      <c r="A6159" t="s">
        <v>12897</v>
      </c>
      <c r="E6159" t="s">
        <v>6163</v>
      </c>
      <c r="F6159" s="7" t="s">
        <v>13530</v>
      </c>
      <c r="G6159" s="8">
        <v>20444.649999999998</v>
      </c>
      <c r="H6159" s="8">
        <v>0</v>
      </c>
    </row>
    <row r="6160" spans="1:8" x14ac:dyDescent="0.35">
      <c r="A6160" t="s">
        <v>12898</v>
      </c>
      <c r="E6160" t="s">
        <v>6164</v>
      </c>
      <c r="F6160" s="7" t="s">
        <v>13530</v>
      </c>
      <c r="G6160" s="8">
        <v>20445.316666666666</v>
      </c>
      <c r="H6160" s="8">
        <v>0</v>
      </c>
    </row>
    <row r="6161" spans="1:8" x14ac:dyDescent="0.35">
      <c r="A6161" t="s">
        <v>12899</v>
      </c>
      <c r="E6161" t="s">
        <v>6165</v>
      </c>
      <c r="F6161" s="7" t="s">
        <v>13530</v>
      </c>
      <c r="G6161" s="8">
        <v>20460.128333333334</v>
      </c>
      <c r="H6161" s="8">
        <v>0</v>
      </c>
    </row>
    <row r="6162" spans="1:8" x14ac:dyDescent="0.35">
      <c r="A6162" t="s">
        <v>12900</v>
      </c>
      <c r="E6162" t="s">
        <v>6166</v>
      </c>
      <c r="F6162" s="7" t="s">
        <v>13530</v>
      </c>
      <c r="G6162" s="8">
        <v>20461.368333333336</v>
      </c>
      <c r="H6162" s="8">
        <v>0</v>
      </c>
    </row>
    <row r="6163" spans="1:8" x14ac:dyDescent="0.35">
      <c r="A6163" t="s">
        <v>12901</v>
      </c>
      <c r="E6163" t="s">
        <v>6167</v>
      </c>
      <c r="F6163" s="7" t="s">
        <v>13530</v>
      </c>
      <c r="G6163" s="8">
        <v>20473.998333333333</v>
      </c>
      <c r="H6163" s="8">
        <v>0</v>
      </c>
    </row>
    <row r="6164" spans="1:8" x14ac:dyDescent="0.35">
      <c r="A6164" t="s">
        <v>12902</v>
      </c>
      <c r="E6164" t="s">
        <v>6168</v>
      </c>
      <c r="F6164" s="7" t="s">
        <v>13530</v>
      </c>
      <c r="G6164" s="8">
        <v>20481.045000000002</v>
      </c>
      <c r="H6164" s="8">
        <v>0</v>
      </c>
    </row>
    <row r="6165" spans="1:8" x14ac:dyDescent="0.35">
      <c r="A6165" t="s">
        <v>12903</v>
      </c>
      <c r="E6165" t="s">
        <v>6169</v>
      </c>
      <c r="F6165" s="7" t="s">
        <v>13530</v>
      </c>
      <c r="G6165" s="8">
        <v>20507.951666666668</v>
      </c>
      <c r="H6165" s="8">
        <v>0</v>
      </c>
    </row>
    <row r="6166" spans="1:8" x14ac:dyDescent="0.35">
      <c r="A6166" t="s">
        <v>12904</v>
      </c>
      <c r="E6166" t="s">
        <v>6170</v>
      </c>
      <c r="F6166" s="7" t="s">
        <v>13530</v>
      </c>
      <c r="G6166" s="8">
        <v>20515.514999999999</v>
      </c>
      <c r="H6166" s="8">
        <v>0</v>
      </c>
    </row>
    <row r="6167" spans="1:8" x14ac:dyDescent="0.35">
      <c r="A6167" t="s">
        <v>12905</v>
      </c>
      <c r="E6167" t="s">
        <v>6171</v>
      </c>
      <c r="F6167" s="7" t="s">
        <v>13530</v>
      </c>
      <c r="G6167" s="8">
        <v>20541.591666666667</v>
      </c>
      <c r="H6167" s="8">
        <v>0</v>
      </c>
    </row>
    <row r="6168" spans="1:8" x14ac:dyDescent="0.35">
      <c r="A6168" t="s">
        <v>12906</v>
      </c>
      <c r="E6168" t="s">
        <v>6172</v>
      </c>
      <c r="F6168" s="7" t="s">
        <v>13530</v>
      </c>
      <c r="G6168" s="8">
        <v>20545.006666666664</v>
      </c>
      <c r="H6168" s="8">
        <v>0</v>
      </c>
    </row>
    <row r="6169" spans="1:8" x14ac:dyDescent="0.35">
      <c r="A6169" t="s">
        <v>12907</v>
      </c>
      <c r="E6169" t="s">
        <v>6173</v>
      </c>
      <c r="F6169" s="7" t="s">
        <v>13530</v>
      </c>
      <c r="G6169" s="8">
        <v>20557.961666666666</v>
      </c>
      <c r="H6169" s="8">
        <v>0</v>
      </c>
    </row>
    <row r="6170" spans="1:8" x14ac:dyDescent="0.35">
      <c r="A6170" t="s">
        <v>12908</v>
      </c>
      <c r="E6170" t="s">
        <v>6174</v>
      </c>
      <c r="F6170" s="7" t="s">
        <v>13530</v>
      </c>
      <c r="G6170" s="8">
        <v>20566.723333333332</v>
      </c>
      <c r="H6170" s="8">
        <v>0</v>
      </c>
    </row>
    <row r="6171" spans="1:8" x14ac:dyDescent="0.35">
      <c r="A6171" t="s">
        <v>12909</v>
      </c>
      <c r="E6171" t="s">
        <v>6175</v>
      </c>
      <c r="F6171" s="7" t="s">
        <v>13530</v>
      </c>
      <c r="G6171" s="8">
        <v>20595.073333333334</v>
      </c>
      <c r="H6171" s="8">
        <v>0</v>
      </c>
    </row>
    <row r="6172" spans="1:8" x14ac:dyDescent="0.35">
      <c r="A6172" t="s">
        <v>12910</v>
      </c>
      <c r="E6172" t="s">
        <v>6176</v>
      </c>
      <c r="F6172" s="7" t="s">
        <v>13530</v>
      </c>
      <c r="G6172" s="8">
        <v>20616.28</v>
      </c>
      <c r="H6172" s="8">
        <v>0</v>
      </c>
    </row>
    <row r="6173" spans="1:8" x14ac:dyDescent="0.35">
      <c r="A6173" t="s">
        <v>12911</v>
      </c>
      <c r="E6173" t="s">
        <v>6177</v>
      </c>
      <c r="F6173" s="7" t="s">
        <v>13530</v>
      </c>
      <c r="G6173" s="8">
        <v>20621.156666666666</v>
      </c>
      <c r="H6173" s="8">
        <v>0</v>
      </c>
    </row>
    <row r="6174" spans="1:8" x14ac:dyDescent="0.35">
      <c r="A6174" t="s">
        <v>12912</v>
      </c>
      <c r="E6174" t="s">
        <v>6178</v>
      </c>
      <c r="F6174" s="7" t="s">
        <v>13530</v>
      </c>
      <c r="G6174" s="8">
        <v>20646.149999999998</v>
      </c>
      <c r="H6174" s="8">
        <v>0</v>
      </c>
    </row>
    <row r="6175" spans="1:8" x14ac:dyDescent="0.35">
      <c r="A6175" t="s">
        <v>12913</v>
      </c>
      <c r="E6175" t="s">
        <v>6179</v>
      </c>
      <c r="F6175" s="7" t="s">
        <v>13530</v>
      </c>
      <c r="G6175" s="8">
        <v>20646.54</v>
      </c>
      <c r="H6175" s="8">
        <v>0</v>
      </c>
    </row>
    <row r="6176" spans="1:8" x14ac:dyDescent="0.35">
      <c r="A6176" t="s">
        <v>12914</v>
      </c>
      <c r="E6176" t="s">
        <v>6180</v>
      </c>
      <c r="F6176" s="7" t="s">
        <v>13530</v>
      </c>
      <c r="G6176" s="8">
        <v>20660.718333333334</v>
      </c>
      <c r="H6176" s="8">
        <v>0</v>
      </c>
    </row>
    <row r="6177" spans="1:8" x14ac:dyDescent="0.35">
      <c r="A6177" t="s">
        <v>12915</v>
      </c>
      <c r="E6177" t="s">
        <v>6181</v>
      </c>
      <c r="F6177" s="7" t="s">
        <v>13530</v>
      </c>
      <c r="G6177" s="8">
        <v>20662.225000000002</v>
      </c>
      <c r="H6177" s="8">
        <v>0</v>
      </c>
    </row>
    <row r="6178" spans="1:8" x14ac:dyDescent="0.35">
      <c r="A6178" t="s">
        <v>12916</v>
      </c>
      <c r="E6178" t="s">
        <v>6182</v>
      </c>
      <c r="F6178" s="7" t="s">
        <v>13530</v>
      </c>
      <c r="G6178" s="8">
        <v>20664.908333333333</v>
      </c>
      <c r="H6178" s="8">
        <v>0</v>
      </c>
    </row>
    <row r="6179" spans="1:8" x14ac:dyDescent="0.35">
      <c r="A6179" t="s">
        <v>12917</v>
      </c>
      <c r="E6179" t="s">
        <v>6183</v>
      </c>
      <c r="F6179" s="7" t="s">
        <v>13530</v>
      </c>
      <c r="G6179" s="8">
        <v>20665.283333333333</v>
      </c>
      <c r="H6179" s="8">
        <v>0</v>
      </c>
    </row>
    <row r="6180" spans="1:8" x14ac:dyDescent="0.35">
      <c r="A6180" t="s">
        <v>12918</v>
      </c>
      <c r="E6180" t="s">
        <v>6184</v>
      </c>
      <c r="F6180" s="7" t="s">
        <v>13530</v>
      </c>
      <c r="G6180" s="8">
        <v>20675.686666666665</v>
      </c>
      <c r="H6180" s="8">
        <v>0</v>
      </c>
    </row>
    <row r="6181" spans="1:8" x14ac:dyDescent="0.35">
      <c r="A6181" t="s">
        <v>12919</v>
      </c>
      <c r="E6181" t="s">
        <v>6185</v>
      </c>
      <c r="F6181" s="7" t="s">
        <v>13530</v>
      </c>
      <c r="G6181" s="8">
        <v>20677.746666666666</v>
      </c>
      <c r="H6181" s="8">
        <v>0</v>
      </c>
    </row>
    <row r="6182" spans="1:8" x14ac:dyDescent="0.35">
      <c r="A6182" t="s">
        <v>12920</v>
      </c>
      <c r="E6182" t="s">
        <v>6186</v>
      </c>
      <c r="F6182" s="7" t="s">
        <v>13530</v>
      </c>
      <c r="G6182" s="8">
        <v>20680.801666666666</v>
      </c>
      <c r="H6182" s="8">
        <v>0</v>
      </c>
    </row>
    <row r="6183" spans="1:8" x14ac:dyDescent="0.35">
      <c r="A6183" t="s">
        <v>12921</v>
      </c>
      <c r="E6183" t="s">
        <v>6187</v>
      </c>
      <c r="F6183" s="7" t="s">
        <v>13530</v>
      </c>
      <c r="G6183" s="8">
        <v>20680.806666666667</v>
      </c>
      <c r="H6183" s="8">
        <v>0</v>
      </c>
    </row>
    <row r="6184" spans="1:8" x14ac:dyDescent="0.35">
      <c r="A6184" t="s">
        <v>12922</v>
      </c>
      <c r="E6184" t="s">
        <v>6188</v>
      </c>
      <c r="F6184" s="7" t="s">
        <v>13530</v>
      </c>
      <c r="G6184" s="8">
        <v>20680.806666666667</v>
      </c>
      <c r="H6184" s="8">
        <v>0</v>
      </c>
    </row>
    <row r="6185" spans="1:8" x14ac:dyDescent="0.35">
      <c r="A6185" t="s">
        <v>12923</v>
      </c>
      <c r="E6185" t="s">
        <v>6189</v>
      </c>
      <c r="F6185" s="7" t="s">
        <v>13530</v>
      </c>
      <c r="G6185" s="8">
        <v>20696.951666666668</v>
      </c>
      <c r="H6185" s="8">
        <v>0</v>
      </c>
    </row>
    <row r="6186" spans="1:8" x14ac:dyDescent="0.35">
      <c r="A6186" t="s">
        <v>12924</v>
      </c>
      <c r="E6186" t="s">
        <v>6190</v>
      </c>
      <c r="F6186" s="7" t="s">
        <v>13530</v>
      </c>
      <c r="G6186" s="8">
        <v>20707.45</v>
      </c>
      <c r="H6186" s="8">
        <v>0</v>
      </c>
    </row>
    <row r="6187" spans="1:8" x14ac:dyDescent="0.35">
      <c r="A6187" t="s">
        <v>12925</v>
      </c>
      <c r="E6187" t="s">
        <v>6191</v>
      </c>
      <c r="F6187" s="7" t="s">
        <v>13530</v>
      </c>
      <c r="G6187" s="8">
        <v>20736.035</v>
      </c>
      <c r="H6187" s="8">
        <v>0</v>
      </c>
    </row>
    <row r="6188" spans="1:8" x14ac:dyDescent="0.35">
      <c r="A6188" t="s">
        <v>12926</v>
      </c>
      <c r="E6188" t="s">
        <v>6192</v>
      </c>
      <c r="F6188" s="7" t="s">
        <v>13530</v>
      </c>
      <c r="G6188" s="8">
        <v>20769.531666666666</v>
      </c>
      <c r="H6188" s="8">
        <v>0</v>
      </c>
    </row>
    <row r="6189" spans="1:8" x14ac:dyDescent="0.35">
      <c r="A6189" t="s">
        <v>12927</v>
      </c>
      <c r="E6189" t="s">
        <v>6193</v>
      </c>
      <c r="F6189" s="7" t="s">
        <v>13530</v>
      </c>
      <c r="G6189" s="8">
        <v>20796.170000000002</v>
      </c>
      <c r="H6189" s="8">
        <v>0</v>
      </c>
    </row>
    <row r="6190" spans="1:8" x14ac:dyDescent="0.35">
      <c r="A6190" t="s">
        <v>12928</v>
      </c>
      <c r="E6190" t="s">
        <v>6194</v>
      </c>
      <c r="F6190" s="7" t="s">
        <v>13530</v>
      </c>
      <c r="G6190" s="8">
        <v>20799.791666666668</v>
      </c>
      <c r="H6190" s="8">
        <v>0</v>
      </c>
    </row>
    <row r="6191" spans="1:8" x14ac:dyDescent="0.35">
      <c r="A6191" t="s">
        <v>12929</v>
      </c>
      <c r="E6191" t="s">
        <v>6195</v>
      </c>
      <c r="F6191" s="7" t="s">
        <v>13530</v>
      </c>
      <c r="G6191" s="8">
        <v>20799.798333333332</v>
      </c>
      <c r="H6191" s="8">
        <v>0</v>
      </c>
    </row>
    <row r="6192" spans="1:8" x14ac:dyDescent="0.35">
      <c r="A6192" t="s">
        <v>12930</v>
      </c>
      <c r="E6192" t="s">
        <v>6196</v>
      </c>
      <c r="F6192" s="7" t="s">
        <v>13530</v>
      </c>
      <c r="G6192" s="8">
        <v>20806.816666666666</v>
      </c>
      <c r="H6192" s="8">
        <v>0</v>
      </c>
    </row>
    <row r="6193" spans="1:8" x14ac:dyDescent="0.35">
      <c r="A6193" t="s">
        <v>12931</v>
      </c>
      <c r="E6193" t="s">
        <v>6197</v>
      </c>
      <c r="F6193" s="7" t="s">
        <v>13530</v>
      </c>
      <c r="G6193" s="8">
        <v>20818.53</v>
      </c>
      <c r="H6193" s="8">
        <v>0</v>
      </c>
    </row>
    <row r="6194" spans="1:8" x14ac:dyDescent="0.35">
      <c r="A6194" t="s">
        <v>12932</v>
      </c>
      <c r="E6194" t="s">
        <v>6198</v>
      </c>
      <c r="F6194" s="7" t="s">
        <v>13530</v>
      </c>
      <c r="G6194" s="8">
        <v>20826.57</v>
      </c>
      <c r="H6194" s="8">
        <v>0</v>
      </c>
    </row>
    <row r="6195" spans="1:8" x14ac:dyDescent="0.35">
      <c r="A6195" t="s">
        <v>12933</v>
      </c>
      <c r="E6195" t="s">
        <v>6199</v>
      </c>
      <c r="F6195" s="7" t="s">
        <v>13530</v>
      </c>
      <c r="G6195" s="8">
        <v>20827.123333333333</v>
      </c>
      <c r="H6195" s="8">
        <v>0</v>
      </c>
    </row>
    <row r="6196" spans="1:8" x14ac:dyDescent="0.35">
      <c r="A6196" t="s">
        <v>12934</v>
      </c>
      <c r="E6196" t="s">
        <v>6200</v>
      </c>
      <c r="F6196" s="7" t="s">
        <v>13530</v>
      </c>
      <c r="G6196" s="8">
        <v>20827.683333333334</v>
      </c>
      <c r="H6196" s="8">
        <v>0</v>
      </c>
    </row>
    <row r="6197" spans="1:8" x14ac:dyDescent="0.35">
      <c r="A6197" t="s">
        <v>12935</v>
      </c>
      <c r="E6197" t="s">
        <v>6201</v>
      </c>
      <c r="F6197" s="7" t="s">
        <v>13530</v>
      </c>
      <c r="G6197" s="8">
        <v>20827.776666666668</v>
      </c>
      <c r="H6197" s="8">
        <v>0</v>
      </c>
    </row>
    <row r="6198" spans="1:8" x14ac:dyDescent="0.35">
      <c r="A6198" t="s">
        <v>12936</v>
      </c>
      <c r="E6198" t="s">
        <v>6202</v>
      </c>
      <c r="F6198" s="7" t="s">
        <v>13530</v>
      </c>
      <c r="G6198" s="8">
        <v>20827.78</v>
      </c>
      <c r="H6198" s="8">
        <v>0</v>
      </c>
    </row>
    <row r="6199" spans="1:8" x14ac:dyDescent="0.35">
      <c r="A6199" t="s">
        <v>12937</v>
      </c>
      <c r="E6199" t="s">
        <v>6203</v>
      </c>
      <c r="F6199" s="7" t="s">
        <v>13530</v>
      </c>
      <c r="G6199" s="8">
        <v>20840.831666666669</v>
      </c>
      <c r="H6199" s="8">
        <v>0</v>
      </c>
    </row>
    <row r="6200" spans="1:8" x14ac:dyDescent="0.35">
      <c r="A6200" t="s">
        <v>12938</v>
      </c>
      <c r="E6200" t="s">
        <v>6204</v>
      </c>
      <c r="F6200" s="7" t="s">
        <v>13530</v>
      </c>
      <c r="G6200" s="8">
        <v>20850.986666666668</v>
      </c>
      <c r="H6200" s="8">
        <v>0</v>
      </c>
    </row>
    <row r="6201" spans="1:8" x14ac:dyDescent="0.35">
      <c r="A6201" t="s">
        <v>12939</v>
      </c>
      <c r="E6201" t="s">
        <v>6205</v>
      </c>
      <c r="F6201" s="7" t="s">
        <v>13530</v>
      </c>
      <c r="G6201" s="8">
        <v>20855.725000000002</v>
      </c>
      <c r="H6201" s="8">
        <v>0</v>
      </c>
    </row>
    <row r="6202" spans="1:8" x14ac:dyDescent="0.35">
      <c r="A6202" t="s">
        <v>12940</v>
      </c>
      <c r="E6202" t="s">
        <v>6206</v>
      </c>
      <c r="F6202" s="7" t="s">
        <v>13530</v>
      </c>
      <c r="G6202" s="8">
        <v>20861.514999999999</v>
      </c>
      <c r="H6202" s="8">
        <v>0</v>
      </c>
    </row>
    <row r="6203" spans="1:8" x14ac:dyDescent="0.35">
      <c r="A6203" t="s">
        <v>12941</v>
      </c>
      <c r="E6203" t="s">
        <v>6207</v>
      </c>
      <c r="F6203" s="7" t="s">
        <v>13530</v>
      </c>
      <c r="G6203" s="8">
        <v>20863.006666666664</v>
      </c>
      <c r="H6203" s="8">
        <v>0</v>
      </c>
    </row>
    <row r="6204" spans="1:8" x14ac:dyDescent="0.35">
      <c r="A6204" t="s">
        <v>12942</v>
      </c>
      <c r="E6204" t="s">
        <v>6208</v>
      </c>
      <c r="F6204" s="7" t="s">
        <v>13530</v>
      </c>
      <c r="G6204" s="8">
        <v>20865.376666666667</v>
      </c>
      <c r="H6204" s="8">
        <v>0</v>
      </c>
    </row>
    <row r="6205" spans="1:8" x14ac:dyDescent="0.35">
      <c r="A6205" t="s">
        <v>12943</v>
      </c>
      <c r="E6205" t="s">
        <v>6209</v>
      </c>
      <c r="F6205" s="7" t="s">
        <v>13530</v>
      </c>
      <c r="G6205" s="8">
        <v>20870.305</v>
      </c>
      <c r="H6205" s="8">
        <v>0</v>
      </c>
    </row>
    <row r="6206" spans="1:8" x14ac:dyDescent="0.35">
      <c r="A6206" t="s">
        <v>12944</v>
      </c>
      <c r="E6206" t="s">
        <v>6210</v>
      </c>
      <c r="F6206" s="7" t="s">
        <v>13530</v>
      </c>
      <c r="G6206" s="8">
        <v>20870.386666666669</v>
      </c>
      <c r="H6206" s="8">
        <v>0</v>
      </c>
    </row>
    <row r="6207" spans="1:8" x14ac:dyDescent="0.35">
      <c r="A6207" t="s">
        <v>12945</v>
      </c>
      <c r="E6207" t="s">
        <v>6211</v>
      </c>
      <c r="F6207" s="7" t="s">
        <v>13530</v>
      </c>
      <c r="G6207" s="8">
        <v>20879.451666666668</v>
      </c>
      <c r="H6207" s="8">
        <v>0</v>
      </c>
    </row>
    <row r="6208" spans="1:8" x14ac:dyDescent="0.35">
      <c r="A6208" t="s">
        <v>12946</v>
      </c>
      <c r="E6208" t="s">
        <v>6212</v>
      </c>
      <c r="F6208" s="7" t="s">
        <v>13530</v>
      </c>
      <c r="G6208" s="8">
        <v>20885.396666666667</v>
      </c>
      <c r="H6208" s="8">
        <v>0</v>
      </c>
    </row>
    <row r="6209" spans="1:8" x14ac:dyDescent="0.35">
      <c r="A6209" t="s">
        <v>12947</v>
      </c>
      <c r="E6209" t="s">
        <v>6213</v>
      </c>
      <c r="F6209" s="7" t="s">
        <v>13530</v>
      </c>
      <c r="G6209" s="8">
        <v>20893.431666666667</v>
      </c>
      <c r="H6209" s="8">
        <v>0</v>
      </c>
    </row>
    <row r="6210" spans="1:8" x14ac:dyDescent="0.35">
      <c r="A6210" t="s">
        <v>12948</v>
      </c>
      <c r="E6210" t="s">
        <v>6214</v>
      </c>
      <c r="F6210" s="7" t="s">
        <v>13530</v>
      </c>
      <c r="G6210" s="8">
        <v>20894.093333333334</v>
      </c>
      <c r="H6210" s="8">
        <v>0</v>
      </c>
    </row>
    <row r="6211" spans="1:8" x14ac:dyDescent="0.35">
      <c r="A6211" t="s">
        <v>12949</v>
      </c>
      <c r="E6211" t="s">
        <v>6215</v>
      </c>
      <c r="F6211" s="7" t="s">
        <v>13530</v>
      </c>
      <c r="G6211" s="8">
        <v>20924.736666666668</v>
      </c>
      <c r="H6211" s="8">
        <v>0</v>
      </c>
    </row>
    <row r="6212" spans="1:8" x14ac:dyDescent="0.35">
      <c r="A6212" t="s">
        <v>12950</v>
      </c>
      <c r="E6212" t="s">
        <v>6216</v>
      </c>
      <c r="F6212" s="7" t="s">
        <v>13530</v>
      </c>
      <c r="G6212" s="8">
        <v>20933.311666666665</v>
      </c>
      <c r="H6212" s="8">
        <v>0</v>
      </c>
    </row>
    <row r="6213" spans="1:8" x14ac:dyDescent="0.35">
      <c r="A6213" t="s">
        <v>12951</v>
      </c>
      <c r="E6213" t="s">
        <v>6217</v>
      </c>
      <c r="F6213" s="7" t="s">
        <v>13530</v>
      </c>
      <c r="G6213" s="8">
        <v>20935.436666666665</v>
      </c>
      <c r="H6213" s="8">
        <v>0</v>
      </c>
    </row>
    <row r="6214" spans="1:8" x14ac:dyDescent="0.35">
      <c r="A6214" t="s">
        <v>12952</v>
      </c>
      <c r="E6214" t="s">
        <v>6218</v>
      </c>
      <c r="F6214" s="7" t="s">
        <v>13530</v>
      </c>
      <c r="G6214" s="8">
        <v>20959.608333333334</v>
      </c>
      <c r="H6214" s="8">
        <v>0</v>
      </c>
    </row>
    <row r="6215" spans="1:8" x14ac:dyDescent="0.35">
      <c r="A6215" t="s">
        <v>12953</v>
      </c>
      <c r="E6215" t="s">
        <v>6219</v>
      </c>
      <c r="F6215" s="7" t="s">
        <v>13530</v>
      </c>
      <c r="G6215" s="8">
        <v>20962.545000000002</v>
      </c>
      <c r="H6215" s="8">
        <v>0</v>
      </c>
    </row>
    <row r="6216" spans="1:8" x14ac:dyDescent="0.35">
      <c r="A6216" t="s">
        <v>12954</v>
      </c>
      <c r="E6216" t="s">
        <v>6220</v>
      </c>
      <c r="F6216" s="7" t="s">
        <v>13530</v>
      </c>
      <c r="G6216" s="8">
        <v>20994.145</v>
      </c>
      <c r="H6216" s="8">
        <v>0</v>
      </c>
    </row>
    <row r="6217" spans="1:8" x14ac:dyDescent="0.35">
      <c r="A6217" t="s">
        <v>12955</v>
      </c>
      <c r="E6217" t="s">
        <v>6221</v>
      </c>
      <c r="F6217" s="7" t="s">
        <v>13530</v>
      </c>
      <c r="G6217" s="8">
        <v>20997.345000000001</v>
      </c>
      <c r="H6217" s="8">
        <v>0</v>
      </c>
    </row>
    <row r="6218" spans="1:8" x14ac:dyDescent="0.35">
      <c r="A6218" t="s">
        <v>12956</v>
      </c>
      <c r="E6218" t="s">
        <v>6222</v>
      </c>
      <c r="F6218" s="7" t="s">
        <v>13530</v>
      </c>
      <c r="G6218" s="8">
        <v>21006.149999999998</v>
      </c>
      <c r="H6218" s="8">
        <v>0</v>
      </c>
    </row>
    <row r="6219" spans="1:8" x14ac:dyDescent="0.35">
      <c r="A6219" t="s">
        <v>12957</v>
      </c>
      <c r="E6219" t="s">
        <v>6223</v>
      </c>
      <c r="F6219" s="7" t="s">
        <v>13530</v>
      </c>
      <c r="G6219" s="8">
        <v>21030.298333333332</v>
      </c>
      <c r="H6219" s="8">
        <v>0</v>
      </c>
    </row>
    <row r="6220" spans="1:8" x14ac:dyDescent="0.35">
      <c r="A6220" t="s">
        <v>12958</v>
      </c>
      <c r="E6220" t="s">
        <v>6224</v>
      </c>
      <c r="F6220" s="7" t="s">
        <v>13530</v>
      </c>
      <c r="G6220" s="8">
        <v>21056.038333333334</v>
      </c>
      <c r="H6220" s="8">
        <v>0</v>
      </c>
    </row>
    <row r="6221" spans="1:8" x14ac:dyDescent="0.35">
      <c r="A6221" t="s">
        <v>12959</v>
      </c>
      <c r="E6221" t="s">
        <v>6225</v>
      </c>
      <c r="F6221" s="7" t="s">
        <v>13530</v>
      </c>
      <c r="G6221" s="8">
        <v>21088.226666666666</v>
      </c>
      <c r="H6221" s="8">
        <v>0</v>
      </c>
    </row>
    <row r="6222" spans="1:8" x14ac:dyDescent="0.35">
      <c r="A6222" t="s">
        <v>12960</v>
      </c>
      <c r="E6222" t="s">
        <v>6226</v>
      </c>
      <c r="F6222" s="7" t="s">
        <v>13530</v>
      </c>
      <c r="G6222" s="8">
        <v>21106.721666666668</v>
      </c>
      <c r="H6222" s="8">
        <v>0</v>
      </c>
    </row>
    <row r="6223" spans="1:8" x14ac:dyDescent="0.35">
      <c r="A6223" t="s">
        <v>12961</v>
      </c>
      <c r="E6223" t="s">
        <v>6227</v>
      </c>
      <c r="F6223" s="7" t="s">
        <v>13530</v>
      </c>
      <c r="G6223" s="8">
        <v>21106.871666666666</v>
      </c>
      <c r="H6223" s="8">
        <v>0</v>
      </c>
    </row>
    <row r="6224" spans="1:8" x14ac:dyDescent="0.35">
      <c r="A6224" t="s">
        <v>12962</v>
      </c>
      <c r="E6224" t="s">
        <v>6228</v>
      </c>
      <c r="F6224" s="7" t="s">
        <v>13530</v>
      </c>
      <c r="G6224" s="8">
        <v>21106.978333333333</v>
      </c>
      <c r="H6224" s="8">
        <v>0</v>
      </c>
    </row>
    <row r="6225" spans="1:8" x14ac:dyDescent="0.35">
      <c r="A6225" t="s">
        <v>12963</v>
      </c>
      <c r="E6225" t="s">
        <v>6229</v>
      </c>
      <c r="F6225" s="7" t="s">
        <v>13530</v>
      </c>
      <c r="G6225" s="8">
        <v>21111.886666666669</v>
      </c>
      <c r="H6225" s="8">
        <v>0</v>
      </c>
    </row>
    <row r="6226" spans="1:8" x14ac:dyDescent="0.35">
      <c r="A6226" t="s">
        <v>12964</v>
      </c>
      <c r="E6226" t="s">
        <v>6230</v>
      </c>
      <c r="F6226" s="7" t="s">
        <v>13530</v>
      </c>
      <c r="G6226" s="8">
        <v>21117.173333333332</v>
      </c>
      <c r="H6226" s="8">
        <v>0</v>
      </c>
    </row>
    <row r="6227" spans="1:8" x14ac:dyDescent="0.35">
      <c r="A6227" t="s">
        <v>12965</v>
      </c>
      <c r="E6227" t="s">
        <v>6231</v>
      </c>
      <c r="F6227" s="7" t="s">
        <v>13530</v>
      </c>
      <c r="G6227" s="8">
        <v>21117.413333333334</v>
      </c>
      <c r="H6227" s="8">
        <v>0</v>
      </c>
    </row>
    <row r="6228" spans="1:8" x14ac:dyDescent="0.35">
      <c r="A6228" t="s">
        <v>12966</v>
      </c>
      <c r="E6228" t="s">
        <v>6232</v>
      </c>
      <c r="F6228" s="7" t="s">
        <v>13530</v>
      </c>
      <c r="G6228" s="8">
        <v>21136.064999999999</v>
      </c>
      <c r="H6228" s="8">
        <v>0</v>
      </c>
    </row>
    <row r="6229" spans="1:8" x14ac:dyDescent="0.35">
      <c r="A6229" t="s">
        <v>12967</v>
      </c>
      <c r="E6229" t="s">
        <v>6233</v>
      </c>
      <c r="F6229" s="7" t="s">
        <v>13530</v>
      </c>
      <c r="G6229" s="8">
        <v>21143.198333333334</v>
      </c>
      <c r="H6229" s="8">
        <v>0</v>
      </c>
    </row>
    <row r="6230" spans="1:8" x14ac:dyDescent="0.35">
      <c r="A6230" t="s">
        <v>12968</v>
      </c>
      <c r="E6230" t="s">
        <v>6234</v>
      </c>
      <c r="F6230" s="7" t="s">
        <v>13530</v>
      </c>
      <c r="G6230" s="8">
        <v>21146.043333333331</v>
      </c>
      <c r="H6230" s="8">
        <v>0</v>
      </c>
    </row>
    <row r="6231" spans="1:8" x14ac:dyDescent="0.35">
      <c r="A6231" t="s">
        <v>12969</v>
      </c>
      <c r="E6231" t="s">
        <v>6235</v>
      </c>
      <c r="F6231" s="7" t="s">
        <v>13530</v>
      </c>
      <c r="G6231" s="8">
        <v>21146.128333333334</v>
      </c>
      <c r="H6231" s="8">
        <v>0</v>
      </c>
    </row>
    <row r="6232" spans="1:8" x14ac:dyDescent="0.35">
      <c r="A6232" t="s">
        <v>12970</v>
      </c>
      <c r="E6232" t="s">
        <v>6236</v>
      </c>
      <c r="F6232" s="7" t="s">
        <v>13530</v>
      </c>
      <c r="G6232" s="8">
        <v>21146.128333333334</v>
      </c>
      <c r="H6232" s="8">
        <v>0</v>
      </c>
    </row>
    <row r="6233" spans="1:8" x14ac:dyDescent="0.35">
      <c r="A6233" t="s">
        <v>12971</v>
      </c>
      <c r="E6233" t="s">
        <v>6237</v>
      </c>
      <c r="F6233" s="7" t="s">
        <v>13530</v>
      </c>
      <c r="G6233" s="8">
        <v>21148.633333333335</v>
      </c>
      <c r="H6233" s="8">
        <v>0</v>
      </c>
    </row>
    <row r="6234" spans="1:8" x14ac:dyDescent="0.35">
      <c r="A6234" t="s">
        <v>12972</v>
      </c>
      <c r="E6234" t="s">
        <v>6238</v>
      </c>
      <c r="F6234" s="7" t="s">
        <v>13530</v>
      </c>
      <c r="G6234" s="8">
        <v>21157.806666666667</v>
      </c>
      <c r="H6234" s="8">
        <v>0</v>
      </c>
    </row>
    <row r="6235" spans="1:8" x14ac:dyDescent="0.35">
      <c r="A6235" t="s">
        <v>12973</v>
      </c>
      <c r="E6235" t="s">
        <v>6239</v>
      </c>
      <c r="F6235" s="7" t="s">
        <v>13530</v>
      </c>
      <c r="G6235" s="8">
        <v>21170.716666666667</v>
      </c>
      <c r="H6235" s="8">
        <v>0</v>
      </c>
    </row>
    <row r="6236" spans="1:8" x14ac:dyDescent="0.35">
      <c r="A6236" t="s">
        <v>12974</v>
      </c>
      <c r="E6236" t="s">
        <v>6240</v>
      </c>
      <c r="F6236" s="7" t="s">
        <v>13530</v>
      </c>
      <c r="G6236" s="8">
        <v>21174.246666666666</v>
      </c>
      <c r="H6236" s="8">
        <v>0</v>
      </c>
    </row>
    <row r="6237" spans="1:8" x14ac:dyDescent="0.35">
      <c r="A6237" t="s">
        <v>12975</v>
      </c>
      <c r="E6237" t="s">
        <v>6241</v>
      </c>
      <c r="F6237" s="7" t="s">
        <v>13530</v>
      </c>
      <c r="G6237" s="8">
        <v>21177.061666666665</v>
      </c>
      <c r="H6237" s="8">
        <v>0</v>
      </c>
    </row>
    <row r="6238" spans="1:8" x14ac:dyDescent="0.35">
      <c r="A6238" t="s">
        <v>12976</v>
      </c>
      <c r="E6238" t="s">
        <v>6242</v>
      </c>
      <c r="F6238" s="7" t="s">
        <v>13530</v>
      </c>
      <c r="G6238" s="8">
        <v>21177.785</v>
      </c>
      <c r="H6238" s="8">
        <v>0</v>
      </c>
    </row>
    <row r="6239" spans="1:8" x14ac:dyDescent="0.35">
      <c r="A6239" t="s">
        <v>12977</v>
      </c>
      <c r="E6239" t="s">
        <v>6243</v>
      </c>
      <c r="F6239" s="7" t="s">
        <v>13530</v>
      </c>
      <c r="G6239" s="8">
        <v>21225.151666666668</v>
      </c>
      <c r="H6239" s="8">
        <v>0</v>
      </c>
    </row>
    <row r="6240" spans="1:8" x14ac:dyDescent="0.35">
      <c r="A6240" t="s">
        <v>12978</v>
      </c>
      <c r="E6240" t="s">
        <v>6244</v>
      </c>
      <c r="F6240" s="7" t="s">
        <v>13530</v>
      </c>
      <c r="G6240" s="8">
        <v>21227.216666666667</v>
      </c>
      <c r="H6240" s="8">
        <v>0</v>
      </c>
    </row>
    <row r="6241" spans="1:8" x14ac:dyDescent="0.35">
      <c r="A6241" t="s">
        <v>12979</v>
      </c>
      <c r="E6241" t="s">
        <v>6245</v>
      </c>
      <c r="F6241" s="7" t="s">
        <v>13530</v>
      </c>
      <c r="G6241" s="8">
        <v>21243.895</v>
      </c>
      <c r="H6241" s="8">
        <v>0</v>
      </c>
    </row>
    <row r="6242" spans="1:8" x14ac:dyDescent="0.35">
      <c r="A6242" t="s">
        <v>12980</v>
      </c>
      <c r="E6242" t="s">
        <v>6246</v>
      </c>
      <c r="F6242" s="7" t="s">
        <v>13530</v>
      </c>
      <c r="G6242" s="8">
        <v>21252.541666666668</v>
      </c>
      <c r="H6242" s="8">
        <v>0</v>
      </c>
    </row>
    <row r="6243" spans="1:8" x14ac:dyDescent="0.35">
      <c r="A6243" t="s">
        <v>12981</v>
      </c>
      <c r="E6243" t="s">
        <v>6247</v>
      </c>
      <c r="F6243" s="7" t="s">
        <v>13530</v>
      </c>
      <c r="G6243" s="8">
        <v>21254.3</v>
      </c>
      <c r="H6243" s="8">
        <v>0</v>
      </c>
    </row>
    <row r="6244" spans="1:8" x14ac:dyDescent="0.35">
      <c r="A6244" t="s">
        <v>12982</v>
      </c>
      <c r="E6244" t="s">
        <v>6248</v>
      </c>
      <c r="F6244" s="7" t="s">
        <v>13530</v>
      </c>
      <c r="G6244" s="8">
        <v>21256.66</v>
      </c>
      <c r="H6244" s="8">
        <v>0</v>
      </c>
    </row>
    <row r="6245" spans="1:8" x14ac:dyDescent="0.35">
      <c r="A6245" t="s">
        <v>12983</v>
      </c>
      <c r="E6245" t="s">
        <v>6249</v>
      </c>
      <c r="F6245" s="7" t="s">
        <v>13530</v>
      </c>
      <c r="G6245" s="8">
        <v>21256.66</v>
      </c>
      <c r="H6245" s="8">
        <v>0</v>
      </c>
    </row>
    <row r="6246" spans="1:8" x14ac:dyDescent="0.35">
      <c r="A6246" t="s">
        <v>12984</v>
      </c>
      <c r="E6246" t="s">
        <v>6250</v>
      </c>
      <c r="F6246" s="7" t="s">
        <v>13530</v>
      </c>
      <c r="G6246" s="8">
        <v>21256.735000000001</v>
      </c>
      <c r="H6246" s="8">
        <v>0</v>
      </c>
    </row>
    <row r="6247" spans="1:8" x14ac:dyDescent="0.35">
      <c r="A6247" t="s">
        <v>12985</v>
      </c>
      <c r="E6247" t="s">
        <v>6251</v>
      </c>
      <c r="F6247" s="7" t="s">
        <v>13530</v>
      </c>
      <c r="G6247" s="8">
        <v>21256.821666666667</v>
      </c>
      <c r="H6247" s="8">
        <v>0</v>
      </c>
    </row>
    <row r="6248" spans="1:8" x14ac:dyDescent="0.35">
      <c r="A6248" t="s">
        <v>12986</v>
      </c>
      <c r="E6248" t="s">
        <v>6252</v>
      </c>
      <c r="F6248" s="7" t="s">
        <v>13530</v>
      </c>
      <c r="G6248" s="8">
        <v>21256.825000000001</v>
      </c>
      <c r="H6248" s="8">
        <v>0</v>
      </c>
    </row>
    <row r="6249" spans="1:8" x14ac:dyDescent="0.35">
      <c r="A6249" t="s">
        <v>12987</v>
      </c>
      <c r="E6249" t="s">
        <v>6253</v>
      </c>
      <c r="F6249" s="7" t="s">
        <v>13530</v>
      </c>
      <c r="G6249" s="8">
        <v>21256.829999999998</v>
      </c>
      <c r="H6249" s="8">
        <v>0</v>
      </c>
    </row>
    <row r="6250" spans="1:8" x14ac:dyDescent="0.35">
      <c r="A6250" t="s">
        <v>12988</v>
      </c>
      <c r="E6250" t="s">
        <v>6254</v>
      </c>
      <c r="F6250" s="7" t="s">
        <v>13530</v>
      </c>
      <c r="G6250" s="8">
        <v>21272.365000000002</v>
      </c>
      <c r="H6250" s="8">
        <v>0</v>
      </c>
    </row>
    <row r="6251" spans="1:8" x14ac:dyDescent="0.35">
      <c r="A6251" t="s">
        <v>12989</v>
      </c>
      <c r="E6251" t="s">
        <v>6255</v>
      </c>
      <c r="F6251" s="7" t="s">
        <v>13530</v>
      </c>
      <c r="G6251" s="8">
        <v>21272.46</v>
      </c>
      <c r="H6251" s="8">
        <v>0</v>
      </c>
    </row>
    <row r="6252" spans="1:8" x14ac:dyDescent="0.35">
      <c r="A6252" t="s">
        <v>12990</v>
      </c>
      <c r="E6252" t="s">
        <v>6256</v>
      </c>
      <c r="F6252" s="7" t="s">
        <v>13530</v>
      </c>
      <c r="G6252" s="8">
        <v>21276.616666666665</v>
      </c>
      <c r="H6252" s="8">
        <v>0</v>
      </c>
    </row>
    <row r="6253" spans="1:8" x14ac:dyDescent="0.35">
      <c r="A6253" t="s">
        <v>12991</v>
      </c>
      <c r="E6253" t="s">
        <v>6257</v>
      </c>
      <c r="F6253" s="7" t="s">
        <v>13530</v>
      </c>
      <c r="G6253" s="8">
        <v>21282.665000000001</v>
      </c>
      <c r="H6253" s="8">
        <v>0</v>
      </c>
    </row>
    <row r="6254" spans="1:8" x14ac:dyDescent="0.35">
      <c r="A6254" t="s">
        <v>12992</v>
      </c>
      <c r="E6254" t="s">
        <v>6258</v>
      </c>
      <c r="F6254" s="7" t="s">
        <v>13530</v>
      </c>
      <c r="G6254" s="8">
        <v>21288.256666666664</v>
      </c>
      <c r="H6254" s="8">
        <v>0</v>
      </c>
    </row>
    <row r="6255" spans="1:8" x14ac:dyDescent="0.35">
      <c r="A6255" t="s">
        <v>12993</v>
      </c>
      <c r="E6255" t="s">
        <v>6259</v>
      </c>
      <c r="F6255" s="7" t="s">
        <v>13530</v>
      </c>
      <c r="G6255" s="8">
        <v>21289.683333333334</v>
      </c>
      <c r="H6255" s="8">
        <v>0</v>
      </c>
    </row>
    <row r="6256" spans="1:8" x14ac:dyDescent="0.35">
      <c r="A6256" t="s">
        <v>12994</v>
      </c>
      <c r="E6256" t="s">
        <v>6260</v>
      </c>
      <c r="F6256" s="7" t="s">
        <v>13530</v>
      </c>
      <c r="G6256" s="8">
        <v>21294.128333333334</v>
      </c>
      <c r="H6256" s="8">
        <v>0</v>
      </c>
    </row>
    <row r="6257" spans="1:8" x14ac:dyDescent="0.35">
      <c r="A6257" t="s">
        <v>12995</v>
      </c>
      <c r="E6257" t="s">
        <v>6261</v>
      </c>
      <c r="F6257" s="7" t="s">
        <v>13530</v>
      </c>
      <c r="G6257" s="8">
        <v>21298.426666666666</v>
      </c>
      <c r="H6257" s="8">
        <v>0</v>
      </c>
    </row>
    <row r="6258" spans="1:8" x14ac:dyDescent="0.35">
      <c r="A6258" t="s">
        <v>12996</v>
      </c>
      <c r="E6258" t="s">
        <v>6262</v>
      </c>
      <c r="F6258" s="7" t="s">
        <v>13530</v>
      </c>
      <c r="G6258" s="8">
        <v>21316.368333333336</v>
      </c>
      <c r="H6258" s="8">
        <v>0</v>
      </c>
    </row>
    <row r="6259" spans="1:8" x14ac:dyDescent="0.35">
      <c r="A6259" t="s">
        <v>12997</v>
      </c>
      <c r="E6259" t="s">
        <v>6263</v>
      </c>
      <c r="F6259" s="7" t="s">
        <v>13530</v>
      </c>
      <c r="G6259" s="8">
        <v>21324.404999999999</v>
      </c>
      <c r="H6259" s="8">
        <v>0</v>
      </c>
    </row>
    <row r="6260" spans="1:8" x14ac:dyDescent="0.35">
      <c r="A6260" t="s">
        <v>12998</v>
      </c>
      <c r="E6260" t="s">
        <v>6264</v>
      </c>
      <c r="F6260" s="7" t="s">
        <v>13530</v>
      </c>
      <c r="G6260" s="8">
        <v>21334.603333333333</v>
      </c>
      <c r="H6260" s="8">
        <v>0</v>
      </c>
    </row>
    <row r="6261" spans="1:8" x14ac:dyDescent="0.35">
      <c r="A6261" t="s">
        <v>12999</v>
      </c>
      <c r="E6261" t="s">
        <v>6265</v>
      </c>
      <c r="F6261" s="7" t="s">
        <v>13530</v>
      </c>
      <c r="G6261" s="8">
        <v>21338.931666666667</v>
      </c>
      <c r="H6261" s="8">
        <v>0</v>
      </c>
    </row>
    <row r="6262" spans="1:8" x14ac:dyDescent="0.35">
      <c r="A6262" t="s">
        <v>9162</v>
      </c>
      <c r="E6262" t="s">
        <v>6266</v>
      </c>
      <c r="F6262" s="7" t="s">
        <v>13530</v>
      </c>
      <c r="G6262" s="8">
        <v>21340.753333333334</v>
      </c>
      <c r="H6262" s="8">
        <v>0</v>
      </c>
    </row>
    <row r="6263" spans="1:8" x14ac:dyDescent="0.35">
      <c r="A6263" t="s">
        <v>13000</v>
      </c>
      <c r="E6263" t="s">
        <v>6267</v>
      </c>
      <c r="F6263" s="7" t="s">
        <v>13530</v>
      </c>
      <c r="G6263" s="8">
        <v>21341.316666666666</v>
      </c>
      <c r="H6263" s="8">
        <v>0</v>
      </c>
    </row>
    <row r="6264" spans="1:8" x14ac:dyDescent="0.35">
      <c r="A6264" t="s">
        <v>13001</v>
      </c>
      <c r="E6264" t="s">
        <v>6268</v>
      </c>
      <c r="F6264" s="7" t="s">
        <v>13530</v>
      </c>
      <c r="G6264" s="8">
        <v>21341.788333333334</v>
      </c>
      <c r="H6264" s="8">
        <v>0</v>
      </c>
    </row>
    <row r="6265" spans="1:8" x14ac:dyDescent="0.35">
      <c r="A6265" t="s">
        <v>13002</v>
      </c>
      <c r="E6265" t="s">
        <v>6269</v>
      </c>
      <c r="F6265" s="7" t="s">
        <v>13530</v>
      </c>
      <c r="G6265" s="8">
        <v>21345.493333333336</v>
      </c>
      <c r="H6265" s="8">
        <v>0</v>
      </c>
    </row>
    <row r="6266" spans="1:8" x14ac:dyDescent="0.35">
      <c r="A6266" t="s">
        <v>13003</v>
      </c>
      <c r="E6266" t="s">
        <v>6270</v>
      </c>
      <c r="F6266" s="7" t="s">
        <v>13530</v>
      </c>
      <c r="G6266" s="8">
        <v>21347.406666666666</v>
      </c>
      <c r="H6266" s="8">
        <v>0</v>
      </c>
    </row>
    <row r="6267" spans="1:8" x14ac:dyDescent="0.35">
      <c r="A6267" t="s">
        <v>13004</v>
      </c>
      <c r="E6267" t="s">
        <v>6271</v>
      </c>
      <c r="F6267" s="7" t="s">
        <v>13530</v>
      </c>
      <c r="G6267" s="8">
        <v>21354.311666666665</v>
      </c>
      <c r="H6267" s="8">
        <v>0</v>
      </c>
    </row>
    <row r="6268" spans="1:8" x14ac:dyDescent="0.35">
      <c r="A6268" t="s">
        <v>13005</v>
      </c>
      <c r="E6268" t="s">
        <v>6272</v>
      </c>
      <c r="F6268" s="7" t="s">
        <v>13530</v>
      </c>
      <c r="G6268" s="8">
        <v>21364.325000000001</v>
      </c>
      <c r="H6268" s="8">
        <v>0</v>
      </c>
    </row>
    <row r="6269" spans="1:8" x14ac:dyDescent="0.35">
      <c r="A6269" t="s">
        <v>13006</v>
      </c>
      <c r="E6269" t="s">
        <v>6273</v>
      </c>
      <c r="F6269" s="7" t="s">
        <v>13530</v>
      </c>
      <c r="G6269" s="8">
        <v>21366.768333333333</v>
      </c>
      <c r="H6269" s="8">
        <v>0</v>
      </c>
    </row>
    <row r="6270" spans="1:8" x14ac:dyDescent="0.35">
      <c r="A6270" t="s">
        <v>13007</v>
      </c>
      <c r="E6270" t="s">
        <v>6274</v>
      </c>
      <c r="F6270" s="7" t="s">
        <v>13530</v>
      </c>
      <c r="G6270" s="8">
        <v>21395.105</v>
      </c>
      <c r="H6270" s="8">
        <v>0</v>
      </c>
    </row>
    <row r="6271" spans="1:8" x14ac:dyDescent="0.35">
      <c r="A6271" t="s">
        <v>13008</v>
      </c>
      <c r="E6271" t="s">
        <v>6275</v>
      </c>
      <c r="F6271" s="7" t="s">
        <v>13530</v>
      </c>
      <c r="G6271" s="8">
        <v>21410.206666666669</v>
      </c>
      <c r="H6271" s="8">
        <v>0</v>
      </c>
    </row>
    <row r="6272" spans="1:8" x14ac:dyDescent="0.35">
      <c r="A6272" t="s">
        <v>13009</v>
      </c>
      <c r="E6272" t="s">
        <v>6276</v>
      </c>
      <c r="F6272" s="7" t="s">
        <v>13530</v>
      </c>
      <c r="G6272" s="8">
        <v>21415.746666666666</v>
      </c>
      <c r="H6272" s="8">
        <v>0</v>
      </c>
    </row>
    <row r="6273" spans="1:8" x14ac:dyDescent="0.35">
      <c r="A6273" t="s">
        <v>13010</v>
      </c>
      <c r="E6273" t="s">
        <v>6277</v>
      </c>
      <c r="F6273" s="7" t="s">
        <v>13530</v>
      </c>
      <c r="G6273" s="8">
        <v>21438.923333333332</v>
      </c>
      <c r="H6273" s="8">
        <v>0</v>
      </c>
    </row>
    <row r="6274" spans="1:8" x14ac:dyDescent="0.35">
      <c r="A6274" t="s">
        <v>13011</v>
      </c>
      <c r="E6274" t="s">
        <v>6278</v>
      </c>
      <c r="F6274" s="7" t="s">
        <v>13530</v>
      </c>
      <c r="G6274" s="8">
        <v>21451.755000000001</v>
      </c>
      <c r="H6274" s="8">
        <v>0</v>
      </c>
    </row>
    <row r="6275" spans="1:8" x14ac:dyDescent="0.35">
      <c r="A6275" t="s">
        <v>13012</v>
      </c>
      <c r="E6275" t="s">
        <v>6279</v>
      </c>
      <c r="F6275" s="7" t="s">
        <v>13530</v>
      </c>
      <c r="G6275" s="8">
        <v>21455.283333333333</v>
      </c>
      <c r="H6275" s="8">
        <v>0</v>
      </c>
    </row>
    <row r="6276" spans="1:8" x14ac:dyDescent="0.35">
      <c r="A6276" t="s">
        <v>13013</v>
      </c>
      <c r="E6276" t="s">
        <v>6280</v>
      </c>
      <c r="F6276" s="7" t="s">
        <v>13530</v>
      </c>
      <c r="G6276" s="8">
        <v>21468.16</v>
      </c>
      <c r="H6276" s="8">
        <v>0</v>
      </c>
    </row>
    <row r="6277" spans="1:8" x14ac:dyDescent="0.35">
      <c r="A6277" t="s">
        <v>13014</v>
      </c>
      <c r="E6277" t="s">
        <v>6281</v>
      </c>
      <c r="F6277" s="7" t="s">
        <v>13530</v>
      </c>
      <c r="G6277" s="8">
        <v>21468.291666666668</v>
      </c>
      <c r="H6277" s="8">
        <v>0</v>
      </c>
    </row>
    <row r="6278" spans="1:8" x14ac:dyDescent="0.35">
      <c r="A6278" t="s">
        <v>13015</v>
      </c>
      <c r="E6278" t="s">
        <v>6282</v>
      </c>
      <c r="F6278" s="7" t="s">
        <v>13530</v>
      </c>
      <c r="G6278" s="8">
        <v>21469.908333333333</v>
      </c>
      <c r="H6278" s="8">
        <v>0</v>
      </c>
    </row>
    <row r="6279" spans="1:8" x14ac:dyDescent="0.35">
      <c r="A6279" t="s">
        <v>13016</v>
      </c>
      <c r="E6279" t="s">
        <v>6283</v>
      </c>
      <c r="F6279" s="7" t="s">
        <v>13530</v>
      </c>
      <c r="G6279" s="8">
        <v>21472.49</v>
      </c>
      <c r="H6279" s="8">
        <v>0</v>
      </c>
    </row>
    <row r="6280" spans="1:8" x14ac:dyDescent="0.35">
      <c r="A6280" t="s">
        <v>13017</v>
      </c>
      <c r="E6280" t="s">
        <v>6284</v>
      </c>
      <c r="F6280" s="7" t="s">
        <v>13530</v>
      </c>
      <c r="G6280" s="8">
        <v>21488.774999999998</v>
      </c>
      <c r="H6280" s="8">
        <v>0</v>
      </c>
    </row>
    <row r="6281" spans="1:8" x14ac:dyDescent="0.35">
      <c r="A6281" t="s">
        <v>13018</v>
      </c>
      <c r="E6281" t="s">
        <v>6285</v>
      </c>
      <c r="F6281" s="7" t="s">
        <v>13530</v>
      </c>
      <c r="G6281" s="8">
        <v>21489.841666666667</v>
      </c>
      <c r="H6281" s="8">
        <v>0</v>
      </c>
    </row>
    <row r="6282" spans="1:8" x14ac:dyDescent="0.35">
      <c r="A6282" t="s">
        <v>13019</v>
      </c>
      <c r="E6282" t="s">
        <v>6286</v>
      </c>
      <c r="F6282" s="7" t="s">
        <v>13530</v>
      </c>
      <c r="G6282" s="8">
        <v>21495.806666666667</v>
      </c>
      <c r="H6282" s="8">
        <v>0</v>
      </c>
    </row>
    <row r="6283" spans="1:8" x14ac:dyDescent="0.35">
      <c r="A6283" t="s">
        <v>13020</v>
      </c>
      <c r="E6283" t="s">
        <v>6287</v>
      </c>
      <c r="F6283" s="7" t="s">
        <v>13530</v>
      </c>
      <c r="G6283" s="8">
        <v>21519.133333333335</v>
      </c>
      <c r="H6283" s="8">
        <v>0</v>
      </c>
    </row>
    <row r="6284" spans="1:8" x14ac:dyDescent="0.35">
      <c r="A6284" t="s">
        <v>13021</v>
      </c>
      <c r="E6284" t="s">
        <v>6288</v>
      </c>
      <c r="F6284" s="7" t="s">
        <v>13530</v>
      </c>
      <c r="G6284" s="8">
        <v>21525.183333333334</v>
      </c>
      <c r="H6284" s="8">
        <v>0</v>
      </c>
    </row>
    <row r="6285" spans="1:8" x14ac:dyDescent="0.35">
      <c r="A6285" t="s">
        <v>13022</v>
      </c>
      <c r="E6285" t="s">
        <v>6289</v>
      </c>
      <c r="F6285" s="7" t="s">
        <v>13530</v>
      </c>
      <c r="G6285" s="8">
        <v>21528.149999999998</v>
      </c>
      <c r="H6285" s="8">
        <v>0</v>
      </c>
    </row>
    <row r="6286" spans="1:8" x14ac:dyDescent="0.35">
      <c r="A6286" t="s">
        <v>13023</v>
      </c>
      <c r="E6286" t="s">
        <v>6290</v>
      </c>
      <c r="F6286" s="7" t="s">
        <v>13530</v>
      </c>
      <c r="G6286" s="8">
        <v>21532.52</v>
      </c>
      <c r="H6286" s="8">
        <v>0</v>
      </c>
    </row>
    <row r="6287" spans="1:8" x14ac:dyDescent="0.35">
      <c r="A6287" t="s">
        <v>13024</v>
      </c>
      <c r="E6287" t="s">
        <v>6291</v>
      </c>
      <c r="F6287" s="7" t="s">
        <v>13530</v>
      </c>
      <c r="G6287" s="8">
        <v>21550.285</v>
      </c>
      <c r="H6287" s="8">
        <v>0</v>
      </c>
    </row>
    <row r="6288" spans="1:8" x14ac:dyDescent="0.35">
      <c r="A6288" t="s">
        <v>13025</v>
      </c>
      <c r="E6288" t="s">
        <v>6292</v>
      </c>
      <c r="F6288" s="7" t="s">
        <v>13530</v>
      </c>
      <c r="G6288" s="8">
        <v>21552.06</v>
      </c>
      <c r="H6288" s="8">
        <v>0</v>
      </c>
    </row>
    <row r="6289" spans="1:8" x14ac:dyDescent="0.35">
      <c r="A6289" t="s">
        <v>13026</v>
      </c>
      <c r="E6289" t="s">
        <v>6293</v>
      </c>
      <c r="F6289" s="7" t="s">
        <v>13530</v>
      </c>
      <c r="G6289" s="8">
        <v>21553.678333333333</v>
      </c>
      <c r="H6289" s="8">
        <v>0</v>
      </c>
    </row>
    <row r="6290" spans="1:8" x14ac:dyDescent="0.35">
      <c r="A6290" t="s">
        <v>13027</v>
      </c>
      <c r="E6290" t="s">
        <v>6294</v>
      </c>
      <c r="F6290" s="7" t="s">
        <v>13530</v>
      </c>
      <c r="G6290" s="8">
        <v>21558.798333333332</v>
      </c>
      <c r="H6290" s="8">
        <v>0</v>
      </c>
    </row>
    <row r="6291" spans="1:8" x14ac:dyDescent="0.35">
      <c r="A6291" t="s">
        <v>13028</v>
      </c>
      <c r="E6291" t="s">
        <v>6295</v>
      </c>
      <c r="F6291" s="7" t="s">
        <v>13530</v>
      </c>
      <c r="G6291" s="8">
        <v>21559.211666666666</v>
      </c>
      <c r="H6291" s="8">
        <v>0</v>
      </c>
    </row>
    <row r="6292" spans="1:8" x14ac:dyDescent="0.35">
      <c r="A6292" t="s">
        <v>13029</v>
      </c>
      <c r="E6292" t="s">
        <v>6296</v>
      </c>
      <c r="F6292" s="7" t="s">
        <v>13530</v>
      </c>
      <c r="G6292" s="8">
        <v>21583.386666666669</v>
      </c>
      <c r="H6292" s="8">
        <v>0</v>
      </c>
    </row>
    <row r="6293" spans="1:8" x14ac:dyDescent="0.35">
      <c r="A6293" t="s">
        <v>13030</v>
      </c>
      <c r="E6293" t="s">
        <v>6297</v>
      </c>
      <c r="F6293" s="7" t="s">
        <v>13530</v>
      </c>
      <c r="G6293" s="8">
        <v>21595.723333333332</v>
      </c>
      <c r="H6293" s="8">
        <v>0</v>
      </c>
    </row>
    <row r="6294" spans="1:8" x14ac:dyDescent="0.35">
      <c r="A6294" t="s">
        <v>13031</v>
      </c>
      <c r="E6294" t="s">
        <v>6298</v>
      </c>
      <c r="F6294" s="7" t="s">
        <v>13530</v>
      </c>
      <c r="G6294" s="8">
        <v>21602.971666666668</v>
      </c>
      <c r="H6294" s="8">
        <v>0</v>
      </c>
    </row>
    <row r="6295" spans="1:8" x14ac:dyDescent="0.35">
      <c r="A6295" t="s">
        <v>13032</v>
      </c>
      <c r="E6295" t="s">
        <v>6299</v>
      </c>
      <c r="F6295" s="7" t="s">
        <v>13530</v>
      </c>
      <c r="G6295" s="8">
        <v>21609.55</v>
      </c>
      <c r="H6295" s="8">
        <v>0</v>
      </c>
    </row>
    <row r="6296" spans="1:8" x14ac:dyDescent="0.35">
      <c r="A6296" t="s">
        <v>13033</v>
      </c>
      <c r="E6296" t="s">
        <v>6300</v>
      </c>
      <c r="F6296" s="7" t="s">
        <v>13530</v>
      </c>
      <c r="G6296" s="8">
        <v>21617.671666666665</v>
      </c>
      <c r="H6296" s="8">
        <v>0</v>
      </c>
    </row>
    <row r="6297" spans="1:8" x14ac:dyDescent="0.35">
      <c r="A6297" t="s">
        <v>13034</v>
      </c>
      <c r="E6297" t="s">
        <v>6301</v>
      </c>
      <c r="F6297" s="7" t="s">
        <v>13530</v>
      </c>
      <c r="G6297" s="8">
        <v>21627.145</v>
      </c>
      <c r="H6297" s="8">
        <v>0</v>
      </c>
    </row>
    <row r="6298" spans="1:8" x14ac:dyDescent="0.35">
      <c r="A6298" t="s">
        <v>13035</v>
      </c>
      <c r="E6298" t="s">
        <v>6302</v>
      </c>
      <c r="F6298" s="7" t="s">
        <v>13530</v>
      </c>
      <c r="G6298" s="8">
        <v>21627.783333333333</v>
      </c>
      <c r="H6298" s="8">
        <v>0</v>
      </c>
    </row>
    <row r="6299" spans="1:8" x14ac:dyDescent="0.35">
      <c r="A6299" t="s">
        <v>13036</v>
      </c>
      <c r="E6299" t="s">
        <v>6303</v>
      </c>
      <c r="F6299" s="7" t="s">
        <v>13530</v>
      </c>
      <c r="G6299" s="8">
        <v>21630.008333333335</v>
      </c>
      <c r="H6299" s="8">
        <v>0</v>
      </c>
    </row>
    <row r="6300" spans="1:8" x14ac:dyDescent="0.35">
      <c r="A6300" t="s">
        <v>13037</v>
      </c>
      <c r="E6300" t="s">
        <v>6304</v>
      </c>
      <c r="F6300" s="7" t="s">
        <v>13530</v>
      </c>
      <c r="G6300" s="8">
        <v>21645.778333333332</v>
      </c>
      <c r="H6300" s="8">
        <v>0</v>
      </c>
    </row>
    <row r="6301" spans="1:8" x14ac:dyDescent="0.35">
      <c r="A6301" t="s">
        <v>13038</v>
      </c>
      <c r="E6301" t="s">
        <v>6305</v>
      </c>
      <c r="F6301" s="7" t="s">
        <v>13530</v>
      </c>
      <c r="G6301" s="8">
        <v>21666.188333333335</v>
      </c>
      <c r="H6301" s="8">
        <v>0</v>
      </c>
    </row>
    <row r="6302" spans="1:8" x14ac:dyDescent="0.35">
      <c r="A6302" t="s">
        <v>13039</v>
      </c>
      <c r="E6302" t="s">
        <v>6306</v>
      </c>
      <c r="F6302" s="7" t="s">
        <v>13530</v>
      </c>
      <c r="G6302" s="8">
        <v>21668.321666666667</v>
      </c>
      <c r="H6302" s="8">
        <v>0</v>
      </c>
    </row>
    <row r="6303" spans="1:8" x14ac:dyDescent="0.35">
      <c r="A6303" t="s">
        <v>13040</v>
      </c>
      <c r="E6303" t="s">
        <v>6307</v>
      </c>
      <c r="F6303" s="7" t="s">
        <v>13530</v>
      </c>
      <c r="G6303" s="8">
        <v>21675.036666666667</v>
      </c>
      <c r="H6303" s="8">
        <v>0</v>
      </c>
    </row>
    <row r="6304" spans="1:8" x14ac:dyDescent="0.35">
      <c r="A6304" t="s">
        <v>13041</v>
      </c>
      <c r="E6304" t="s">
        <v>6308</v>
      </c>
      <c r="F6304" s="7" t="s">
        <v>13530</v>
      </c>
      <c r="G6304" s="8">
        <v>21678.291666666668</v>
      </c>
      <c r="H6304" s="8">
        <v>0</v>
      </c>
    </row>
    <row r="6305" spans="1:8" x14ac:dyDescent="0.35">
      <c r="A6305" t="s">
        <v>13042</v>
      </c>
      <c r="E6305" t="s">
        <v>6309</v>
      </c>
      <c r="F6305" s="7" t="s">
        <v>13530</v>
      </c>
      <c r="G6305" s="8">
        <v>21678.421666666665</v>
      </c>
      <c r="H6305" s="8">
        <v>0</v>
      </c>
    </row>
    <row r="6306" spans="1:8" x14ac:dyDescent="0.35">
      <c r="A6306" t="s">
        <v>13043</v>
      </c>
      <c r="E6306" t="s">
        <v>6310</v>
      </c>
      <c r="F6306" s="7" t="s">
        <v>13530</v>
      </c>
      <c r="G6306" s="8">
        <v>21678.49</v>
      </c>
      <c r="H6306" s="8">
        <v>0</v>
      </c>
    </row>
    <row r="6307" spans="1:8" x14ac:dyDescent="0.35">
      <c r="A6307" t="s">
        <v>13044</v>
      </c>
      <c r="E6307" t="s">
        <v>6311</v>
      </c>
      <c r="F6307" s="7" t="s">
        <v>13530</v>
      </c>
      <c r="G6307" s="8">
        <v>21678.491666666665</v>
      </c>
      <c r="H6307" s="8">
        <v>0</v>
      </c>
    </row>
    <row r="6308" spans="1:8" x14ac:dyDescent="0.35">
      <c r="A6308" t="s">
        <v>13045</v>
      </c>
      <c r="E6308" t="s">
        <v>6312</v>
      </c>
      <c r="F6308" s="7" t="s">
        <v>13530</v>
      </c>
      <c r="G6308" s="8">
        <v>21686.106666666667</v>
      </c>
      <c r="H6308" s="8">
        <v>0</v>
      </c>
    </row>
    <row r="6309" spans="1:8" x14ac:dyDescent="0.35">
      <c r="A6309" t="s">
        <v>13046</v>
      </c>
      <c r="E6309" t="s">
        <v>6313</v>
      </c>
      <c r="F6309" s="7" t="s">
        <v>13530</v>
      </c>
      <c r="G6309" s="8">
        <v>21688.69</v>
      </c>
      <c r="H6309" s="8">
        <v>0</v>
      </c>
    </row>
    <row r="6310" spans="1:8" x14ac:dyDescent="0.35">
      <c r="A6310" t="s">
        <v>11752</v>
      </c>
      <c r="E6310" t="s">
        <v>6314</v>
      </c>
      <c r="F6310" s="7" t="s">
        <v>13530</v>
      </c>
      <c r="G6310" s="8">
        <v>21690.091666666667</v>
      </c>
      <c r="H6310" s="8">
        <v>0</v>
      </c>
    </row>
    <row r="6311" spans="1:8" x14ac:dyDescent="0.35">
      <c r="A6311" t="s">
        <v>13047</v>
      </c>
      <c r="E6311" t="s">
        <v>6315</v>
      </c>
      <c r="F6311" s="7" t="s">
        <v>13530</v>
      </c>
      <c r="G6311" s="8">
        <v>21690.29</v>
      </c>
      <c r="H6311" s="8">
        <v>0</v>
      </c>
    </row>
    <row r="6312" spans="1:8" x14ac:dyDescent="0.35">
      <c r="A6312" t="s">
        <v>13048</v>
      </c>
      <c r="E6312" t="s">
        <v>6316</v>
      </c>
      <c r="F6312" s="7" t="s">
        <v>13530</v>
      </c>
      <c r="G6312" s="8">
        <v>21694.693333333333</v>
      </c>
      <c r="H6312" s="8">
        <v>0</v>
      </c>
    </row>
    <row r="6313" spans="1:8" x14ac:dyDescent="0.35">
      <c r="A6313" t="s">
        <v>13049</v>
      </c>
      <c r="E6313" t="s">
        <v>6317</v>
      </c>
      <c r="F6313" s="7" t="s">
        <v>13530</v>
      </c>
      <c r="G6313" s="8">
        <v>21694.776666666668</v>
      </c>
      <c r="H6313" s="8">
        <v>0</v>
      </c>
    </row>
    <row r="6314" spans="1:8" x14ac:dyDescent="0.35">
      <c r="A6314" t="s">
        <v>13050</v>
      </c>
      <c r="E6314" t="s">
        <v>6318</v>
      </c>
      <c r="F6314" s="7" t="s">
        <v>13530</v>
      </c>
      <c r="G6314" s="8">
        <v>21696.66</v>
      </c>
      <c r="H6314" s="8">
        <v>0</v>
      </c>
    </row>
    <row r="6315" spans="1:8" x14ac:dyDescent="0.35">
      <c r="A6315" t="s">
        <v>13051</v>
      </c>
      <c r="E6315" t="s">
        <v>6319</v>
      </c>
      <c r="F6315" s="7" t="s">
        <v>13530</v>
      </c>
      <c r="G6315" s="8">
        <v>21696.94</v>
      </c>
      <c r="H6315" s="8">
        <v>0</v>
      </c>
    </row>
    <row r="6316" spans="1:8" x14ac:dyDescent="0.35">
      <c r="A6316" t="s">
        <v>13052</v>
      </c>
      <c r="E6316" t="s">
        <v>6320</v>
      </c>
      <c r="F6316" s="7" t="s">
        <v>13530</v>
      </c>
      <c r="G6316" s="8">
        <v>21697.505000000001</v>
      </c>
      <c r="H6316" s="8">
        <v>0</v>
      </c>
    </row>
    <row r="6317" spans="1:8" x14ac:dyDescent="0.35">
      <c r="A6317" t="s">
        <v>13053</v>
      </c>
      <c r="E6317" t="s">
        <v>6321</v>
      </c>
      <c r="F6317" s="7" t="s">
        <v>13530</v>
      </c>
      <c r="G6317" s="8">
        <v>21697.505000000001</v>
      </c>
      <c r="H6317" s="8">
        <v>0</v>
      </c>
    </row>
    <row r="6318" spans="1:8" x14ac:dyDescent="0.35">
      <c r="A6318" t="s">
        <v>13054</v>
      </c>
      <c r="E6318" t="s">
        <v>6322</v>
      </c>
      <c r="F6318" s="7" t="s">
        <v>13530</v>
      </c>
      <c r="G6318" s="8">
        <v>21697.528333333332</v>
      </c>
      <c r="H6318" s="8">
        <v>0</v>
      </c>
    </row>
    <row r="6319" spans="1:8" x14ac:dyDescent="0.35">
      <c r="A6319" t="s">
        <v>13055</v>
      </c>
      <c r="E6319" t="s">
        <v>6323</v>
      </c>
      <c r="F6319" s="7" t="s">
        <v>13530</v>
      </c>
      <c r="G6319" s="8">
        <v>21702.2</v>
      </c>
      <c r="H6319" s="8">
        <v>0</v>
      </c>
    </row>
    <row r="6320" spans="1:8" x14ac:dyDescent="0.35">
      <c r="A6320" t="s">
        <v>13056</v>
      </c>
      <c r="E6320" t="s">
        <v>6324</v>
      </c>
      <c r="F6320" s="7" t="s">
        <v>13530</v>
      </c>
      <c r="G6320" s="8">
        <v>21703.081666666669</v>
      </c>
      <c r="H6320" s="8">
        <v>0</v>
      </c>
    </row>
    <row r="6321" spans="1:8" x14ac:dyDescent="0.35">
      <c r="A6321" t="s">
        <v>13057</v>
      </c>
      <c r="E6321" t="s">
        <v>6325</v>
      </c>
      <c r="F6321" s="7" t="s">
        <v>13530</v>
      </c>
      <c r="G6321" s="8">
        <v>21703.081666666669</v>
      </c>
      <c r="H6321" s="8">
        <v>0</v>
      </c>
    </row>
    <row r="6322" spans="1:8" x14ac:dyDescent="0.35">
      <c r="A6322" t="s">
        <v>13058</v>
      </c>
      <c r="E6322" t="s">
        <v>6326</v>
      </c>
      <c r="F6322" s="7" t="s">
        <v>13530</v>
      </c>
      <c r="G6322" s="8">
        <v>21706.32</v>
      </c>
      <c r="H6322" s="8">
        <v>0</v>
      </c>
    </row>
    <row r="6323" spans="1:8" x14ac:dyDescent="0.35">
      <c r="A6323" t="s">
        <v>9817</v>
      </c>
      <c r="E6323" t="s">
        <v>6327</v>
      </c>
      <c r="F6323" s="7" t="s">
        <v>13530</v>
      </c>
      <c r="G6323" s="8">
        <v>21706.421666666665</v>
      </c>
      <c r="H6323" s="8">
        <v>0</v>
      </c>
    </row>
    <row r="6324" spans="1:8" x14ac:dyDescent="0.35">
      <c r="A6324" t="s">
        <v>13059</v>
      </c>
      <c r="E6324" t="s">
        <v>6328</v>
      </c>
      <c r="F6324" s="7" t="s">
        <v>13530</v>
      </c>
      <c r="G6324" s="8">
        <v>21717.05</v>
      </c>
      <c r="H6324" s="8">
        <v>0</v>
      </c>
    </row>
    <row r="6325" spans="1:8" x14ac:dyDescent="0.35">
      <c r="A6325" t="s">
        <v>13060</v>
      </c>
      <c r="E6325" t="s">
        <v>6329</v>
      </c>
      <c r="F6325" s="7" t="s">
        <v>13530</v>
      </c>
      <c r="G6325" s="8">
        <v>21722.326666666668</v>
      </c>
      <c r="H6325" s="8">
        <v>0</v>
      </c>
    </row>
    <row r="6326" spans="1:8" x14ac:dyDescent="0.35">
      <c r="A6326" t="s">
        <v>13061</v>
      </c>
      <c r="E6326" t="s">
        <v>6330</v>
      </c>
      <c r="F6326" s="7" t="s">
        <v>13530</v>
      </c>
      <c r="G6326" s="8">
        <v>21724.448333333334</v>
      </c>
      <c r="H6326" s="8">
        <v>0</v>
      </c>
    </row>
    <row r="6327" spans="1:8" x14ac:dyDescent="0.35">
      <c r="A6327" t="s">
        <v>13062</v>
      </c>
      <c r="E6327" t="s">
        <v>6331</v>
      </c>
      <c r="F6327" s="7" t="s">
        <v>13530</v>
      </c>
      <c r="G6327" s="8">
        <v>21730.596666666668</v>
      </c>
      <c r="H6327" s="8">
        <v>0</v>
      </c>
    </row>
    <row r="6328" spans="1:8" x14ac:dyDescent="0.35">
      <c r="A6328" t="s">
        <v>13063</v>
      </c>
      <c r="E6328" t="s">
        <v>6332</v>
      </c>
      <c r="F6328" s="7" t="s">
        <v>13530</v>
      </c>
      <c r="G6328" s="8">
        <v>21743.533333333333</v>
      </c>
      <c r="H6328" s="8">
        <v>0</v>
      </c>
    </row>
    <row r="6329" spans="1:8" x14ac:dyDescent="0.35">
      <c r="A6329" t="s">
        <v>13064</v>
      </c>
      <c r="E6329" t="s">
        <v>6333</v>
      </c>
      <c r="F6329" s="7" t="s">
        <v>13530</v>
      </c>
      <c r="G6329" s="8">
        <v>21746.3</v>
      </c>
      <c r="H6329" s="8">
        <v>0</v>
      </c>
    </row>
    <row r="6330" spans="1:8" x14ac:dyDescent="0.35">
      <c r="A6330" t="s">
        <v>13065</v>
      </c>
      <c r="E6330" t="s">
        <v>6334</v>
      </c>
      <c r="F6330" s="7" t="s">
        <v>13530</v>
      </c>
      <c r="G6330" s="8">
        <v>21750.661666666667</v>
      </c>
      <c r="H6330" s="8">
        <v>0</v>
      </c>
    </row>
    <row r="6331" spans="1:8" x14ac:dyDescent="0.35">
      <c r="A6331" t="s">
        <v>13066</v>
      </c>
      <c r="E6331" t="s">
        <v>6335</v>
      </c>
      <c r="F6331" s="7" t="s">
        <v>13530</v>
      </c>
      <c r="G6331" s="8">
        <v>21751.91</v>
      </c>
      <c r="H6331" s="8">
        <v>0</v>
      </c>
    </row>
    <row r="6332" spans="1:8" x14ac:dyDescent="0.35">
      <c r="A6332" t="s">
        <v>13067</v>
      </c>
      <c r="E6332" t="s">
        <v>6336</v>
      </c>
      <c r="F6332" s="7" t="s">
        <v>13530</v>
      </c>
      <c r="G6332" s="8">
        <v>21754.871666666666</v>
      </c>
      <c r="H6332" s="8">
        <v>0</v>
      </c>
    </row>
    <row r="6333" spans="1:8" x14ac:dyDescent="0.35">
      <c r="A6333" t="s">
        <v>13068</v>
      </c>
      <c r="E6333" t="s">
        <v>6337</v>
      </c>
      <c r="F6333" s="7" t="s">
        <v>13530</v>
      </c>
      <c r="G6333" s="8">
        <v>21768.476666666666</v>
      </c>
      <c r="H6333" s="8">
        <v>0</v>
      </c>
    </row>
    <row r="6334" spans="1:8" x14ac:dyDescent="0.35">
      <c r="A6334" t="s">
        <v>13069</v>
      </c>
      <c r="E6334" t="s">
        <v>6338</v>
      </c>
      <c r="F6334" s="7" t="s">
        <v>13530</v>
      </c>
      <c r="G6334" s="8">
        <v>21774.02</v>
      </c>
      <c r="H6334" s="8">
        <v>0</v>
      </c>
    </row>
    <row r="6335" spans="1:8" x14ac:dyDescent="0.35">
      <c r="A6335" t="s">
        <v>13070</v>
      </c>
      <c r="E6335" t="s">
        <v>6339</v>
      </c>
      <c r="F6335" s="7" t="s">
        <v>13530</v>
      </c>
      <c r="G6335" s="8">
        <v>21776.048333333332</v>
      </c>
      <c r="H6335" s="8">
        <v>0</v>
      </c>
    </row>
    <row r="6336" spans="1:8" x14ac:dyDescent="0.35">
      <c r="A6336" t="s">
        <v>13071</v>
      </c>
      <c r="E6336" t="s">
        <v>6340</v>
      </c>
      <c r="F6336" s="7" t="s">
        <v>13530</v>
      </c>
      <c r="G6336" s="8">
        <v>21786.216666666667</v>
      </c>
      <c r="H6336" s="8">
        <v>0</v>
      </c>
    </row>
    <row r="6337" spans="1:8" x14ac:dyDescent="0.35">
      <c r="A6337" t="s">
        <v>13072</v>
      </c>
      <c r="E6337" t="s">
        <v>6341</v>
      </c>
      <c r="F6337" s="7" t="s">
        <v>13530</v>
      </c>
      <c r="G6337" s="8">
        <v>21803.213333333333</v>
      </c>
      <c r="H6337" s="8">
        <v>0</v>
      </c>
    </row>
    <row r="6338" spans="1:8" x14ac:dyDescent="0.35">
      <c r="A6338" t="s">
        <v>13073</v>
      </c>
      <c r="E6338" t="s">
        <v>6342</v>
      </c>
      <c r="F6338" s="7" t="s">
        <v>13530</v>
      </c>
      <c r="G6338" s="8">
        <v>21803.318333333333</v>
      </c>
      <c r="H6338" s="8">
        <v>0</v>
      </c>
    </row>
    <row r="6339" spans="1:8" x14ac:dyDescent="0.35">
      <c r="A6339" t="s">
        <v>13074</v>
      </c>
      <c r="E6339" t="s">
        <v>6343</v>
      </c>
      <c r="F6339" s="7" t="s">
        <v>13530</v>
      </c>
      <c r="G6339" s="8">
        <v>21804.316666666666</v>
      </c>
      <c r="H6339" s="8">
        <v>0</v>
      </c>
    </row>
    <row r="6340" spans="1:8" x14ac:dyDescent="0.35">
      <c r="A6340" t="s">
        <v>13075</v>
      </c>
      <c r="E6340" t="s">
        <v>6344</v>
      </c>
      <c r="F6340" s="7" t="s">
        <v>13530</v>
      </c>
      <c r="G6340" s="8">
        <v>21813.279999999999</v>
      </c>
      <c r="H6340" s="8">
        <v>0</v>
      </c>
    </row>
    <row r="6341" spans="1:8" x14ac:dyDescent="0.35">
      <c r="A6341" t="s">
        <v>13076</v>
      </c>
      <c r="E6341" t="s">
        <v>6345</v>
      </c>
      <c r="F6341" s="7" t="s">
        <v>13530</v>
      </c>
      <c r="G6341" s="8">
        <v>21823.91</v>
      </c>
      <c r="H6341" s="8">
        <v>0</v>
      </c>
    </row>
    <row r="6342" spans="1:8" x14ac:dyDescent="0.35">
      <c r="A6342" t="s">
        <v>13077</v>
      </c>
      <c r="E6342" t="s">
        <v>6346</v>
      </c>
      <c r="F6342" s="7" t="s">
        <v>13530</v>
      </c>
      <c r="G6342" s="8">
        <v>21837.008333333335</v>
      </c>
      <c r="H6342" s="8">
        <v>0</v>
      </c>
    </row>
    <row r="6343" spans="1:8" x14ac:dyDescent="0.35">
      <c r="A6343" t="s">
        <v>13078</v>
      </c>
      <c r="E6343" t="s">
        <v>6347</v>
      </c>
      <c r="F6343" s="7" t="s">
        <v>13530</v>
      </c>
      <c r="G6343" s="8">
        <v>21865.755000000001</v>
      </c>
      <c r="H6343" s="8">
        <v>0</v>
      </c>
    </row>
    <row r="6344" spans="1:8" x14ac:dyDescent="0.35">
      <c r="A6344" t="s">
        <v>9633</v>
      </c>
      <c r="E6344" t="s">
        <v>6348</v>
      </c>
      <c r="F6344" s="7" t="s">
        <v>13530</v>
      </c>
      <c r="G6344" s="8">
        <v>21869.59</v>
      </c>
      <c r="H6344" s="8">
        <v>0</v>
      </c>
    </row>
    <row r="6345" spans="1:8" x14ac:dyDescent="0.35">
      <c r="A6345" t="s">
        <v>13079</v>
      </c>
      <c r="E6345" t="s">
        <v>6349</v>
      </c>
      <c r="F6345" s="7" t="s">
        <v>13530</v>
      </c>
      <c r="G6345" s="8">
        <v>21886.376666666667</v>
      </c>
      <c r="H6345" s="8">
        <v>0</v>
      </c>
    </row>
    <row r="6346" spans="1:8" x14ac:dyDescent="0.35">
      <c r="A6346" t="s">
        <v>9171</v>
      </c>
      <c r="E6346" t="s">
        <v>6350</v>
      </c>
      <c r="F6346" s="7" t="s">
        <v>13530</v>
      </c>
      <c r="G6346" s="8">
        <v>21890.613333333331</v>
      </c>
      <c r="H6346" s="8">
        <v>0</v>
      </c>
    </row>
    <row r="6347" spans="1:8" x14ac:dyDescent="0.35">
      <c r="A6347" t="s">
        <v>13080</v>
      </c>
      <c r="E6347" t="s">
        <v>6351</v>
      </c>
      <c r="F6347" s="7" t="s">
        <v>13530</v>
      </c>
      <c r="G6347" s="8">
        <v>21927.796666666665</v>
      </c>
      <c r="H6347" s="8">
        <v>0</v>
      </c>
    </row>
    <row r="6348" spans="1:8" x14ac:dyDescent="0.35">
      <c r="A6348" t="s">
        <v>13081</v>
      </c>
      <c r="E6348" t="s">
        <v>6352</v>
      </c>
      <c r="F6348" s="7" t="s">
        <v>13530</v>
      </c>
      <c r="G6348" s="8">
        <v>21954.36</v>
      </c>
      <c r="H6348" s="8">
        <v>0</v>
      </c>
    </row>
    <row r="6349" spans="1:8" x14ac:dyDescent="0.35">
      <c r="A6349" t="s">
        <v>13082</v>
      </c>
      <c r="E6349" t="s">
        <v>6353</v>
      </c>
      <c r="F6349" s="7" t="s">
        <v>13530</v>
      </c>
      <c r="G6349" s="8">
        <v>21967.835000000003</v>
      </c>
      <c r="H6349" s="8">
        <v>0</v>
      </c>
    </row>
    <row r="6350" spans="1:8" x14ac:dyDescent="0.35">
      <c r="A6350" t="s">
        <v>13083</v>
      </c>
      <c r="E6350" t="s">
        <v>6354</v>
      </c>
      <c r="F6350" s="7" t="s">
        <v>13530</v>
      </c>
      <c r="G6350" s="8">
        <v>22011.10666666667</v>
      </c>
      <c r="H6350" s="8">
        <v>0</v>
      </c>
    </row>
    <row r="6351" spans="1:8" x14ac:dyDescent="0.35">
      <c r="A6351" t="s">
        <v>13084</v>
      </c>
      <c r="E6351" t="s">
        <v>6355</v>
      </c>
      <c r="F6351" s="7" t="s">
        <v>13530</v>
      </c>
      <c r="G6351" s="8">
        <v>22018.05</v>
      </c>
      <c r="H6351" s="8">
        <v>0</v>
      </c>
    </row>
    <row r="6352" spans="1:8" x14ac:dyDescent="0.35">
      <c r="A6352" t="s">
        <v>13085</v>
      </c>
      <c r="E6352" t="s">
        <v>6356</v>
      </c>
      <c r="F6352" s="7" t="s">
        <v>13530</v>
      </c>
      <c r="G6352" s="8">
        <v>22036.73166666667</v>
      </c>
      <c r="H6352" s="8">
        <v>0</v>
      </c>
    </row>
    <row r="6353" spans="1:8" x14ac:dyDescent="0.35">
      <c r="A6353" t="s">
        <v>13086</v>
      </c>
      <c r="E6353" t="s">
        <v>6357</v>
      </c>
      <c r="F6353" s="7" t="s">
        <v>13530</v>
      </c>
      <c r="G6353" s="8">
        <v>22067.88</v>
      </c>
      <c r="H6353" s="8">
        <v>0</v>
      </c>
    </row>
    <row r="6354" spans="1:8" x14ac:dyDescent="0.35">
      <c r="A6354" t="s">
        <v>13087</v>
      </c>
      <c r="E6354" t="s">
        <v>6358</v>
      </c>
      <c r="F6354" s="7" t="s">
        <v>13530</v>
      </c>
      <c r="G6354" s="8">
        <v>22093.186666666665</v>
      </c>
      <c r="H6354" s="8">
        <v>0</v>
      </c>
    </row>
    <row r="6355" spans="1:8" x14ac:dyDescent="0.35">
      <c r="A6355" t="s">
        <v>13088</v>
      </c>
      <c r="E6355" t="s">
        <v>6359</v>
      </c>
      <c r="F6355" s="7" t="s">
        <v>13530</v>
      </c>
      <c r="G6355" s="8">
        <v>22099.136666666669</v>
      </c>
      <c r="H6355" s="8">
        <v>0</v>
      </c>
    </row>
    <row r="6356" spans="1:8" x14ac:dyDescent="0.35">
      <c r="A6356" t="s">
        <v>13089</v>
      </c>
      <c r="E6356" t="s">
        <v>6360</v>
      </c>
      <c r="F6356" s="7" t="s">
        <v>13530</v>
      </c>
      <c r="G6356" s="8">
        <v>22103.38</v>
      </c>
      <c r="H6356" s="8">
        <v>0</v>
      </c>
    </row>
    <row r="6357" spans="1:8" x14ac:dyDescent="0.35">
      <c r="A6357" t="s">
        <v>13090</v>
      </c>
      <c r="E6357" t="s">
        <v>6361</v>
      </c>
      <c r="F6357" s="7" t="s">
        <v>13530</v>
      </c>
      <c r="G6357" s="8">
        <v>22142.158333333336</v>
      </c>
      <c r="H6357" s="8">
        <v>0</v>
      </c>
    </row>
    <row r="6358" spans="1:8" x14ac:dyDescent="0.35">
      <c r="A6358" t="s">
        <v>13091</v>
      </c>
      <c r="E6358" t="s">
        <v>6362</v>
      </c>
      <c r="F6358" s="7" t="s">
        <v>13530</v>
      </c>
      <c r="G6358" s="8">
        <v>22142.639999999999</v>
      </c>
      <c r="H6358" s="8">
        <v>0</v>
      </c>
    </row>
    <row r="6359" spans="1:8" x14ac:dyDescent="0.35">
      <c r="A6359" t="s">
        <v>13092</v>
      </c>
      <c r="E6359" t="s">
        <v>6363</v>
      </c>
      <c r="F6359" s="7" t="s">
        <v>13530</v>
      </c>
      <c r="G6359" s="8">
        <v>22142.723333333332</v>
      </c>
      <c r="H6359" s="8">
        <v>0</v>
      </c>
    </row>
    <row r="6360" spans="1:8" x14ac:dyDescent="0.35">
      <c r="A6360" t="s">
        <v>13093</v>
      </c>
      <c r="E6360" t="s">
        <v>6364</v>
      </c>
      <c r="F6360" s="7" t="s">
        <v>13530</v>
      </c>
      <c r="G6360" s="8">
        <v>22142.728333333333</v>
      </c>
      <c r="H6360" s="8">
        <v>0</v>
      </c>
    </row>
    <row r="6361" spans="1:8" x14ac:dyDescent="0.35">
      <c r="A6361" t="s">
        <v>13094</v>
      </c>
      <c r="E6361" t="s">
        <v>6365</v>
      </c>
      <c r="F6361" s="7" t="s">
        <v>13530</v>
      </c>
      <c r="G6361" s="8">
        <v>22142.728333333333</v>
      </c>
      <c r="H6361" s="8">
        <v>0</v>
      </c>
    </row>
    <row r="6362" spans="1:8" x14ac:dyDescent="0.35">
      <c r="A6362" t="s">
        <v>13095</v>
      </c>
      <c r="E6362" t="s">
        <v>6366</v>
      </c>
      <c r="F6362" s="7" t="s">
        <v>13530</v>
      </c>
      <c r="G6362" s="8">
        <v>22156.895</v>
      </c>
      <c r="H6362" s="8">
        <v>0</v>
      </c>
    </row>
    <row r="6363" spans="1:8" x14ac:dyDescent="0.35">
      <c r="A6363" t="s">
        <v>13096</v>
      </c>
      <c r="E6363" t="s">
        <v>6367</v>
      </c>
      <c r="F6363" s="7" t="s">
        <v>13530</v>
      </c>
      <c r="G6363" s="8">
        <v>22159.083333333332</v>
      </c>
      <c r="H6363" s="8">
        <v>0</v>
      </c>
    </row>
    <row r="6364" spans="1:8" x14ac:dyDescent="0.35">
      <c r="A6364" t="s">
        <v>13097</v>
      </c>
      <c r="E6364" t="s">
        <v>6368</v>
      </c>
      <c r="F6364" s="7" t="s">
        <v>13530</v>
      </c>
      <c r="G6364" s="8">
        <v>22163.23166666667</v>
      </c>
      <c r="H6364" s="8">
        <v>0</v>
      </c>
    </row>
    <row r="6365" spans="1:8" x14ac:dyDescent="0.35">
      <c r="A6365" t="s">
        <v>13098</v>
      </c>
      <c r="E6365" t="s">
        <v>6369</v>
      </c>
      <c r="F6365" s="7" t="s">
        <v>13530</v>
      </c>
      <c r="G6365" s="8">
        <v>22170.471666666665</v>
      </c>
      <c r="H6365" s="8">
        <v>0</v>
      </c>
    </row>
    <row r="6366" spans="1:8" x14ac:dyDescent="0.35">
      <c r="A6366" t="s">
        <v>13099</v>
      </c>
      <c r="E6366" t="s">
        <v>6370</v>
      </c>
      <c r="F6366" s="7" t="s">
        <v>13530</v>
      </c>
      <c r="G6366" s="8">
        <v>22171.013333333332</v>
      </c>
      <c r="H6366" s="8">
        <v>0</v>
      </c>
    </row>
    <row r="6367" spans="1:8" x14ac:dyDescent="0.35">
      <c r="A6367" t="s">
        <v>13100</v>
      </c>
      <c r="E6367" t="s">
        <v>6371</v>
      </c>
      <c r="F6367" s="7" t="s">
        <v>13530</v>
      </c>
      <c r="G6367" s="8">
        <v>22180.801666666666</v>
      </c>
      <c r="H6367" s="8">
        <v>0</v>
      </c>
    </row>
    <row r="6368" spans="1:8" x14ac:dyDescent="0.35">
      <c r="A6368" t="s">
        <v>13101</v>
      </c>
      <c r="E6368" t="s">
        <v>6372</v>
      </c>
      <c r="F6368" s="7" t="s">
        <v>13530</v>
      </c>
      <c r="G6368" s="8">
        <v>22182.876666666667</v>
      </c>
      <c r="H6368" s="8">
        <v>0</v>
      </c>
    </row>
    <row r="6369" spans="1:8" x14ac:dyDescent="0.35">
      <c r="A6369" t="s">
        <v>13102</v>
      </c>
      <c r="E6369" t="s">
        <v>6373</v>
      </c>
      <c r="F6369" s="7" t="s">
        <v>13530</v>
      </c>
      <c r="G6369" s="8">
        <v>22187.031666666666</v>
      </c>
      <c r="H6369" s="8">
        <v>0</v>
      </c>
    </row>
    <row r="6370" spans="1:8" x14ac:dyDescent="0.35">
      <c r="A6370" t="s">
        <v>13103</v>
      </c>
      <c r="E6370" t="s">
        <v>6374</v>
      </c>
      <c r="F6370" s="7" t="s">
        <v>13530</v>
      </c>
      <c r="G6370" s="8">
        <v>22204.054999999997</v>
      </c>
      <c r="H6370" s="8">
        <v>0</v>
      </c>
    </row>
    <row r="6371" spans="1:8" x14ac:dyDescent="0.35">
      <c r="A6371" t="s">
        <v>13104</v>
      </c>
      <c r="E6371" t="s">
        <v>6375</v>
      </c>
      <c r="F6371" s="7" t="s">
        <v>13530</v>
      </c>
      <c r="G6371" s="8">
        <v>22208.273333333334</v>
      </c>
      <c r="H6371" s="8">
        <v>0</v>
      </c>
    </row>
    <row r="6372" spans="1:8" x14ac:dyDescent="0.35">
      <c r="A6372" t="s">
        <v>13105</v>
      </c>
      <c r="E6372" t="s">
        <v>6376</v>
      </c>
      <c r="F6372" s="7" t="s">
        <v>13530</v>
      </c>
      <c r="G6372" s="8">
        <v>22235.391666666666</v>
      </c>
      <c r="H6372" s="8">
        <v>0</v>
      </c>
    </row>
    <row r="6373" spans="1:8" x14ac:dyDescent="0.35">
      <c r="A6373" t="s">
        <v>13106</v>
      </c>
      <c r="E6373" t="s">
        <v>6377</v>
      </c>
      <c r="F6373" s="7" t="s">
        <v>13530</v>
      </c>
      <c r="G6373" s="8">
        <v>22244.161666666667</v>
      </c>
      <c r="H6373" s="8">
        <v>0</v>
      </c>
    </row>
    <row r="6374" spans="1:8" x14ac:dyDescent="0.35">
      <c r="A6374" t="s">
        <v>13107</v>
      </c>
      <c r="E6374" t="s">
        <v>6378</v>
      </c>
      <c r="F6374" s="7" t="s">
        <v>13530</v>
      </c>
      <c r="G6374" s="8">
        <v>22244.654999999999</v>
      </c>
      <c r="H6374" s="8">
        <v>0</v>
      </c>
    </row>
    <row r="6375" spans="1:8" x14ac:dyDescent="0.35">
      <c r="A6375" t="s">
        <v>13108</v>
      </c>
      <c r="E6375" t="s">
        <v>6379</v>
      </c>
      <c r="F6375" s="7" t="s">
        <v>13530</v>
      </c>
      <c r="G6375" s="8">
        <v>22246.451666666664</v>
      </c>
      <c r="H6375" s="8">
        <v>0</v>
      </c>
    </row>
    <row r="6376" spans="1:8" x14ac:dyDescent="0.35">
      <c r="A6376" t="s">
        <v>13109</v>
      </c>
      <c r="E6376" t="s">
        <v>6380</v>
      </c>
      <c r="F6376" s="7" t="s">
        <v>13530</v>
      </c>
      <c r="G6376" s="8">
        <v>22250.34</v>
      </c>
      <c r="H6376" s="8">
        <v>0</v>
      </c>
    </row>
    <row r="6377" spans="1:8" x14ac:dyDescent="0.35">
      <c r="A6377" t="s">
        <v>13110</v>
      </c>
      <c r="E6377" t="s">
        <v>6381</v>
      </c>
      <c r="F6377" s="7" t="s">
        <v>13530</v>
      </c>
      <c r="G6377" s="8">
        <v>22255.99</v>
      </c>
      <c r="H6377" s="8">
        <v>0</v>
      </c>
    </row>
    <row r="6378" spans="1:8" x14ac:dyDescent="0.35">
      <c r="A6378" t="s">
        <v>13111</v>
      </c>
      <c r="E6378" t="s">
        <v>6382</v>
      </c>
      <c r="F6378" s="7" t="s">
        <v>13530</v>
      </c>
      <c r="G6378" s="8">
        <v>22256.478333333333</v>
      </c>
      <c r="H6378" s="8">
        <v>0</v>
      </c>
    </row>
    <row r="6379" spans="1:8" x14ac:dyDescent="0.35">
      <c r="A6379" t="s">
        <v>13112</v>
      </c>
      <c r="E6379" t="s">
        <v>6383</v>
      </c>
      <c r="F6379" s="7" t="s">
        <v>13530</v>
      </c>
      <c r="G6379" s="8">
        <v>22268.218333333334</v>
      </c>
      <c r="H6379" s="8">
        <v>0</v>
      </c>
    </row>
    <row r="6380" spans="1:8" x14ac:dyDescent="0.35">
      <c r="A6380" t="s">
        <v>13113</v>
      </c>
      <c r="E6380" t="s">
        <v>6384</v>
      </c>
      <c r="F6380" s="7" t="s">
        <v>13530</v>
      </c>
      <c r="G6380" s="8">
        <v>22277.321666666667</v>
      </c>
      <c r="H6380" s="8">
        <v>0</v>
      </c>
    </row>
    <row r="6381" spans="1:8" x14ac:dyDescent="0.35">
      <c r="A6381" t="s">
        <v>13114</v>
      </c>
      <c r="E6381" t="s">
        <v>6385</v>
      </c>
      <c r="F6381" s="7" t="s">
        <v>13530</v>
      </c>
      <c r="G6381" s="8">
        <v>22278.658333333336</v>
      </c>
      <c r="H6381" s="8">
        <v>0</v>
      </c>
    </row>
    <row r="6382" spans="1:8" x14ac:dyDescent="0.35">
      <c r="A6382" t="s">
        <v>13115</v>
      </c>
      <c r="E6382" t="s">
        <v>6386</v>
      </c>
      <c r="F6382" s="7" t="s">
        <v>13530</v>
      </c>
      <c r="G6382" s="8">
        <v>22287.794999999998</v>
      </c>
      <c r="H6382" s="8">
        <v>0</v>
      </c>
    </row>
    <row r="6383" spans="1:8" x14ac:dyDescent="0.35">
      <c r="A6383" t="s">
        <v>13116</v>
      </c>
      <c r="E6383" t="s">
        <v>6387</v>
      </c>
      <c r="F6383" s="7" t="s">
        <v>13530</v>
      </c>
      <c r="G6383" s="8">
        <v>22289.200000000001</v>
      </c>
      <c r="H6383" s="8">
        <v>0</v>
      </c>
    </row>
    <row r="6384" spans="1:8" x14ac:dyDescent="0.35">
      <c r="A6384" t="s">
        <v>13117</v>
      </c>
      <c r="E6384" t="s">
        <v>6388</v>
      </c>
      <c r="F6384" s="7" t="s">
        <v>13530</v>
      </c>
      <c r="G6384" s="8">
        <v>22290.153333333335</v>
      </c>
      <c r="H6384" s="8">
        <v>0</v>
      </c>
    </row>
    <row r="6385" spans="1:8" x14ac:dyDescent="0.35">
      <c r="A6385" t="s">
        <v>13118</v>
      </c>
      <c r="E6385" t="s">
        <v>6389</v>
      </c>
      <c r="F6385" s="7" t="s">
        <v>13530</v>
      </c>
      <c r="G6385" s="8">
        <v>22290.153333333335</v>
      </c>
      <c r="H6385" s="8">
        <v>0</v>
      </c>
    </row>
    <row r="6386" spans="1:8" x14ac:dyDescent="0.35">
      <c r="A6386" t="s">
        <v>13119</v>
      </c>
      <c r="E6386" t="s">
        <v>6390</v>
      </c>
      <c r="F6386" s="7" t="s">
        <v>13530</v>
      </c>
      <c r="G6386" s="8">
        <v>22291.008333333331</v>
      </c>
      <c r="H6386" s="8">
        <v>0</v>
      </c>
    </row>
    <row r="6387" spans="1:8" x14ac:dyDescent="0.35">
      <c r="A6387" t="s">
        <v>13120</v>
      </c>
      <c r="E6387" t="s">
        <v>6391</v>
      </c>
      <c r="F6387" s="7" t="s">
        <v>13530</v>
      </c>
      <c r="G6387" s="8">
        <v>22295.466666666664</v>
      </c>
      <c r="H6387" s="8">
        <v>0</v>
      </c>
    </row>
    <row r="6388" spans="1:8" x14ac:dyDescent="0.35">
      <c r="A6388" t="s">
        <v>13121</v>
      </c>
      <c r="E6388" t="s">
        <v>6392</v>
      </c>
      <c r="F6388" s="7" t="s">
        <v>13530</v>
      </c>
      <c r="G6388" s="8">
        <v>22315.968333333334</v>
      </c>
      <c r="H6388" s="8">
        <v>0</v>
      </c>
    </row>
    <row r="6389" spans="1:8" x14ac:dyDescent="0.35">
      <c r="A6389" t="s">
        <v>13122</v>
      </c>
      <c r="E6389" t="s">
        <v>6393</v>
      </c>
      <c r="F6389" s="7" t="s">
        <v>13530</v>
      </c>
      <c r="G6389" s="8">
        <v>22319.331666666665</v>
      </c>
      <c r="H6389" s="8">
        <v>0</v>
      </c>
    </row>
    <row r="6390" spans="1:8" x14ac:dyDescent="0.35">
      <c r="A6390" t="s">
        <v>13123</v>
      </c>
      <c r="E6390" t="s">
        <v>6394</v>
      </c>
      <c r="F6390" s="7" t="s">
        <v>13530</v>
      </c>
      <c r="G6390" s="8">
        <v>22337.706666666665</v>
      </c>
      <c r="H6390" s="8">
        <v>0</v>
      </c>
    </row>
    <row r="6391" spans="1:8" x14ac:dyDescent="0.35">
      <c r="A6391" t="s">
        <v>13124</v>
      </c>
      <c r="E6391" t="s">
        <v>6395</v>
      </c>
      <c r="F6391" s="7" t="s">
        <v>13530</v>
      </c>
      <c r="G6391" s="8">
        <v>22355.210000000003</v>
      </c>
      <c r="H6391" s="8">
        <v>0</v>
      </c>
    </row>
    <row r="6392" spans="1:8" x14ac:dyDescent="0.35">
      <c r="A6392" t="s">
        <v>13125</v>
      </c>
      <c r="E6392" t="s">
        <v>6396</v>
      </c>
      <c r="F6392" s="7" t="s">
        <v>13530</v>
      </c>
      <c r="G6392" s="8">
        <v>22359.688333333335</v>
      </c>
      <c r="H6392" s="8">
        <v>0</v>
      </c>
    </row>
    <row r="6393" spans="1:8" x14ac:dyDescent="0.35">
      <c r="A6393" t="s">
        <v>13126</v>
      </c>
      <c r="E6393" t="s">
        <v>6397</v>
      </c>
      <c r="F6393" s="7" t="s">
        <v>13530</v>
      </c>
      <c r="G6393" s="8">
        <v>22373.131666666668</v>
      </c>
      <c r="H6393" s="8">
        <v>0</v>
      </c>
    </row>
    <row r="6394" spans="1:8" x14ac:dyDescent="0.35">
      <c r="A6394" t="s">
        <v>13127</v>
      </c>
      <c r="E6394" t="s">
        <v>6398</v>
      </c>
      <c r="F6394" s="7" t="s">
        <v>13530</v>
      </c>
      <c r="G6394" s="8">
        <v>22374.065000000002</v>
      </c>
      <c r="H6394" s="8">
        <v>0</v>
      </c>
    </row>
    <row r="6395" spans="1:8" x14ac:dyDescent="0.35">
      <c r="A6395" t="s">
        <v>13128</v>
      </c>
      <c r="E6395" t="s">
        <v>6399</v>
      </c>
      <c r="F6395" s="7" t="s">
        <v>13530</v>
      </c>
      <c r="G6395" s="8">
        <v>22375.138333333332</v>
      </c>
      <c r="H6395" s="8">
        <v>0</v>
      </c>
    </row>
    <row r="6396" spans="1:8" x14ac:dyDescent="0.35">
      <c r="A6396" t="s">
        <v>13129</v>
      </c>
      <c r="E6396" t="s">
        <v>6400</v>
      </c>
      <c r="F6396" s="7" t="s">
        <v>13530</v>
      </c>
      <c r="G6396" s="8">
        <v>22375.863333333331</v>
      </c>
      <c r="H6396" s="8">
        <v>0</v>
      </c>
    </row>
    <row r="6397" spans="1:8" x14ac:dyDescent="0.35">
      <c r="A6397" t="s">
        <v>13130</v>
      </c>
      <c r="E6397" t="s">
        <v>6401</v>
      </c>
      <c r="F6397" s="7" t="s">
        <v>13530</v>
      </c>
      <c r="G6397" s="8">
        <v>22377.89333333333</v>
      </c>
      <c r="H6397" s="8">
        <v>0</v>
      </c>
    </row>
    <row r="6398" spans="1:8" x14ac:dyDescent="0.35">
      <c r="A6398" t="s">
        <v>13131</v>
      </c>
      <c r="E6398" t="s">
        <v>6402</v>
      </c>
      <c r="F6398" s="7" t="s">
        <v>13530</v>
      </c>
      <c r="G6398" s="8">
        <v>22391.341666666664</v>
      </c>
      <c r="H6398" s="8">
        <v>0</v>
      </c>
    </row>
    <row r="6399" spans="1:8" x14ac:dyDescent="0.35">
      <c r="A6399" t="s">
        <v>13132</v>
      </c>
      <c r="E6399" t="s">
        <v>6403</v>
      </c>
      <c r="F6399" s="7" t="s">
        <v>13530</v>
      </c>
      <c r="G6399" s="8">
        <v>22396.039999999997</v>
      </c>
      <c r="H6399" s="8">
        <v>0</v>
      </c>
    </row>
    <row r="6400" spans="1:8" x14ac:dyDescent="0.35">
      <c r="A6400" t="s">
        <v>7881</v>
      </c>
      <c r="E6400" t="s">
        <v>6404</v>
      </c>
      <c r="F6400" s="7" t="s">
        <v>13530</v>
      </c>
      <c r="G6400" s="8">
        <v>22397.595000000001</v>
      </c>
      <c r="H6400" s="8">
        <v>0</v>
      </c>
    </row>
    <row r="6401" spans="1:8" x14ac:dyDescent="0.35">
      <c r="A6401" t="s">
        <v>13133</v>
      </c>
      <c r="E6401" t="s">
        <v>6405</v>
      </c>
      <c r="F6401" s="7" t="s">
        <v>13530</v>
      </c>
      <c r="G6401" s="8">
        <v>22400.901666666668</v>
      </c>
      <c r="H6401" s="8">
        <v>0</v>
      </c>
    </row>
    <row r="6402" spans="1:8" x14ac:dyDescent="0.35">
      <c r="A6402" t="s">
        <v>13134</v>
      </c>
      <c r="E6402" t="s">
        <v>6406</v>
      </c>
      <c r="F6402" s="7" t="s">
        <v>13530</v>
      </c>
      <c r="G6402" s="8">
        <v>22401.684999999998</v>
      </c>
      <c r="H6402" s="8">
        <v>0</v>
      </c>
    </row>
    <row r="6403" spans="1:8" x14ac:dyDescent="0.35">
      <c r="A6403" t="s">
        <v>13135</v>
      </c>
      <c r="E6403" t="s">
        <v>6407</v>
      </c>
      <c r="F6403" s="7" t="s">
        <v>13530</v>
      </c>
      <c r="G6403" s="8">
        <v>22407.929999999997</v>
      </c>
      <c r="H6403" s="8">
        <v>0</v>
      </c>
    </row>
    <row r="6404" spans="1:8" x14ac:dyDescent="0.35">
      <c r="A6404" t="s">
        <v>13136</v>
      </c>
      <c r="E6404" t="s">
        <v>6408</v>
      </c>
      <c r="F6404" s="7" t="s">
        <v>13530</v>
      </c>
      <c r="G6404" s="8">
        <v>22414.855</v>
      </c>
      <c r="H6404" s="8">
        <v>0</v>
      </c>
    </row>
    <row r="6405" spans="1:8" x14ac:dyDescent="0.35">
      <c r="A6405" t="s">
        <v>13137</v>
      </c>
      <c r="E6405" t="s">
        <v>6409</v>
      </c>
      <c r="F6405" s="7" t="s">
        <v>13530</v>
      </c>
      <c r="G6405" s="8">
        <v>22419.434999999998</v>
      </c>
      <c r="H6405" s="8">
        <v>0</v>
      </c>
    </row>
    <row r="6406" spans="1:8" x14ac:dyDescent="0.35">
      <c r="A6406" t="s">
        <v>13138</v>
      </c>
      <c r="E6406" t="s">
        <v>6410</v>
      </c>
      <c r="F6406" s="7" t="s">
        <v>13530</v>
      </c>
      <c r="G6406" s="8">
        <v>22425.035</v>
      </c>
      <c r="H6406" s="8">
        <v>0</v>
      </c>
    </row>
    <row r="6407" spans="1:8" x14ac:dyDescent="0.35">
      <c r="A6407" t="s">
        <v>13139</v>
      </c>
      <c r="E6407" t="s">
        <v>6411</v>
      </c>
      <c r="F6407" s="7" t="s">
        <v>13530</v>
      </c>
      <c r="G6407" s="8">
        <v>22432.326666666664</v>
      </c>
      <c r="H6407" s="8">
        <v>0</v>
      </c>
    </row>
    <row r="6408" spans="1:8" x14ac:dyDescent="0.35">
      <c r="A6408" t="s">
        <v>13140</v>
      </c>
      <c r="E6408" t="s">
        <v>6412</v>
      </c>
      <c r="F6408" s="7" t="s">
        <v>13530</v>
      </c>
      <c r="G6408" s="8">
        <v>22434.706666666665</v>
      </c>
      <c r="H6408" s="8">
        <v>0</v>
      </c>
    </row>
    <row r="6409" spans="1:8" x14ac:dyDescent="0.35">
      <c r="A6409" t="s">
        <v>13141</v>
      </c>
      <c r="E6409" t="s">
        <v>6413</v>
      </c>
      <c r="F6409" s="7" t="s">
        <v>13530</v>
      </c>
      <c r="G6409" s="8">
        <v>22449.456666666665</v>
      </c>
      <c r="H6409" s="8">
        <v>0</v>
      </c>
    </row>
    <row r="6410" spans="1:8" x14ac:dyDescent="0.35">
      <c r="A6410" t="s">
        <v>13142</v>
      </c>
      <c r="E6410" t="s">
        <v>6414</v>
      </c>
      <c r="F6410" s="7" t="s">
        <v>13530</v>
      </c>
      <c r="G6410" s="8">
        <v>22452.13</v>
      </c>
      <c r="H6410" s="8">
        <v>0</v>
      </c>
    </row>
    <row r="6411" spans="1:8" x14ac:dyDescent="0.35">
      <c r="A6411" t="s">
        <v>13143</v>
      </c>
      <c r="E6411" t="s">
        <v>6415</v>
      </c>
      <c r="F6411" s="7" t="s">
        <v>13530</v>
      </c>
      <c r="G6411" s="8">
        <v>22490.809999999998</v>
      </c>
      <c r="H6411" s="8">
        <v>0</v>
      </c>
    </row>
    <row r="6412" spans="1:8" x14ac:dyDescent="0.35">
      <c r="A6412" t="s">
        <v>13144</v>
      </c>
      <c r="E6412" t="s">
        <v>6416</v>
      </c>
      <c r="F6412" s="7" t="s">
        <v>13530</v>
      </c>
      <c r="G6412" s="8">
        <v>22505.816666666666</v>
      </c>
      <c r="H6412" s="8">
        <v>0</v>
      </c>
    </row>
    <row r="6413" spans="1:8" x14ac:dyDescent="0.35">
      <c r="A6413" t="s">
        <v>13145</v>
      </c>
      <c r="E6413" t="s">
        <v>6417</v>
      </c>
      <c r="F6413" s="7" t="s">
        <v>13530</v>
      </c>
      <c r="G6413" s="8">
        <v>22514.998333333333</v>
      </c>
      <c r="H6413" s="8">
        <v>0</v>
      </c>
    </row>
    <row r="6414" spans="1:8" x14ac:dyDescent="0.35">
      <c r="A6414" t="s">
        <v>13146</v>
      </c>
      <c r="E6414" t="s">
        <v>6418</v>
      </c>
      <c r="F6414" s="7" t="s">
        <v>13530</v>
      </c>
      <c r="G6414" s="8">
        <v>22522.671666666665</v>
      </c>
      <c r="H6414" s="8">
        <v>0</v>
      </c>
    </row>
    <row r="6415" spans="1:8" x14ac:dyDescent="0.35">
      <c r="A6415" t="s">
        <v>13147</v>
      </c>
      <c r="E6415" t="s">
        <v>6419</v>
      </c>
      <c r="F6415" s="7" t="s">
        <v>13530</v>
      </c>
      <c r="G6415" s="8">
        <v>22525.296666666665</v>
      </c>
      <c r="H6415" s="8">
        <v>0</v>
      </c>
    </row>
    <row r="6416" spans="1:8" x14ac:dyDescent="0.35">
      <c r="A6416" t="s">
        <v>13148</v>
      </c>
      <c r="E6416" t="s">
        <v>6420</v>
      </c>
      <c r="F6416" s="7" t="s">
        <v>13530</v>
      </c>
      <c r="G6416" s="8">
        <v>22531.884999999998</v>
      </c>
      <c r="H6416" s="8">
        <v>0</v>
      </c>
    </row>
    <row r="6417" spans="1:8" x14ac:dyDescent="0.35">
      <c r="A6417" t="s">
        <v>13149</v>
      </c>
      <c r="E6417" t="s">
        <v>6421</v>
      </c>
      <c r="F6417" s="7" t="s">
        <v>13530</v>
      </c>
      <c r="G6417" s="8">
        <v>22560.078333333335</v>
      </c>
      <c r="H6417" s="8">
        <v>0</v>
      </c>
    </row>
    <row r="6418" spans="1:8" x14ac:dyDescent="0.35">
      <c r="A6418" t="s">
        <v>13150</v>
      </c>
      <c r="E6418" t="s">
        <v>6422</v>
      </c>
      <c r="F6418" s="7" t="s">
        <v>13530</v>
      </c>
      <c r="G6418" s="8">
        <v>22574.688333333335</v>
      </c>
      <c r="H6418" s="8">
        <v>0</v>
      </c>
    </row>
    <row r="6419" spans="1:8" x14ac:dyDescent="0.35">
      <c r="A6419" t="s">
        <v>13151</v>
      </c>
      <c r="E6419" t="s">
        <v>6423</v>
      </c>
      <c r="F6419" s="7" t="s">
        <v>13530</v>
      </c>
      <c r="G6419" s="8">
        <v>22578.516666666666</v>
      </c>
      <c r="H6419" s="8">
        <v>0</v>
      </c>
    </row>
    <row r="6420" spans="1:8" x14ac:dyDescent="0.35">
      <c r="A6420" t="s">
        <v>13152</v>
      </c>
      <c r="E6420" t="s">
        <v>6424</v>
      </c>
      <c r="F6420" s="7" t="s">
        <v>13530</v>
      </c>
      <c r="G6420" s="8">
        <v>22584.626666666667</v>
      </c>
      <c r="H6420" s="8">
        <v>0</v>
      </c>
    </row>
    <row r="6421" spans="1:8" x14ac:dyDescent="0.35">
      <c r="A6421" t="s">
        <v>13153</v>
      </c>
      <c r="E6421" t="s">
        <v>6425</v>
      </c>
      <c r="F6421" s="7" t="s">
        <v>13530</v>
      </c>
      <c r="G6421" s="8">
        <v>22586.016666666666</v>
      </c>
      <c r="H6421" s="8">
        <v>0</v>
      </c>
    </row>
    <row r="6422" spans="1:8" x14ac:dyDescent="0.35">
      <c r="A6422" t="s">
        <v>13154</v>
      </c>
      <c r="E6422" t="s">
        <v>6426</v>
      </c>
      <c r="F6422" s="7" t="s">
        <v>13530</v>
      </c>
      <c r="G6422" s="8">
        <v>22588.046666666665</v>
      </c>
      <c r="H6422" s="8">
        <v>0</v>
      </c>
    </row>
    <row r="6423" spans="1:8" x14ac:dyDescent="0.35">
      <c r="A6423" t="s">
        <v>13155</v>
      </c>
      <c r="E6423" t="s">
        <v>6427</v>
      </c>
      <c r="F6423" s="7" t="s">
        <v>13530</v>
      </c>
      <c r="G6423" s="8">
        <v>22593.261666666669</v>
      </c>
      <c r="H6423" s="8">
        <v>0</v>
      </c>
    </row>
    <row r="6424" spans="1:8" x14ac:dyDescent="0.35">
      <c r="A6424" t="s">
        <v>13156</v>
      </c>
      <c r="E6424" t="s">
        <v>6428</v>
      </c>
      <c r="F6424" s="7" t="s">
        <v>13530</v>
      </c>
      <c r="G6424" s="8">
        <v>22597.898333333334</v>
      </c>
      <c r="H6424" s="8">
        <v>0</v>
      </c>
    </row>
    <row r="6425" spans="1:8" x14ac:dyDescent="0.35">
      <c r="A6425" t="s">
        <v>13157</v>
      </c>
      <c r="E6425" t="s">
        <v>6429</v>
      </c>
      <c r="F6425" s="7" t="s">
        <v>13530</v>
      </c>
      <c r="G6425" s="8">
        <v>22598.193333333333</v>
      </c>
      <c r="H6425" s="8">
        <v>0</v>
      </c>
    </row>
    <row r="6426" spans="1:8" x14ac:dyDescent="0.35">
      <c r="A6426" t="s">
        <v>13158</v>
      </c>
      <c r="E6426" t="s">
        <v>6430</v>
      </c>
      <c r="F6426" s="7" t="s">
        <v>13530</v>
      </c>
      <c r="G6426" s="8">
        <v>22598.291666666668</v>
      </c>
      <c r="H6426" s="8">
        <v>0</v>
      </c>
    </row>
    <row r="6427" spans="1:8" x14ac:dyDescent="0.35">
      <c r="A6427" t="s">
        <v>13159</v>
      </c>
      <c r="E6427" t="s">
        <v>6431</v>
      </c>
      <c r="F6427" s="7" t="s">
        <v>13530</v>
      </c>
      <c r="G6427" s="8">
        <v>22598.291666666668</v>
      </c>
      <c r="H6427" s="8">
        <v>0</v>
      </c>
    </row>
    <row r="6428" spans="1:8" x14ac:dyDescent="0.35">
      <c r="A6428" t="s">
        <v>13160</v>
      </c>
      <c r="E6428" t="s">
        <v>6432</v>
      </c>
      <c r="F6428" s="7" t="s">
        <v>13530</v>
      </c>
      <c r="G6428" s="8">
        <v>22598.293333333335</v>
      </c>
      <c r="H6428" s="8">
        <v>0</v>
      </c>
    </row>
    <row r="6429" spans="1:8" x14ac:dyDescent="0.35">
      <c r="A6429" t="s">
        <v>13161</v>
      </c>
      <c r="E6429" t="s">
        <v>6433</v>
      </c>
      <c r="F6429" s="7" t="s">
        <v>13530</v>
      </c>
      <c r="G6429" s="8">
        <v>22617.078333333335</v>
      </c>
      <c r="H6429" s="8">
        <v>0</v>
      </c>
    </row>
    <row r="6430" spans="1:8" x14ac:dyDescent="0.35">
      <c r="A6430" t="s">
        <v>13162</v>
      </c>
      <c r="E6430" t="s">
        <v>6434</v>
      </c>
      <c r="F6430" s="7" t="s">
        <v>13530</v>
      </c>
      <c r="G6430" s="8">
        <v>22629.13</v>
      </c>
      <c r="H6430" s="8">
        <v>0</v>
      </c>
    </row>
    <row r="6431" spans="1:8" x14ac:dyDescent="0.35">
      <c r="A6431" t="s">
        <v>13163</v>
      </c>
      <c r="E6431" t="s">
        <v>6435</v>
      </c>
      <c r="F6431" s="7" t="s">
        <v>13530</v>
      </c>
      <c r="G6431" s="8">
        <v>22629.671666666665</v>
      </c>
      <c r="H6431" s="8">
        <v>0</v>
      </c>
    </row>
    <row r="6432" spans="1:8" x14ac:dyDescent="0.35">
      <c r="A6432" t="s">
        <v>13164</v>
      </c>
      <c r="E6432" t="s">
        <v>6436</v>
      </c>
      <c r="F6432" s="7" t="s">
        <v>13530</v>
      </c>
      <c r="G6432" s="8">
        <v>22639.093333333334</v>
      </c>
      <c r="H6432" s="8">
        <v>0</v>
      </c>
    </row>
    <row r="6433" spans="1:8" x14ac:dyDescent="0.35">
      <c r="A6433" t="s">
        <v>13165</v>
      </c>
      <c r="E6433" t="s">
        <v>6437</v>
      </c>
      <c r="F6433" s="7" t="s">
        <v>13530</v>
      </c>
      <c r="G6433" s="8">
        <v>22643.365000000002</v>
      </c>
      <c r="H6433" s="8">
        <v>0</v>
      </c>
    </row>
    <row r="6434" spans="1:8" x14ac:dyDescent="0.35">
      <c r="A6434" t="s">
        <v>13166</v>
      </c>
      <c r="E6434" t="s">
        <v>6438</v>
      </c>
      <c r="F6434" s="7" t="s">
        <v>13530</v>
      </c>
      <c r="G6434" s="8">
        <v>22648.853333333333</v>
      </c>
      <c r="H6434" s="8">
        <v>0</v>
      </c>
    </row>
    <row r="6435" spans="1:8" x14ac:dyDescent="0.35">
      <c r="A6435" t="s">
        <v>13167</v>
      </c>
      <c r="E6435" t="s">
        <v>6439</v>
      </c>
      <c r="F6435" s="7" t="s">
        <v>13530</v>
      </c>
      <c r="G6435" s="8">
        <v>22653.895</v>
      </c>
      <c r="H6435" s="8">
        <v>0</v>
      </c>
    </row>
    <row r="6436" spans="1:8" x14ac:dyDescent="0.35">
      <c r="A6436" t="s">
        <v>13168</v>
      </c>
      <c r="E6436" t="s">
        <v>6440</v>
      </c>
      <c r="F6436" s="7" t="s">
        <v>13530</v>
      </c>
      <c r="G6436" s="8">
        <v>22670.256666666668</v>
      </c>
      <c r="H6436" s="8">
        <v>0</v>
      </c>
    </row>
    <row r="6437" spans="1:8" x14ac:dyDescent="0.35">
      <c r="A6437" t="s">
        <v>13169</v>
      </c>
      <c r="E6437" t="s">
        <v>6441</v>
      </c>
      <c r="F6437" s="7" t="s">
        <v>13530</v>
      </c>
      <c r="G6437" s="8">
        <v>22670.274999999998</v>
      </c>
      <c r="H6437" s="8">
        <v>0</v>
      </c>
    </row>
    <row r="6438" spans="1:8" x14ac:dyDescent="0.35">
      <c r="A6438" t="s">
        <v>13170</v>
      </c>
      <c r="E6438" t="s">
        <v>6442</v>
      </c>
      <c r="F6438" s="7" t="s">
        <v>13530</v>
      </c>
      <c r="G6438" s="8">
        <v>22692.051666666666</v>
      </c>
      <c r="H6438" s="8">
        <v>0</v>
      </c>
    </row>
    <row r="6439" spans="1:8" x14ac:dyDescent="0.35">
      <c r="A6439" t="s">
        <v>13171</v>
      </c>
      <c r="E6439" t="s">
        <v>6443</v>
      </c>
      <c r="F6439" s="7" t="s">
        <v>13530</v>
      </c>
      <c r="G6439" s="8">
        <v>22692.89</v>
      </c>
      <c r="H6439" s="8">
        <v>0</v>
      </c>
    </row>
    <row r="6440" spans="1:8" x14ac:dyDescent="0.35">
      <c r="A6440" t="s">
        <v>13172</v>
      </c>
      <c r="E6440" t="s">
        <v>6444</v>
      </c>
      <c r="F6440" s="7" t="s">
        <v>13530</v>
      </c>
      <c r="G6440" s="8">
        <v>22692.904999999999</v>
      </c>
      <c r="H6440" s="8">
        <v>0</v>
      </c>
    </row>
    <row r="6441" spans="1:8" x14ac:dyDescent="0.35">
      <c r="A6441" t="s">
        <v>13173</v>
      </c>
      <c r="E6441" t="s">
        <v>6445</v>
      </c>
      <c r="F6441" s="7" t="s">
        <v>13530</v>
      </c>
      <c r="G6441" s="8">
        <v>22693.001666666667</v>
      </c>
      <c r="H6441" s="8">
        <v>0</v>
      </c>
    </row>
    <row r="6442" spans="1:8" x14ac:dyDescent="0.35">
      <c r="A6442" t="s">
        <v>13174</v>
      </c>
      <c r="E6442" t="s">
        <v>6446</v>
      </c>
      <c r="F6442" s="7" t="s">
        <v>13530</v>
      </c>
      <c r="G6442" s="8">
        <v>22707.958333333332</v>
      </c>
      <c r="H6442" s="8">
        <v>0</v>
      </c>
    </row>
    <row r="6443" spans="1:8" x14ac:dyDescent="0.35">
      <c r="A6443" t="s">
        <v>13175</v>
      </c>
      <c r="E6443" t="s">
        <v>6447</v>
      </c>
      <c r="F6443" s="7" t="s">
        <v>13530</v>
      </c>
      <c r="G6443" s="8">
        <v>22709.514999999999</v>
      </c>
      <c r="H6443" s="8">
        <v>0</v>
      </c>
    </row>
    <row r="6444" spans="1:8" x14ac:dyDescent="0.35">
      <c r="A6444" t="s">
        <v>13176</v>
      </c>
      <c r="E6444" t="s">
        <v>6448</v>
      </c>
      <c r="F6444" s="7" t="s">
        <v>13530</v>
      </c>
      <c r="G6444" s="8">
        <v>22714.271666666667</v>
      </c>
      <c r="H6444" s="8">
        <v>0</v>
      </c>
    </row>
    <row r="6445" spans="1:8" x14ac:dyDescent="0.35">
      <c r="A6445" t="s">
        <v>13177</v>
      </c>
      <c r="E6445" t="s">
        <v>6449</v>
      </c>
      <c r="F6445" s="7" t="s">
        <v>13530</v>
      </c>
      <c r="G6445" s="8">
        <v>22719.916666666668</v>
      </c>
      <c r="H6445" s="8">
        <v>0</v>
      </c>
    </row>
    <row r="6446" spans="1:8" x14ac:dyDescent="0.35">
      <c r="A6446" t="s">
        <v>13178</v>
      </c>
      <c r="E6446" t="s">
        <v>6450</v>
      </c>
      <c r="F6446" s="7" t="s">
        <v>13530</v>
      </c>
      <c r="G6446" s="8">
        <v>22723.066666666666</v>
      </c>
      <c r="H6446" s="8">
        <v>0</v>
      </c>
    </row>
    <row r="6447" spans="1:8" x14ac:dyDescent="0.35">
      <c r="A6447" t="s">
        <v>13179</v>
      </c>
      <c r="E6447" t="s">
        <v>6451</v>
      </c>
      <c r="F6447" s="7" t="s">
        <v>13530</v>
      </c>
      <c r="G6447" s="8">
        <v>22725.728333333333</v>
      </c>
      <c r="H6447" s="8">
        <v>0</v>
      </c>
    </row>
    <row r="6448" spans="1:8" x14ac:dyDescent="0.35">
      <c r="A6448" t="s">
        <v>13180</v>
      </c>
      <c r="E6448" t="s">
        <v>6452</v>
      </c>
      <c r="F6448" s="7" t="s">
        <v>13530</v>
      </c>
      <c r="G6448" s="8">
        <v>22726.473333333332</v>
      </c>
      <c r="H6448" s="8">
        <v>0</v>
      </c>
    </row>
    <row r="6449" spans="1:8" x14ac:dyDescent="0.35">
      <c r="A6449" t="s">
        <v>13181</v>
      </c>
      <c r="E6449" t="s">
        <v>6453</v>
      </c>
      <c r="F6449" s="7" t="s">
        <v>13530</v>
      </c>
      <c r="G6449" s="8">
        <v>22735.013333333332</v>
      </c>
      <c r="H6449" s="8">
        <v>0</v>
      </c>
    </row>
    <row r="6450" spans="1:8" x14ac:dyDescent="0.35">
      <c r="A6450" t="s">
        <v>13182</v>
      </c>
      <c r="E6450" t="s">
        <v>6454</v>
      </c>
      <c r="F6450" s="7" t="s">
        <v>13530</v>
      </c>
      <c r="G6450" s="8">
        <v>22735.013333333332</v>
      </c>
      <c r="H6450" s="8">
        <v>0</v>
      </c>
    </row>
    <row r="6451" spans="1:8" x14ac:dyDescent="0.35">
      <c r="A6451" t="s">
        <v>13183</v>
      </c>
      <c r="E6451" t="s">
        <v>6455</v>
      </c>
      <c r="F6451" s="7" t="s">
        <v>13530</v>
      </c>
      <c r="G6451" s="8">
        <v>22738.413333333334</v>
      </c>
      <c r="H6451" s="8">
        <v>0</v>
      </c>
    </row>
    <row r="6452" spans="1:8" x14ac:dyDescent="0.35">
      <c r="A6452" t="s">
        <v>13184</v>
      </c>
      <c r="E6452" t="s">
        <v>6456</v>
      </c>
      <c r="F6452" s="7" t="s">
        <v>13530</v>
      </c>
      <c r="G6452" s="8">
        <v>22741.399999999998</v>
      </c>
      <c r="H6452" s="8">
        <v>0</v>
      </c>
    </row>
    <row r="6453" spans="1:8" x14ac:dyDescent="0.35">
      <c r="A6453" t="s">
        <v>13185</v>
      </c>
      <c r="E6453" t="s">
        <v>6457</v>
      </c>
      <c r="F6453" s="7" t="s">
        <v>13530</v>
      </c>
      <c r="G6453" s="8">
        <v>22743.646666666667</v>
      </c>
      <c r="H6453" s="8">
        <v>0</v>
      </c>
    </row>
    <row r="6454" spans="1:8" x14ac:dyDescent="0.35">
      <c r="A6454" t="s">
        <v>13186</v>
      </c>
      <c r="E6454" t="s">
        <v>6458</v>
      </c>
      <c r="F6454" s="7" t="s">
        <v>13530</v>
      </c>
      <c r="G6454" s="8">
        <v>22744.763333333332</v>
      </c>
      <c r="H6454" s="8">
        <v>0</v>
      </c>
    </row>
    <row r="6455" spans="1:8" x14ac:dyDescent="0.35">
      <c r="A6455" t="s">
        <v>13187</v>
      </c>
      <c r="E6455" t="s">
        <v>6459</v>
      </c>
      <c r="F6455" s="7" t="s">
        <v>13530</v>
      </c>
      <c r="G6455" s="8">
        <v>22745.031666666666</v>
      </c>
      <c r="H6455" s="8">
        <v>0</v>
      </c>
    </row>
    <row r="6456" spans="1:8" x14ac:dyDescent="0.35">
      <c r="A6456" t="s">
        <v>13188</v>
      </c>
      <c r="E6456" t="s">
        <v>6460</v>
      </c>
      <c r="F6456" s="7" t="s">
        <v>13530</v>
      </c>
      <c r="G6456" s="8">
        <v>22745.649999999998</v>
      </c>
      <c r="H6456" s="8">
        <v>0</v>
      </c>
    </row>
    <row r="6457" spans="1:8" x14ac:dyDescent="0.35">
      <c r="A6457" t="s">
        <v>13189</v>
      </c>
      <c r="E6457" t="s">
        <v>6461</v>
      </c>
      <c r="F6457" s="7" t="s">
        <v>13530</v>
      </c>
      <c r="G6457" s="8">
        <v>22748.578333333335</v>
      </c>
      <c r="H6457" s="8">
        <v>0</v>
      </c>
    </row>
    <row r="6458" spans="1:8" x14ac:dyDescent="0.35">
      <c r="A6458" t="s">
        <v>13190</v>
      </c>
      <c r="E6458" t="s">
        <v>6462</v>
      </c>
      <c r="F6458" s="7" t="s">
        <v>13530</v>
      </c>
      <c r="G6458" s="8">
        <v>22753.281666666666</v>
      </c>
      <c r="H6458" s="8">
        <v>0</v>
      </c>
    </row>
    <row r="6459" spans="1:8" x14ac:dyDescent="0.35">
      <c r="A6459" t="s">
        <v>13191</v>
      </c>
      <c r="E6459" t="s">
        <v>6463</v>
      </c>
      <c r="F6459" s="7" t="s">
        <v>13530</v>
      </c>
      <c r="G6459" s="8">
        <v>22753.698333333334</v>
      </c>
      <c r="H6459" s="8">
        <v>0</v>
      </c>
    </row>
    <row r="6460" spans="1:8" x14ac:dyDescent="0.35">
      <c r="A6460" t="s">
        <v>13192</v>
      </c>
      <c r="E6460" t="s">
        <v>6464</v>
      </c>
      <c r="F6460" s="7" t="s">
        <v>13530</v>
      </c>
      <c r="G6460" s="8">
        <v>22758.101666666666</v>
      </c>
      <c r="H6460" s="8">
        <v>0</v>
      </c>
    </row>
    <row r="6461" spans="1:8" x14ac:dyDescent="0.35">
      <c r="A6461" t="s">
        <v>13193</v>
      </c>
      <c r="E6461" t="s">
        <v>6465</v>
      </c>
      <c r="F6461" s="7" t="s">
        <v>13530</v>
      </c>
      <c r="G6461" s="8">
        <v>22758.424999999999</v>
      </c>
      <c r="H6461" s="8">
        <v>0</v>
      </c>
    </row>
    <row r="6462" spans="1:8" x14ac:dyDescent="0.35">
      <c r="A6462" t="s">
        <v>13194</v>
      </c>
      <c r="E6462" t="s">
        <v>6466</v>
      </c>
      <c r="F6462" s="7" t="s">
        <v>13530</v>
      </c>
      <c r="G6462" s="8">
        <v>22760.100000000002</v>
      </c>
      <c r="H6462" s="8">
        <v>0</v>
      </c>
    </row>
    <row r="6463" spans="1:8" x14ac:dyDescent="0.35">
      <c r="A6463" t="s">
        <v>13195</v>
      </c>
      <c r="E6463" t="s">
        <v>6467</v>
      </c>
      <c r="F6463" s="7" t="s">
        <v>13530</v>
      </c>
      <c r="G6463" s="8">
        <v>22775.095000000001</v>
      </c>
      <c r="H6463" s="8">
        <v>0</v>
      </c>
    </row>
    <row r="6464" spans="1:8" x14ac:dyDescent="0.35">
      <c r="A6464" t="s">
        <v>13196</v>
      </c>
      <c r="E6464" t="s">
        <v>6468</v>
      </c>
      <c r="F6464" s="7" t="s">
        <v>13530</v>
      </c>
      <c r="G6464" s="8">
        <v>22778.066666666666</v>
      </c>
      <c r="H6464" s="8">
        <v>0</v>
      </c>
    </row>
    <row r="6465" spans="1:8" x14ac:dyDescent="0.35">
      <c r="A6465" t="s">
        <v>13197</v>
      </c>
      <c r="E6465" t="s">
        <v>6469</v>
      </c>
      <c r="F6465" s="7" t="s">
        <v>13530</v>
      </c>
      <c r="G6465" s="8">
        <v>22784.92</v>
      </c>
      <c r="H6465" s="8">
        <v>0</v>
      </c>
    </row>
    <row r="6466" spans="1:8" x14ac:dyDescent="0.35">
      <c r="A6466" t="s">
        <v>13198</v>
      </c>
      <c r="E6466" t="s">
        <v>6470</v>
      </c>
      <c r="F6466" s="7" t="s">
        <v>13530</v>
      </c>
      <c r="G6466" s="8">
        <v>22786.044999999998</v>
      </c>
      <c r="H6466" s="8">
        <v>0</v>
      </c>
    </row>
    <row r="6467" spans="1:8" x14ac:dyDescent="0.35">
      <c r="A6467" t="s">
        <v>13199</v>
      </c>
      <c r="E6467" t="s">
        <v>6471</v>
      </c>
      <c r="F6467" s="7" t="s">
        <v>13530</v>
      </c>
      <c r="G6467" s="8">
        <v>22789.271666666667</v>
      </c>
      <c r="H6467" s="8">
        <v>0</v>
      </c>
    </row>
    <row r="6468" spans="1:8" x14ac:dyDescent="0.35">
      <c r="A6468" t="s">
        <v>13200</v>
      </c>
      <c r="E6468" t="s">
        <v>6472</v>
      </c>
      <c r="F6468" s="7" t="s">
        <v>13530</v>
      </c>
      <c r="G6468" s="8">
        <v>22789.273333333334</v>
      </c>
      <c r="H6468" s="8">
        <v>0</v>
      </c>
    </row>
    <row r="6469" spans="1:8" x14ac:dyDescent="0.35">
      <c r="A6469" t="s">
        <v>13201</v>
      </c>
      <c r="E6469" t="s">
        <v>6473</v>
      </c>
      <c r="F6469" s="7" t="s">
        <v>13530</v>
      </c>
      <c r="G6469" s="8">
        <v>22794.274999999998</v>
      </c>
      <c r="H6469" s="8">
        <v>0</v>
      </c>
    </row>
    <row r="6470" spans="1:8" x14ac:dyDescent="0.35">
      <c r="A6470" t="s">
        <v>13202</v>
      </c>
      <c r="E6470" t="s">
        <v>6474</v>
      </c>
      <c r="F6470" s="7" t="s">
        <v>13530</v>
      </c>
      <c r="G6470" s="8">
        <v>22801.696666666667</v>
      </c>
      <c r="H6470" s="8">
        <v>0</v>
      </c>
    </row>
    <row r="6471" spans="1:8" x14ac:dyDescent="0.35">
      <c r="A6471" t="s">
        <v>7690</v>
      </c>
      <c r="E6471" t="s">
        <v>6475</v>
      </c>
      <c r="F6471" s="7" t="s">
        <v>13530</v>
      </c>
      <c r="G6471" s="8">
        <v>22818.014999999999</v>
      </c>
      <c r="H6471" s="8">
        <v>0</v>
      </c>
    </row>
    <row r="6472" spans="1:8" x14ac:dyDescent="0.35">
      <c r="A6472" t="s">
        <v>13203</v>
      </c>
      <c r="E6472" t="s">
        <v>6476</v>
      </c>
      <c r="F6472" s="7" t="s">
        <v>13530</v>
      </c>
      <c r="G6472" s="8">
        <v>22842.904999999999</v>
      </c>
      <c r="H6472" s="8">
        <v>0</v>
      </c>
    </row>
    <row r="6473" spans="1:8" x14ac:dyDescent="0.35">
      <c r="A6473" t="s">
        <v>13204</v>
      </c>
      <c r="E6473" t="s">
        <v>6477</v>
      </c>
      <c r="F6473" s="7" t="s">
        <v>13530</v>
      </c>
      <c r="G6473" s="8">
        <v>22848.511666666669</v>
      </c>
      <c r="H6473" s="8">
        <v>0</v>
      </c>
    </row>
    <row r="6474" spans="1:8" x14ac:dyDescent="0.35">
      <c r="A6474" t="s">
        <v>13205</v>
      </c>
      <c r="E6474" t="s">
        <v>6478</v>
      </c>
      <c r="F6474" s="7" t="s">
        <v>13530</v>
      </c>
      <c r="G6474" s="8">
        <v>22848.873333333333</v>
      </c>
      <c r="H6474" s="8">
        <v>0</v>
      </c>
    </row>
    <row r="6475" spans="1:8" x14ac:dyDescent="0.35">
      <c r="A6475" t="s">
        <v>13206</v>
      </c>
      <c r="E6475" t="s">
        <v>6479</v>
      </c>
      <c r="F6475" s="7" t="s">
        <v>13530</v>
      </c>
      <c r="G6475" s="8">
        <v>22853.888333333332</v>
      </c>
      <c r="H6475" s="8">
        <v>0</v>
      </c>
    </row>
    <row r="6476" spans="1:8" x14ac:dyDescent="0.35">
      <c r="A6476" t="s">
        <v>13207</v>
      </c>
      <c r="E6476" t="s">
        <v>6480</v>
      </c>
      <c r="F6476" s="7" t="s">
        <v>13530</v>
      </c>
      <c r="G6476" s="8">
        <v>22859.986666666668</v>
      </c>
      <c r="H6476" s="8">
        <v>0</v>
      </c>
    </row>
    <row r="6477" spans="1:8" x14ac:dyDescent="0.35">
      <c r="A6477" t="s">
        <v>13208</v>
      </c>
      <c r="E6477" t="s">
        <v>6481</v>
      </c>
      <c r="F6477" s="7" t="s">
        <v>13530</v>
      </c>
      <c r="G6477" s="8">
        <v>22863.184999999998</v>
      </c>
      <c r="H6477" s="8">
        <v>0</v>
      </c>
    </row>
    <row r="6478" spans="1:8" x14ac:dyDescent="0.35">
      <c r="A6478" t="s">
        <v>13209</v>
      </c>
      <c r="E6478" t="s">
        <v>6482</v>
      </c>
      <c r="F6478" s="7" t="s">
        <v>13530</v>
      </c>
      <c r="G6478" s="8">
        <v>22868.575000000001</v>
      </c>
      <c r="H6478" s="8">
        <v>0</v>
      </c>
    </row>
    <row r="6479" spans="1:8" x14ac:dyDescent="0.35">
      <c r="A6479" t="s">
        <v>13210</v>
      </c>
      <c r="E6479" t="s">
        <v>6483</v>
      </c>
      <c r="F6479" s="7" t="s">
        <v>13530</v>
      </c>
      <c r="G6479" s="8">
        <v>22875.361666666668</v>
      </c>
      <c r="H6479" s="8">
        <v>0</v>
      </c>
    </row>
    <row r="6480" spans="1:8" x14ac:dyDescent="0.35">
      <c r="A6480" t="s">
        <v>13211</v>
      </c>
      <c r="E6480" t="s">
        <v>6484</v>
      </c>
      <c r="F6480" s="7" t="s">
        <v>13530</v>
      </c>
      <c r="G6480" s="8">
        <v>22903.428333333333</v>
      </c>
      <c r="H6480" s="8">
        <v>0</v>
      </c>
    </row>
    <row r="6481" spans="1:8" x14ac:dyDescent="0.35">
      <c r="A6481" t="s">
        <v>13212</v>
      </c>
      <c r="E6481" t="s">
        <v>6485</v>
      </c>
      <c r="F6481" s="7" t="s">
        <v>13530</v>
      </c>
      <c r="G6481" s="8">
        <v>22913.51</v>
      </c>
      <c r="H6481" s="8">
        <v>0</v>
      </c>
    </row>
    <row r="6482" spans="1:8" x14ac:dyDescent="0.35">
      <c r="A6482" t="s">
        <v>13213</v>
      </c>
      <c r="E6482" t="s">
        <v>6486</v>
      </c>
      <c r="F6482" s="7" t="s">
        <v>13530</v>
      </c>
      <c r="G6482" s="8">
        <v>22913.833333333332</v>
      </c>
      <c r="H6482" s="8">
        <v>0</v>
      </c>
    </row>
    <row r="6483" spans="1:8" x14ac:dyDescent="0.35">
      <c r="A6483" t="s">
        <v>13214</v>
      </c>
      <c r="E6483" t="s">
        <v>6487</v>
      </c>
      <c r="F6483" s="7" t="s">
        <v>13530</v>
      </c>
      <c r="G6483" s="8">
        <v>22916.424999999999</v>
      </c>
      <c r="H6483" s="8">
        <v>0</v>
      </c>
    </row>
    <row r="6484" spans="1:8" x14ac:dyDescent="0.35">
      <c r="A6484" t="s">
        <v>13215</v>
      </c>
      <c r="E6484" t="s">
        <v>6488</v>
      </c>
      <c r="F6484" s="7" t="s">
        <v>13530</v>
      </c>
      <c r="G6484" s="8">
        <v>22933.966666666664</v>
      </c>
      <c r="H6484" s="8">
        <v>0</v>
      </c>
    </row>
    <row r="6485" spans="1:8" x14ac:dyDescent="0.35">
      <c r="A6485" t="s">
        <v>13216</v>
      </c>
      <c r="E6485" t="s">
        <v>6489</v>
      </c>
      <c r="F6485" s="7" t="s">
        <v>13530</v>
      </c>
      <c r="G6485" s="8">
        <v>22948.646666666667</v>
      </c>
      <c r="H6485" s="8">
        <v>0</v>
      </c>
    </row>
    <row r="6486" spans="1:8" x14ac:dyDescent="0.35">
      <c r="A6486" t="s">
        <v>10325</v>
      </c>
      <c r="E6486" t="s">
        <v>6490</v>
      </c>
      <c r="F6486" s="7" t="s">
        <v>13530</v>
      </c>
      <c r="G6486" s="8">
        <v>22951.461666666666</v>
      </c>
      <c r="H6486" s="8">
        <v>0</v>
      </c>
    </row>
    <row r="6487" spans="1:8" x14ac:dyDescent="0.35">
      <c r="A6487" t="s">
        <v>13217</v>
      </c>
      <c r="E6487" t="s">
        <v>6491</v>
      </c>
      <c r="F6487" s="7" t="s">
        <v>13530</v>
      </c>
      <c r="G6487" s="8">
        <v>22954.375</v>
      </c>
      <c r="H6487" s="8">
        <v>0</v>
      </c>
    </row>
    <row r="6488" spans="1:8" x14ac:dyDescent="0.35">
      <c r="A6488" t="s">
        <v>13218</v>
      </c>
      <c r="E6488" t="s">
        <v>6492</v>
      </c>
      <c r="F6488" s="7" t="s">
        <v>13530</v>
      </c>
      <c r="G6488" s="8">
        <v>22984.173333333336</v>
      </c>
      <c r="H6488" s="8">
        <v>0</v>
      </c>
    </row>
    <row r="6489" spans="1:8" x14ac:dyDescent="0.35">
      <c r="A6489" t="s">
        <v>13219</v>
      </c>
      <c r="E6489" t="s">
        <v>6493</v>
      </c>
      <c r="F6489" s="7" t="s">
        <v>13530</v>
      </c>
      <c r="G6489" s="8">
        <v>22984.691666666666</v>
      </c>
      <c r="H6489" s="8">
        <v>0</v>
      </c>
    </row>
    <row r="6490" spans="1:8" x14ac:dyDescent="0.35">
      <c r="A6490" t="s">
        <v>13220</v>
      </c>
      <c r="E6490" t="s">
        <v>6494</v>
      </c>
      <c r="F6490" s="7" t="s">
        <v>13530</v>
      </c>
      <c r="G6490" s="8">
        <v>23019.544999999998</v>
      </c>
      <c r="H6490" s="8">
        <v>0</v>
      </c>
    </row>
    <row r="6491" spans="1:8" x14ac:dyDescent="0.35">
      <c r="A6491" t="s">
        <v>13221</v>
      </c>
      <c r="E6491" t="s">
        <v>6495</v>
      </c>
      <c r="F6491" s="7" t="s">
        <v>13530</v>
      </c>
      <c r="G6491" s="8">
        <v>23024.190000000002</v>
      </c>
      <c r="H6491" s="8">
        <v>0</v>
      </c>
    </row>
    <row r="6492" spans="1:8" x14ac:dyDescent="0.35">
      <c r="A6492" t="s">
        <v>13222</v>
      </c>
      <c r="E6492" t="s">
        <v>6496</v>
      </c>
      <c r="F6492" s="7" t="s">
        <v>13530</v>
      </c>
      <c r="G6492" s="8">
        <v>23031.87833333333</v>
      </c>
      <c r="H6492" s="8">
        <v>0</v>
      </c>
    </row>
    <row r="6493" spans="1:8" x14ac:dyDescent="0.35">
      <c r="A6493" t="s">
        <v>13223</v>
      </c>
      <c r="E6493" t="s">
        <v>6497</v>
      </c>
      <c r="F6493" s="7" t="s">
        <v>13530</v>
      </c>
      <c r="G6493" s="8">
        <v>23046.471666666665</v>
      </c>
      <c r="H6493" s="8">
        <v>0</v>
      </c>
    </row>
    <row r="6494" spans="1:8" x14ac:dyDescent="0.35">
      <c r="A6494" t="s">
        <v>13224</v>
      </c>
      <c r="E6494" t="s">
        <v>6498</v>
      </c>
      <c r="F6494" s="7" t="s">
        <v>13530</v>
      </c>
      <c r="G6494" s="8">
        <v>23050.375</v>
      </c>
      <c r="H6494" s="8">
        <v>0</v>
      </c>
    </row>
    <row r="6495" spans="1:8" x14ac:dyDescent="0.35">
      <c r="A6495" t="s">
        <v>13225</v>
      </c>
      <c r="E6495" t="s">
        <v>6499</v>
      </c>
      <c r="F6495" s="7" t="s">
        <v>13530</v>
      </c>
      <c r="G6495" s="8">
        <v>23050.381666666668</v>
      </c>
      <c r="H6495" s="8">
        <v>0</v>
      </c>
    </row>
    <row r="6496" spans="1:8" x14ac:dyDescent="0.35">
      <c r="A6496" t="s">
        <v>13226</v>
      </c>
      <c r="E6496" t="s">
        <v>6500</v>
      </c>
      <c r="F6496" s="7" t="s">
        <v>13530</v>
      </c>
      <c r="G6496" s="8">
        <v>23060.543333333335</v>
      </c>
      <c r="H6496" s="8">
        <v>0</v>
      </c>
    </row>
    <row r="6497" spans="1:8" x14ac:dyDescent="0.35">
      <c r="A6497" t="s">
        <v>13227</v>
      </c>
      <c r="E6497" t="s">
        <v>6501</v>
      </c>
      <c r="F6497" s="7" t="s">
        <v>13530</v>
      </c>
      <c r="G6497" s="8">
        <v>23088.955000000002</v>
      </c>
      <c r="H6497" s="8">
        <v>0</v>
      </c>
    </row>
    <row r="6498" spans="1:8" x14ac:dyDescent="0.35">
      <c r="A6498" t="s">
        <v>13228</v>
      </c>
      <c r="E6498" t="s">
        <v>6502</v>
      </c>
      <c r="F6498" s="7" t="s">
        <v>13530</v>
      </c>
      <c r="G6498" s="8">
        <v>23089.651666666668</v>
      </c>
      <c r="H6498" s="8">
        <v>0</v>
      </c>
    </row>
    <row r="6499" spans="1:8" x14ac:dyDescent="0.35">
      <c r="A6499" t="s">
        <v>13229</v>
      </c>
      <c r="E6499" t="s">
        <v>6503</v>
      </c>
      <c r="F6499" s="7" t="s">
        <v>13530</v>
      </c>
      <c r="G6499" s="8">
        <v>23089.651666666668</v>
      </c>
      <c r="H6499" s="8">
        <v>0</v>
      </c>
    </row>
    <row r="6500" spans="1:8" x14ac:dyDescent="0.35">
      <c r="A6500" t="s">
        <v>13230</v>
      </c>
      <c r="E6500" t="s">
        <v>6504</v>
      </c>
      <c r="F6500" s="7" t="s">
        <v>13530</v>
      </c>
      <c r="G6500" s="8">
        <v>23099.338333333333</v>
      </c>
      <c r="H6500" s="8">
        <v>0</v>
      </c>
    </row>
    <row r="6501" spans="1:8" x14ac:dyDescent="0.35">
      <c r="A6501" t="s">
        <v>13231</v>
      </c>
      <c r="E6501" t="s">
        <v>6505</v>
      </c>
      <c r="F6501" s="7" t="s">
        <v>13530</v>
      </c>
      <c r="G6501" s="8">
        <v>23102.75333333333</v>
      </c>
      <c r="H6501" s="8">
        <v>0</v>
      </c>
    </row>
    <row r="6502" spans="1:8" x14ac:dyDescent="0.35">
      <c r="A6502" t="s">
        <v>13232</v>
      </c>
      <c r="E6502" t="s">
        <v>6506</v>
      </c>
      <c r="F6502" s="7" t="s">
        <v>13530</v>
      </c>
      <c r="G6502" s="8">
        <v>23103.671666666665</v>
      </c>
      <c r="H6502" s="8">
        <v>0</v>
      </c>
    </row>
    <row r="6503" spans="1:8" x14ac:dyDescent="0.35">
      <c r="A6503" t="s">
        <v>13233</v>
      </c>
      <c r="E6503" t="s">
        <v>6507</v>
      </c>
      <c r="F6503" s="7" t="s">
        <v>13530</v>
      </c>
      <c r="G6503" s="8">
        <v>23105.820000000003</v>
      </c>
      <c r="H6503" s="8">
        <v>0</v>
      </c>
    </row>
    <row r="6504" spans="1:8" x14ac:dyDescent="0.35">
      <c r="A6504" t="s">
        <v>13234</v>
      </c>
      <c r="E6504" t="s">
        <v>6508</v>
      </c>
      <c r="F6504" s="7" t="s">
        <v>13530</v>
      </c>
      <c r="G6504" s="8">
        <v>23112.12833333333</v>
      </c>
      <c r="H6504" s="8">
        <v>0</v>
      </c>
    </row>
    <row r="6505" spans="1:8" x14ac:dyDescent="0.35">
      <c r="A6505" t="s">
        <v>13235</v>
      </c>
      <c r="E6505" t="s">
        <v>6509</v>
      </c>
      <c r="F6505" s="7" t="s">
        <v>13530</v>
      </c>
      <c r="G6505" s="8">
        <v>23115.570000000003</v>
      </c>
      <c r="H6505" s="8">
        <v>0</v>
      </c>
    </row>
    <row r="6506" spans="1:8" x14ac:dyDescent="0.35">
      <c r="A6506" t="s">
        <v>13236</v>
      </c>
      <c r="E6506" t="s">
        <v>6510</v>
      </c>
      <c r="F6506" s="7" t="s">
        <v>13530</v>
      </c>
      <c r="G6506" s="8">
        <v>23130.783333333336</v>
      </c>
      <c r="H6506" s="8">
        <v>0</v>
      </c>
    </row>
    <row r="6507" spans="1:8" x14ac:dyDescent="0.35">
      <c r="A6507" t="s">
        <v>13237</v>
      </c>
      <c r="E6507" t="s">
        <v>6511</v>
      </c>
      <c r="F6507" s="7" t="s">
        <v>13530</v>
      </c>
      <c r="G6507" s="8">
        <v>23160.623333333333</v>
      </c>
      <c r="H6507" s="8">
        <v>0</v>
      </c>
    </row>
    <row r="6508" spans="1:8" x14ac:dyDescent="0.35">
      <c r="A6508" t="s">
        <v>13238</v>
      </c>
      <c r="E6508" t="s">
        <v>6512</v>
      </c>
      <c r="F6508" s="7" t="s">
        <v>13530</v>
      </c>
      <c r="G6508" s="8">
        <v>23161.151666666668</v>
      </c>
      <c r="H6508" s="8">
        <v>0</v>
      </c>
    </row>
    <row r="6509" spans="1:8" x14ac:dyDescent="0.35">
      <c r="A6509" t="s">
        <v>13239</v>
      </c>
      <c r="E6509" t="s">
        <v>6513</v>
      </c>
      <c r="F6509" s="7" t="s">
        <v>13530</v>
      </c>
      <c r="G6509" s="8">
        <v>23162.411666666667</v>
      </c>
      <c r="H6509" s="8">
        <v>0</v>
      </c>
    </row>
    <row r="6510" spans="1:8" x14ac:dyDescent="0.35">
      <c r="A6510" t="s">
        <v>13240</v>
      </c>
      <c r="E6510" t="s">
        <v>6514</v>
      </c>
      <c r="F6510" s="7" t="s">
        <v>13530</v>
      </c>
      <c r="G6510" s="8">
        <v>23168.511666666669</v>
      </c>
      <c r="H6510" s="8">
        <v>0</v>
      </c>
    </row>
    <row r="6511" spans="1:8" x14ac:dyDescent="0.35">
      <c r="A6511" t="s">
        <v>13241</v>
      </c>
      <c r="E6511" t="s">
        <v>6515</v>
      </c>
      <c r="F6511" s="7" t="s">
        <v>13530</v>
      </c>
      <c r="G6511" s="8">
        <v>23172.483333333334</v>
      </c>
      <c r="H6511" s="8">
        <v>0</v>
      </c>
    </row>
    <row r="6512" spans="1:8" x14ac:dyDescent="0.35">
      <c r="A6512" t="s">
        <v>13242</v>
      </c>
      <c r="E6512" t="s">
        <v>6516</v>
      </c>
      <c r="F6512" s="7" t="s">
        <v>13530</v>
      </c>
      <c r="G6512" s="8">
        <v>23174.563333333335</v>
      </c>
      <c r="H6512" s="8">
        <v>0</v>
      </c>
    </row>
    <row r="6513" spans="1:8" x14ac:dyDescent="0.35">
      <c r="A6513" t="s">
        <v>13243</v>
      </c>
      <c r="E6513" t="s">
        <v>6517</v>
      </c>
      <c r="F6513" s="7" t="s">
        <v>13530</v>
      </c>
      <c r="G6513" s="8">
        <v>23185.41</v>
      </c>
      <c r="H6513" s="8">
        <v>0</v>
      </c>
    </row>
    <row r="6514" spans="1:8" x14ac:dyDescent="0.35">
      <c r="A6514" t="s">
        <v>13244</v>
      </c>
      <c r="E6514" t="s">
        <v>6518</v>
      </c>
      <c r="F6514" s="7" t="s">
        <v>13530</v>
      </c>
      <c r="G6514" s="8">
        <v>23246.958333333332</v>
      </c>
      <c r="H6514" s="8">
        <v>0</v>
      </c>
    </row>
    <row r="6515" spans="1:8" x14ac:dyDescent="0.35">
      <c r="A6515" t="s">
        <v>13245</v>
      </c>
      <c r="E6515" t="s">
        <v>6519</v>
      </c>
      <c r="F6515" s="7" t="s">
        <v>13530</v>
      </c>
      <c r="G6515" s="8">
        <v>23292.681666666667</v>
      </c>
      <c r="H6515" s="8">
        <v>0</v>
      </c>
    </row>
    <row r="6516" spans="1:8" x14ac:dyDescent="0.35">
      <c r="A6516" t="s">
        <v>13246</v>
      </c>
      <c r="E6516" t="s">
        <v>6520</v>
      </c>
      <c r="F6516" s="7" t="s">
        <v>13530</v>
      </c>
      <c r="G6516" s="8">
        <v>23293.12166666667</v>
      </c>
      <c r="H6516" s="8">
        <v>0</v>
      </c>
    </row>
    <row r="6517" spans="1:8" x14ac:dyDescent="0.35">
      <c r="A6517" t="s">
        <v>13247</v>
      </c>
      <c r="E6517" t="s">
        <v>6521</v>
      </c>
      <c r="F6517" s="7" t="s">
        <v>13530</v>
      </c>
      <c r="G6517" s="8">
        <v>23294.74</v>
      </c>
      <c r="H6517" s="8">
        <v>0</v>
      </c>
    </row>
    <row r="6518" spans="1:8" x14ac:dyDescent="0.35">
      <c r="A6518" t="s">
        <v>13248</v>
      </c>
      <c r="E6518" t="s">
        <v>6522</v>
      </c>
      <c r="F6518" s="7" t="s">
        <v>13530</v>
      </c>
      <c r="G6518" s="8">
        <v>23302.133333333331</v>
      </c>
      <c r="H6518" s="8">
        <v>0</v>
      </c>
    </row>
    <row r="6519" spans="1:8" x14ac:dyDescent="0.35">
      <c r="A6519" t="s">
        <v>13249</v>
      </c>
      <c r="E6519" t="s">
        <v>6523</v>
      </c>
      <c r="F6519" s="7" t="s">
        <v>13530</v>
      </c>
      <c r="G6519" s="8">
        <v>23302.773333333334</v>
      </c>
      <c r="H6519" s="8">
        <v>0</v>
      </c>
    </row>
    <row r="6520" spans="1:8" x14ac:dyDescent="0.35">
      <c r="A6520" t="s">
        <v>13250</v>
      </c>
      <c r="E6520" t="s">
        <v>6524</v>
      </c>
      <c r="F6520" s="7" t="s">
        <v>13530</v>
      </c>
      <c r="G6520" s="8">
        <v>23308.27</v>
      </c>
      <c r="H6520" s="8">
        <v>0</v>
      </c>
    </row>
    <row r="6521" spans="1:8" x14ac:dyDescent="0.35">
      <c r="A6521" t="s">
        <v>13251</v>
      </c>
      <c r="E6521" t="s">
        <v>6525</v>
      </c>
      <c r="F6521" s="7" t="s">
        <v>13530</v>
      </c>
      <c r="G6521" s="8">
        <v>23314.988333333331</v>
      </c>
      <c r="H6521" s="8">
        <v>0</v>
      </c>
    </row>
    <row r="6522" spans="1:8" x14ac:dyDescent="0.35">
      <c r="A6522" t="s">
        <v>13252</v>
      </c>
      <c r="E6522" t="s">
        <v>6526</v>
      </c>
      <c r="F6522" s="7" t="s">
        <v>13530</v>
      </c>
      <c r="G6522" s="8">
        <v>23320.615000000002</v>
      </c>
      <c r="H6522" s="8">
        <v>0</v>
      </c>
    </row>
    <row r="6523" spans="1:8" x14ac:dyDescent="0.35">
      <c r="A6523" t="s">
        <v>13253</v>
      </c>
      <c r="E6523" t="s">
        <v>6527</v>
      </c>
      <c r="F6523" s="7" t="s">
        <v>13530</v>
      </c>
      <c r="G6523" s="8">
        <v>23320.774999999998</v>
      </c>
      <c r="H6523" s="8">
        <v>0</v>
      </c>
    </row>
    <row r="6524" spans="1:8" x14ac:dyDescent="0.35">
      <c r="A6524" t="s">
        <v>13254</v>
      </c>
      <c r="E6524" t="s">
        <v>6528</v>
      </c>
      <c r="F6524" s="7" t="s">
        <v>13530</v>
      </c>
      <c r="G6524" s="8">
        <v>23321.39333333333</v>
      </c>
      <c r="H6524" s="8">
        <v>0</v>
      </c>
    </row>
    <row r="6525" spans="1:8" x14ac:dyDescent="0.35">
      <c r="A6525" t="s">
        <v>13255</v>
      </c>
      <c r="E6525" t="s">
        <v>6529</v>
      </c>
      <c r="F6525" s="7" t="s">
        <v>13530</v>
      </c>
      <c r="G6525" s="8">
        <v>23333.228333333333</v>
      </c>
      <c r="H6525" s="8">
        <v>0</v>
      </c>
    </row>
    <row r="6526" spans="1:8" x14ac:dyDescent="0.35">
      <c r="A6526" t="s">
        <v>13256</v>
      </c>
      <c r="E6526" t="s">
        <v>6530</v>
      </c>
      <c r="F6526" s="7" t="s">
        <v>13530</v>
      </c>
      <c r="G6526" s="8">
        <v>23354.465</v>
      </c>
      <c r="H6526" s="8">
        <v>0</v>
      </c>
    </row>
    <row r="6527" spans="1:8" x14ac:dyDescent="0.35">
      <c r="A6527" t="s">
        <v>13257</v>
      </c>
      <c r="E6527" t="s">
        <v>6531</v>
      </c>
      <c r="F6527" s="7" t="s">
        <v>13530</v>
      </c>
      <c r="G6527" s="8">
        <v>23356.696666666667</v>
      </c>
      <c r="H6527" s="8">
        <v>0</v>
      </c>
    </row>
    <row r="6528" spans="1:8" x14ac:dyDescent="0.35">
      <c r="A6528" t="s">
        <v>13258</v>
      </c>
      <c r="E6528" t="s">
        <v>6532</v>
      </c>
      <c r="F6528" s="7" t="s">
        <v>13530</v>
      </c>
      <c r="G6528" s="8">
        <v>23367.774999999998</v>
      </c>
      <c r="H6528" s="8">
        <v>0</v>
      </c>
    </row>
    <row r="6529" spans="1:8" x14ac:dyDescent="0.35">
      <c r="A6529" t="s">
        <v>13259</v>
      </c>
      <c r="E6529" t="s">
        <v>6533</v>
      </c>
      <c r="F6529" s="7" t="s">
        <v>13530</v>
      </c>
      <c r="G6529" s="8">
        <v>23393.225000000002</v>
      </c>
      <c r="H6529" s="8">
        <v>0</v>
      </c>
    </row>
    <row r="6530" spans="1:8" x14ac:dyDescent="0.35">
      <c r="A6530" t="s">
        <v>13260</v>
      </c>
      <c r="E6530" t="s">
        <v>6534</v>
      </c>
      <c r="F6530" s="7" t="s">
        <v>13530</v>
      </c>
      <c r="G6530" s="8">
        <v>23411.426666666666</v>
      </c>
      <c r="H6530" s="8">
        <v>0</v>
      </c>
    </row>
    <row r="6531" spans="1:8" x14ac:dyDescent="0.35">
      <c r="A6531" t="s">
        <v>13261</v>
      </c>
      <c r="E6531" t="s">
        <v>6535</v>
      </c>
      <c r="F6531" s="7" t="s">
        <v>13530</v>
      </c>
      <c r="G6531" s="8">
        <v>23415.100000000002</v>
      </c>
      <c r="H6531" s="8">
        <v>0</v>
      </c>
    </row>
    <row r="6532" spans="1:8" x14ac:dyDescent="0.35">
      <c r="A6532" t="s">
        <v>13262</v>
      </c>
      <c r="E6532" t="s">
        <v>6536</v>
      </c>
      <c r="F6532" s="7" t="s">
        <v>13530</v>
      </c>
      <c r="G6532" s="8">
        <v>23438.008333333331</v>
      </c>
      <c r="H6532" s="8">
        <v>0</v>
      </c>
    </row>
    <row r="6533" spans="1:8" x14ac:dyDescent="0.35">
      <c r="A6533" t="s">
        <v>13263</v>
      </c>
      <c r="E6533" t="s">
        <v>6537</v>
      </c>
      <c r="F6533" s="7" t="s">
        <v>13530</v>
      </c>
      <c r="G6533" s="8">
        <v>23536.711666666666</v>
      </c>
      <c r="H6533" s="8">
        <v>0</v>
      </c>
    </row>
    <row r="6534" spans="1:8" x14ac:dyDescent="0.35">
      <c r="A6534" t="s">
        <v>13264</v>
      </c>
      <c r="E6534" t="s">
        <v>6538</v>
      </c>
      <c r="F6534" s="7" t="s">
        <v>13530</v>
      </c>
      <c r="G6534" s="8">
        <v>23578.210000000003</v>
      </c>
      <c r="H6534" s="8">
        <v>0</v>
      </c>
    </row>
    <row r="6535" spans="1:8" x14ac:dyDescent="0.35">
      <c r="A6535" t="s">
        <v>13265</v>
      </c>
      <c r="E6535" t="s">
        <v>6539</v>
      </c>
      <c r="F6535" s="7" t="s">
        <v>13530</v>
      </c>
      <c r="G6535" s="8">
        <v>23595.039999999997</v>
      </c>
      <c r="H6535" s="8">
        <v>0</v>
      </c>
    </row>
    <row r="6536" spans="1:8" x14ac:dyDescent="0.35">
      <c r="A6536" t="s">
        <v>13266</v>
      </c>
      <c r="E6536" t="s">
        <v>6540</v>
      </c>
      <c r="F6536" s="7" t="s">
        <v>13530</v>
      </c>
      <c r="G6536" s="8">
        <v>23603.440000000002</v>
      </c>
      <c r="H6536" s="8">
        <v>0</v>
      </c>
    </row>
    <row r="6537" spans="1:8" x14ac:dyDescent="0.35">
      <c r="A6537" t="s">
        <v>13267</v>
      </c>
      <c r="E6537" t="s">
        <v>6541</v>
      </c>
      <c r="F6537" s="7" t="s">
        <v>13530</v>
      </c>
      <c r="G6537" s="8">
        <v>23605.816666666666</v>
      </c>
      <c r="H6537" s="8">
        <v>0</v>
      </c>
    </row>
    <row r="6538" spans="1:8" x14ac:dyDescent="0.35">
      <c r="A6538" t="s">
        <v>13268</v>
      </c>
      <c r="E6538" t="s">
        <v>6542</v>
      </c>
      <c r="F6538" s="7" t="s">
        <v>13530</v>
      </c>
      <c r="G6538" s="8">
        <v>23637.285</v>
      </c>
      <c r="H6538" s="8">
        <v>0</v>
      </c>
    </row>
    <row r="6539" spans="1:8" x14ac:dyDescent="0.35">
      <c r="A6539" t="s">
        <v>13269</v>
      </c>
      <c r="E6539" t="s">
        <v>6543</v>
      </c>
      <c r="F6539" s="7" t="s">
        <v>13530</v>
      </c>
      <c r="G6539" s="8">
        <v>23645.13</v>
      </c>
      <c r="H6539" s="8">
        <v>0</v>
      </c>
    </row>
    <row r="6540" spans="1:8" x14ac:dyDescent="0.35">
      <c r="A6540" t="s">
        <v>13270</v>
      </c>
      <c r="E6540" t="s">
        <v>6544</v>
      </c>
      <c r="F6540" s="7" t="s">
        <v>13530</v>
      </c>
      <c r="G6540" s="8">
        <v>23646.53</v>
      </c>
      <c r="H6540" s="8">
        <v>0</v>
      </c>
    </row>
    <row r="6541" spans="1:8" x14ac:dyDescent="0.35">
      <c r="A6541" t="s">
        <v>13271</v>
      </c>
      <c r="E6541" t="s">
        <v>6545</v>
      </c>
      <c r="F6541" s="7" t="s">
        <v>13530</v>
      </c>
      <c r="G6541" s="8">
        <v>23648.024999999998</v>
      </c>
      <c r="H6541" s="8">
        <v>0</v>
      </c>
    </row>
    <row r="6542" spans="1:8" x14ac:dyDescent="0.35">
      <c r="A6542" t="s">
        <v>13272</v>
      </c>
      <c r="E6542" t="s">
        <v>6546</v>
      </c>
      <c r="F6542" s="7" t="s">
        <v>13530</v>
      </c>
      <c r="G6542" s="8">
        <v>23648.755000000001</v>
      </c>
      <c r="H6542" s="8">
        <v>0</v>
      </c>
    </row>
    <row r="6543" spans="1:8" x14ac:dyDescent="0.35">
      <c r="A6543" t="s">
        <v>13273</v>
      </c>
      <c r="E6543" t="s">
        <v>6547</v>
      </c>
      <c r="F6543" s="7" t="s">
        <v>13530</v>
      </c>
      <c r="G6543" s="8">
        <v>23661.51833333333</v>
      </c>
      <c r="H6543" s="8">
        <v>0</v>
      </c>
    </row>
    <row r="6544" spans="1:8" x14ac:dyDescent="0.35">
      <c r="A6544" t="s">
        <v>13274</v>
      </c>
      <c r="E6544" t="s">
        <v>6548</v>
      </c>
      <c r="F6544" s="7" t="s">
        <v>13530</v>
      </c>
      <c r="G6544" s="8">
        <v>23697.126666666667</v>
      </c>
      <c r="H6544" s="8">
        <v>0</v>
      </c>
    </row>
    <row r="6545" spans="1:8" x14ac:dyDescent="0.35">
      <c r="A6545" t="s">
        <v>13275</v>
      </c>
      <c r="E6545" t="s">
        <v>6549</v>
      </c>
      <c r="F6545" s="7" t="s">
        <v>13530</v>
      </c>
      <c r="G6545" s="8">
        <v>23706.25</v>
      </c>
      <c r="H6545" s="8">
        <v>0</v>
      </c>
    </row>
    <row r="6546" spans="1:8" x14ac:dyDescent="0.35">
      <c r="A6546" t="s">
        <v>13276</v>
      </c>
      <c r="E6546" t="s">
        <v>6550</v>
      </c>
      <c r="F6546" s="7" t="s">
        <v>13530</v>
      </c>
      <c r="G6546" s="8">
        <v>23772.539999999997</v>
      </c>
      <c r="H6546" s="8">
        <v>0</v>
      </c>
    </row>
    <row r="6547" spans="1:8" x14ac:dyDescent="0.35">
      <c r="A6547" t="s">
        <v>13277</v>
      </c>
      <c r="E6547" t="s">
        <v>6551</v>
      </c>
      <c r="F6547" s="7" t="s">
        <v>13530</v>
      </c>
      <c r="G6547" s="8">
        <v>23773.289999999997</v>
      </c>
      <c r="H6547" s="8">
        <v>0</v>
      </c>
    </row>
    <row r="6548" spans="1:8" x14ac:dyDescent="0.35">
      <c r="A6548" t="s">
        <v>13278</v>
      </c>
      <c r="E6548" t="s">
        <v>6552</v>
      </c>
      <c r="F6548" s="7" t="s">
        <v>13530</v>
      </c>
      <c r="G6548" s="8">
        <v>23791.35666666667</v>
      </c>
      <c r="H6548" s="8">
        <v>0</v>
      </c>
    </row>
    <row r="6549" spans="1:8" x14ac:dyDescent="0.35">
      <c r="A6549" t="s">
        <v>13279</v>
      </c>
      <c r="E6549" t="s">
        <v>6553</v>
      </c>
      <c r="F6549" s="7" t="s">
        <v>13530</v>
      </c>
      <c r="G6549" s="8">
        <v>23800.346666666665</v>
      </c>
      <c r="H6549" s="8">
        <v>0</v>
      </c>
    </row>
    <row r="6550" spans="1:8" x14ac:dyDescent="0.35">
      <c r="A6550" t="s">
        <v>13280</v>
      </c>
      <c r="E6550" t="s">
        <v>6554</v>
      </c>
      <c r="F6550" s="7" t="s">
        <v>13530</v>
      </c>
      <c r="G6550" s="8">
        <v>23810.801666666666</v>
      </c>
      <c r="H6550" s="8">
        <v>0</v>
      </c>
    </row>
    <row r="6551" spans="1:8" x14ac:dyDescent="0.35">
      <c r="A6551" t="s">
        <v>13281</v>
      </c>
      <c r="E6551" t="s">
        <v>6555</v>
      </c>
      <c r="F6551" s="7" t="s">
        <v>13530</v>
      </c>
      <c r="G6551" s="8">
        <v>23818.471666666665</v>
      </c>
      <c r="H6551" s="8">
        <v>0</v>
      </c>
    </row>
    <row r="6552" spans="1:8" x14ac:dyDescent="0.35">
      <c r="A6552" t="s">
        <v>13282</v>
      </c>
      <c r="E6552" t="s">
        <v>6556</v>
      </c>
      <c r="F6552" s="7" t="s">
        <v>13530</v>
      </c>
      <c r="G6552" s="8">
        <v>23837.016666666666</v>
      </c>
      <c r="H6552" s="8">
        <v>0</v>
      </c>
    </row>
    <row r="6553" spans="1:8" x14ac:dyDescent="0.35">
      <c r="A6553" t="s">
        <v>13283</v>
      </c>
      <c r="E6553" t="s">
        <v>6557</v>
      </c>
      <c r="F6553" s="7" t="s">
        <v>13530</v>
      </c>
      <c r="G6553" s="8">
        <v>23859.39333333333</v>
      </c>
      <c r="H6553" s="8">
        <v>0</v>
      </c>
    </row>
    <row r="6554" spans="1:8" x14ac:dyDescent="0.35">
      <c r="A6554" t="s">
        <v>13284</v>
      </c>
      <c r="E6554" t="s">
        <v>6558</v>
      </c>
      <c r="F6554" s="7" t="s">
        <v>13530</v>
      </c>
      <c r="G6554" s="8">
        <v>23860.686666666665</v>
      </c>
      <c r="H6554" s="8">
        <v>0</v>
      </c>
    </row>
    <row r="6555" spans="1:8" x14ac:dyDescent="0.35">
      <c r="A6555" t="s">
        <v>13285</v>
      </c>
      <c r="E6555" t="s">
        <v>6559</v>
      </c>
      <c r="F6555" s="7" t="s">
        <v>13530</v>
      </c>
      <c r="G6555" s="8">
        <v>23906.756666666668</v>
      </c>
      <c r="H6555" s="8">
        <v>0</v>
      </c>
    </row>
    <row r="6556" spans="1:8" x14ac:dyDescent="0.35">
      <c r="A6556" t="s">
        <v>13286</v>
      </c>
      <c r="E6556" t="s">
        <v>6560</v>
      </c>
      <c r="F6556" s="7" t="s">
        <v>13530</v>
      </c>
      <c r="G6556" s="8">
        <v>23918.286666666667</v>
      </c>
      <c r="H6556" s="8">
        <v>0</v>
      </c>
    </row>
    <row r="6557" spans="1:8" x14ac:dyDescent="0.35">
      <c r="A6557" t="s">
        <v>13287</v>
      </c>
      <c r="E6557" t="s">
        <v>6561</v>
      </c>
      <c r="F6557" s="7" t="s">
        <v>13530</v>
      </c>
      <c r="G6557" s="8">
        <v>24047.546666666665</v>
      </c>
      <c r="H6557" s="8">
        <v>0</v>
      </c>
    </row>
    <row r="6558" spans="1:8" x14ac:dyDescent="0.35">
      <c r="A6558" t="s">
        <v>13288</v>
      </c>
      <c r="E6558" t="s">
        <v>6562</v>
      </c>
      <c r="F6558" s="7" t="s">
        <v>13530</v>
      </c>
      <c r="G6558" s="8">
        <v>24076.756666666668</v>
      </c>
      <c r="H6558" s="8">
        <v>0</v>
      </c>
    </row>
    <row r="6559" spans="1:8" x14ac:dyDescent="0.35">
      <c r="A6559" t="s">
        <v>13289</v>
      </c>
      <c r="E6559" t="s">
        <v>6563</v>
      </c>
      <c r="F6559" s="7" t="s">
        <v>13530</v>
      </c>
      <c r="G6559" s="8">
        <v>24086.831666666665</v>
      </c>
      <c r="H6559" s="8">
        <v>0</v>
      </c>
    </row>
    <row r="6560" spans="1:8" x14ac:dyDescent="0.35">
      <c r="A6560" t="s">
        <v>13290</v>
      </c>
      <c r="E6560" t="s">
        <v>6564</v>
      </c>
      <c r="F6560" s="7" t="s">
        <v>13530</v>
      </c>
      <c r="G6560" s="8">
        <v>24088.794999999998</v>
      </c>
      <c r="H6560" s="8">
        <v>0</v>
      </c>
    </row>
    <row r="6561" spans="1:8" x14ac:dyDescent="0.35">
      <c r="A6561" t="s">
        <v>13291</v>
      </c>
      <c r="E6561" t="s">
        <v>6565</v>
      </c>
      <c r="F6561" s="7" t="s">
        <v>13530</v>
      </c>
      <c r="G6561" s="8">
        <v>24095.898333333334</v>
      </c>
      <c r="H6561" s="8">
        <v>0</v>
      </c>
    </row>
    <row r="6562" spans="1:8" x14ac:dyDescent="0.35">
      <c r="A6562" t="s">
        <v>13292</v>
      </c>
      <c r="E6562" t="s">
        <v>6566</v>
      </c>
      <c r="F6562" s="7" t="s">
        <v>13530</v>
      </c>
      <c r="G6562" s="8">
        <v>24108.639999999999</v>
      </c>
      <c r="H6562" s="8">
        <v>0</v>
      </c>
    </row>
    <row r="6563" spans="1:8" x14ac:dyDescent="0.35">
      <c r="A6563" t="s">
        <v>13293</v>
      </c>
      <c r="E6563" t="s">
        <v>6567</v>
      </c>
      <c r="F6563" s="7" t="s">
        <v>13530</v>
      </c>
      <c r="G6563" s="8">
        <v>24110.398333333334</v>
      </c>
      <c r="H6563" s="8">
        <v>0</v>
      </c>
    </row>
    <row r="6564" spans="1:8" x14ac:dyDescent="0.35">
      <c r="A6564" t="s">
        <v>13294</v>
      </c>
      <c r="E6564" t="s">
        <v>6568</v>
      </c>
      <c r="F6564" s="7" t="s">
        <v>13530</v>
      </c>
      <c r="G6564" s="8">
        <v>24110.398333333334</v>
      </c>
      <c r="H6564" s="8">
        <v>0</v>
      </c>
    </row>
    <row r="6565" spans="1:8" x14ac:dyDescent="0.35">
      <c r="A6565" t="s">
        <v>13295</v>
      </c>
      <c r="E6565" t="s">
        <v>6569</v>
      </c>
      <c r="F6565" s="7" t="s">
        <v>13530</v>
      </c>
      <c r="G6565" s="8">
        <v>24176.595000000001</v>
      </c>
      <c r="H6565" s="8">
        <v>0</v>
      </c>
    </row>
    <row r="6566" spans="1:8" x14ac:dyDescent="0.35">
      <c r="A6566" t="s">
        <v>13296</v>
      </c>
      <c r="E6566" t="s">
        <v>6570</v>
      </c>
      <c r="F6566" s="7" t="s">
        <v>13530</v>
      </c>
      <c r="G6566" s="8">
        <v>24235.448333333334</v>
      </c>
      <c r="H6566" s="8">
        <v>0</v>
      </c>
    </row>
    <row r="6567" spans="1:8" x14ac:dyDescent="0.35">
      <c r="A6567" t="s">
        <v>13297</v>
      </c>
      <c r="E6567" t="s">
        <v>6571</v>
      </c>
      <c r="F6567" s="7" t="s">
        <v>13530</v>
      </c>
      <c r="G6567" s="8">
        <v>24252.933333333334</v>
      </c>
      <c r="H6567" s="8">
        <v>0</v>
      </c>
    </row>
    <row r="6568" spans="1:8" x14ac:dyDescent="0.35">
      <c r="A6568" t="s">
        <v>13298</v>
      </c>
      <c r="E6568" t="s">
        <v>6572</v>
      </c>
      <c r="F6568" s="7" t="s">
        <v>13530</v>
      </c>
      <c r="G6568" s="8">
        <v>24316.998333333333</v>
      </c>
      <c r="H6568" s="8">
        <v>0</v>
      </c>
    </row>
    <row r="6569" spans="1:8" x14ac:dyDescent="0.35">
      <c r="A6569" t="s">
        <v>13299</v>
      </c>
      <c r="E6569" t="s">
        <v>6573</v>
      </c>
      <c r="F6569" s="7" t="s">
        <v>13530</v>
      </c>
      <c r="G6569" s="8">
        <v>24318.418333333335</v>
      </c>
      <c r="H6569" s="8">
        <v>0</v>
      </c>
    </row>
    <row r="6570" spans="1:8" x14ac:dyDescent="0.35">
      <c r="A6570" t="s">
        <v>13300</v>
      </c>
      <c r="E6570" t="s">
        <v>6574</v>
      </c>
      <c r="F6570" s="7" t="s">
        <v>13530</v>
      </c>
      <c r="G6570" s="8">
        <v>24353.816666666666</v>
      </c>
      <c r="H6570" s="8">
        <v>0</v>
      </c>
    </row>
    <row r="6571" spans="1:8" x14ac:dyDescent="0.35">
      <c r="A6571" t="s">
        <v>13301</v>
      </c>
      <c r="E6571" t="s">
        <v>6575</v>
      </c>
      <c r="F6571" s="7" t="s">
        <v>13530</v>
      </c>
      <c r="G6571" s="8">
        <v>24355.241666666669</v>
      </c>
      <c r="H6571" s="8">
        <v>0</v>
      </c>
    </row>
    <row r="6572" spans="1:8" x14ac:dyDescent="0.35">
      <c r="A6572" t="s">
        <v>13302</v>
      </c>
      <c r="E6572" t="s">
        <v>6576</v>
      </c>
      <c r="F6572" s="7" t="s">
        <v>13530</v>
      </c>
      <c r="G6572" s="8">
        <v>24384.453333333335</v>
      </c>
      <c r="H6572" s="8">
        <v>0</v>
      </c>
    </row>
    <row r="6573" spans="1:8" x14ac:dyDescent="0.35">
      <c r="A6573" t="s">
        <v>13303</v>
      </c>
      <c r="E6573" t="s">
        <v>6577</v>
      </c>
      <c r="F6573" s="7" t="s">
        <v>13530</v>
      </c>
      <c r="G6573" s="8">
        <v>24430.42</v>
      </c>
      <c r="H6573" s="8">
        <v>0</v>
      </c>
    </row>
    <row r="6574" spans="1:8" x14ac:dyDescent="0.35">
      <c r="A6574" t="s">
        <v>13304</v>
      </c>
      <c r="E6574" t="s">
        <v>6578</v>
      </c>
      <c r="F6574" s="7" t="s">
        <v>13530</v>
      </c>
      <c r="G6574" s="8">
        <v>24436.593333333334</v>
      </c>
      <c r="H6574" s="8">
        <v>0</v>
      </c>
    </row>
    <row r="6575" spans="1:8" x14ac:dyDescent="0.35">
      <c r="A6575" t="s">
        <v>13305</v>
      </c>
      <c r="E6575" t="s">
        <v>6579</v>
      </c>
      <c r="F6575" s="7" t="s">
        <v>13530</v>
      </c>
      <c r="G6575" s="8">
        <v>24503.841666666664</v>
      </c>
      <c r="H6575" s="8">
        <v>0</v>
      </c>
    </row>
    <row r="6576" spans="1:8" x14ac:dyDescent="0.35">
      <c r="A6576" t="s">
        <v>13306</v>
      </c>
      <c r="E6576" t="s">
        <v>6580</v>
      </c>
      <c r="F6576" s="7" t="s">
        <v>13530</v>
      </c>
      <c r="G6576" s="8">
        <v>24557.933333333334</v>
      </c>
      <c r="H6576" s="8">
        <v>0</v>
      </c>
    </row>
    <row r="6577" spans="1:8" x14ac:dyDescent="0.35">
      <c r="A6577" t="s">
        <v>13307</v>
      </c>
      <c r="E6577" t="s">
        <v>6581</v>
      </c>
      <c r="F6577" s="7" t="s">
        <v>13530</v>
      </c>
      <c r="G6577" s="8">
        <v>24558.313333333335</v>
      </c>
      <c r="H6577" s="8">
        <v>0</v>
      </c>
    </row>
    <row r="6578" spans="1:8" x14ac:dyDescent="0.35">
      <c r="A6578" t="s">
        <v>13308</v>
      </c>
      <c r="E6578" t="s">
        <v>6582</v>
      </c>
      <c r="F6578" s="7" t="s">
        <v>13530</v>
      </c>
      <c r="G6578" s="8">
        <v>24560.075000000001</v>
      </c>
      <c r="H6578" s="8">
        <v>0</v>
      </c>
    </row>
    <row r="6579" spans="1:8" x14ac:dyDescent="0.35">
      <c r="A6579" t="s">
        <v>13309</v>
      </c>
      <c r="E6579" t="s">
        <v>6583</v>
      </c>
      <c r="F6579" s="7" t="s">
        <v>13530</v>
      </c>
      <c r="G6579" s="8">
        <v>24669.473333333332</v>
      </c>
      <c r="H6579" s="8">
        <v>0</v>
      </c>
    </row>
    <row r="6580" spans="1:8" x14ac:dyDescent="0.35">
      <c r="A6580" t="s">
        <v>13310</v>
      </c>
      <c r="E6580" t="s">
        <v>6584</v>
      </c>
      <c r="F6580" s="7" t="s">
        <v>13530</v>
      </c>
      <c r="G6580" s="8">
        <v>24737.123333333333</v>
      </c>
      <c r="H6580" s="8">
        <v>0</v>
      </c>
    </row>
    <row r="6581" spans="1:8" x14ac:dyDescent="0.35">
      <c r="A6581" t="s">
        <v>13311</v>
      </c>
      <c r="E6581" t="s">
        <v>6585</v>
      </c>
      <c r="F6581" s="7" t="s">
        <v>13530</v>
      </c>
      <c r="G6581" s="8">
        <v>24779.313333333335</v>
      </c>
      <c r="H6581" s="8">
        <v>0</v>
      </c>
    </row>
    <row r="6582" spans="1:8" x14ac:dyDescent="0.35">
      <c r="A6582" t="s">
        <v>13312</v>
      </c>
      <c r="E6582" t="s">
        <v>6586</v>
      </c>
      <c r="F6582" s="7" t="s">
        <v>13530</v>
      </c>
      <c r="G6582" s="8">
        <v>24814.288333333334</v>
      </c>
      <c r="H6582" s="8">
        <v>0</v>
      </c>
    </row>
    <row r="6583" spans="1:8" x14ac:dyDescent="0.35">
      <c r="A6583" t="s">
        <v>13313</v>
      </c>
      <c r="E6583" t="s">
        <v>6587</v>
      </c>
      <c r="F6583" s="7" t="s">
        <v>13530</v>
      </c>
      <c r="G6583" s="8">
        <v>24831.366666666669</v>
      </c>
      <c r="H6583" s="8">
        <v>0</v>
      </c>
    </row>
    <row r="6584" spans="1:8" x14ac:dyDescent="0.35">
      <c r="A6584" t="s">
        <v>13314</v>
      </c>
      <c r="E6584" t="s">
        <v>6588</v>
      </c>
      <c r="F6584" s="7" t="s">
        <v>13530</v>
      </c>
      <c r="G6584" s="8">
        <v>24864.811666666665</v>
      </c>
      <c r="H6584" s="8">
        <v>0</v>
      </c>
    </row>
    <row r="6585" spans="1:8" x14ac:dyDescent="0.35">
      <c r="A6585" t="s">
        <v>13315</v>
      </c>
      <c r="E6585" t="s">
        <v>6589</v>
      </c>
      <c r="F6585" s="7" t="s">
        <v>13530</v>
      </c>
      <c r="G6585" s="8">
        <v>24937.99</v>
      </c>
      <c r="H6585" s="8">
        <v>0</v>
      </c>
    </row>
    <row r="6586" spans="1:8" x14ac:dyDescent="0.35">
      <c r="A6586" t="s">
        <v>13316</v>
      </c>
      <c r="E6586" t="s">
        <v>6590</v>
      </c>
      <c r="F6586" s="7" t="s">
        <v>13530</v>
      </c>
      <c r="G6586" s="8">
        <v>24976.955000000002</v>
      </c>
      <c r="H6586" s="8">
        <v>0</v>
      </c>
    </row>
    <row r="6587" spans="1:8" x14ac:dyDescent="0.35">
      <c r="A6587" t="s">
        <v>13317</v>
      </c>
      <c r="E6587" t="s">
        <v>6591</v>
      </c>
      <c r="F6587" s="7" t="s">
        <v>13530</v>
      </c>
      <c r="G6587" s="8">
        <v>25009.10666666667</v>
      </c>
      <c r="H6587" s="8">
        <v>0</v>
      </c>
    </row>
    <row r="6588" spans="1:8" x14ac:dyDescent="0.35">
      <c r="A6588" t="s">
        <v>13318</v>
      </c>
      <c r="E6588" t="s">
        <v>6592</v>
      </c>
      <c r="F6588" s="7" t="s">
        <v>13530</v>
      </c>
      <c r="G6588" s="8">
        <v>25133.728333333333</v>
      </c>
      <c r="H6588" s="8">
        <v>0</v>
      </c>
    </row>
    <row r="6589" spans="1:8" x14ac:dyDescent="0.35">
      <c r="A6589" t="s">
        <v>13319</v>
      </c>
      <c r="E6589" t="s">
        <v>6593</v>
      </c>
      <c r="F6589" s="7" t="s">
        <v>13530</v>
      </c>
      <c r="G6589" s="8">
        <v>25143.523333333334</v>
      </c>
      <c r="H6589" s="8">
        <v>0</v>
      </c>
    </row>
    <row r="6590" spans="1:8" x14ac:dyDescent="0.35">
      <c r="A6590" t="s">
        <v>13320</v>
      </c>
      <c r="E6590" t="s">
        <v>6594</v>
      </c>
      <c r="F6590" s="7" t="s">
        <v>13530</v>
      </c>
      <c r="G6590" s="8">
        <v>25158.404999999999</v>
      </c>
      <c r="H6590" s="8">
        <v>0</v>
      </c>
    </row>
    <row r="6591" spans="1:8" x14ac:dyDescent="0.35">
      <c r="A6591" t="s">
        <v>13321</v>
      </c>
      <c r="E6591" t="s">
        <v>6595</v>
      </c>
      <c r="F6591" s="7" t="s">
        <v>13530</v>
      </c>
      <c r="G6591" s="8">
        <v>25162.85666666667</v>
      </c>
      <c r="H6591" s="8">
        <v>0</v>
      </c>
    </row>
    <row r="6592" spans="1:8" x14ac:dyDescent="0.35">
      <c r="A6592" t="s">
        <v>13322</v>
      </c>
      <c r="E6592" t="s">
        <v>6596</v>
      </c>
      <c r="F6592" s="7" t="s">
        <v>13530</v>
      </c>
      <c r="G6592" s="8">
        <v>25219.806666666667</v>
      </c>
      <c r="H6592" s="8">
        <v>0</v>
      </c>
    </row>
    <row r="6593" spans="1:8" x14ac:dyDescent="0.35">
      <c r="A6593" t="s">
        <v>13323</v>
      </c>
      <c r="E6593" t="s">
        <v>6597</v>
      </c>
      <c r="F6593" s="7" t="s">
        <v>13530</v>
      </c>
      <c r="G6593" s="8">
        <v>25224.875</v>
      </c>
      <c r="H6593" s="8">
        <v>0</v>
      </c>
    </row>
    <row r="6594" spans="1:8" x14ac:dyDescent="0.35">
      <c r="A6594" t="s">
        <v>13324</v>
      </c>
      <c r="E6594" t="s">
        <v>6598</v>
      </c>
      <c r="F6594" s="7" t="s">
        <v>13530</v>
      </c>
      <c r="G6594" s="8">
        <v>25240.333333333332</v>
      </c>
      <c r="H6594" s="8">
        <v>0</v>
      </c>
    </row>
    <row r="6595" spans="1:8" x14ac:dyDescent="0.35">
      <c r="A6595" t="s">
        <v>13325</v>
      </c>
      <c r="E6595" t="s">
        <v>6599</v>
      </c>
      <c r="F6595" s="7" t="s">
        <v>13530</v>
      </c>
      <c r="G6595" s="8">
        <v>25245.149999999998</v>
      </c>
      <c r="H6595" s="8">
        <v>0</v>
      </c>
    </row>
    <row r="6596" spans="1:8" x14ac:dyDescent="0.35">
      <c r="A6596" t="s">
        <v>13326</v>
      </c>
      <c r="E6596" t="s">
        <v>6600</v>
      </c>
      <c r="F6596" s="7" t="s">
        <v>13530</v>
      </c>
      <c r="G6596" s="8">
        <v>25262.223333333332</v>
      </c>
      <c r="H6596" s="8">
        <v>0</v>
      </c>
    </row>
    <row r="6597" spans="1:8" x14ac:dyDescent="0.35">
      <c r="A6597" t="s">
        <v>13327</v>
      </c>
      <c r="E6597" t="s">
        <v>6601</v>
      </c>
      <c r="F6597" s="7" t="s">
        <v>13530</v>
      </c>
      <c r="G6597" s="8">
        <v>25443.809999999998</v>
      </c>
      <c r="H6597" s="8">
        <v>0</v>
      </c>
    </row>
    <row r="6598" spans="1:8" x14ac:dyDescent="0.35">
      <c r="A6598" t="s">
        <v>13328</v>
      </c>
      <c r="E6598" t="s">
        <v>6602</v>
      </c>
      <c r="F6598" s="7" t="s">
        <v>13530</v>
      </c>
      <c r="G6598" s="8">
        <v>25499.301666666666</v>
      </c>
      <c r="H6598" s="8">
        <v>0</v>
      </c>
    </row>
    <row r="6599" spans="1:8" x14ac:dyDescent="0.35">
      <c r="A6599" t="s">
        <v>13329</v>
      </c>
      <c r="E6599" t="s">
        <v>6603</v>
      </c>
      <c r="F6599" s="7" t="s">
        <v>13530</v>
      </c>
      <c r="G6599" s="8">
        <v>25512.623333333333</v>
      </c>
      <c r="H6599" s="8">
        <v>0</v>
      </c>
    </row>
    <row r="6600" spans="1:8" x14ac:dyDescent="0.35">
      <c r="A6600" t="s">
        <v>13330</v>
      </c>
      <c r="E6600" t="s">
        <v>6604</v>
      </c>
      <c r="F6600" s="7" t="s">
        <v>13530</v>
      </c>
      <c r="G6600" s="8">
        <v>25520.206666666665</v>
      </c>
      <c r="H6600" s="8">
        <v>0</v>
      </c>
    </row>
    <row r="6601" spans="1:8" x14ac:dyDescent="0.35">
      <c r="A6601" t="s">
        <v>13331</v>
      </c>
      <c r="E6601" t="s">
        <v>6605</v>
      </c>
      <c r="F6601" s="7" t="s">
        <v>13530</v>
      </c>
      <c r="G6601" s="8">
        <v>25680.421666666665</v>
      </c>
      <c r="H6601" s="8">
        <v>0</v>
      </c>
    </row>
    <row r="6602" spans="1:8" x14ac:dyDescent="0.35">
      <c r="A6602" t="s">
        <v>13332</v>
      </c>
      <c r="E6602" t="s">
        <v>6606</v>
      </c>
      <c r="F6602" s="7" t="s">
        <v>13530</v>
      </c>
      <c r="G6602" s="8">
        <v>25760.711666666666</v>
      </c>
      <c r="H6602" s="8">
        <v>0</v>
      </c>
    </row>
    <row r="6603" spans="1:8" x14ac:dyDescent="0.35">
      <c r="A6603" t="s">
        <v>13333</v>
      </c>
      <c r="E6603" t="s">
        <v>6607</v>
      </c>
      <c r="F6603" s="7" t="s">
        <v>13530</v>
      </c>
      <c r="G6603" s="8">
        <v>26120.116666666669</v>
      </c>
      <c r="H6603" s="8">
        <v>0</v>
      </c>
    </row>
    <row r="6604" spans="1:8" x14ac:dyDescent="0.35">
      <c r="A6604" t="s">
        <v>13334</v>
      </c>
      <c r="E6604" t="s">
        <v>6608</v>
      </c>
      <c r="F6604" s="7" t="s">
        <v>13530</v>
      </c>
      <c r="G6604" s="8">
        <v>26401.158333333336</v>
      </c>
      <c r="H6604" s="8">
        <v>0</v>
      </c>
    </row>
    <row r="6605" spans="1:8" x14ac:dyDescent="0.35">
      <c r="A6605" t="s">
        <v>13335</v>
      </c>
      <c r="E6605" t="s">
        <v>6609</v>
      </c>
      <c r="F6605" s="7" t="s">
        <v>13530</v>
      </c>
      <c r="G6605" s="8">
        <v>26420.45</v>
      </c>
      <c r="H6605" s="8">
        <v>0</v>
      </c>
    </row>
    <row r="6606" spans="1:8" x14ac:dyDescent="0.35">
      <c r="A6606" t="s">
        <v>13336</v>
      </c>
      <c r="E6606" t="s">
        <v>6610</v>
      </c>
      <c r="F6606" s="7" t="s">
        <v>13530</v>
      </c>
      <c r="G6606" s="8">
        <v>26564.043333333335</v>
      </c>
      <c r="H6606" s="8">
        <v>0</v>
      </c>
    </row>
    <row r="6607" spans="1:8" x14ac:dyDescent="0.35">
      <c r="A6607" t="s">
        <v>13337</v>
      </c>
      <c r="E6607" t="s">
        <v>6611</v>
      </c>
      <c r="F6607" s="7" t="s">
        <v>13530</v>
      </c>
      <c r="G6607" s="8">
        <v>26601.891666666666</v>
      </c>
      <c r="H6607" s="8">
        <v>0</v>
      </c>
    </row>
    <row r="6608" spans="1:8" x14ac:dyDescent="0.35">
      <c r="A6608" t="s">
        <v>13338</v>
      </c>
      <c r="E6608" t="s">
        <v>6612</v>
      </c>
      <c r="F6608" s="7" t="s">
        <v>13530</v>
      </c>
      <c r="G6608" s="8">
        <v>26626.850000000002</v>
      </c>
      <c r="H6608" s="8">
        <v>0</v>
      </c>
    </row>
    <row r="6609" spans="1:8" x14ac:dyDescent="0.35">
      <c r="A6609" t="s">
        <v>13339</v>
      </c>
      <c r="E6609" t="s">
        <v>6613</v>
      </c>
      <c r="F6609" s="7" t="s">
        <v>13530</v>
      </c>
      <c r="G6609" s="8">
        <v>26707.05</v>
      </c>
      <c r="H6609" s="8">
        <v>0</v>
      </c>
    </row>
    <row r="6610" spans="1:8" x14ac:dyDescent="0.35">
      <c r="A6610" t="s">
        <v>13340</v>
      </c>
      <c r="E6610" t="s">
        <v>6614</v>
      </c>
      <c r="F6610" s="7" t="s">
        <v>13530</v>
      </c>
      <c r="G6610" s="8">
        <v>26736.138333333332</v>
      </c>
      <c r="H6610" s="8">
        <v>0</v>
      </c>
    </row>
    <row r="6611" spans="1:8" x14ac:dyDescent="0.35">
      <c r="A6611" t="s">
        <v>13341</v>
      </c>
      <c r="E6611" t="s">
        <v>6615</v>
      </c>
      <c r="F6611" s="7" t="s">
        <v>13530</v>
      </c>
      <c r="G6611" s="8">
        <v>26752.455000000002</v>
      </c>
      <c r="H6611" s="8">
        <v>0</v>
      </c>
    </row>
    <row r="6612" spans="1:8" x14ac:dyDescent="0.35">
      <c r="A6612" t="s">
        <v>13342</v>
      </c>
      <c r="E6612" t="s">
        <v>6616</v>
      </c>
      <c r="F6612" s="7" t="s">
        <v>13530</v>
      </c>
      <c r="G6612" s="8">
        <v>26792.623333333333</v>
      </c>
      <c r="H6612" s="8">
        <v>0</v>
      </c>
    </row>
    <row r="6613" spans="1:8" x14ac:dyDescent="0.35">
      <c r="A6613" t="s">
        <v>13343</v>
      </c>
      <c r="E6613" t="s">
        <v>6617</v>
      </c>
      <c r="F6613" s="7" t="s">
        <v>13530</v>
      </c>
      <c r="G6613" s="8">
        <v>26858.33</v>
      </c>
      <c r="H6613" s="8">
        <v>0</v>
      </c>
    </row>
    <row r="6614" spans="1:8" x14ac:dyDescent="0.35">
      <c r="A6614" t="s">
        <v>13344</v>
      </c>
      <c r="E6614" t="s">
        <v>6618</v>
      </c>
      <c r="F6614" s="7" t="s">
        <v>13530</v>
      </c>
      <c r="G6614" s="8">
        <v>26872.899999999998</v>
      </c>
      <c r="H6614" s="8">
        <v>0</v>
      </c>
    </row>
    <row r="6615" spans="1:8" x14ac:dyDescent="0.35">
      <c r="A6615" t="s">
        <v>13345</v>
      </c>
      <c r="E6615" t="s">
        <v>6619</v>
      </c>
      <c r="F6615" s="7" t="s">
        <v>13530</v>
      </c>
      <c r="G6615" s="8">
        <v>26939.350000000002</v>
      </c>
      <c r="H6615" s="8">
        <v>0</v>
      </c>
    </row>
    <row r="6616" spans="1:8" x14ac:dyDescent="0.35">
      <c r="A6616" t="s">
        <v>13346</v>
      </c>
      <c r="E6616" t="s">
        <v>6620</v>
      </c>
      <c r="F6616" s="7" t="s">
        <v>13530</v>
      </c>
      <c r="G6616" s="8">
        <v>27070.493333333332</v>
      </c>
      <c r="H6616" s="8">
        <v>0</v>
      </c>
    </row>
    <row r="6617" spans="1:8" x14ac:dyDescent="0.35">
      <c r="A6617" t="s">
        <v>13347</v>
      </c>
      <c r="E6617" t="s">
        <v>6621</v>
      </c>
      <c r="F6617" s="7" t="s">
        <v>13530</v>
      </c>
      <c r="G6617" s="8">
        <v>27086.021666666667</v>
      </c>
      <c r="H6617" s="8">
        <v>0</v>
      </c>
    </row>
    <row r="6618" spans="1:8" x14ac:dyDescent="0.35">
      <c r="A6618" t="s">
        <v>13348</v>
      </c>
      <c r="E6618" t="s">
        <v>6622</v>
      </c>
      <c r="F6618" s="7" t="s">
        <v>13530</v>
      </c>
      <c r="G6618" s="8">
        <v>27113.11</v>
      </c>
      <c r="H6618" s="8">
        <v>0</v>
      </c>
    </row>
    <row r="6619" spans="1:8" x14ac:dyDescent="0.35">
      <c r="A6619" t="s">
        <v>13349</v>
      </c>
      <c r="E6619" t="s">
        <v>6623</v>
      </c>
      <c r="F6619" s="7" t="s">
        <v>13530</v>
      </c>
      <c r="G6619" s="8">
        <v>27154.088333333333</v>
      </c>
      <c r="H6619" s="8">
        <v>0</v>
      </c>
    </row>
    <row r="6620" spans="1:8" x14ac:dyDescent="0.35">
      <c r="A6620" t="s">
        <v>13350</v>
      </c>
      <c r="E6620" t="s">
        <v>6624</v>
      </c>
      <c r="F6620" s="7" t="s">
        <v>13530</v>
      </c>
      <c r="G6620" s="8">
        <v>27227.855</v>
      </c>
      <c r="H6620" s="8">
        <v>0</v>
      </c>
    </row>
    <row r="6621" spans="1:8" x14ac:dyDescent="0.35">
      <c r="A6621" t="s">
        <v>11821</v>
      </c>
      <c r="E6621" t="s">
        <v>6625</v>
      </c>
      <c r="F6621" s="7" t="s">
        <v>13530</v>
      </c>
      <c r="G6621" s="8">
        <v>27251.363333333331</v>
      </c>
      <c r="H6621" s="8">
        <v>0</v>
      </c>
    </row>
    <row r="6622" spans="1:8" x14ac:dyDescent="0.35">
      <c r="A6622" t="s">
        <v>13351</v>
      </c>
      <c r="E6622" t="s">
        <v>6626</v>
      </c>
      <c r="F6622" s="7" t="s">
        <v>13530</v>
      </c>
      <c r="G6622" s="8">
        <v>27487.45</v>
      </c>
      <c r="H6622" s="8">
        <v>0</v>
      </c>
    </row>
    <row r="6623" spans="1:8" x14ac:dyDescent="0.35">
      <c r="A6623" t="s">
        <v>13352</v>
      </c>
      <c r="E6623" t="s">
        <v>6627</v>
      </c>
      <c r="F6623" s="7" t="s">
        <v>13530</v>
      </c>
      <c r="G6623" s="8">
        <v>27488.865000000002</v>
      </c>
      <c r="H6623" s="8">
        <v>0</v>
      </c>
    </row>
    <row r="6624" spans="1:8" x14ac:dyDescent="0.35">
      <c r="A6624" t="s">
        <v>13353</v>
      </c>
      <c r="E6624" t="s">
        <v>6628</v>
      </c>
      <c r="F6624" s="7" t="s">
        <v>13530</v>
      </c>
      <c r="G6624" s="8">
        <v>27493.035</v>
      </c>
      <c r="H6624" s="8">
        <v>0</v>
      </c>
    </row>
    <row r="6625" spans="1:8" x14ac:dyDescent="0.35">
      <c r="A6625" t="s">
        <v>13354</v>
      </c>
      <c r="E6625" t="s">
        <v>6629</v>
      </c>
      <c r="F6625" s="7" t="s">
        <v>13530</v>
      </c>
      <c r="G6625" s="8">
        <v>27551.808333333334</v>
      </c>
      <c r="H6625" s="8">
        <v>0</v>
      </c>
    </row>
    <row r="6626" spans="1:8" x14ac:dyDescent="0.35">
      <c r="A6626" t="s">
        <v>13355</v>
      </c>
      <c r="E6626" t="s">
        <v>6630</v>
      </c>
      <c r="F6626" s="7" t="s">
        <v>13530</v>
      </c>
      <c r="G6626" s="8">
        <v>27609.940000000002</v>
      </c>
      <c r="H6626" s="8">
        <v>0</v>
      </c>
    </row>
    <row r="6627" spans="1:8" x14ac:dyDescent="0.35">
      <c r="A6627" t="s">
        <v>13356</v>
      </c>
      <c r="E6627" t="s">
        <v>6631</v>
      </c>
      <c r="F6627" s="7" t="s">
        <v>13530</v>
      </c>
      <c r="G6627" s="8">
        <v>27647.791666666668</v>
      </c>
      <c r="H6627" s="8">
        <v>0</v>
      </c>
    </row>
    <row r="6628" spans="1:8" x14ac:dyDescent="0.35">
      <c r="A6628" t="s">
        <v>13357</v>
      </c>
      <c r="E6628" t="s">
        <v>6632</v>
      </c>
      <c r="F6628" s="7" t="s">
        <v>13530</v>
      </c>
      <c r="G6628" s="8">
        <v>27648.463333333333</v>
      </c>
      <c r="H6628" s="8">
        <v>0</v>
      </c>
    </row>
    <row r="6629" spans="1:8" x14ac:dyDescent="0.35">
      <c r="A6629" t="s">
        <v>13358</v>
      </c>
      <c r="E6629" t="s">
        <v>6633</v>
      </c>
      <c r="F6629" s="7" t="s">
        <v>13530</v>
      </c>
      <c r="G6629" s="8">
        <v>27680.198333333334</v>
      </c>
      <c r="H6629" s="8">
        <v>0</v>
      </c>
    </row>
    <row r="6630" spans="1:8" x14ac:dyDescent="0.35">
      <c r="A6630" t="s">
        <v>13359</v>
      </c>
      <c r="E6630" t="s">
        <v>6634</v>
      </c>
      <c r="F6630" s="7" t="s">
        <v>13530</v>
      </c>
      <c r="G6630" s="8">
        <v>27761.566666666666</v>
      </c>
      <c r="H6630" s="8">
        <v>0</v>
      </c>
    </row>
    <row r="6631" spans="1:8" x14ac:dyDescent="0.35">
      <c r="A6631" t="s">
        <v>13360</v>
      </c>
      <c r="E6631" t="s">
        <v>6635</v>
      </c>
      <c r="F6631" s="7" t="s">
        <v>13530</v>
      </c>
      <c r="G6631" s="8">
        <v>27771.421666666665</v>
      </c>
      <c r="H6631" s="8">
        <v>0</v>
      </c>
    </row>
    <row r="6632" spans="1:8" x14ac:dyDescent="0.35">
      <c r="A6632" t="s">
        <v>13361</v>
      </c>
      <c r="E6632" t="s">
        <v>6636</v>
      </c>
      <c r="F6632" s="7" t="s">
        <v>13530</v>
      </c>
      <c r="G6632" s="8">
        <v>27792.98166666667</v>
      </c>
      <c r="H6632" s="8">
        <v>0</v>
      </c>
    </row>
    <row r="6633" spans="1:8" x14ac:dyDescent="0.35">
      <c r="A6633" t="s">
        <v>13362</v>
      </c>
      <c r="E6633" t="s">
        <v>6637</v>
      </c>
      <c r="F6633" s="7" t="s">
        <v>13530</v>
      </c>
      <c r="G6633" s="8">
        <v>27793.668333333335</v>
      </c>
      <c r="H6633" s="8">
        <v>0</v>
      </c>
    </row>
    <row r="6634" spans="1:8" x14ac:dyDescent="0.35">
      <c r="A6634" t="s">
        <v>13363</v>
      </c>
      <c r="E6634" t="s">
        <v>6638</v>
      </c>
      <c r="F6634" s="7" t="s">
        <v>13530</v>
      </c>
      <c r="G6634" s="8">
        <v>27819.698333333334</v>
      </c>
      <c r="H6634" s="8">
        <v>0</v>
      </c>
    </row>
    <row r="6635" spans="1:8" x14ac:dyDescent="0.35">
      <c r="A6635" t="s">
        <v>13364</v>
      </c>
      <c r="E6635" t="s">
        <v>6639</v>
      </c>
      <c r="F6635" s="7" t="s">
        <v>13530</v>
      </c>
      <c r="G6635" s="8">
        <v>28040.350000000002</v>
      </c>
      <c r="H6635" s="8">
        <v>0</v>
      </c>
    </row>
    <row r="6636" spans="1:8" x14ac:dyDescent="0.35">
      <c r="A6636" t="s">
        <v>13365</v>
      </c>
      <c r="E6636" t="s">
        <v>6640</v>
      </c>
      <c r="F6636" s="7" t="s">
        <v>13530</v>
      </c>
      <c r="G6636" s="8">
        <v>28168.26833333333</v>
      </c>
      <c r="H6636" s="8">
        <v>0</v>
      </c>
    </row>
    <row r="6637" spans="1:8" x14ac:dyDescent="0.35">
      <c r="A6637" t="s">
        <v>13366</v>
      </c>
      <c r="E6637" t="s">
        <v>6641</v>
      </c>
      <c r="F6637" s="7" t="s">
        <v>13530</v>
      </c>
      <c r="G6637" s="8">
        <v>28188.611666666668</v>
      </c>
      <c r="H6637" s="8">
        <v>0</v>
      </c>
    </row>
    <row r="6638" spans="1:8" x14ac:dyDescent="0.35">
      <c r="A6638" t="s">
        <v>13367</v>
      </c>
      <c r="E6638" t="s">
        <v>6642</v>
      </c>
      <c r="F6638" s="7" t="s">
        <v>13530</v>
      </c>
      <c r="G6638" s="8">
        <v>28218.363333333331</v>
      </c>
      <c r="H6638" s="8">
        <v>0</v>
      </c>
    </row>
    <row r="6639" spans="1:8" x14ac:dyDescent="0.35">
      <c r="A6639" t="s">
        <v>13368</v>
      </c>
      <c r="E6639" t="s">
        <v>6643</v>
      </c>
      <c r="F6639" s="7" t="s">
        <v>13530</v>
      </c>
      <c r="G6639" s="8">
        <v>28222.039999999997</v>
      </c>
      <c r="H6639" s="8">
        <v>0</v>
      </c>
    </row>
    <row r="6640" spans="1:8" x14ac:dyDescent="0.35">
      <c r="A6640" t="s">
        <v>13369</v>
      </c>
      <c r="E6640" t="s">
        <v>6644</v>
      </c>
      <c r="F6640" s="7" t="s">
        <v>13530</v>
      </c>
      <c r="G6640" s="8">
        <v>28239.773333333334</v>
      </c>
      <c r="H6640" s="8">
        <v>0</v>
      </c>
    </row>
    <row r="6641" spans="1:8" x14ac:dyDescent="0.35">
      <c r="A6641" t="s">
        <v>13370</v>
      </c>
      <c r="E6641" t="s">
        <v>6645</v>
      </c>
      <c r="F6641" s="7" t="s">
        <v>13530</v>
      </c>
      <c r="G6641" s="8">
        <v>28266.26</v>
      </c>
      <c r="H6641" s="8">
        <v>0</v>
      </c>
    </row>
    <row r="6642" spans="1:8" x14ac:dyDescent="0.35">
      <c r="A6642" t="s">
        <v>13371</v>
      </c>
      <c r="E6642" t="s">
        <v>6646</v>
      </c>
      <c r="F6642" s="7" t="s">
        <v>13530</v>
      </c>
      <c r="G6642" s="8">
        <v>28282.206666666665</v>
      </c>
      <c r="H6642" s="8">
        <v>0</v>
      </c>
    </row>
    <row r="6643" spans="1:8" x14ac:dyDescent="0.35">
      <c r="A6643" t="s">
        <v>13372</v>
      </c>
      <c r="E6643" t="s">
        <v>6647</v>
      </c>
      <c r="F6643" s="7" t="s">
        <v>13530</v>
      </c>
      <c r="G6643" s="8">
        <v>28322.243333333332</v>
      </c>
      <c r="H6643" s="8">
        <v>0</v>
      </c>
    </row>
    <row r="6644" spans="1:8" x14ac:dyDescent="0.35">
      <c r="A6644" t="s">
        <v>13373</v>
      </c>
      <c r="E6644" t="s">
        <v>6648</v>
      </c>
      <c r="F6644" s="7" t="s">
        <v>13530</v>
      </c>
      <c r="G6644" s="8">
        <v>28340.036666666667</v>
      </c>
      <c r="H6644" s="8">
        <v>0</v>
      </c>
    </row>
    <row r="6645" spans="1:8" x14ac:dyDescent="0.35">
      <c r="A6645" t="s">
        <v>13374</v>
      </c>
      <c r="E6645" t="s">
        <v>6649</v>
      </c>
      <c r="F6645" s="7" t="s">
        <v>13530</v>
      </c>
      <c r="G6645" s="8">
        <v>28395.5</v>
      </c>
      <c r="H6645" s="8">
        <v>0</v>
      </c>
    </row>
    <row r="6646" spans="1:8" x14ac:dyDescent="0.35">
      <c r="A6646" t="s">
        <v>13375</v>
      </c>
      <c r="E6646" t="s">
        <v>6650</v>
      </c>
      <c r="F6646" s="7" t="s">
        <v>13530</v>
      </c>
      <c r="G6646" s="8">
        <v>28535</v>
      </c>
      <c r="H6646" s="8">
        <v>0</v>
      </c>
    </row>
    <row r="6647" spans="1:8" x14ac:dyDescent="0.35">
      <c r="A6647" t="s">
        <v>13376</v>
      </c>
      <c r="E6647" t="s">
        <v>6651</v>
      </c>
      <c r="F6647" s="7" t="s">
        <v>13530</v>
      </c>
      <c r="G6647" s="8">
        <v>28779.166666666668</v>
      </c>
      <c r="H6647" s="8">
        <v>0</v>
      </c>
    </row>
    <row r="6648" spans="1:8" x14ac:dyDescent="0.35">
      <c r="A6648" t="s">
        <v>13377</v>
      </c>
      <c r="E6648" t="s">
        <v>6652</v>
      </c>
      <c r="F6648" s="7" t="s">
        <v>13530</v>
      </c>
      <c r="G6648" s="8">
        <v>28792.25333333333</v>
      </c>
      <c r="H6648" s="8">
        <v>0</v>
      </c>
    </row>
    <row r="6649" spans="1:8" x14ac:dyDescent="0.35">
      <c r="A6649" t="s">
        <v>13378</v>
      </c>
      <c r="E6649" t="s">
        <v>6653</v>
      </c>
      <c r="F6649" s="7" t="s">
        <v>13530</v>
      </c>
      <c r="G6649" s="8">
        <v>28838.375</v>
      </c>
      <c r="H6649" s="8">
        <v>0</v>
      </c>
    </row>
    <row r="6650" spans="1:8" x14ac:dyDescent="0.35">
      <c r="A6650" t="s">
        <v>13379</v>
      </c>
      <c r="E6650" t="s">
        <v>6654</v>
      </c>
      <c r="F6650" s="7" t="s">
        <v>13530</v>
      </c>
      <c r="G6650" s="8">
        <v>28868.605</v>
      </c>
      <c r="H6650" s="8">
        <v>0</v>
      </c>
    </row>
    <row r="6651" spans="1:8" x14ac:dyDescent="0.35">
      <c r="A6651" t="s">
        <v>13380</v>
      </c>
      <c r="E6651" t="s">
        <v>6655</v>
      </c>
      <c r="F6651" s="7" t="s">
        <v>13530</v>
      </c>
      <c r="G6651" s="8">
        <v>28879.273333333334</v>
      </c>
      <c r="H6651" s="8">
        <v>0</v>
      </c>
    </row>
    <row r="6652" spans="1:8" x14ac:dyDescent="0.35">
      <c r="A6652" t="s">
        <v>13381</v>
      </c>
      <c r="E6652" t="s">
        <v>6656</v>
      </c>
      <c r="F6652" s="7" t="s">
        <v>13530</v>
      </c>
      <c r="G6652" s="8">
        <v>28996.948333333334</v>
      </c>
      <c r="H6652" s="8">
        <v>0</v>
      </c>
    </row>
    <row r="6653" spans="1:8" x14ac:dyDescent="0.35">
      <c r="A6653" t="s">
        <v>13382</v>
      </c>
      <c r="E6653" t="s">
        <v>6657</v>
      </c>
      <c r="F6653" s="7" t="s">
        <v>13530</v>
      </c>
      <c r="G6653" s="8">
        <v>29051.225000000002</v>
      </c>
      <c r="H6653" s="8">
        <v>0</v>
      </c>
    </row>
    <row r="6654" spans="1:8" x14ac:dyDescent="0.35">
      <c r="A6654" t="s">
        <v>13383</v>
      </c>
      <c r="E6654" t="s">
        <v>6658</v>
      </c>
      <c r="F6654" s="7" t="s">
        <v>13530</v>
      </c>
      <c r="G6654" s="8">
        <v>29064.78</v>
      </c>
      <c r="H6654" s="8">
        <v>0</v>
      </c>
    </row>
    <row r="6655" spans="1:8" x14ac:dyDescent="0.35">
      <c r="A6655" t="s">
        <v>13384</v>
      </c>
      <c r="E6655" t="s">
        <v>6659</v>
      </c>
      <c r="F6655" s="7" t="s">
        <v>13530</v>
      </c>
      <c r="G6655" s="8">
        <v>29180.026666666668</v>
      </c>
      <c r="H6655" s="8">
        <v>0</v>
      </c>
    </row>
    <row r="6656" spans="1:8" x14ac:dyDescent="0.35">
      <c r="A6656" t="s">
        <v>13385</v>
      </c>
      <c r="E6656" t="s">
        <v>6660</v>
      </c>
      <c r="F6656" s="7" t="s">
        <v>13530</v>
      </c>
      <c r="G6656" s="8">
        <v>29247.951666666664</v>
      </c>
      <c r="H6656" s="8">
        <v>0</v>
      </c>
    </row>
    <row r="6657" spans="1:8" x14ac:dyDescent="0.35">
      <c r="A6657" t="s">
        <v>13386</v>
      </c>
      <c r="E6657" t="s">
        <v>6661</v>
      </c>
      <c r="F6657" s="7" t="s">
        <v>13530</v>
      </c>
      <c r="G6657" s="8">
        <v>29257.341666666664</v>
      </c>
      <c r="H6657" s="8">
        <v>0</v>
      </c>
    </row>
    <row r="6658" spans="1:8" x14ac:dyDescent="0.35">
      <c r="A6658" t="s">
        <v>13387</v>
      </c>
      <c r="E6658" t="s">
        <v>6662</v>
      </c>
      <c r="F6658" s="7" t="s">
        <v>13530</v>
      </c>
      <c r="G6658" s="8">
        <v>29263.206666666665</v>
      </c>
      <c r="H6658" s="8">
        <v>0</v>
      </c>
    </row>
    <row r="6659" spans="1:8" x14ac:dyDescent="0.35">
      <c r="A6659" t="s">
        <v>13388</v>
      </c>
      <c r="E6659" t="s">
        <v>6663</v>
      </c>
      <c r="F6659" s="7" t="s">
        <v>13530</v>
      </c>
      <c r="G6659" s="8">
        <v>29265.311666666665</v>
      </c>
      <c r="H6659" s="8">
        <v>0</v>
      </c>
    </row>
    <row r="6660" spans="1:8" x14ac:dyDescent="0.35">
      <c r="A6660" t="s">
        <v>13389</v>
      </c>
      <c r="E6660" t="s">
        <v>6664</v>
      </c>
      <c r="F6660" s="7" t="s">
        <v>13530</v>
      </c>
      <c r="G6660" s="8">
        <v>29271.353333333333</v>
      </c>
      <c r="H6660" s="8">
        <v>0</v>
      </c>
    </row>
    <row r="6661" spans="1:8" x14ac:dyDescent="0.35">
      <c r="A6661" t="s">
        <v>13390</v>
      </c>
      <c r="E6661" t="s">
        <v>6665</v>
      </c>
      <c r="F6661" s="7" t="s">
        <v>13530</v>
      </c>
      <c r="G6661" s="8">
        <v>29280.533333333336</v>
      </c>
      <c r="H6661" s="8">
        <v>0</v>
      </c>
    </row>
    <row r="6662" spans="1:8" x14ac:dyDescent="0.35">
      <c r="A6662" t="s">
        <v>13391</v>
      </c>
      <c r="E6662" t="s">
        <v>6666</v>
      </c>
      <c r="F6662" s="7" t="s">
        <v>13530</v>
      </c>
      <c r="G6662" s="8">
        <v>29434.873333333333</v>
      </c>
      <c r="H6662" s="8">
        <v>0</v>
      </c>
    </row>
    <row r="6663" spans="1:8" x14ac:dyDescent="0.35">
      <c r="A6663" t="s">
        <v>13392</v>
      </c>
      <c r="E6663" t="s">
        <v>6667</v>
      </c>
      <c r="F6663" s="7" t="s">
        <v>13530</v>
      </c>
      <c r="G6663" s="8">
        <v>29505.723333333332</v>
      </c>
      <c r="H6663" s="8">
        <v>0</v>
      </c>
    </row>
    <row r="6664" spans="1:8" x14ac:dyDescent="0.35">
      <c r="A6664" t="s">
        <v>13393</v>
      </c>
      <c r="E6664" t="s">
        <v>6668</v>
      </c>
      <c r="F6664" s="7" t="s">
        <v>13530</v>
      </c>
      <c r="G6664" s="8">
        <v>29578.663333333334</v>
      </c>
      <c r="H6664" s="8">
        <v>0</v>
      </c>
    </row>
    <row r="6665" spans="1:8" x14ac:dyDescent="0.35">
      <c r="A6665" t="s">
        <v>13394</v>
      </c>
      <c r="E6665" t="s">
        <v>6669</v>
      </c>
      <c r="F6665" s="7" t="s">
        <v>13530</v>
      </c>
      <c r="G6665" s="8">
        <v>29597.321666666667</v>
      </c>
      <c r="H6665" s="8">
        <v>0</v>
      </c>
    </row>
    <row r="6666" spans="1:8" x14ac:dyDescent="0.35">
      <c r="A6666" t="s">
        <v>13395</v>
      </c>
      <c r="E6666" t="s">
        <v>6670</v>
      </c>
      <c r="F6666" s="7" t="s">
        <v>13530</v>
      </c>
      <c r="G6666" s="8">
        <v>29651.416666666668</v>
      </c>
      <c r="H6666" s="8">
        <v>0</v>
      </c>
    </row>
    <row r="6667" spans="1:8" x14ac:dyDescent="0.35">
      <c r="A6667" t="s">
        <v>13396</v>
      </c>
      <c r="E6667" t="s">
        <v>6671</v>
      </c>
      <c r="F6667" s="7" t="s">
        <v>13530</v>
      </c>
      <c r="G6667" s="8">
        <v>29735.75333333333</v>
      </c>
      <c r="H6667" s="8">
        <v>0</v>
      </c>
    </row>
    <row r="6668" spans="1:8" x14ac:dyDescent="0.35">
      <c r="A6668" t="s">
        <v>13397</v>
      </c>
      <c r="E6668" t="s">
        <v>6672</v>
      </c>
      <c r="F6668" s="7" t="s">
        <v>13530</v>
      </c>
      <c r="G6668" s="8">
        <v>29897.61</v>
      </c>
      <c r="H6668" s="8">
        <v>0</v>
      </c>
    </row>
    <row r="6669" spans="1:8" x14ac:dyDescent="0.35">
      <c r="A6669" t="s">
        <v>13398</v>
      </c>
      <c r="E6669" t="s">
        <v>6673</v>
      </c>
      <c r="F6669" s="7" t="s">
        <v>13530</v>
      </c>
      <c r="G6669" s="8">
        <v>30026.608333333334</v>
      </c>
      <c r="H6669" s="8">
        <v>0</v>
      </c>
    </row>
    <row r="6670" spans="1:8" x14ac:dyDescent="0.35">
      <c r="A6670" t="s">
        <v>13399</v>
      </c>
      <c r="E6670" t="s">
        <v>6674</v>
      </c>
      <c r="F6670" s="7" t="s">
        <v>13530</v>
      </c>
      <c r="G6670" s="8">
        <v>30040.945000000003</v>
      </c>
      <c r="H6670" s="8">
        <v>0</v>
      </c>
    </row>
    <row r="6671" spans="1:8" x14ac:dyDescent="0.35">
      <c r="A6671" t="s">
        <v>13400</v>
      </c>
      <c r="E6671" t="s">
        <v>6675</v>
      </c>
      <c r="F6671" s="7" t="s">
        <v>13530</v>
      </c>
      <c r="G6671" s="8">
        <v>30057.401666666668</v>
      </c>
      <c r="H6671" s="8">
        <v>0</v>
      </c>
    </row>
    <row r="6672" spans="1:8" x14ac:dyDescent="0.35">
      <c r="A6672" t="s">
        <v>13401</v>
      </c>
      <c r="E6672" t="s">
        <v>6676</v>
      </c>
      <c r="F6672" s="7" t="s">
        <v>13530</v>
      </c>
      <c r="G6672" s="8">
        <v>30470.755000000001</v>
      </c>
      <c r="H6672" s="8">
        <v>0</v>
      </c>
    </row>
    <row r="6673" spans="1:8" x14ac:dyDescent="0.35">
      <c r="A6673" t="s">
        <v>13402</v>
      </c>
      <c r="E6673" t="s">
        <v>6677</v>
      </c>
      <c r="F6673" s="7" t="s">
        <v>13530</v>
      </c>
      <c r="G6673" s="8">
        <v>30584.008333333331</v>
      </c>
      <c r="H6673" s="8">
        <v>0</v>
      </c>
    </row>
    <row r="6674" spans="1:8" x14ac:dyDescent="0.35">
      <c r="A6674" t="s">
        <v>13403</v>
      </c>
      <c r="E6674" t="s">
        <v>6678</v>
      </c>
      <c r="F6674" s="7" t="s">
        <v>13530</v>
      </c>
      <c r="G6674" s="8">
        <v>30627.298333333336</v>
      </c>
      <c r="H6674" s="8">
        <v>0</v>
      </c>
    </row>
    <row r="6675" spans="1:8" x14ac:dyDescent="0.35">
      <c r="A6675" t="s">
        <v>13404</v>
      </c>
      <c r="E6675" t="s">
        <v>6679</v>
      </c>
      <c r="F6675" s="7" t="s">
        <v>13530</v>
      </c>
      <c r="G6675" s="8">
        <v>31003.533333333336</v>
      </c>
      <c r="H6675" s="8">
        <v>0</v>
      </c>
    </row>
    <row r="6676" spans="1:8" x14ac:dyDescent="0.35">
      <c r="A6676" t="s">
        <v>13405</v>
      </c>
      <c r="E6676" t="s">
        <v>6680</v>
      </c>
      <c r="F6676" s="7" t="s">
        <v>13530</v>
      </c>
      <c r="G6676" s="8">
        <v>31005.336666666666</v>
      </c>
      <c r="H6676" s="8">
        <v>0</v>
      </c>
    </row>
    <row r="6677" spans="1:8" x14ac:dyDescent="0.35">
      <c r="A6677" t="s">
        <v>13406</v>
      </c>
      <c r="E6677" t="s">
        <v>6681</v>
      </c>
      <c r="F6677" s="7" t="s">
        <v>13530</v>
      </c>
      <c r="G6677" s="8">
        <v>31241.716666666664</v>
      </c>
      <c r="H6677" s="8">
        <v>0</v>
      </c>
    </row>
    <row r="6678" spans="1:8" x14ac:dyDescent="0.35">
      <c r="A6678" t="s">
        <v>13407</v>
      </c>
      <c r="E6678" t="s">
        <v>6682</v>
      </c>
      <c r="F6678" s="7" t="s">
        <v>13530</v>
      </c>
      <c r="G6678" s="8">
        <v>31299.766666666666</v>
      </c>
      <c r="H6678" s="8">
        <v>0</v>
      </c>
    </row>
    <row r="6679" spans="1:8" x14ac:dyDescent="0.35">
      <c r="A6679" t="s">
        <v>13408</v>
      </c>
      <c r="E6679" t="s">
        <v>6683</v>
      </c>
      <c r="F6679" s="7" t="s">
        <v>13530</v>
      </c>
      <c r="G6679" s="8">
        <v>31619.005000000001</v>
      </c>
      <c r="H6679" s="8">
        <v>0</v>
      </c>
    </row>
    <row r="6680" spans="1:8" x14ac:dyDescent="0.35">
      <c r="A6680" t="s">
        <v>13409</v>
      </c>
      <c r="E6680" t="s">
        <v>6684</v>
      </c>
      <c r="F6680" s="7" t="s">
        <v>13530</v>
      </c>
      <c r="G6680" s="8">
        <v>32346.388333333332</v>
      </c>
      <c r="H6680" s="8">
        <v>0</v>
      </c>
    </row>
    <row r="6681" spans="1:8" x14ac:dyDescent="0.35">
      <c r="A6681" t="s">
        <v>13410</v>
      </c>
      <c r="E6681" t="s">
        <v>6685</v>
      </c>
      <c r="F6681" s="7" t="s">
        <v>13530</v>
      </c>
      <c r="G6681" s="8">
        <v>32369.855</v>
      </c>
      <c r="H6681" s="8">
        <v>0</v>
      </c>
    </row>
    <row r="6682" spans="1:8" x14ac:dyDescent="0.35">
      <c r="A6682" t="s">
        <v>13411</v>
      </c>
      <c r="E6682" t="s">
        <v>6686</v>
      </c>
      <c r="F6682" s="7" t="s">
        <v>13530</v>
      </c>
      <c r="G6682" s="8">
        <v>32769.806666666664</v>
      </c>
      <c r="H6682" s="8">
        <v>0</v>
      </c>
    </row>
    <row r="6683" spans="1:8" x14ac:dyDescent="0.35">
      <c r="A6683" t="s">
        <v>13412</v>
      </c>
      <c r="E6683" t="s">
        <v>6687</v>
      </c>
      <c r="F6683" s="7" t="s">
        <v>13530</v>
      </c>
      <c r="G6683" s="8">
        <v>32838.273333333338</v>
      </c>
      <c r="H6683" s="8">
        <v>0</v>
      </c>
    </row>
    <row r="6684" spans="1:8" x14ac:dyDescent="0.35">
      <c r="A6684" t="s">
        <v>13413</v>
      </c>
      <c r="E6684" t="s">
        <v>6688</v>
      </c>
      <c r="F6684" s="7" t="s">
        <v>13530</v>
      </c>
      <c r="G6684" s="8">
        <v>33445.17</v>
      </c>
      <c r="H6684" s="8">
        <v>0</v>
      </c>
    </row>
    <row r="6685" spans="1:8" x14ac:dyDescent="0.35">
      <c r="A6685" t="s">
        <v>13414</v>
      </c>
      <c r="E6685" t="s">
        <v>6689</v>
      </c>
      <c r="F6685" s="7" t="s">
        <v>13530</v>
      </c>
      <c r="G6685" s="8">
        <v>34140.665000000001</v>
      </c>
      <c r="H6685" s="8">
        <v>0</v>
      </c>
    </row>
    <row r="6686" spans="1:8" x14ac:dyDescent="0.35">
      <c r="A6686" t="s">
        <v>13415</v>
      </c>
      <c r="E6686" t="s">
        <v>6690</v>
      </c>
      <c r="F6686" s="7" t="s">
        <v>13530</v>
      </c>
      <c r="G6686" s="8">
        <v>34755.421666666669</v>
      </c>
      <c r="H6686" s="8">
        <v>0</v>
      </c>
    </row>
    <row r="6687" spans="1:8" x14ac:dyDescent="0.35">
      <c r="A6687" t="s">
        <v>13416</v>
      </c>
      <c r="E6687" t="s">
        <v>6691</v>
      </c>
      <c r="F6687" s="7" t="s">
        <v>13530</v>
      </c>
      <c r="G6687" s="8">
        <v>34942.143333333333</v>
      </c>
      <c r="H6687" s="8">
        <v>0</v>
      </c>
    </row>
    <row r="6688" spans="1:8" x14ac:dyDescent="0.35">
      <c r="A6688" t="s">
        <v>13417</v>
      </c>
      <c r="E6688" t="s">
        <v>6692</v>
      </c>
      <c r="F6688" s="7" t="s">
        <v>13530</v>
      </c>
      <c r="G6688" s="8">
        <v>35030.68</v>
      </c>
      <c r="H6688" s="8">
        <v>0</v>
      </c>
    </row>
    <row r="6689" spans="1:8" x14ac:dyDescent="0.35">
      <c r="A6689" t="s">
        <v>13418</v>
      </c>
      <c r="E6689" t="s">
        <v>6693</v>
      </c>
      <c r="F6689" s="7" t="s">
        <v>13530</v>
      </c>
      <c r="G6689" s="8">
        <v>35214.373333333329</v>
      </c>
      <c r="H6689" s="8">
        <v>0</v>
      </c>
    </row>
    <row r="6690" spans="1:8" x14ac:dyDescent="0.35">
      <c r="A6690" t="s">
        <v>13419</v>
      </c>
      <c r="E6690" t="s">
        <v>6694</v>
      </c>
      <c r="F6690" s="7" t="s">
        <v>13530</v>
      </c>
      <c r="G6690" s="8">
        <v>35510.751666666671</v>
      </c>
      <c r="H6690" s="8">
        <v>0</v>
      </c>
    </row>
    <row r="6691" spans="1:8" x14ac:dyDescent="0.35">
      <c r="A6691" t="s">
        <v>13420</v>
      </c>
      <c r="E6691" t="s">
        <v>6695</v>
      </c>
      <c r="F6691" s="7" t="s">
        <v>13530</v>
      </c>
      <c r="G6691" s="8">
        <v>35614.763333333329</v>
      </c>
      <c r="H6691" s="8">
        <v>0</v>
      </c>
    </row>
    <row r="6692" spans="1:8" x14ac:dyDescent="0.35">
      <c r="A6692" t="s">
        <v>13421</v>
      </c>
      <c r="E6692" t="s">
        <v>6696</v>
      </c>
      <c r="F6692" s="7" t="s">
        <v>13530</v>
      </c>
      <c r="G6692" s="8">
        <v>36187.986666666671</v>
      </c>
      <c r="H6692" s="8">
        <v>0</v>
      </c>
    </row>
    <row r="6693" spans="1:8" x14ac:dyDescent="0.35">
      <c r="A6693" t="s">
        <v>13422</v>
      </c>
      <c r="E6693" t="s">
        <v>6697</v>
      </c>
      <c r="F6693" s="7" t="s">
        <v>13530</v>
      </c>
      <c r="G6693" s="8">
        <v>36471.348333333335</v>
      </c>
      <c r="H6693" s="8">
        <v>0</v>
      </c>
    </row>
    <row r="6694" spans="1:8" x14ac:dyDescent="0.35">
      <c r="A6694" t="s">
        <v>13423</v>
      </c>
      <c r="E6694" t="s">
        <v>6698</v>
      </c>
      <c r="F6694" s="7" t="s">
        <v>13530</v>
      </c>
      <c r="G6694" s="8">
        <v>36514.643333333333</v>
      </c>
      <c r="H6694" s="8">
        <v>0</v>
      </c>
    </row>
    <row r="6695" spans="1:8" x14ac:dyDescent="0.35">
      <c r="A6695" t="s">
        <v>13424</v>
      </c>
      <c r="E6695" t="s">
        <v>6699</v>
      </c>
      <c r="F6695" s="7" t="s">
        <v>13530</v>
      </c>
      <c r="G6695" s="8">
        <v>36808.826666666668</v>
      </c>
      <c r="H6695" s="8">
        <v>0</v>
      </c>
    </row>
    <row r="6696" spans="1:8" x14ac:dyDescent="0.35">
      <c r="A6696" t="s">
        <v>13425</v>
      </c>
      <c r="E6696" t="s">
        <v>6700</v>
      </c>
      <c r="F6696" s="7" t="s">
        <v>13530</v>
      </c>
      <c r="G6696" s="8">
        <v>37028.43</v>
      </c>
      <c r="H6696" s="8">
        <v>0</v>
      </c>
    </row>
    <row r="6697" spans="1:8" x14ac:dyDescent="0.35">
      <c r="A6697" t="s">
        <v>13426</v>
      </c>
      <c r="E6697" t="s">
        <v>6701</v>
      </c>
      <c r="F6697" s="7" t="s">
        <v>13530</v>
      </c>
      <c r="G6697" s="8">
        <v>37132.781666666669</v>
      </c>
      <c r="H6697" s="8">
        <v>0</v>
      </c>
    </row>
    <row r="6698" spans="1:8" x14ac:dyDescent="0.35">
      <c r="A6698" t="s">
        <v>13427</v>
      </c>
      <c r="E6698" t="s">
        <v>6702</v>
      </c>
      <c r="F6698" s="7" t="s">
        <v>13530</v>
      </c>
      <c r="G6698" s="8">
        <v>37481.263333333329</v>
      </c>
      <c r="H6698" s="8">
        <v>0</v>
      </c>
    </row>
    <row r="6699" spans="1:8" x14ac:dyDescent="0.35">
      <c r="A6699" t="s">
        <v>13428</v>
      </c>
      <c r="E6699" t="s">
        <v>6703</v>
      </c>
      <c r="F6699" s="7" t="s">
        <v>13530</v>
      </c>
      <c r="G6699" s="8">
        <v>37596.57</v>
      </c>
      <c r="H6699" s="8">
        <v>0</v>
      </c>
    </row>
    <row r="6700" spans="1:8" x14ac:dyDescent="0.35">
      <c r="A6700" t="s">
        <v>13429</v>
      </c>
      <c r="E6700" t="s">
        <v>6704</v>
      </c>
      <c r="F6700" s="7" t="s">
        <v>13530</v>
      </c>
      <c r="G6700" s="8">
        <v>38117.451666666668</v>
      </c>
      <c r="H6700" s="8">
        <v>0</v>
      </c>
    </row>
    <row r="6701" spans="1:8" x14ac:dyDescent="0.35">
      <c r="A6701" t="s">
        <v>13430</v>
      </c>
      <c r="E6701" t="s">
        <v>6705</v>
      </c>
      <c r="F6701" s="7" t="s">
        <v>13530</v>
      </c>
      <c r="G6701" s="8">
        <v>38532.815000000002</v>
      </c>
      <c r="H6701" s="8">
        <v>0</v>
      </c>
    </row>
    <row r="6702" spans="1:8" x14ac:dyDescent="0.35">
      <c r="A6702" t="s">
        <v>13431</v>
      </c>
      <c r="E6702" t="s">
        <v>6706</v>
      </c>
      <c r="F6702" s="7" t="s">
        <v>13530</v>
      </c>
      <c r="G6702" s="8">
        <v>38544.111666666671</v>
      </c>
      <c r="H6702" s="8">
        <v>0</v>
      </c>
    </row>
    <row r="6703" spans="1:8" x14ac:dyDescent="0.35">
      <c r="A6703" t="s">
        <v>13432</v>
      </c>
      <c r="E6703" t="s">
        <v>6707</v>
      </c>
      <c r="F6703" s="7" t="s">
        <v>13530</v>
      </c>
      <c r="G6703" s="8">
        <v>38647.836666666662</v>
      </c>
      <c r="H6703" s="8">
        <v>0</v>
      </c>
    </row>
    <row r="6704" spans="1:8" x14ac:dyDescent="0.35">
      <c r="A6704" t="s">
        <v>13433</v>
      </c>
      <c r="E6704" t="s">
        <v>6708</v>
      </c>
      <c r="F6704" s="7" t="s">
        <v>13530</v>
      </c>
      <c r="G6704" s="8">
        <v>38716.408333333333</v>
      </c>
      <c r="H6704" s="8">
        <v>0</v>
      </c>
    </row>
    <row r="6705" spans="1:8" x14ac:dyDescent="0.35">
      <c r="A6705" t="s">
        <v>13434</v>
      </c>
      <c r="E6705" t="s">
        <v>6709</v>
      </c>
      <c r="F6705" s="7" t="s">
        <v>13530</v>
      </c>
      <c r="G6705" s="8">
        <v>38924.355000000003</v>
      </c>
      <c r="H6705" s="8">
        <v>0</v>
      </c>
    </row>
    <row r="6706" spans="1:8" x14ac:dyDescent="0.35">
      <c r="A6706" t="s">
        <v>13435</v>
      </c>
      <c r="E6706" t="s">
        <v>6710</v>
      </c>
      <c r="F6706" s="7" t="s">
        <v>13530</v>
      </c>
      <c r="G6706" s="8">
        <v>39359.261666666665</v>
      </c>
      <c r="H6706" s="8">
        <v>0</v>
      </c>
    </row>
    <row r="6707" spans="1:8" x14ac:dyDescent="0.35">
      <c r="A6707" t="s">
        <v>13436</v>
      </c>
      <c r="E6707" t="s">
        <v>6711</v>
      </c>
      <c r="F6707" s="7" t="s">
        <v>13530</v>
      </c>
      <c r="G6707" s="8">
        <v>39545.998333333329</v>
      </c>
      <c r="H6707" s="8">
        <v>0</v>
      </c>
    </row>
    <row r="6708" spans="1:8" x14ac:dyDescent="0.35">
      <c r="A6708" t="s">
        <v>13437</v>
      </c>
      <c r="E6708" t="s">
        <v>6712</v>
      </c>
      <c r="F6708" s="7" t="s">
        <v>13530</v>
      </c>
      <c r="G6708" s="8">
        <v>39549.978333333333</v>
      </c>
      <c r="H6708" s="8">
        <v>0</v>
      </c>
    </row>
    <row r="6709" spans="1:8" x14ac:dyDescent="0.35">
      <c r="A6709" t="s">
        <v>13438</v>
      </c>
      <c r="E6709" t="s">
        <v>6713</v>
      </c>
      <c r="F6709" s="7" t="s">
        <v>13530</v>
      </c>
      <c r="G6709" s="8">
        <v>39590.056666666664</v>
      </c>
      <c r="H6709" s="8">
        <v>0</v>
      </c>
    </row>
    <row r="6710" spans="1:8" x14ac:dyDescent="0.35">
      <c r="A6710" t="s">
        <v>13439</v>
      </c>
      <c r="E6710" t="s">
        <v>6714</v>
      </c>
      <c r="F6710" s="7" t="s">
        <v>13530</v>
      </c>
      <c r="G6710" s="8">
        <v>39590.988333333335</v>
      </c>
      <c r="H6710" s="8">
        <v>0</v>
      </c>
    </row>
    <row r="6711" spans="1:8" x14ac:dyDescent="0.35">
      <c r="A6711" t="s">
        <v>13440</v>
      </c>
      <c r="E6711" t="s">
        <v>6715</v>
      </c>
      <c r="F6711" s="7" t="s">
        <v>13530</v>
      </c>
      <c r="G6711" s="8">
        <v>39615.688333333332</v>
      </c>
      <c r="H6711" s="8">
        <v>0</v>
      </c>
    </row>
    <row r="6712" spans="1:8" x14ac:dyDescent="0.35">
      <c r="A6712" t="s">
        <v>13441</v>
      </c>
      <c r="E6712" t="s">
        <v>6716</v>
      </c>
      <c r="F6712" s="7" t="s">
        <v>13530</v>
      </c>
      <c r="G6712" s="8">
        <v>39675.56</v>
      </c>
      <c r="H6712" s="8">
        <v>0</v>
      </c>
    </row>
    <row r="6713" spans="1:8" x14ac:dyDescent="0.35">
      <c r="A6713" t="s">
        <v>13442</v>
      </c>
      <c r="E6713" t="s">
        <v>6717</v>
      </c>
      <c r="F6713" s="7" t="s">
        <v>13530</v>
      </c>
      <c r="G6713" s="8">
        <v>39720.033333333333</v>
      </c>
      <c r="H6713" s="8">
        <v>0</v>
      </c>
    </row>
    <row r="6714" spans="1:8" x14ac:dyDescent="0.35">
      <c r="A6714" t="s">
        <v>13443</v>
      </c>
      <c r="E6714" t="s">
        <v>6718</v>
      </c>
      <c r="F6714" s="7" t="s">
        <v>13530</v>
      </c>
      <c r="G6714" s="8">
        <v>39956.258333333331</v>
      </c>
      <c r="H6714" s="8">
        <v>0</v>
      </c>
    </row>
    <row r="6715" spans="1:8" x14ac:dyDescent="0.35">
      <c r="A6715" t="s">
        <v>13444</v>
      </c>
      <c r="E6715" t="s">
        <v>6719</v>
      </c>
      <c r="F6715" s="7" t="s">
        <v>13530</v>
      </c>
      <c r="G6715" s="8">
        <v>40075.961666666662</v>
      </c>
      <c r="H6715" s="8">
        <v>0</v>
      </c>
    </row>
    <row r="6716" spans="1:8" x14ac:dyDescent="0.35">
      <c r="A6716" t="s">
        <v>13445</v>
      </c>
      <c r="E6716" t="s">
        <v>6720</v>
      </c>
      <c r="F6716" s="7" t="s">
        <v>13530</v>
      </c>
      <c r="G6716" s="8">
        <v>40341.495000000003</v>
      </c>
      <c r="H6716" s="8">
        <v>0</v>
      </c>
    </row>
    <row r="6717" spans="1:8" x14ac:dyDescent="0.35">
      <c r="A6717" t="s">
        <v>13446</v>
      </c>
      <c r="E6717" t="s">
        <v>6721</v>
      </c>
      <c r="F6717" s="7" t="s">
        <v>13530</v>
      </c>
      <c r="G6717" s="8">
        <v>40351.584999999999</v>
      </c>
      <c r="H6717" s="8">
        <v>0</v>
      </c>
    </row>
    <row r="6718" spans="1:8" x14ac:dyDescent="0.35">
      <c r="A6718" t="s">
        <v>13447</v>
      </c>
      <c r="E6718" t="s">
        <v>6722</v>
      </c>
      <c r="F6718" s="7" t="s">
        <v>13530</v>
      </c>
      <c r="G6718" s="8">
        <v>40470.635000000002</v>
      </c>
      <c r="H6718" s="8">
        <v>0</v>
      </c>
    </row>
    <row r="6719" spans="1:8" x14ac:dyDescent="0.35">
      <c r="A6719" t="s">
        <v>13448</v>
      </c>
      <c r="E6719" t="s">
        <v>6723</v>
      </c>
      <c r="F6719" s="7" t="s">
        <v>13530</v>
      </c>
      <c r="G6719" s="8">
        <v>40525.25</v>
      </c>
      <c r="H6719" s="8">
        <v>0</v>
      </c>
    </row>
    <row r="6720" spans="1:8" x14ac:dyDescent="0.35">
      <c r="A6720" t="s">
        <v>13449</v>
      </c>
      <c r="E6720" t="s">
        <v>6724</v>
      </c>
      <c r="F6720" s="7" t="s">
        <v>13530</v>
      </c>
      <c r="G6720" s="8">
        <v>40549.023333333338</v>
      </c>
      <c r="H6720" s="8">
        <v>0</v>
      </c>
    </row>
    <row r="6721" spans="1:8" x14ac:dyDescent="0.35">
      <c r="A6721" t="s">
        <v>13450</v>
      </c>
      <c r="E6721" t="s">
        <v>6725</v>
      </c>
      <c r="F6721" s="7" t="s">
        <v>13530</v>
      </c>
      <c r="G6721" s="8">
        <v>40796.631666666668</v>
      </c>
      <c r="H6721" s="8">
        <v>0</v>
      </c>
    </row>
    <row r="6722" spans="1:8" x14ac:dyDescent="0.35">
      <c r="A6722" t="s">
        <v>13451</v>
      </c>
      <c r="E6722" t="s">
        <v>6726</v>
      </c>
      <c r="F6722" s="7" t="s">
        <v>13530</v>
      </c>
      <c r="G6722" s="8">
        <v>41027.166666666664</v>
      </c>
      <c r="H6722" s="8">
        <v>0</v>
      </c>
    </row>
    <row r="6723" spans="1:8" x14ac:dyDescent="0.35">
      <c r="A6723" t="s">
        <v>13452</v>
      </c>
      <c r="E6723" t="s">
        <v>6727</v>
      </c>
      <c r="F6723" s="7" t="s">
        <v>13530</v>
      </c>
      <c r="G6723" s="8">
        <v>41094.726666666662</v>
      </c>
      <c r="H6723" s="8">
        <v>0</v>
      </c>
    </row>
    <row r="6724" spans="1:8" x14ac:dyDescent="0.35">
      <c r="A6724" t="s">
        <v>13453</v>
      </c>
      <c r="E6724" t="s">
        <v>6728</v>
      </c>
      <c r="F6724" s="7" t="s">
        <v>13530</v>
      </c>
      <c r="G6724" s="8">
        <v>41105.171666666669</v>
      </c>
      <c r="H6724" s="8">
        <v>0</v>
      </c>
    </row>
    <row r="6725" spans="1:8" x14ac:dyDescent="0.35">
      <c r="A6725" t="s">
        <v>13454</v>
      </c>
      <c r="E6725" t="s">
        <v>6729</v>
      </c>
      <c r="F6725" s="7" t="s">
        <v>13530</v>
      </c>
      <c r="G6725" s="8">
        <v>41106.695</v>
      </c>
      <c r="H6725" s="8">
        <v>0</v>
      </c>
    </row>
    <row r="6726" spans="1:8" x14ac:dyDescent="0.35">
      <c r="A6726" t="s">
        <v>13455</v>
      </c>
      <c r="E6726" t="s">
        <v>6730</v>
      </c>
      <c r="F6726" s="7" t="s">
        <v>13530</v>
      </c>
      <c r="G6726" s="8">
        <v>41106.695</v>
      </c>
      <c r="H6726" s="8">
        <v>0</v>
      </c>
    </row>
    <row r="6727" spans="1:8" x14ac:dyDescent="0.35">
      <c r="A6727" t="s">
        <v>13456</v>
      </c>
      <c r="E6727" t="s">
        <v>6731</v>
      </c>
      <c r="F6727" s="7" t="s">
        <v>13530</v>
      </c>
      <c r="G6727" s="8">
        <v>41106.695</v>
      </c>
      <c r="H6727" s="8">
        <v>0</v>
      </c>
    </row>
    <row r="6728" spans="1:8" x14ac:dyDescent="0.35">
      <c r="A6728" t="s">
        <v>13457</v>
      </c>
      <c r="E6728" t="s">
        <v>6732</v>
      </c>
      <c r="F6728" s="7" t="s">
        <v>13530</v>
      </c>
      <c r="G6728" s="8">
        <v>41243.153333333335</v>
      </c>
      <c r="H6728" s="8">
        <v>0</v>
      </c>
    </row>
    <row r="6729" spans="1:8" x14ac:dyDescent="0.35">
      <c r="A6729" t="s">
        <v>13458</v>
      </c>
      <c r="E6729" t="s">
        <v>6733</v>
      </c>
      <c r="F6729" s="7" t="s">
        <v>13530</v>
      </c>
      <c r="G6729" s="8">
        <v>41794.196666666663</v>
      </c>
      <c r="H6729" s="8">
        <v>0</v>
      </c>
    </row>
    <row r="6730" spans="1:8" x14ac:dyDescent="0.35">
      <c r="A6730" t="s">
        <v>13459</v>
      </c>
      <c r="E6730" t="s">
        <v>6734</v>
      </c>
      <c r="F6730" s="7" t="s">
        <v>13530</v>
      </c>
      <c r="G6730" s="8">
        <v>42244.781666666669</v>
      </c>
      <c r="H6730" s="8">
        <v>0</v>
      </c>
    </row>
    <row r="6731" spans="1:8" x14ac:dyDescent="0.35">
      <c r="A6731" t="s">
        <v>13460</v>
      </c>
      <c r="E6731" t="s">
        <v>6735</v>
      </c>
      <c r="F6731" s="7" t="s">
        <v>13530</v>
      </c>
      <c r="G6731" s="8">
        <v>43304.815000000002</v>
      </c>
      <c r="H6731" s="8">
        <v>0</v>
      </c>
    </row>
    <row r="6732" spans="1:8" x14ac:dyDescent="0.35">
      <c r="A6732" t="s">
        <v>13461</v>
      </c>
      <c r="E6732" t="s">
        <v>6736</v>
      </c>
      <c r="F6732" s="7" t="s">
        <v>13530</v>
      </c>
      <c r="G6732" s="8">
        <v>44257.954999999994</v>
      </c>
      <c r="H6732" s="8">
        <v>0</v>
      </c>
    </row>
    <row r="6733" spans="1:8" x14ac:dyDescent="0.35">
      <c r="A6733" t="s">
        <v>13462</v>
      </c>
      <c r="E6733" t="s">
        <v>6737</v>
      </c>
      <c r="F6733" s="7" t="s">
        <v>13530</v>
      </c>
      <c r="G6733" s="8">
        <v>44392.28833333333</v>
      </c>
      <c r="H6733" s="8">
        <v>0</v>
      </c>
    </row>
    <row r="6734" spans="1:8" x14ac:dyDescent="0.35">
      <c r="A6734" t="s">
        <v>13463</v>
      </c>
      <c r="E6734" t="s">
        <v>6738</v>
      </c>
      <c r="F6734" s="7" t="s">
        <v>13530</v>
      </c>
      <c r="G6734" s="8">
        <v>44552.549999999996</v>
      </c>
      <c r="H6734" s="8">
        <v>0</v>
      </c>
    </row>
    <row r="6735" spans="1:8" x14ac:dyDescent="0.35">
      <c r="A6735" t="s">
        <v>8896</v>
      </c>
      <c r="E6735" t="s">
        <v>6739</v>
      </c>
      <c r="F6735" s="7" t="s">
        <v>13530</v>
      </c>
      <c r="G6735" s="8">
        <v>44605.83666666667</v>
      </c>
      <c r="H6735" s="8">
        <v>0</v>
      </c>
    </row>
    <row r="6736" spans="1:8" x14ac:dyDescent="0.35">
      <c r="A6736" t="s">
        <v>13464</v>
      </c>
      <c r="E6736" t="s">
        <v>6740</v>
      </c>
      <c r="F6736" s="7" t="s">
        <v>13530</v>
      </c>
      <c r="G6736" s="8">
        <v>45019.174999999996</v>
      </c>
      <c r="H6736" s="8">
        <v>0</v>
      </c>
    </row>
    <row r="6737" spans="1:8" x14ac:dyDescent="0.35">
      <c r="A6737" t="s">
        <v>13465</v>
      </c>
      <c r="E6737" t="s">
        <v>6741</v>
      </c>
      <c r="F6737" s="7" t="s">
        <v>13530</v>
      </c>
      <c r="G6737" s="8">
        <v>45032.136666666665</v>
      </c>
      <c r="H6737" s="8">
        <v>0</v>
      </c>
    </row>
    <row r="6738" spans="1:8" x14ac:dyDescent="0.35">
      <c r="A6738" t="s">
        <v>13466</v>
      </c>
      <c r="E6738" t="s">
        <v>6742</v>
      </c>
      <c r="F6738" s="7" t="s">
        <v>13530</v>
      </c>
      <c r="G6738" s="8">
        <v>45412.321666666663</v>
      </c>
      <c r="H6738" s="8">
        <v>0</v>
      </c>
    </row>
    <row r="6739" spans="1:8" x14ac:dyDescent="0.35">
      <c r="A6739" t="s">
        <v>13467</v>
      </c>
      <c r="E6739" t="s">
        <v>6743</v>
      </c>
      <c r="F6739" s="7" t="s">
        <v>13530</v>
      </c>
      <c r="G6739" s="8">
        <v>45656.608333333337</v>
      </c>
      <c r="H6739" s="8">
        <v>0</v>
      </c>
    </row>
    <row r="6740" spans="1:8" x14ac:dyDescent="0.35">
      <c r="A6740" t="s">
        <v>13468</v>
      </c>
      <c r="E6740" t="s">
        <v>6744</v>
      </c>
      <c r="F6740" s="7" t="s">
        <v>13530</v>
      </c>
      <c r="G6740" s="8">
        <v>46318.156666666669</v>
      </c>
      <c r="H6740" s="8">
        <v>0</v>
      </c>
    </row>
    <row r="6741" spans="1:8" x14ac:dyDescent="0.35">
      <c r="A6741" t="s">
        <v>13469</v>
      </c>
      <c r="E6741" t="s">
        <v>6745</v>
      </c>
      <c r="F6741" s="7" t="s">
        <v>13530</v>
      </c>
      <c r="G6741" s="8">
        <v>46319.063333333332</v>
      </c>
      <c r="H6741" s="8">
        <v>0</v>
      </c>
    </row>
    <row r="6742" spans="1:8" x14ac:dyDescent="0.35">
      <c r="A6742" t="s">
        <v>13470</v>
      </c>
      <c r="E6742" t="s">
        <v>6746</v>
      </c>
      <c r="F6742" s="7" t="s">
        <v>13530</v>
      </c>
      <c r="G6742" s="8">
        <v>46367.200000000004</v>
      </c>
      <c r="H6742" s="8">
        <v>0</v>
      </c>
    </row>
    <row r="6743" spans="1:8" x14ac:dyDescent="0.35">
      <c r="A6743" t="s">
        <v>13471</v>
      </c>
      <c r="E6743" t="s">
        <v>6747</v>
      </c>
      <c r="F6743" s="7" t="s">
        <v>13530</v>
      </c>
      <c r="G6743" s="8">
        <v>46367.204999999994</v>
      </c>
      <c r="H6743" s="8">
        <v>0</v>
      </c>
    </row>
    <row r="6744" spans="1:8" x14ac:dyDescent="0.35">
      <c r="A6744" t="s">
        <v>13472</v>
      </c>
      <c r="E6744" t="s">
        <v>6748</v>
      </c>
      <c r="F6744" s="7" t="s">
        <v>13530</v>
      </c>
      <c r="G6744" s="8">
        <v>46433.876666666671</v>
      </c>
      <c r="H6744" s="8">
        <v>0</v>
      </c>
    </row>
    <row r="6745" spans="1:8" x14ac:dyDescent="0.35">
      <c r="A6745" t="s">
        <v>13473</v>
      </c>
      <c r="E6745" t="s">
        <v>6749</v>
      </c>
      <c r="F6745" s="7" t="s">
        <v>13530</v>
      </c>
      <c r="G6745" s="8">
        <v>46460.5</v>
      </c>
      <c r="H6745" s="8">
        <v>0</v>
      </c>
    </row>
    <row r="6746" spans="1:8" x14ac:dyDescent="0.35">
      <c r="A6746" t="s">
        <v>13474</v>
      </c>
      <c r="E6746" t="s">
        <v>6750</v>
      </c>
      <c r="F6746" s="7" t="s">
        <v>13530</v>
      </c>
      <c r="G6746" s="8">
        <v>46712.424999999996</v>
      </c>
      <c r="H6746" s="8">
        <v>0</v>
      </c>
    </row>
    <row r="6747" spans="1:8" x14ac:dyDescent="0.35">
      <c r="A6747" t="s">
        <v>13475</v>
      </c>
      <c r="E6747" t="s">
        <v>6751</v>
      </c>
      <c r="F6747" s="7" t="s">
        <v>13530</v>
      </c>
      <c r="G6747" s="8">
        <v>47183.748333333329</v>
      </c>
      <c r="H6747" s="8">
        <v>0</v>
      </c>
    </row>
    <row r="6748" spans="1:8" x14ac:dyDescent="0.35">
      <c r="A6748" t="s">
        <v>13476</v>
      </c>
      <c r="E6748" t="s">
        <v>6752</v>
      </c>
      <c r="F6748" s="7" t="s">
        <v>13530</v>
      </c>
      <c r="G6748" s="8">
        <v>47580.601666666662</v>
      </c>
      <c r="H6748" s="8">
        <v>0</v>
      </c>
    </row>
    <row r="6749" spans="1:8" x14ac:dyDescent="0.35">
      <c r="A6749" t="s">
        <v>12254</v>
      </c>
      <c r="E6749" t="s">
        <v>6753</v>
      </c>
      <c r="F6749" s="7" t="s">
        <v>13530</v>
      </c>
      <c r="G6749" s="8">
        <v>47613.701666666668</v>
      </c>
      <c r="H6749" s="8">
        <v>0</v>
      </c>
    </row>
    <row r="6750" spans="1:8" x14ac:dyDescent="0.35">
      <c r="A6750" t="s">
        <v>13477</v>
      </c>
      <c r="E6750" t="s">
        <v>6754</v>
      </c>
      <c r="F6750" s="7" t="s">
        <v>13530</v>
      </c>
      <c r="G6750" s="8">
        <v>47764.195</v>
      </c>
      <c r="H6750" s="8">
        <v>0</v>
      </c>
    </row>
    <row r="6751" spans="1:8" x14ac:dyDescent="0.35">
      <c r="A6751" t="s">
        <v>13478</v>
      </c>
      <c r="E6751" t="s">
        <v>6755</v>
      </c>
      <c r="F6751" s="7" t="s">
        <v>13530</v>
      </c>
      <c r="G6751" s="8">
        <v>47887.390000000007</v>
      </c>
      <c r="H6751" s="8">
        <v>0</v>
      </c>
    </row>
    <row r="6752" spans="1:8" x14ac:dyDescent="0.35">
      <c r="A6752" t="s">
        <v>13479</v>
      </c>
      <c r="E6752" t="s">
        <v>6756</v>
      </c>
      <c r="F6752" s="7" t="s">
        <v>13530</v>
      </c>
      <c r="G6752" s="8">
        <v>47992.173333333332</v>
      </c>
      <c r="H6752" s="8">
        <v>0</v>
      </c>
    </row>
    <row r="6753" spans="1:8" x14ac:dyDescent="0.35">
      <c r="A6753" t="s">
        <v>13480</v>
      </c>
      <c r="E6753" t="s">
        <v>6757</v>
      </c>
      <c r="F6753" s="7" t="s">
        <v>13530</v>
      </c>
      <c r="G6753" s="8">
        <v>48101.008333333331</v>
      </c>
      <c r="H6753" s="8">
        <v>0</v>
      </c>
    </row>
    <row r="6754" spans="1:8" x14ac:dyDescent="0.35">
      <c r="A6754" t="s">
        <v>13481</v>
      </c>
      <c r="E6754" t="s">
        <v>6758</v>
      </c>
      <c r="F6754" s="7" t="s">
        <v>13530</v>
      </c>
      <c r="G6754" s="8">
        <v>49506.924999999996</v>
      </c>
      <c r="H6754" s="8">
        <v>0</v>
      </c>
    </row>
    <row r="6755" spans="1:8" x14ac:dyDescent="0.35">
      <c r="A6755" t="s">
        <v>13482</v>
      </c>
      <c r="E6755" t="s">
        <v>6759</v>
      </c>
      <c r="F6755" s="7" t="s">
        <v>13530</v>
      </c>
      <c r="G6755" s="8">
        <v>50202.724999999999</v>
      </c>
      <c r="H6755" s="8">
        <v>0</v>
      </c>
    </row>
    <row r="6756" spans="1:8" x14ac:dyDescent="0.35">
      <c r="A6756" t="s">
        <v>13483</v>
      </c>
      <c r="E6756" t="s">
        <v>6760</v>
      </c>
      <c r="F6756" s="7" t="s">
        <v>13530</v>
      </c>
      <c r="G6756" s="8">
        <v>50217.606666666667</v>
      </c>
      <c r="H6756" s="8">
        <v>0</v>
      </c>
    </row>
    <row r="6757" spans="1:8" x14ac:dyDescent="0.35">
      <c r="A6757" t="s">
        <v>13484</v>
      </c>
      <c r="E6757" t="s">
        <v>6761</v>
      </c>
      <c r="F6757" s="7" t="s">
        <v>13530</v>
      </c>
      <c r="G6757" s="8">
        <v>50345.016666666663</v>
      </c>
      <c r="H6757" s="8">
        <v>0</v>
      </c>
    </row>
    <row r="6758" spans="1:8" x14ac:dyDescent="0.35">
      <c r="A6758" t="s">
        <v>13485</v>
      </c>
      <c r="E6758" t="s">
        <v>6762</v>
      </c>
      <c r="F6758" s="7" t="s">
        <v>13530</v>
      </c>
      <c r="G6758" s="8">
        <v>50522.741666666669</v>
      </c>
      <c r="H6758" s="8">
        <v>0</v>
      </c>
    </row>
    <row r="6759" spans="1:8" x14ac:dyDescent="0.35">
      <c r="A6759" t="s">
        <v>13486</v>
      </c>
      <c r="E6759" t="s">
        <v>6763</v>
      </c>
      <c r="F6759" s="7" t="s">
        <v>13530</v>
      </c>
      <c r="G6759" s="8">
        <v>50678.82</v>
      </c>
      <c r="H6759" s="8">
        <v>0</v>
      </c>
    </row>
    <row r="6760" spans="1:8" x14ac:dyDescent="0.35">
      <c r="A6760" t="s">
        <v>13487</v>
      </c>
      <c r="E6760" t="s">
        <v>6764</v>
      </c>
      <c r="F6760" s="7" t="s">
        <v>13530</v>
      </c>
      <c r="G6760" s="8">
        <v>50748.833333333336</v>
      </c>
      <c r="H6760" s="8">
        <v>0</v>
      </c>
    </row>
    <row r="6761" spans="1:8" x14ac:dyDescent="0.35">
      <c r="A6761" t="s">
        <v>13488</v>
      </c>
      <c r="E6761" t="s">
        <v>6765</v>
      </c>
      <c r="F6761" s="7" t="s">
        <v>13530</v>
      </c>
      <c r="G6761" s="8">
        <v>50749.046666666669</v>
      </c>
      <c r="H6761" s="8">
        <v>0</v>
      </c>
    </row>
    <row r="6762" spans="1:8" x14ac:dyDescent="0.35">
      <c r="A6762" t="s">
        <v>13489</v>
      </c>
      <c r="E6762" t="s">
        <v>6766</v>
      </c>
      <c r="F6762" s="7" t="s">
        <v>13530</v>
      </c>
      <c r="G6762" s="8">
        <v>50752.636666666665</v>
      </c>
      <c r="H6762" s="8">
        <v>0</v>
      </c>
    </row>
    <row r="6763" spans="1:8" x14ac:dyDescent="0.35">
      <c r="A6763" t="s">
        <v>13490</v>
      </c>
      <c r="E6763" t="s">
        <v>6767</v>
      </c>
      <c r="F6763" s="7" t="s">
        <v>13530</v>
      </c>
      <c r="G6763" s="8">
        <v>50920.543333333335</v>
      </c>
      <c r="H6763" s="8">
        <v>0</v>
      </c>
    </row>
    <row r="6764" spans="1:8" x14ac:dyDescent="0.35">
      <c r="A6764" t="s">
        <v>13491</v>
      </c>
      <c r="E6764" t="s">
        <v>6768</v>
      </c>
      <c r="F6764" s="7" t="s">
        <v>13530</v>
      </c>
      <c r="G6764" s="8">
        <v>51206.908333333333</v>
      </c>
      <c r="H6764" s="8">
        <v>0</v>
      </c>
    </row>
    <row r="6765" spans="1:8" x14ac:dyDescent="0.35">
      <c r="A6765" t="s">
        <v>13492</v>
      </c>
      <c r="E6765" t="s">
        <v>6769</v>
      </c>
      <c r="F6765" s="7" t="s">
        <v>13530</v>
      </c>
      <c r="G6765" s="8">
        <v>51431.526666666665</v>
      </c>
      <c r="H6765" s="8">
        <v>0</v>
      </c>
    </row>
    <row r="6766" spans="1:8" x14ac:dyDescent="0.35">
      <c r="A6766" t="s">
        <v>13493</v>
      </c>
      <c r="E6766" t="s">
        <v>6770</v>
      </c>
      <c r="F6766" s="7" t="s">
        <v>13530</v>
      </c>
      <c r="G6766" s="8">
        <v>51478.198333333334</v>
      </c>
      <c r="H6766" s="8">
        <v>0</v>
      </c>
    </row>
    <row r="6767" spans="1:8" x14ac:dyDescent="0.35">
      <c r="A6767" t="s">
        <v>11562</v>
      </c>
      <c r="E6767" t="s">
        <v>6771</v>
      </c>
      <c r="F6767" s="7" t="s">
        <v>13530</v>
      </c>
      <c r="G6767" s="8">
        <v>51533.71166666667</v>
      </c>
      <c r="H6767" s="8">
        <v>0</v>
      </c>
    </row>
    <row r="6768" spans="1:8" x14ac:dyDescent="0.35">
      <c r="A6768" t="s">
        <v>13494</v>
      </c>
      <c r="E6768" t="s">
        <v>6772</v>
      </c>
      <c r="F6768" s="7" t="s">
        <v>13530</v>
      </c>
      <c r="G6768" s="8">
        <v>51664.549999999996</v>
      </c>
      <c r="H6768" s="8">
        <v>0</v>
      </c>
    </row>
    <row r="6769" spans="1:8" x14ac:dyDescent="0.35">
      <c r="A6769" t="s">
        <v>13495</v>
      </c>
      <c r="E6769" t="s">
        <v>6773</v>
      </c>
      <c r="F6769" s="7" t="s">
        <v>13530</v>
      </c>
      <c r="G6769" s="8">
        <v>51868.174999999996</v>
      </c>
      <c r="H6769" s="8">
        <v>0</v>
      </c>
    </row>
    <row r="6770" spans="1:8" x14ac:dyDescent="0.35">
      <c r="A6770" t="s">
        <v>13496</v>
      </c>
      <c r="E6770" t="s">
        <v>6774</v>
      </c>
      <c r="F6770" s="7" t="s">
        <v>13530</v>
      </c>
      <c r="G6770" s="8">
        <v>52040.9</v>
      </c>
      <c r="H6770" s="8">
        <v>0</v>
      </c>
    </row>
    <row r="6771" spans="1:8" x14ac:dyDescent="0.35">
      <c r="A6771" t="s">
        <v>13497</v>
      </c>
      <c r="E6771" t="s">
        <v>6775</v>
      </c>
      <c r="F6771" s="7" t="s">
        <v>13530</v>
      </c>
      <c r="G6771" s="8">
        <v>52125.358333333337</v>
      </c>
      <c r="H6771" s="8">
        <v>0</v>
      </c>
    </row>
    <row r="6772" spans="1:8" x14ac:dyDescent="0.35">
      <c r="A6772" t="s">
        <v>13498</v>
      </c>
      <c r="E6772" t="s">
        <v>6776</v>
      </c>
      <c r="F6772" s="7" t="s">
        <v>13530</v>
      </c>
      <c r="G6772" s="8">
        <v>52204.151666666665</v>
      </c>
      <c r="H6772" s="8">
        <v>0</v>
      </c>
    </row>
    <row r="6773" spans="1:8" x14ac:dyDescent="0.35">
      <c r="A6773" t="s">
        <v>13499</v>
      </c>
      <c r="E6773" t="s">
        <v>6777</v>
      </c>
      <c r="F6773" s="7" t="s">
        <v>13530</v>
      </c>
      <c r="G6773" s="8">
        <v>52265.763333333336</v>
      </c>
      <c r="H6773" s="8">
        <v>0</v>
      </c>
    </row>
    <row r="6774" spans="1:8" x14ac:dyDescent="0.35">
      <c r="A6774" t="s">
        <v>13500</v>
      </c>
      <c r="E6774" t="s">
        <v>6778</v>
      </c>
      <c r="F6774" s="7" t="s">
        <v>13530</v>
      </c>
      <c r="G6774" s="8">
        <v>52367.605000000003</v>
      </c>
      <c r="H6774" s="8">
        <v>0</v>
      </c>
    </row>
    <row r="6775" spans="1:8" x14ac:dyDescent="0.35">
      <c r="A6775" t="s">
        <v>13501</v>
      </c>
      <c r="E6775" t="s">
        <v>6779</v>
      </c>
      <c r="F6775" s="7" t="s">
        <v>13530</v>
      </c>
      <c r="G6775" s="8">
        <v>52541.651666666665</v>
      </c>
      <c r="H6775" s="8">
        <v>0</v>
      </c>
    </row>
    <row r="6776" spans="1:8" x14ac:dyDescent="0.35">
      <c r="A6776" t="s">
        <v>13502</v>
      </c>
      <c r="E6776" t="s">
        <v>6780</v>
      </c>
      <c r="F6776" s="7" t="s">
        <v>13530</v>
      </c>
      <c r="G6776" s="8">
        <v>53095.56</v>
      </c>
      <c r="H6776" s="8">
        <v>0</v>
      </c>
    </row>
    <row r="6777" spans="1:8" x14ac:dyDescent="0.35">
      <c r="A6777" t="s">
        <v>13503</v>
      </c>
      <c r="E6777" t="s">
        <v>6781</v>
      </c>
      <c r="F6777" s="7" t="s">
        <v>13530</v>
      </c>
      <c r="G6777" s="8">
        <v>53176.119999999995</v>
      </c>
      <c r="H6777" s="8">
        <v>0</v>
      </c>
    </row>
    <row r="6778" spans="1:8" x14ac:dyDescent="0.35">
      <c r="A6778" t="s">
        <v>13504</v>
      </c>
      <c r="E6778" t="s">
        <v>6782</v>
      </c>
      <c r="F6778" s="7" t="s">
        <v>13530</v>
      </c>
      <c r="G6778" s="8">
        <v>53246.385000000002</v>
      </c>
      <c r="H6778" s="8">
        <v>0</v>
      </c>
    </row>
    <row r="6779" spans="1:8" x14ac:dyDescent="0.35">
      <c r="A6779" t="s">
        <v>13505</v>
      </c>
      <c r="E6779" t="s">
        <v>6783</v>
      </c>
      <c r="F6779" s="7" t="s">
        <v>13530</v>
      </c>
      <c r="G6779" s="8">
        <v>53296.683333333327</v>
      </c>
      <c r="H6779" s="8">
        <v>0</v>
      </c>
    </row>
    <row r="6780" spans="1:8" x14ac:dyDescent="0.35">
      <c r="A6780" t="s">
        <v>13506</v>
      </c>
      <c r="E6780" t="s">
        <v>6784</v>
      </c>
      <c r="F6780" s="7" t="s">
        <v>13530</v>
      </c>
      <c r="G6780" s="8">
        <v>53344.456666666665</v>
      </c>
      <c r="H6780" s="8">
        <v>0</v>
      </c>
    </row>
    <row r="6781" spans="1:8" x14ac:dyDescent="0.35">
      <c r="A6781" t="s">
        <v>13507</v>
      </c>
      <c r="E6781" t="s">
        <v>6785</v>
      </c>
      <c r="F6781" s="7" t="s">
        <v>13530</v>
      </c>
      <c r="G6781" s="8">
        <v>53746.890000000007</v>
      </c>
      <c r="H6781" s="8">
        <v>0</v>
      </c>
    </row>
    <row r="6782" spans="1:8" x14ac:dyDescent="0.35">
      <c r="A6782" t="s">
        <v>13508</v>
      </c>
      <c r="E6782" t="s">
        <v>6786</v>
      </c>
      <c r="F6782" s="7" t="s">
        <v>13530</v>
      </c>
      <c r="G6782" s="8">
        <v>53958.876666666671</v>
      </c>
      <c r="H6782" s="8">
        <v>0</v>
      </c>
    </row>
    <row r="6783" spans="1:8" x14ac:dyDescent="0.35">
      <c r="A6783" t="s">
        <v>13509</v>
      </c>
      <c r="E6783" t="s">
        <v>6787</v>
      </c>
      <c r="F6783" s="7" t="s">
        <v>13530</v>
      </c>
      <c r="G6783" s="8">
        <v>54378.581666666665</v>
      </c>
      <c r="H6783" s="8">
        <v>0</v>
      </c>
    </row>
    <row r="6784" spans="1:8" x14ac:dyDescent="0.35">
      <c r="A6784" t="s">
        <v>13510</v>
      </c>
      <c r="E6784" t="s">
        <v>6788</v>
      </c>
      <c r="F6784" s="7" t="s">
        <v>13530</v>
      </c>
      <c r="G6784" s="8">
        <v>55561.596666666672</v>
      </c>
      <c r="H6784" s="8">
        <v>0</v>
      </c>
    </row>
    <row r="6785" spans="1:8" x14ac:dyDescent="0.35">
      <c r="A6785" t="s">
        <v>13511</v>
      </c>
      <c r="E6785" t="s">
        <v>6789</v>
      </c>
      <c r="F6785" s="7" t="s">
        <v>13530</v>
      </c>
      <c r="G6785" s="8">
        <v>56628.266666666663</v>
      </c>
      <c r="H6785" s="8">
        <v>0</v>
      </c>
    </row>
    <row r="6786" spans="1:8" x14ac:dyDescent="0.35">
      <c r="A6786" t="s">
        <v>13512</v>
      </c>
      <c r="E6786" t="s">
        <v>6790</v>
      </c>
      <c r="F6786" s="7" t="s">
        <v>13530</v>
      </c>
      <c r="G6786" s="8">
        <v>56807.068333333329</v>
      </c>
      <c r="H6786" s="8">
        <v>0</v>
      </c>
    </row>
    <row r="6787" spans="1:8" x14ac:dyDescent="0.35">
      <c r="A6787" t="s">
        <v>13513</v>
      </c>
      <c r="E6787" t="s">
        <v>6791</v>
      </c>
      <c r="F6787" s="7" t="s">
        <v>13530</v>
      </c>
      <c r="G6787" s="8">
        <v>57252.07</v>
      </c>
      <c r="H6787" s="8">
        <v>0</v>
      </c>
    </row>
    <row r="6788" spans="1:8" x14ac:dyDescent="0.35">
      <c r="A6788" t="s">
        <v>13514</v>
      </c>
      <c r="E6788" t="s">
        <v>6792</v>
      </c>
      <c r="F6788" s="7" t="s">
        <v>13530</v>
      </c>
      <c r="G6788" s="8">
        <v>57354.878333333334</v>
      </c>
      <c r="H6788" s="8">
        <v>0</v>
      </c>
    </row>
    <row r="6789" spans="1:8" x14ac:dyDescent="0.35">
      <c r="A6789" t="s">
        <v>13515</v>
      </c>
      <c r="E6789" t="s">
        <v>6793</v>
      </c>
      <c r="F6789" s="7" t="s">
        <v>13530</v>
      </c>
      <c r="G6789" s="8">
        <v>57548.03</v>
      </c>
      <c r="H6789" s="8">
        <v>0</v>
      </c>
    </row>
    <row r="6790" spans="1:8" x14ac:dyDescent="0.35">
      <c r="A6790" t="s">
        <v>13516</v>
      </c>
      <c r="E6790" t="s">
        <v>6794</v>
      </c>
      <c r="F6790" s="7" t="s">
        <v>13530</v>
      </c>
      <c r="G6790" s="8">
        <v>57602.53833333333</v>
      </c>
      <c r="H6790" s="8">
        <v>0</v>
      </c>
    </row>
    <row r="6791" spans="1:8" x14ac:dyDescent="0.35">
      <c r="A6791" t="s">
        <v>13517</v>
      </c>
      <c r="E6791" t="s">
        <v>6795</v>
      </c>
      <c r="F6791" s="7" t="s">
        <v>13530</v>
      </c>
      <c r="G6791" s="8">
        <v>58046.143333333333</v>
      </c>
      <c r="H6791" s="8">
        <v>0</v>
      </c>
    </row>
    <row r="6792" spans="1:8" x14ac:dyDescent="0.35">
      <c r="A6792" t="s">
        <v>13518</v>
      </c>
      <c r="E6792" t="s">
        <v>6796</v>
      </c>
      <c r="F6792" s="7" t="s">
        <v>13530</v>
      </c>
      <c r="G6792" s="8">
        <v>58185.91166666666</v>
      </c>
      <c r="H6792" s="8">
        <v>0</v>
      </c>
    </row>
    <row r="6793" spans="1:8" x14ac:dyDescent="0.35">
      <c r="A6793" t="s">
        <v>13519</v>
      </c>
      <c r="E6793" t="s">
        <v>6797</v>
      </c>
      <c r="F6793" s="7" t="s">
        <v>13530</v>
      </c>
      <c r="G6793" s="8">
        <v>61084.436666666668</v>
      </c>
      <c r="H6793" s="8">
        <v>0</v>
      </c>
    </row>
    <row r="6794" spans="1:8" x14ac:dyDescent="0.35">
      <c r="A6794" t="s">
        <v>13520</v>
      </c>
      <c r="E6794" t="s">
        <v>6798</v>
      </c>
      <c r="F6794" s="7" t="s">
        <v>13530</v>
      </c>
      <c r="G6794" s="8">
        <v>61265.609999999993</v>
      </c>
      <c r="H6794" s="8">
        <v>0</v>
      </c>
    </row>
    <row r="6795" spans="1:8" x14ac:dyDescent="0.35">
      <c r="A6795" t="s">
        <v>13521</v>
      </c>
      <c r="E6795" t="s">
        <v>6799</v>
      </c>
      <c r="F6795" s="7" t="s">
        <v>13530</v>
      </c>
      <c r="G6795" s="8">
        <v>61381.136666666665</v>
      </c>
      <c r="H6795" s="8">
        <v>0</v>
      </c>
    </row>
    <row r="6796" spans="1:8" x14ac:dyDescent="0.35">
      <c r="A6796" t="s">
        <v>13522</v>
      </c>
      <c r="E6796" t="s">
        <v>6800</v>
      </c>
      <c r="F6796" s="7" t="s">
        <v>13530</v>
      </c>
      <c r="G6796" s="8">
        <v>67603.960000000006</v>
      </c>
      <c r="H6796" s="8">
        <v>0</v>
      </c>
    </row>
    <row r="6797" spans="1:8" x14ac:dyDescent="0.35">
      <c r="A6797" t="s">
        <v>13523</v>
      </c>
      <c r="E6797" t="s">
        <v>6801</v>
      </c>
      <c r="F6797" s="7" t="s">
        <v>13530</v>
      </c>
      <c r="G6797" s="8">
        <v>68287.335000000006</v>
      </c>
      <c r="H6797" s="8">
        <v>0</v>
      </c>
    </row>
    <row r="6798" spans="1:8" x14ac:dyDescent="0.35">
      <c r="A6798" t="s">
        <v>13524</v>
      </c>
      <c r="E6798" t="s">
        <v>6802</v>
      </c>
      <c r="F6798" s="7" t="s">
        <v>13530</v>
      </c>
      <c r="G6798" s="8">
        <v>68630.71666666666</v>
      </c>
      <c r="H6798" s="8">
        <v>0</v>
      </c>
    </row>
    <row r="6799" spans="1:8" x14ac:dyDescent="0.35">
      <c r="A6799" t="s">
        <v>13525</v>
      </c>
      <c r="E6799" t="s">
        <v>6803</v>
      </c>
      <c r="F6799" s="7" t="s">
        <v>13530</v>
      </c>
      <c r="G6799" s="8">
        <v>68751.271666666667</v>
      </c>
      <c r="H6799" s="8">
        <v>0</v>
      </c>
    </row>
    <row r="6800" spans="1:8" x14ac:dyDescent="0.35">
      <c r="A6800" t="s">
        <v>13526</v>
      </c>
      <c r="E6800" t="s">
        <v>6804</v>
      </c>
      <c r="F6800" s="7" t="s">
        <v>13530</v>
      </c>
      <c r="G6800" s="8">
        <v>68845.953333333324</v>
      </c>
      <c r="H6800" s="8">
        <v>0</v>
      </c>
    </row>
    <row r="6801" spans="1:8" x14ac:dyDescent="0.35">
      <c r="A6801" t="s">
        <v>13527</v>
      </c>
      <c r="E6801" t="s">
        <v>6805</v>
      </c>
      <c r="F6801" s="7" t="s">
        <v>13530</v>
      </c>
      <c r="G6801" s="8">
        <v>85537.503333333341</v>
      </c>
      <c r="H6801" s="8">
        <v>0</v>
      </c>
    </row>
    <row r="6802" spans="1:8" x14ac:dyDescent="0.35">
      <c r="A6802" t="s">
        <v>13528</v>
      </c>
      <c r="E6802" t="s">
        <v>6806</v>
      </c>
      <c r="F6802" s="7" t="s">
        <v>13530</v>
      </c>
      <c r="G6802" s="8">
        <v>90568.998333333337</v>
      </c>
      <c r="H6802" s="8">
        <v>0</v>
      </c>
    </row>
    <row r="6803" spans="1:8" x14ac:dyDescent="0.35">
      <c r="A6803" t="s">
        <v>13529</v>
      </c>
      <c r="E6803" t="s">
        <v>6807</v>
      </c>
      <c r="F6803" s="7" t="s">
        <v>13530</v>
      </c>
      <c r="G6803" s="8">
        <v>111969.89666666667</v>
      </c>
      <c r="H6803" s="8">
        <v>0</v>
      </c>
    </row>
  </sheetData>
  <conditionalFormatting sqref="D1:F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salaryunit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Rabin</dc:creator>
  <cp:lastModifiedBy>Windows User</cp:lastModifiedBy>
  <dcterms:created xsi:type="dcterms:W3CDTF">2019-04-29T14:16:33Z</dcterms:created>
  <dcterms:modified xsi:type="dcterms:W3CDTF">2019-04-29T16:46:30Z</dcterms:modified>
</cp:coreProperties>
</file>