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bin\Desktop\"/>
    </mc:Choice>
  </mc:AlternateContent>
  <xr:revisionPtr revIDLastSave="0" documentId="8_{675DCCBE-DAB6-44EC-9D48-DB7C7DE3596E}" xr6:coauthVersionLast="43" xr6:coauthVersionMax="43" xr10:uidLastSave="{00000000-0000-0000-0000-000000000000}"/>
  <bookViews>
    <workbookView xWindow="-120" yWindow="-120" windowWidth="19440" windowHeight="11640" xr2:uid="{00000000-000D-0000-FFFF-FFFF00000000}"/>
  </bookViews>
  <sheets>
    <sheet name="SalaryData3" sheetId="4" r:id="rId1"/>
  </sheets>
  <externalReferences>
    <externalReference r:id="rId2"/>
  </externalReferences>
  <definedNames>
    <definedName name="Balance">[1]Sheet1!#REF!</definedName>
    <definedName name="BalClPrice">[1]Sheet1!#REF!</definedName>
    <definedName name="BalOpPrice">[1]Sheet1!#REF!</definedName>
    <definedName name="DIO">[1]Sheet1!#REF!</definedName>
    <definedName name="DIOClPrice">[1]Sheet1!#REF!</definedName>
    <definedName name="DIOOpPrice">[1]Sheet1!#REF!</definedName>
    <definedName name="FundType">#REF!</definedName>
    <definedName name="Growth">[1]Sheet1!#REF!</definedName>
    <definedName name="GrwClPrice">[1]Sheet1!#REF!</definedName>
    <definedName name="GrwOpPrice">[1]Sheet1!#REF!</definedName>
    <definedName name="IncClPrice">[1]Sheet1!#REF!</definedName>
    <definedName name="Income">[1]Sheet1!#REF!</definedName>
    <definedName name="IncOpPrice">[1]Sheet1!#REF!</definedName>
  </definedNames>
  <calcPr calcId="125725"/>
</workbook>
</file>

<file path=xl/sharedStrings.xml><?xml version="1.0" encoding="utf-8"?>
<sst xmlns="http://schemas.openxmlformats.org/spreadsheetml/2006/main" count="11" uniqueCount="11">
  <si>
    <t>SSNIT NUMBER</t>
  </si>
  <si>
    <t>FUND</t>
  </si>
  <si>
    <t>Surname</t>
  </si>
  <si>
    <t>FirstName</t>
  </si>
  <si>
    <t>MiddleName</t>
  </si>
  <si>
    <t>EmployeeId</t>
  </si>
  <si>
    <t>02</t>
  </si>
  <si>
    <t>Ernest</t>
  </si>
  <si>
    <t>Kwasi</t>
  </si>
  <si>
    <t>RPL_HW/00078/00977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</si>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</sst>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43" fontId="6" fillId="0" borderId="0" xfId="1" applyFont="1" applyFill="1"/>
    <xf numFmtId="0" fontId="3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7" fillId="0" borderId="0" xfId="0" applyFont="1"/>
    <xf numFmtId="17" fontId="3" fillId="0" borderId="0" xfId="0" applyNumberFormat="1" applyFont="1" applyFill="1" applyAlignment="1"/>
    <xf numFmtId="17" fontId="5" fillId="0" borderId="0" xfId="0" applyNumberFormat="1" applyFont="1" applyFill="1"/>
    <xf numFmtId="17" fontId="3" fillId="0" borderId="0" xfId="0" applyNumberFormat="1" applyFont="1" applyFill="1"/>
    <xf numFmtId="49" fontId="3" fillId="0" borderId="0" xfId="0" applyNumberFormat="1" applyFont="1" applyFill="1" applyAlignment="1">
      <alignment horizontal="right"/>
    </xf>
    <xf numFmtId="49" fontId="0" fillId="0" borderId="0" xfId="0" applyNumberFormat="1" applyFont="1" applyFill="1"/>
    <xf numFmtId="0" fontId="0" fillId="0" borderId="0" xfId="0" quotePrefix="1" applyFont="1" applyFill="1" applyAlignment="1">
      <alignment horizontal="left"/>
    </xf>
    <xf numFmtId="49" fontId="0" fillId="0" borderId="0" xfId="0" applyNumberFormat="1" applyFont="1" applyFill="1" applyAlignment="1">
      <alignment horizontal="center"/>
    </xf>
    <xf numFmtId="2" fontId="0" fillId="0" borderId="0" xfId="1" applyNumberFormat="1" applyFont="1" applyFill="1"/>
    <xf numFmtId="2" fontId="6" fillId="0" borderId="0" xfId="1" applyNumberFormat="1" applyFont="1" applyFill="1"/>
  </cellXfs>
  <cellStyles count="7">
    <cellStyle name="Comma" xfId="1" builtinId="3"/>
    <cellStyle name="Comma 11" xfId="2" xr:uid="{00000000-0005-0000-0000-000001000000}"/>
    <cellStyle name="Comma 2" xfId="4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Title 2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HIG%20Member%20Statements_Edited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IG"/>
      <sheetName val="Units"/>
      <sheetName val="Unit Price"/>
      <sheetName val="Prices"/>
    </sheetNames>
    <sheetDataSet>
      <sheetData sheetId="0"/>
      <sheetData sheetId="1">
        <row r="2">
          <cell r="W2">
            <v>680.91435583152725</v>
          </cell>
        </row>
      </sheetData>
      <sheetData sheetId="2" refreshError="1"/>
      <sheetData sheetId="3">
        <row r="2">
          <cell r="S2">
            <v>7.1487734461626706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"/>
  <sheetViews>
    <sheetView tabSelected="1" zoomScale="90" zoomScaleNormal="90" workbookViewId="0">
      <selection activeCell="A4" sqref="A4:XFD1048576"/>
    </sheetView>
  </sheetViews>
  <sheetFormatPr defaultColWidth="9.140625" defaultRowHeight="15" x14ac:dyDescent="0.25"/>
  <cols>
    <col min="1" max="1" width="17.28515625" bestFit="1" customWidth="1"/>
    <col min="2" max="2" width="14.85546875" bestFit="1" customWidth="1"/>
    <col min="3" max="3" width="16.28515625" bestFit="1" customWidth="1"/>
    <col min="4" max="4" width="18.140625" style="4" bestFit="1" customWidth="1"/>
    <col min="5" max="5" width="16.5703125" style="11" bestFit="1" customWidth="1"/>
    <col min="6" max="6" width="13" style="4" customWidth="1"/>
    <col min="7" max="7" width="26.7109375" style="4" bestFit="1" customWidth="1"/>
    <col min="8" max="8" width="15.5703125" style="4" customWidth="1"/>
    <col min="9" max="44" width="11.140625" style="4" bestFit="1" customWidth="1"/>
    <col min="45" max="16384" width="9.140625" style="4"/>
  </cols>
  <sheetData>
    <row r="1" spans="1:66" x14ac:dyDescent="0.25">
      <c r="A1" s="1" t="s">
        <v>2</v>
      </c>
      <c r="B1" s="1" t="s">
        <v>3</v>
      </c>
      <c r="C1" s="1" t="s">
        <v>4</v>
      </c>
      <c r="D1" s="3" t="s">
        <v>0</v>
      </c>
      <c r="E1" s="10" t="s">
        <v>5</v>
      </c>
      <c r="F1" s="3" t="s">
        <v>1</v>
      </c>
      <c r="G1" s="7">
        <v>41214</v>
      </c>
      <c r="H1" s="7">
        <v>41244</v>
      </c>
      <c r="I1" s="7">
        <v>41275</v>
      </c>
      <c r="J1" s="7">
        <v>41306</v>
      </c>
      <c r="K1" s="7">
        <v>41334</v>
      </c>
      <c r="L1" s="7">
        <v>41365</v>
      </c>
      <c r="M1" s="7">
        <v>41395</v>
      </c>
      <c r="N1" s="7">
        <v>41426</v>
      </c>
      <c r="O1" s="7">
        <v>41456</v>
      </c>
      <c r="P1" s="7">
        <v>41487</v>
      </c>
      <c r="Q1" s="7">
        <v>41518</v>
      </c>
      <c r="R1" s="7">
        <v>41548</v>
      </c>
      <c r="S1" s="7">
        <v>41579</v>
      </c>
      <c r="T1" s="7">
        <v>41609</v>
      </c>
      <c r="U1" s="8">
        <v>41640</v>
      </c>
      <c r="V1" s="8">
        <v>41671</v>
      </c>
      <c r="W1" s="8">
        <v>41699</v>
      </c>
      <c r="X1" s="8">
        <v>41730</v>
      </c>
      <c r="Y1" s="8">
        <v>41760</v>
      </c>
      <c r="Z1" s="8">
        <v>41791</v>
      </c>
      <c r="AA1" s="8">
        <v>41821</v>
      </c>
      <c r="AB1" s="8">
        <v>41852</v>
      </c>
      <c r="AC1" s="8">
        <v>41883</v>
      </c>
      <c r="AD1" s="8">
        <v>41913</v>
      </c>
      <c r="AE1" s="8">
        <v>41944</v>
      </c>
      <c r="AF1" s="8">
        <v>41974</v>
      </c>
      <c r="AG1" s="9">
        <v>42005</v>
      </c>
      <c r="AH1" s="9">
        <v>42036</v>
      </c>
      <c r="AI1" s="9">
        <v>42064</v>
      </c>
      <c r="AJ1" s="9">
        <v>42095</v>
      </c>
      <c r="AK1" s="9">
        <v>42125</v>
      </c>
      <c r="AL1" s="9">
        <v>42156</v>
      </c>
      <c r="AM1" s="9">
        <v>42186</v>
      </c>
      <c r="AN1" s="9">
        <v>42217</v>
      </c>
      <c r="AO1" s="9">
        <v>42248</v>
      </c>
      <c r="AP1" s="9">
        <v>42278</v>
      </c>
      <c r="AQ1" s="9">
        <v>42309</v>
      </c>
      <c r="AR1" s="8">
        <v>42339</v>
      </c>
      <c r="AS1" s="9">
        <v>42370</v>
      </c>
      <c r="AT1" s="9">
        <v>42401</v>
      </c>
      <c r="AU1" s="9">
        <v>42430</v>
      </c>
      <c r="AV1" s="9">
        <v>42461</v>
      </c>
      <c r="AW1" s="9">
        <v>42491</v>
      </c>
      <c r="AX1" s="9">
        <v>42522</v>
      </c>
      <c r="AY1" s="9">
        <v>42552</v>
      </c>
      <c r="AZ1" s="9">
        <v>42583</v>
      </c>
      <c r="BA1" s="9">
        <v>42614</v>
      </c>
      <c r="BB1" s="9">
        <v>42644</v>
      </c>
      <c r="BC1" s="9">
        <v>42675</v>
      </c>
      <c r="BD1" s="9">
        <v>42705</v>
      </c>
      <c r="BE1" s="9">
        <v>42736</v>
      </c>
      <c r="BF1" s="9">
        <v>42767</v>
      </c>
      <c r="BG1" s="9">
        <v>42795</v>
      </c>
      <c r="BH1" s="9">
        <v>42826</v>
      </c>
      <c r="BI1" s="9">
        <v>42856</v>
      </c>
      <c r="BJ1" s="9">
        <v>42887</v>
      </c>
      <c r="BK1" s="9">
        <v>42917</v>
      </c>
      <c r="BL1" s="9">
        <v>42948</v>
      </c>
      <c r="BM1" s="9">
        <v>42979</v>
      </c>
      <c r="BN1" s="9">
        <v>43009</v>
      </c>
    </row>
    <row r="2" spans="1:66" x14ac:dyDescent="0.25">
      <c r="A2" s="1"/>
      <c r="B2" s="1"/>
      <c r="C2" s="1"/>
      <c r="D2" s="3"/>
      <c r="E2" s="10"/>
      <c r="F2" s="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8"/>
      <c r="AS2" s="9"/>
      <c r="AT2" s="9"/>
      <c r="AU2" s="9"/>
      <c r="AV2" s="9"/>
      <c r="AW2" s="9"/>
      <c r="AX2" s="9"/>
      <c r="AY2" s="9"/>
      <c r="AZ2" s="9"/>
    </row>
    <row r="3" spans="1:66" x14ac:dyDescent="0.25">
      <c r="A3" s="6" t="s">
        <v>10</v>
      </c>
      <c r="B3" s="6" t="s">
        <v>7</v>
      </c>
      <c r="C3" s="6" t="s">
        <v>8</v>
      </c>
      <c r="D3" s="5"/>
      <c r="E3" s="13" t="s">
        <v>9</v>
      </c>
      <c r="F3" s="12" t="s">
        <v>6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5"/>
      <c r="AK3" s="14"/>
      <c r="AL3" s="15"/>
      <c r="AM3" s="15"/>
      <c r="AN3" s="15"/>
      <c r="AO3" s="15"/>
      <c r="AP3" s="15"/>
      <c r="AQ3" s="15"/>
      <c r="AR3" s="14"/>
      <c r="AS3" s="15"/>
      <c r="AT3" s="15"/>
      <c r="AU3" s="15"/>
      <c r="AV3" s="15"/>
      <c r="AW3" s="15"/>
      <c r="AX3" s="15"/>
      <c r="AY3" s="15"/>
      <c r="AZ3" s="2"/>
      <c r="BN3" s="4">
        <v>20252.47</v>
      </c>
    </row>
  </sheetData>
  <conditionalFormatting sqref="E3 D1:F2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SalaryData3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Rabin</cp:lastModifiedBy>
  <dcterms:created xsi:type="dcterms:W3CDTF">2016-08-10T18:22:46Z</dcterms:created>
  <dcterms:modified xsi:type="dcterms:W3CDTF">2019-08-19T14:21:06Z</dcterms:modified>
</cp:coreProperties>
</file>