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au croisé dynamique 2" sheetId="2" r:id="rId5"/>
  </sheets>
  <definedNames>
    <definedName hidden="1" localSheetId="0" name="_xlnm._FilterDatabase">Sheet1!$A$1:$A$17964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RKJpK0lK6vXdnx1XBcr6jTAgtabOipfGTJ7UN1Mu7j8="/>
    </ext>
  </extLst>
</workbook>
</file>

<file path=xl/sharedStrings.xml><?xml version="1.0" encoding="utf-8"?>
<sst xmlns="http://schemas.openxmlformats.org/spreadsheetml/2006/main" count="17971" uniqueCount="14424">
  <si>
    <t>CODE</t>
  </si>
  <si>
    <t>LIBELLE</t>
  </si>
  <si>
    <t>RAW_DATA</t>
  </si>
  <si>
    <t>AUTOMATICALLY_CLEANED_DATA</t>
  </si>
  <si>
    <t>LIBELLE_MANUALLY_CORRECT</t>
  </si>
  <si>
    <t>ORIGIN_DATA</t>
  </si>
  <si>
    <t>ACTIVITE DE NETTOYAGE</t>
  </si>
  <si>
    <t>ACTIVITE DE PASTEUR</t>
  </si>
  <si>
    <t>ACTIVITE DE PECHE</t>
  </si>
  <si>
    <t>ACTIVITE DE PEDICURE MANICURE</t>
  </si>
  <si>
    <t>ACTIVITE DE POISSON</t>
  </si>
  <si>
    <t>ACTIVITE DE PORTE BAGAGE</t>
  </si>
  <si>
    <t>ACTIVITE DE PORTEFAIT DANS LES MARCHES</t>
  </si>
  <si>
    <t>ACTIVITE DE PORTEFAIX DANS LE TRANSPORT</t>
  </si>
  <si>
    <t>ACTIVITE DE TRAVAUX CHAMPETE</t>
  </si>
  <si>
    <t>ACTIVITE DE VENTE DE CARBURANT</t>
  </si>
  <si>
    <t>ACTIVITE DE VENTE VETEMENTS</t>
  </si>
  <si>
    <t>ACTIVITE DORPAILLAGE</t>
  </si>
  <si>
    <t>ACTIVITE DU MENAGE</t>
  </si>
  <si>
    <t>ACTIVITE JURIDIQUE</t>
  </si>
  <si>
    <t>ACTIVITE MINIERE</t>
  </si>
  <si>
    <t>ACTIVITE MULTIMEDIA INFOGRAPHIE</t>
  </si>
  <si>
    <t>ACTIVITE PASTORALE</t>
  </si>
  <si>
    <t>ACTIVITEN AGRICOLES</t>
  </si>
  <si>
    <t>ACTIVITES DE CEUILLETTE DE CACAO</t>
  </si>
  <si>
    <t>ACTIVITES DE CHARBON</t>
  </si>
  <si>
    <t>ACTIVITES DE CONTROLE AUX FRONTIERES</t>
  </si>
  <si>
    <t>ACTIVITES DE NETTOYAGE DE CHAMP</t>
  </si>
  <si>
    <t>ACTRICE</t>
  </si>
  <si>
    <t>ACTRICE DE CINEMA</t>
  </si>
  <si>
    <t>ACULTIVATRICE DHARICOT</t>
  </si>
  <si>
    <t>ADJOIND AU CHEF D ETABLISSEMENT</t>
  </si>
  <si>
    <t>ADJOINT ADMINISTRATIF</t>
  </si>
  <si>
    <t>ADJOINT AU CHEF DETABLISSEMENT</t>
  </si>
  <si>
    <t>ADJOINT AU MAIRE</t>
  </si>
  <si>
    <t>ADJOINT CHEF DETABLISSEMENT</t>
  </si>
  <si>
    <t>ADJOINT DE LIMANM</t>
  </si>
  <si>
    <t>ADJOINT OPERATEUR ECONOMIQUE</t>
  </si>
  <si>
    <t>ADJOINT SECRETAIRE</t>
  </si>
  <si>
    <t>ADJUDANT</t>
  </si>
  <si>
    <t>ADJUDANT CHEF</t>
  </si>
  <si>
    <t>ADJUDANT DES SAPEUR POMPIER</t>
  </si>
  <si>
    <t>ADMINISRATION PUBLIQUE</t>
  </si>
  <si>
    <t>ADMINISTATEUR DE SOCIETE</t>
  </si>
  <si>
    <t>ADMINISTEUR PUBLIQUE</t>
  </si>
  <si>
    <t>ADMINISTRATEUR</t>
  </si>
  <si>
    <t>ADMINISTRATEUR  DES SERVICE FINANCIER</t>
  </si>
  <si>
    <t>ADMINISTRATEUR A LA POSTE</t>
  </si>
  <si>
    <t>ADMINISTRATEUR CIVIL</t>
  </si>
  <si>
    <t>ADMINISTRATEUR CIVIL AU MINISTERE DE LINTERIEUR</t>
  </si>
  <si>
    <t>ADMINISTRATEUR CIVILE</t>
  </si>
  <si>
    <t>ADMINISTRATEUR CONSULTANT</t>
  </si>
  <si>
    <t>ADMINISTRATEUR DE GOUTTES POUR CAMPAGNE DE POLIO</t>
  </si>
  <si>
    <t>ADMINISTRATEUR DE PROJETS HUMANITAIRES</t>
  </si>
  <si>
    <t>ADMINISTRATEUR DES FINANCES</t>
  </si>
  <si>
    <t>ADMINISTRATEUR DES IMPOTS</t>
  </si>
  <si>
    <t>ADMINISTRATEUR DES VENTES</t>
  </si>
  <si>
    <t>ADMINISTRATEUR PUBLIC</t>
  </si>
  <si>
    <t>ADMINISTRATEUR PUBLIQUE</t>
  </si>
  <si>
    <t>ADMINISTRATIF A LA PREFECTURE</t>
  </si>
  <si>
    <t>ADMINISTRATION</t>
  </si>
  <si>
    <t>ADMINISTRATION DE SALON DE COIFFURE</t>
  </si>
  <si>
    <t>ADMINISTRATION DIRECTEUR REGIONAL</t>
  </si>
  <si>
    <t>ADMINISTRATION GENERALE</t>
  </si>
  <si>
    <t>ADMINISTRATION PUBLIQUE</t>
  </si>
  <si>
    <t>ADMINISTRATRICE DES FINANCES</t>
  </si>
  <si>
    <t>ADMINISTRER DES SOINS AUX PERSONNES MALADES</t>
  </si>
  <si>
    <t>ADMINSTRATION CIVIL</t>
  </si>
  <si>
    <t>ADMISTRATEUR DE FINANCES</t>
  </si>
  <si>
    <t>ADMISTRATEUR PUBLIQUE</t>
  </si>
  <si>
    <t>AFFAIRE</t>
  </si>
  <si>
    <t>AFFAIRES PERSONNELLES</t>
  </si>
  <si>
    <t>AFFICHE LES PUBLICITE SUR LES PANCARTES</t>
  </si>
  <si>
    <t>AFFRITEUR</t>
  </si>
  <si>
    <t>AFFUTEUR</t>
  </si>
  <si>
    <t>AFFUTEUR DOUTIL DE MENUISERIE</t>
  </si>
  <si>
    <t>AFRICULTEUR DANACARDE ET DIGNAME</t>
  </si>
  <si>
    <t>AFRICULTEUR DIGNAME ET DE RIZ</t>
  </si>
  <si>
    <t>AFRICULTRICE DE RIZ ET DE MAIS</t>
  </si>
  <si>
    <t>AG ROUTE</t>
  </si>
  <si>
    <t>AGDICULTEUR DE LEGUMES</t>
  </si>
  <si>
    <t>AGEBT DENTRETIEN</t>
  </si>
  <si>
    <t>AGEN T COMERCIAL</t>
  </si>
  <si>
    <t>AGENCE IMMOBILIER</t>
  </si>
  <si>
    <t>AGENCE IMMOBILIERE</t>
  </si>
  <si>
    <t>AGENCE ORANGE MONEY</t>
  </si>
  <si>
    <t>AGENT</t>
  </si>
  <si>
    <t>AGENT  COMMERCIAL</t>
  </si>
  <si>
    <t>AGENT  D ASSURANCE</t>
  </si>
  <si>
    <t>AGENT  DE CABINET</t>
  </si>
  <si>
    <t>AGENT  DHYGIENE A LHOPITAL</t>
  </si>
  <si>
    <t>AGENT A L AEROPORT</t>
  </si>
  <si>
    <t>AGENT A LA CIDT</t>
  </si>
  <si>
    <t>AGENT A LA CIE</t>
  </si>
  <si>
    <t>AGENT A LA MARIE</t>
  </si>
  <si>
    <t>AGENT A LA PETROCI</t>
  </si>
  <si>
    <t>AGENT A LA PHARMACIE</t>
  </si>
  <si>
    <t>AGENT A LA POSTE</t>
  </si>
  <si>
    <t>AGENT A LA SICOGI</t>
  </si>
  <si>
    <t>AGENT A NORD SUD TRANSIT</t>
  </si>
  <si>
    <t>AGENT ADMINISTRATIF</t>
  </si>
  <si>
    <t>AGENT ADMINISTRATIF AU CHU DE COCODY</t>
  </si>
  <si>
    <t>AGENT ADMINISTRATIF AU TRESOR</t>
  </si>
  <si>
    <t>AGENT ADMINISTRATIF SODECI</t>
  </si>
  <si>
    <t>AGENT ADMINISTRATIVE</t>
  </si>
  <si>
    <t>AGENT AFRICA IRAN</t>
  </si>
  <si>
    <t>AGENT AG ROUTE</t>
  </si>
  <si>
    <t>AGENT AGRICOLE</t>
  </si>
  <si>
    <t>AGENT ANADER</t>
  </si>
  <si>
    <t>AGENT ASSAINISSEMENT A SCB</t>
  </si>
  <si>
    <t>AGENT ASSUREUR</t>
  </si>
  <si>
    <t>AGENT AU CONSEIL REGIONAL</t>
  </si>
  <si>
    <t>AGENT AU MINISTERE DE LA CONSTRUCTION</t>
  </si>
  <si>
    <t>AGENT AU SUPER MARCHE</t>
  </si>
  <si>
    <t>AGENT BENET</t>
  </si>
  <si>
    <t>AGENT BIO PARTENAIRE</t>
  </si>
  <si>
    <t>AGENT CEI CHEF DE CENTRE</t>
  </si>
  <si>
    <t>AGENT CENTRE SECONDAIRE DE GRAND ZATRY</t>
  </si>
  <si>
    <t>AGENT CIDT</t>
  </si>
  <si>
    <t>AGENT CIE</t>
  </si>
  <si>
    <t>AGENT COLLECTEUR</t>
  </si>
  <si>
    <t>AGENT COLLECTEUR  MAIRI</t>
  </si>
  <si>
    <t>AGENT COLLECTEUR A LA MAIRIE</t>
  </si>
  <si>
    <t>AGENT COMERCIAL</t>
  </si>
  <si>
    <t>AGENT COMMERCIAIL A EURO STAR</t>
  </si>
  <si>
    <t>AGENT COMMERCIAL</t>
  </si>
  <si>
    <t>AGENT COMMERCIAL A LA BOULANGERIE</t>
  </si>
  <si>
    <t>AGENT COMMERCIAL A LA SITAB</t>
  </si>
  <si>
    <t>AGENT COMMERCIAL A QNET</t>
  </si>
  <si>
    <t>AGENT COMMERCIAL A SAPH</t>
  </si>
  <si>
    <t>AGENT COMMERCIAL ALA CIE</t>
  </si>
  <si>
    <t>AGENT COMMERCIAL DANACARDE</t>
  </si>
  <si>
    <t>AGENT COMMERCIAL DANS CRAVEEN</t>
  </si>
  <si>
    <t>AGENT COMMERCIAL DANS UNE AGENCE DE VENT</t>
  </si>
  <si>
    <t>AGENT COMMERCIAL DANS UNE AGENCE IMMOBILIERE</t>
  </si>
  <si>
    <t>AGENT COMMERCIAL DANS UNE ENTREPRISE</t>
  </si>
  <si>
    <t>AGENT COMMERCIAL DANS UNE SOCIETE DE GAZ</t>
  </si>
  <si>
    <t>AGENT COMMERCIAL DE SIPROCHIME</t>
  </si>
  <si>
    <t>AGENT COMMERCIAL EN ASSURANCE</t>
  </si>
  <si>
    <t>AGENT COMMERCIAL IMMOBILIER</t>
  </si>
  <si>
    <t>AGENT COMMERCIAL POUR TELEPHONIE MOBILE</t>
  </si>
  <si>
    <t>AGENT COMMERCIAL TRAVAILLE A LAGENCE KO</t>
  </si>
  <si>
    <t>AGENT COMMERCIALE</t>
  </si>
  <si>
    <t>AGENT COMMERCIALE A LA PHARMACIE</t>
  </si>
  <si>
    <t>AGENT COMMISSARIAT</t>
  </si>
  <si>
    <t>AGENT COMMUNAL</t>
  </si>
  <si>
    <t>AGENT COMMUNAUTAIRE DE SANTE</t>
  </si>
  <si>
    <t>AGENT COMPLAINCE A MTN</t>
  </si>
  <si>
    <t>AGENT COMPTABLE</t>
  </si>
  <si>
    <t>AGENT CONSEIL</t>
  </si>
  <si>
    <t>AGENT CONSULTANT</t>
  </si>
  <si>
    <t>AGENT CONTRACTUEL</t>
  </si>
  <si>
    <t>AGENT CONTRACTUEL A LA DIRECTION DEPARTEMENTALE DES INFRASTRUCTURES</t>
  </si>
  <si>
    <t>AGENT CONTROLE QUALITE</t>
  </si>
  <si>
    <t>AGENT CONTROLEUR</t>
  </si>
  <si>
    <t>AGENT CONTROLLEUR COTON GRAINE</t>
  </si>
  <si>
    <t>AGENT COUVERTURE MALADIE UNIVERSELLE</t>
  </si>
  <si>
    <t>AGENT D AFFAIRE</t>
  </si>
  <si>
    <t>AGENT D AFFAIRE PRES DES TRIBUNAUX</t>
  </si>
  <si>
    <t>AGENT D AMENAGENT DE L ENVIRONNEMENT</t>
  </si>
  <si>
    <t>AGENT D APPROVISIONNEMENT</t>
  </si>
  <si>
    <t>AGENT D ASSURANCE</t>
  </si>
  <si>
    <t>AGENT D ASSURANCE NSIA</t>
  </si>
  <si>
    <t>AGENT D ENTRETIEN DANS UNE ENTREPRISE</t>
  </si>
  <si>
    <t>AGENT D ENTRETIEN DE BUREAU</t>
  </si>
  <si>
    <t>AGENT D ENTRETIEN DE CHAMPS</t>
  </si>
  <si>
    <t>AGENT D ENTRETIENT DE BUREAUX</t>
  </si>
  <si>
    <t>AGENT D ETAT CIVIL</t>
  </si>
  <si>
    <t>AGENT D EXPERTISME MARITIME</t>
  </si>
  <si>
    <t>AGENT D HOPITAL</t>
  </si>
  <si>
    <t>AGENT D HYGIENE</t>
  </si>
  <si>
    <t>AGENT D HYGIENE AU MINISTERE DE LA SANTE</t>
  </si>
  <si>
    <t>AGENT D IMPOT</t>
  </si>
  <si>
    <t>AGENT D OPERATION DANS LE FINANCE</t>
  </si>
  <si>
    <t>AGENT DACCUEIL</t>
  </si>
  <si>
    <t>AGENT DACCUEIL A OLAM</t>
  </si>
  <si>
    <t>AGENT DAFFICHAGE</t>
  </si>
  <si>
    <t>AGENT DAISAINISSEMENT</t>
  </si>
  <si>
    <t>AGENT DANS LIBRAIRIE PAR TERRE</t>
  </si>
  <si>
    <t>AGENT DANS UNE ENTREPRISE DASSURANCE</t>
  </si>
  <si>
    <t>AGENT DANS UNE ENTREPRISE DE FOURNITURE SCOLAIRE</t>
  </si>
  <si>
    <t>AGENT DANS UNE INSTITUTION CONSULAIRE</t>
  </si>
  <si>
    <t>AGENT DANS UNE ONG</t>
  </si>
  <si>
    <t>AGENT DANS UNE PATISSERIE</t>
  </si>
  <si>
    <t>AGENT DAPPUI CEI</t>
  </si>
  <si>
    <t>AGENT DAPPUI DAGRICOLE</t>
  </si>
  <si>
    <t>AGENT DASSAINISSEMENT</t>
  </si>
  <si>
    <t>AGENT DASSURANCE</t>
  </si>
  <si>
    <t>AGENT DE  SANTE</t>
  </si>
  <si>
    <t>AGENT DE ADAMAFRIQUE</t>
  </si>
  <si>
    <t>AGENT DE BANQUE</t>
  </si>
  <si>
    <t>AGENT DE BANQUR</t>
  </si>
  <si>
    <t>AGENT DE BEAUTE</t>
  </si>
  <si>
    <t>AGENT DE BUDGET</t>
  </si>
  <si>
    <t>AGENT DE BUREAU</t>
  </si>
  <si>
    <t>AGENT DE BUREAU A L ETAT CIVIL</t>
  </si>
  <si>
    <t>AGENT DE BUREAU A L HOPITAL DE TENGRELA</t>
  </si>
  <si>
    <t>AGENT DE BUREAU A LA MAIRIE</t>
  </si>
  <si>
    <t>AGENT DE BUREAU A LUNIVERSITE</t>
  </si>
  <si>
    <t>AGENT DE CAISTAB</t>
  </si>
  <si>
    <t>AGENT DE CANAL HORIZON</t>
  </si>
  <si>
    <t>AGENT DE CENTRE ANTI TUBERCULEUX CAT</t>
  </si>
  <si>
    <t>AGENT DE CERTIFICATION CAFE CACAO</t>
  </si>
  <si>
    <t>AGENT DE CHANTIER</t>
  </si>
  <si>
    <t>AGENT DE CIE ET SODECI</t>
  </si>
  <si>
    <t>AGENT DE CNRA</t>
  </si>
  <si>
    <t>AGENT DE COMMUNICATION</t>
  </si>
  <si>
    <t>AGENT DE CONSTATION AUX IMPOTS DE DOROPO</t>
  </si>
  <si>
    <t>AGENT DE CONTROLE</t>
  </si>
  <si>
    <t>AGENT DE CONTROLE QUALITE</t>
  </si>
  <si>
    <t>AGENT DE CREDIT</t>
  </si>
  <si>
    <t>AGENT DE DEVELOPPEMENT DURABLE</t>
  </si>
  <si>
    <t>AGENT DE DEVELOPPEMET RURAL</t>
  </si>
  <si>
    <t>AGENT DE DOUANE</t>
  </si>
  <si>
    <t>AGENT DE DOUANIER</t>
  </si>
  <si>
    <t>AGENT DE JOUEUR</t>
  </si>
  <si>
    <t>AGENT DE L ANADER</t>
  </si>
  <si>
    <t>AGENT DE LA CEI</t>
  </si>
  <si>
    <t>AGENT DE LA CIE</t>
  </si>
  <si>
    <t>AGENT DE LA COLLECTIVITE</t>
  </si>
  <si>
    <t>AGENT DE LA MAIRIE</t>
  </si>
  <si>
    <t>AGENT DE LA MARIE</t>
  </si>
  <si>
    <t>AGENT DE LA PREFECTURE</t>
  </si>
  <si>
    <t>AGENT DE LA SOCIETE DES NATIONS UNIS</t>
  </si>
  <si>
    <t>AGENT DE LA SOUS PREFECTURE</t>
  </si>
  <si>
    <t>AGENT DE LANADER</t>
  </si>
  <si>
    <t>AGENT DE LETAT</t>
  </si>
  <si>
    <t>AGENT DE LHYGIENE</t>
  </si>
  <si>
    <t>AGENT DE LIVRAISON DE COUCHES JETABLES</t>
  </si>
  <si>
    <t>AGENT DE MAINTENANCE</t>
  </si>
  <si>
    <t>AGENT DE MAINTENANCE AU PORT</t>
  </si>
  <si>
    <t>AGENT DE MAIRIE</t>
  </si>
  <si>
    <t>AGENT DE MAIRIE DE DIANRA</t>
  </si>
  <si>
    <t>AGENT DE MAITRISE</t>
  </si>
  <si>
    <t>AGENT DE MANUTENTION</t>
  </si>
  <si>
    <t>AGENT DE MARIE</t>
  </si>
  <si>
    <t>AGENT DE MARINE</t>
  </si>
  <si>
    <t>AGENT DE MICRO CREDIT</t>
  </si>
  <si>
    <t>AGENT DE MUGEPCI</t>
  </si>
  <si>
    <t>AGENT DE PLACEMENT ET DEMARCHEUR IMMOBILIER</t>
  </si>
  <si>
    <t>AGENT DE PLACEMENTS DE FILLES DE MENAGE</t>
  </si>
  <si>
    <t>AGENT DE POCHE</t>
  </si>
  <si>
    <t>AGENT DE POINTAGE A LA SOTRA</t>
  </si>
  <si>
    <t>AGENT DE POLICE</t>
  </si>
  <si>
    <t>AGENT DE POLICE DES NAVIGATIONS DES PORTS ET DES PECHES</t>
  </si>
  <si>
    <t>AGENT DE POLICE MARITIME</t>
  </si>
  <si>
    <t>AGENT DE POLICE MUNICIPAL</t>
  </si>
  <si>
    <t>AGENT DE POLICE MUNICIPALE DE LA MAIRIE DE PRIKRO</t>
  </si>
  <si>
    <t>AGENT DE PRESSE</t>
  </si>
  <si>
    <t>AGENT DE RECENSEMENT</t>
  </si>
  <si>
    <t>AGENT DE RECENSEMENT POUR LE MINISTERE DE LAGRICULTURE</t>
  </si>
  <si>
    <t>AGENT DE RECEPTION ET ACCUEILLE</t>
  </si>
  <si>
    <t>AGENT DE RECOUVREMENT A LA MAIRIE DE COCODY</t>
  </si>
  <si>
    <t>AGENT DE RECOUVREMENT POUR UNE AGENCE IMMOBILIERE</t>
  </si>
  <si>
    <t>AGENT DE RECOUVREMENTA LA MAIRIE</t>
  </si>
  <si>
    <t>AGENT DE RECRUTEMENT</t>
  </si>
  <si>
    <t>AGENT DE SALUBRITE</t>
  </si>
  <si>
    <t>AGENT DE SANTE</t>
  </si>
  <si>
    <t>AGENT DE SANTE CHINOIS</t>
  </si>
  <si>
    <t>AGENT DE SANTE COMLUNAUTAIRE</t>
  </si>
  <si>
    <t>AGENT DE SANTE COMMUNAUTAIRA</t>
  </si>
  <si>
    <t>AGENT DE SANTE COMMUNAUTAIRE</t>
  </si>
  <si>
    <t>AGENT DE SANTE COMMUNNAUTAIRE</t>
  </si>
  <si>
    <t>AGENT DE SANTE EN IMAGERIE</t>
  </si>
  <si>
    <t>AGENT DE SANTE PUBLIQUE</t>
  </si>
  <si>
    <t>AGENT DE SCIERIE</t>
  </si>
  <si>
    <t>AGENT DE SECURITE</t>
  </si>
  <si>
    <t>AGENT DE SECURITE  GENDARMERIE</t>
  </si>
  <si>
    <t>AGENT DE SECURITE A LA MAIRIE</t>
  </si>
  <si>
    <t>AGENT DE SECURITE DANS UNE AGENCE PRIVEE</t>
  </si>
  <si>
    <t>AGENT DE SECURITE GENDARMERIE</t>
  </si>
  <si>
    <t>AGENT DE SECURITE PRIVE</t>
  </si>
  <si>
    <t>AGENT DE SECURITE PRIVEE</t>
  </si>
  <si>
    <t>AGENT DE SECURITE VIGILE</t>
  </si>
  <si>
    <t>AGENT DE SECURITER</t>
  </si>
  <si>
    <t>AGENT DE SECUTITE</t>
  </si>
  <si>
    <t>AGENT DE SENSIBILISATION</t>
  </si>
  <si>
    <t>AGENT DE SENSIBILISATION SUR LE VIH SIDA</t>
  </si>
  <si>
    <t>AGENT DE SENSIBILISATION VIH</t>
  </si>
  <si>
    <t>AGENT DE SERVICE COURRIER DANS UNE SOCIETE DE TRANSPORT</t>
  </si>
  <si>
    <t>AGENT DE SODECI</t>
  </si>
  <si>
    <t>AGENT DE SODEFOR</t>
  </si>
  <si>
    <t>AGENT DE SOUS PREFECTURE</t>
  </si>
  <si>
    <t>AGENT DE SURETE</t>
  </si>
  <si>
    <t>AGENT DE TELECOMUNICATION</t>
  </si>
  <si>
    <t>AGENT DE TRANSFERT</t>
  </si>
  <si>
    <t>AGENT DE TRANSIT</t>
  </si>
  <si>
    <t>AGENT DE TRASIT</t>
  </si>
  <si>
    <t>AGENT DE TRAVAUX PRATIQUE</t>
  </si>
  <si>
    <t>AGENT DE TRESOR</t>
  </si>
  <si>
    <t>AGENT DE VOYAGE</t>
  </si>
  <si>
    <t>AGENT DE ZONE CIE</t>
  </si>
  <si>
    <t>AGENT DENCADREMENT</t>
  </si>
  <si>
    <t>AGENT DENCADREMENT DES ETABLISSEMENTS PENITENTIAIRES</t>
  </si>
  <si>
    <t>AGENT DENTRETIEN</t>
  </si>
  <si>
    <t>AGENT DENTRETIEN DE BUREAU</t>
  </si>
  <si>
    <t>AGENT DENTRETIEN DE VILLAGE</t>
  </si>
  <si>
    <t>AGENT DENTRETIENDE BOITE DE NUIT</t>
  </si>
  <si>
    <t>AGENT DENTRETIENT DES LOCAUX</t>
  </si>
  <si>
    <t>AGENT DES BANQUES</t>
  </si>
  <si>
    <t>AGENT DES DOUANES</t>
  </si>
  <si>
    <t>AGENT DES DOUANES IVOIRIENNE</t>
  </si>
  <si>
    <t>AGENT DES EAUX ET FORET</t>
  </si>
  <si>
    <t>AGENT DES EAUX ET FORETS</t>
  </si>
  <si>
    <t>AGENT DES FINANCES AU BUDGET</t>
  </si>
  <si>
    <t>AGENT DES IMPOTS</t>
  </si>
  <si>
    <t>AGENT DES RESSOURCES HUMAINES</t>
  </si>
  <si>
    <t>AGENT DES TRAVAUX PUBLICS</t>
  </si>
  <si>
    <t>AGENT DETAT</t>
  </si>
  <si>
    <t>AGENT DETAT CIVIL A LA SP DE BAKO</t>
  </si>
  <si>
    <t>AGENT DEXPERTISE MARITIME</t>
  </si>
  <si>
    <t>AGENT DHIGIENE  A LHOPITAL GENERAL DE BEOUMI</t>
  </si>
  <si>
    <t>AGENT DHYGENE</t>
  </si>
  <si>
    <t>AGENT DHYGENE SANITAIRE</t>
  </si>
  <si>
    <t>AGENT DHYGIENE</t>
  </si>
  <si>
    <t>AGENT DIMPOT</t>
  </si>
  <si>
    <t>AGENT DU TRESOR</t>
  </si>
  <si>
    <t>AGENT DU TRESOR PUBLIQUE</t>
  </si>
  <si>
    <t>AGENT EAUX ET FORET</t>
  </si>
  <si>
    <t>AGENT EAUX ET FORET COMPTABLE</t>
  </si>
  <si>
    <t>AGENT EAUX ET FORETS</t>
  </si>
  <si>
    <t>AGENT ELECTRICIEN CIE</t>
  </si>
  <si>
    <t>AGENT EN BANQUE</t>
  </si>
  <si>
    <t>AGENT ENCADREUR</t>
  </si>
  <si>
    <t>AGENT ENCAISSEUR</t>
  </si>
  <si>
    <t>AGENT ENQUETEUR</t>
  </si>
  <si>
    <t>AGENT ENQUETEUR CNTIG</t>
  </si>
  <si>
    <t>AGENT ENQUETEURS</t>
  </si>
  <si>
    <t>AGENT ET CONTROLEUR EAUX ET FORET</t>
  </si>
  <si>
    <t>AGENT FONCIER</t>
  </si>
  <si>
    <t>AGENT FORESTIER</t>
  </si>
  <si>
    <t>AGENT HOTELIERE</t>
  </si>
  <si>
    <t>AGENT IMMOBILER</t>
  </si>
  <si>
    <t>AGENT IMMOBILERE</t>
  </si>
  <si>
    <t>AGENT IMMOBILIER</t>
  </si>
  <si>
    <t>AGENT IMMOBILLIER</t>
  </si>
  <si>
    <t>AGENT IMPOT</t>
  </si>
  <si>
    <t>AGENT IMPRIMERIE</t>
  </si>
  <si>
    <t>AGENT JOURNALIER</t>
  </si>
  <si>
    <t>AGENT JURIDIQUE</t>
  </si>
  <si>
    <t>AGENT LOGISTIQUE</t>
  </si>
  <si>
    <t>AGENT LONACI</t>
  </si>
  <si>
    <t>AGENT MACON</t>
  </si>
  <si>
    <t>AGENT MAIRIE</t>
  </si>
  <si>
    <t>AGENT MARITIME</t>
  </si>
  <si>
    <t>AGENT MINICIPAL</t>
  </si>
  <si>
    <t>AGENT MTN</t>
  </si>
  <si>
    <t>AGENT MUNICIPAL</t>
  </si>
  <si>
    <t>AGENT OPERATEUR VILLE PROPRE</t>
  </si>
  <si>
    <t>AGENT PENITENCIER</t>
  </si>
  <si>
    <t>AGENT PESEUR DHEVEA</t>
  </si>
  <si>
    <t>AGENT PHITO SANITAIRE A SCB</t>
  </si>
  <si>
    <t>AGENT PHYTO SANITAIRE</t>
  </si>
  <si>
    <t>AGENT POLICE</t>
  </si>
  <si>
    <t>AGENT POLICE PENITENTIAIRE</t>
  </si>
  <si>
    <t>AGENT PORTUAIRE</t>
  </si>
  <si>
    <t>AGENT PROMOTEUR</t>
  </si>
  <si>
    <t>AGENT PUBLICITAIRE</t>
  </si>
  <si>
    <t>AGENT RECENSSEUR</t>
  </si>
  <si>
    <t>AGENT REGULATEUR AEROPORT</t>
  </si>
  <si>
    <t>AGENT RESSOUCES HUMAIN</t>
  </si>
  <si>
    <t>AGENT SECURITE</t>
  </si>
  <si>
    <t>AGENT SERVICE DHYGIENE A LA MAIRIE DE YOP</t>
  </si>
  <si>
    <t>AGENT SOCIAL A LORPHELINAT</t>
  </si>
  <si>
    <t>AGENT SODECI</t>
  </si>
  <si>
    <t>AGENT SPECIALISE DE TP OPTION CHAUFFEUR</t>
  </si>
  <si>
    <t>AGENT SPECIALISE DES TRAVEAUX PUBLIC</t>
  </si>
  <si>
    <t>AGENT SUCAF</t>
  </si>
  <si>
    <t>AGENT TECHNICO COMMERCIALE DANS LE PHYTO SANITAIRE</t>
  </si>
  <si>
    <t>AGENT TECHNIQUE</t>
  </si>
  <si>
    <t>AGENT TECHNIQUE A LA MAIRIE</t>
  </si>
  <si>
    <t>AGENT TECHNIQUE EN MAIRIE</t>
  </si>
  <si>
    <t>AGENT TECHNIQUE QUALITE</t>
  </si>
  <si>
    <t>AGENT TECHNITIEN</t>
  </si>
  <si>
    <t>AGENT TELECOM</t>
  </si>
  <si>
    <t>AGENT TRANSITAIRE</t>
  </si>
  <si>
    <t>AGENT TRESOR</t>
  </si>
  <si>
    <t>AGENT VACCINATEUR</t>
  </si>
  <si>
    <t>AGENT VETERINAIRE</t>
  </si>
  <si>
    <t>AGENTCOMPTABLE DANS UNE AGENCE</t>
  </si>
  <si>
    <t>AGENTE DE SANTE</t>
  </si>
  <si>
    <t>AGERICULTEUR</t>
  </si>
  <si>
    <t>AGERICULTEUR DE CACAO</t>
  </si>
  <si>
    <t>AGEROUTE</t>
  </si>
  <si>
    <t>AGGENT DE LA MAIIRIE</t>
  </si>
  <si>
    <t>AGGRICULTEUR DE RIZ ET MANIOC</t>
  </si>
  <si>
    <t>AGHRICULTEUR</t>
  </si>
  <si>
    <t>AGHRICULTEUR DIGNAME</t>
  </si>
  <si>
    <t>AGICULTEUR</t>
  </si>
  <si>
    <t>AGICULTEUR CACAO</t>
  </si>
  <si>
    <t>AGICULTEUR DE CACAO</t>
  </si>
  <si>
    <t>AGICULTEUR DE CACAO ET HEVEA</t>
  </si>
  <si>
    <t>AGICULTURE</t>
  </si>
  <si>
    <t>AGICULTURE DIGNAME ET ANACADE</t>
  </si>
  <si>
    <t>AGIRUCULTURE</t>
  </si>
  <si>
    <t>AGRANDIR LE CHAMP</t>
  </si>
  <si>
    <t>AGRANDIR MON  ATELIER ET Y VENDRE PAGNES</t>
  </si>
  <si>
    <t>AGRANDIR MON COMMERCE</t>
  </si>
  <si>
    <t>AGRANDIR SON ATELIER</t>
  </si>
  <si>
    <t>AGRANDIR SON COMMERCE</t>
  </si>
  <si>
    <t>AGRANDIR SON COMMERCE DARRACHIDE</t>
  </si>
  <si>
    <t>AGRANDIR SON ENTREPRISE</t>
  </si>
  <si>
    <t>AGRANDIT  SA CULTURE DE MARECHALE</t>
  </si>
  <si>
    <t>AGRANDIT LE COMMERCE DATTIEKE</t>
  </si>
  <si>
    <t>AGRANDIT SON COMMERCE</t>
  </si>
  <si>
    <t>AGRANDIT SON COMMERCE DE BOISSON</t>
  </si>
  <si>
    <t>AGRANDIT SON COMMERCE DE POISSON</t>
  </si>
  <si>
    <t>AGRANDIT SON COMMERCE DE PRODUIT VIVRIER</t>
  </si>
  <si>
    <t>AGRANDIT SON COMMERCE DE VENTE DATTIEKE</t>
  </si>
  <si>
    <t>AGRANDIT SON COMMERCE DE VENTE DE BOISSON LIQUEUR</t>
  </si>
  <si>
    <t>AGRANDIT SON COMMERCE DE VENTE DHABILLE</t>
  </si>
  <si>
    <t>AGRANDIT SON ENTREPRISE  DE TECHNICIEN EN FROID</t>
  </si>
  <si>
    <t>AGRANDIT SON ENTREPRISE DE MENUSERIE</t>
  </si>
  <si>
    <t>AGRCICULTEUR DIGNAME</t>
  </si>
  <si>
    <t>AGRCICULTURE D ANACARDE</t>
  </si>
  <si>
    <t>AGRCILCULTEUR DE COTON</t>
  </si>
  <si>
    <t>AGRCIULTEUR DE CAROTTE</t>
  </si>
  <si>
    <t>AGRCULTEUR</t>
  </si>
  <si>
    <t>AGRCULTEUR ANARCADE IGNAME</t>
  </si>
  <si>
    <t>AGRCULTEUR D IGNAME ET ANACADE</t>
  </si>
  <si>
    <t>AGRCULTEUR DA ANACARDE ET COTON</t>
  </si>
  <si>
    <t>AGRCULTEUR DANACARDE DE RIZ ET DE MAIS</t>
  </si>
  <si>
    <t>AGRCULTEUR DARACHIDE</t>
  </si>
  <si>
    <t>AGRCULTEUR DE ANACARDE</t>
  </si>
  <si>
    <t>AGRCULTEUR DE CACAO</t>
  </si>
  <si>
    <t>AGRCULTEUR DE CAFERIZ</t>
  </si>
  <si>
    <t>AGRCULTEUR DE MANIOC</t>
  </si>
  <si>
    <t>AGRCULTEUR DE RIZ MAIS ARACHIDE ANACARDE</t>
  </si>
  <si>
    <t>AGRCULTEUR DE TECK</t>
  </si>
  <si>
    <t>AGRCULTEUR DIGNAME</t>
  </si>
  <si>
    <t>AGRCULTEUUR DE CAFE CACAO</t>
  </si>
  <si>
    <t>AGRCULTRICE DE CACAO</t>
  </si>
  <si>
    <t>AGRCULTRICE DE MAIS ET DARACHIDE</t>
  </si>
  <si>
    <t>AGRCULTRICE IGNAME</t>
  </si>
  <si>
    <t>AGRCULTURE</t>
  </si>
  <si>
    <t>AGRCULTURE DANARCADE</t>
  </si>
  <si>
    <t>AGRI CULTEUR</t>
  </si>
  <si>
    <t>AGRI ULTEUR DE CHOUX ET AUTRE CONDIMENTS</t>
  </si>
  <si>
    <t>AGRIC ULTEUR</t>
  </si>
  <si>
    <t>AGRIC ULTEUR DE RIZ</t>
  </si>
  <si>
    <t>AGRIC ULTURE</t>
  </si>
  <si>
    <t>AGRICCLTRICE</t>
  </si>
  <si>
    <t>AGRICCULTEUR</t>
  </si>
  <si>
    <t>AGRICCULTEUR DE CACAO</t>
  </si>
  <si>
    <t>AGRICCULTRICE DE MAIS</t>
  </si>
  <si>
    <t>AGRICCULTURE</t>
  </si>
  <si>
    <t>AGRICCULTURE DANACARDE</t>
  </si>
  <si>
    <t>AGRICCULTURE DE CACAO</t>
  </si>
  <si>
    <t>AGRICDULTEUR</t>
  </si>
  <si>
    <t>AGRICILEUR DE CACAO</t>
  </si>
  <si>
    <t>AGRICILTEUR</t>
  </si>
  <si>
    <t>AGRICILTEUR DE CACAO</t>
  </si>
  <si>
    <t>AGRICILTEUR DE COTON</t>
  </si>
  <si>
    <t>AGRICILTEUR DE MAIS</t>
  </si>
  <si>
    <t>AGRICILTEUR DE RIZ</t>
  </si>
  <si>
    <t>AGRICILTEUR DE RIZ DE MAIS DE GOMBOS</t>
  </si>
  <si>
    <t>AGRICIULTURE</t>
  </si>
  <si>
    <t>AGRICLTEUR</t>
  </si>
  <si>
    <t>AGRICLTEUR ANACARDE</t>
  </si>
  <si>
    <t>AGRICLTEUR CACAO</t>
  </si>
  <si>
    <t>AGRICLTEUR DANACAL</t>
  </si>
  <si>
    <t>AGRICLTEUR DE ANACARDE</t>
  </si>
  <si>
    <t>AGRICLTEUR DE CACAO</t>
  </si>
  <si>
    <t>AGRICLTEUR DE CACAO ET ANACARDE</t>
  </si>
  <si>
    <t>AGRICLTEUR DE CAFE ET DE CACAO</t>
  </si>
  <si>
    <t>AGRICLTEUR DE MAIS ANACARDE IGNAME</t>
  </si>
  <si>
    <t>AGRICLTEUR DE MANIOC IGNAME ET ANACARDE</t>
  </si>
  <si>
    <t>AGRICLTRICE ANACARDE</t>
  </si>
  <si>
    <t>AGRICLTURE</t>
  </si>
  <si>
    <t>AGRICLTURE DE CACAO</t>
  </si>
  <si>
    <t>AGRICLUTEUR DARACHIDE</t>
  </si>
  <si>
    <t>AGRICLUTEUR DE COTON</t>
  </si>
  <si>
    <t>AGRICOLE</t>
  </si>
  <si>
    <t>AGRICOLE DIGNAME</t>
  </si>
  <si>
    <t>AGRICTTULTEUR</t>
  </si>
  <si>
    <t>AGRICUILTEUR</t>
  </si>
  <si>
    <t>AGRICUITEUR DE CACAO</t>
  </si>
  <si>
    <t>AGRICUKLTEUR DIGNAME ET ARACHIDE</t>
  </si>
  <si>
    <t>AGRICUKTEUR DANACARD ET DE MAIS</t>
  </si>
  <si>
    <t>AGRICUKTEUR DE CACAO</t>
  </si>
  <si>
    <t>AGRICUKTEUR IGNAME RIZ MAIS ANACARDE ARA</t>
  </si>
  <si>
    <t>AGRICULETEUR DE MAIS ET RIZ</t>
  </si>
  <si>
    <t>AGRICULEUR</t>
  </si>
  <si>
    <t>AGRICULEUR  HEVEA CACAO PALMIER</t>
  </si>
  <si>
    <t>AGRICULEUR DE ANACARDE RIZ MAIS ARACHIDE</t>
  </si>
  <si>
    <t>AGRICULEUR DE ARACHIDE ET PIMENT</t>
  </si>
  <si>
    <t>AGRICULEUR DE BANAE IGNAME M</t>
  </si>
  <si>
    <t>AGRICULEUR DE COTON</t>
  </si>
  <si>
    <t>AGRICULEUR DE MAIS</t>
  </si>
  <si>
    <t>AGRICULEUR DE MAIS COTON</t>
  </si>
  <si>
    <t>AGRICULEUR DE PIMENT</t>
  </si>
  <si>
    <t>AGRICULEUR DE RIZ</t>
  </si>
  <si>
    <t>AGRICULEUR DE RIZ MAIS ANACARDE</t>
  </si>
  <si>
    <t>AGRICULEUR DIGNAME</t>
  </si>
  <si>
    <t>AGRICULEUR RIZ</t>
  </si>
  <si>
    <t>AGRICULGDUR DHEVEA</t>
  </si>
  <si>
    <t>AGRICULLTEUR ANACARDE COTON RIZ MAIS</t>
  </si>
  <si>
    <t>AGRICULLTEUR DDE CACAO  CAFE ET BIEN D AUTRE CULTURES</t>
  </si>
  <si>
    <t>AGRICULLTEUR DE CACAO</t>
  </si>
  <si>
    <t>AGRICULLTRICE DE MAIS ET MIL</t>
  </si>
  <si>
    <t>AGRICULLTRICE DHEVEA</t>
  </si>
  <si>
    <t>AGRICULLTURE</t>
  </si>
  <si>
    <t>AGRICULMTEUR HEVEA RIZ</t>
  </si>
  <si>
    <t>AGRICULOTEUR DHEVEA</t>
  </si>
  <si>
    <t>AGRICULREUR D IGNAME BANANE TARO</t>
  </si>
  <si>
    <t>AGRICULREUR DE MAIS</t>
  </si>
  <si>
    <t>AGRICULREUR DHEVEA</t>
  </si>
  <si>
    <t>AGRICULRICE DE MAIS ARACHIDE ANACARDE</t>
  </si>
  <si>
    <t>AGRICULRURE</t>
  </si>
  <si>
    <t>AGRICULTEEUR</t>
  </si>
  <si>
    <t>AGRICULTEEUR DE ANACARDE COTON</t>
  </si>
  <si>
    <t>AGRICULTEEUR DE CACAO</t>
  </si>
  <si>
    <t>AGRICULTEEUR DE CACAO ANACARDE ET IGNAME</t>
  </si>
  <si>
    <t>AGRICULTEEUR DE MANIOC ET RIZ</t>
  </si>
  <si>
    <t>AGRICULTEIR DE CACAO</t>
  </si>
  <si>
    <t>AGRICULTEIR DE RIZ</t>
  </si>
  <si>
    <t>AGRICULTEKUR DE CACAO</t>
  </si>
  <si>
    <t>AGRICULTER DE ANACARDE ET COTON</t>
  </si>
  <si>
    <t>AGRICULTER DE CACAO CAFE</t>
  </si>
  <si>
    <t>AGRICULTER DE CACAO PALMIER A LHUILE ET DHEVEA</t>
  </si>
  <si>
    <t>AGRICULTER DE RIZ ET DE CACAO</t>
  </si>
  <si>
    <t>AGRICULTERU</t>
  </si>
  <si>
    <t>AGRICULTERU DE COTON RIZ ANACARDE ARACH</t>
  </si>
  <si>
    <t>AGRICULTETEUR DE FONI0 AT RIZ</t>
  </si>
  <si>
    <t>AGRICULTEU DE RIZ COTON</t>
  </si>
  <si>
    <t>AGRICULTEU DIGNAME</t>
  </si>
  <si>
    <t>AGRICULTEUE</t>
  </si>
  <si>
    <t>AGRICULTEUE DANACARDE</t>
  </si>
  <si>
    <t>AGRICULTEUE DARACHIDE</t>
  </si>
  <si>
    <t>AGRICULTEUE DE CACAO</t>
  </si>
  <si>
    <t>AGRICULTEUE DE CACAODIGNAME</t>
  </si>
  <si>
    <t>AGRICULTEUF DANACARDE</t>
  </si>
  <si>
    <t>AGRICULTEUF DE MAISRIZMILSORGHOGRAINE DE SESAM</t>
  </si>
  <si>
    <t>AGRICULTEUF DE RIZMAISMIL</t>
  </si>
  <si>
    <t>AGRICULTEUR</t>
  </si>
  <si>
    <t>AGRICULTEUR  ANACADE</t>
  </si>
  <si>
    <t>AGRICULTEUR  ANACARDE</t>
  </si>
  <si>
    <t>AGRICULTEUR  ANACARDE PRODUITS SUBSITA</t>
  </si>
  <si>
    <t>AGRICULTEUR  ARACHIDE</t>
  </si>
  <si>
    <t>AGRICULTEUR  ARACHIDE MANIOC PIMENT</t>
  </si>
  <si>
    <t>AGRICULTEUR  AUBERGINE</t>
  </si>
  <si>
    <t>AGRICULTEUR  CACAO</t>
  </si>
  <si>
    <t>AGRICULTEUR  CACAO PALMIER</t>
  </si>
  <si>
    <t>AGRICULTEUR  COTON MAIS ARACHIDE RIZ ET ELEVEUR</t>
  </si>
  <si>
    <t>AGRICULTEUR  D ANACADE</t>
  </si>
  <si>
    <t>AGRICULTEUR  D ANACARDE</t>
  </si>
  <si>
    <t>AGRICULTEUR  D HEVEA</t>
  </si>
  <si>
    <t>AGRICULTEUR  D IGNAME</t>
  </si>
  <si>
    <t>AGRICULTEUR  DE ARACHIDE</t>
  </si>
  <si>
    <t>AGRICULTEUR  DE BABANE RIZ CACAO</t>
  </si>
  <si>
    <t>AGRICULTEUR  DE CACA CAFE  DU RIZ</t>
  </si>
  <si>
    <t>AGRICULTEUR  DE CACACO ET DU RIZ</t>
  </si>
  <si>
    <t>AGRICULTEUR  DE CACAO</t>
  </si>
  <si>
    <t>AGRICULTEUR  DE CACAO  D AUTRE CULTURES VIVRIERS</t>
  </si>
  <si>
    <t>AGRICULTEUR  DE CACAO CAFE</t>
  </si>
  <si>
    <t>AGRICULTEUR  DE CACAO ET DU MAIS</t>
  </si>
  <si>
    <t>AGRICULTEUR  DE CACAO ET DU RIZ</t>
  </si>
  <si>
    <t>AGRICULTEUR  DE CACAO HEVEA</t>
  </si>
  <si>
    <t>AGRICULTEUR  DE CACAO MANIOC DU RIZ</t>
  </si>
  <si>
    <t>AGRICULTEUR  DE CAFE  DE CACAO ET DE TOMATE</t>
  </si>
  <si>
    <t>AGRICULTEUR  DE COTON</t>
  </si>
  <si>
    <t>AGRICULTEUR  DE COTON MAIS  ARRACHIDE</t>
  </si>
  <si>
    <t>AGRICULTEUR  DE CULTURES COMMERCIALES</t>
  </si>
  <si>
    <t>AGRICULTEUR  DE CULTURES VIVRIERES</t>
  </si>
  <si>
    <t>AGRICULTEUR  DE MANIOC</t>
  </si>
  <si>
    <t>AGRICULTEUR  DE MANIOC RIZ ET HEVEA</t>
  </si>
  <si>
    <t>AGRICULTEUR  DE NERE</t>
  </si>
  <si>
    <t>AGRICULTEUR  DE PALMIER ET DE NOIX DE CAJOU</t>
  </si>
  <si>
    <t>AGRICULTEUR  DE RIZ</t>
  </si>
  <si>
    <t>AGRICULTEUR  DE RIZ CAFE CACAO ET MANIOC</t>
  </si>
  <si>
    <t>AGRICULTEUR  DE RIZ COTON</t>
  </si>
  <si>
    <t>AGRICULTEUR  DE RIZ FONIO</t>
  </si>
  <si>
    <t>AGRICULTEUR  DE RIZ IRRIGUE</t>
  </si>
  <si>
    <t>AGRICULTEUR  DE RIZ LOCAL</t>
  </si>
  <si>
    <t>AGRICULTEUR  DE ROUCOU</t>
  </si>
  <si>
    <t>AGRICULTEUR  DE TOMATE</t>
  </si>
  <si>
    <t>AGRICULTEUR  DE VIVRIERS</t>
  </si>
  <si>
    <t>AGRICULTEUR  DHEVEA</t>
  </si>
  <si>
    <t>AGRICULTEUR  DIGNAME</t>
  </si>
  <si>
    <t>AGRICULTEUR  DIGNAME  DANACADE ET DE CACAO</t>
  </si>
  <si>
    <t>AGRICULTEUR  DIGNAME DE RIZ ARACHIDE  ET MAIS</t>
  </si>
  <si>
    <t>AGRICULTEUR  DIGNAME ET AUTRES</t>
  </si>
  <si>
    <t>AGRICULTEUR  ET VENDEUR DE RIZ</t>
  </si>
  <si>
    <t>AGRICULTEUR  MAIS ET ANACARDE</t>
  </si>
  <si>
    <t>AGRICULTEUR  RIZ MAIS COTON IGNAME ANACARDE ARACHIDE</t>
  </si>
  <si>
    <t>AGRICULTEUR AGRICOLE</t>
  </si>
  <si>
    <t>AGRICULTEUR AIDE MON EPOUX DANS LES TRAV</t>
  </si>
  <si>
    <t>AGRICULTEUR ANACACARDE</t>
  </si>
  <si>
    <t>AGRICULTEUR ANACADE</t>
  </si>
  <si>
    <t>AGRICULTEUR ANACADE ARRACHIDE COTON</t>
  </si>
  <si>
    <t>AGRICULTEUR ANACARDE</t>
  </si>
  <si>
    <t>AGRICULTEUR ANACARDE  MANIOC ET ARACHIDE</t>
  </si>
  <si>
    <t>AGRICULTEUR ANACARDE  RIZ ET MAIS</t>
  </si>
  <si>
    <t>AGRICULTEUR ANACARDE ARACHIDE</t>
  </si>
  <si>
    <t>AGRICULTEUR ANACARDE ARACHIDE RIZ IGNAME</t>
  </si>
  <si>
    <t>AGRICULTEUR ANACARDE CACAO</t>
  </si>
  <si>
    <t>AGRICULTEUR ANACARDE CACAO CAFE RIZ</t>
  </si>
  <si>
    <t>AGRICULTEUR ANACARDE CACAO ET RIZ</t>
  </si>
  <si>
    <t>AGRICULTEUR ANACARDE CACAO IGNAME BANANE</t>
  </si>
  <si>
    <t>AGRICULTEUR ANACARDE CONTON IGNAME</t>
  </si>
  <si>
    <t>AGRICULTEUR ANACARDE COTON ARACHIDE</t>
  </si>
  <si>
    <t>AGRICULTEUR ANACARDE COTON ARACHIDE MAIS</t>
  </si>
  <si>
    <t>AGRICULTEUR ANACARDE DJAFRANA IGNAME</t>
  </si>
  <si>
    <t>AGRICULTEUR ANACARDE ET IGNAME</t>
  </si>
  <si>
    <t>AGRICULTEUR ANACARDE ET MAIS</t>
  </si>
  <si>
    <t>AGRICULTEUR ANACARDE ET PRODUIT DE SUBS</t>
  </si>
  <si>
    <t>AGRICULTEUR ANACARDE ET PRODUIT VIVRIERS</t>
  </si>
  <si>
    <t>AGRICULTEUR ANACARDE ET PRODUITS VIVRIER</t>
  </si>
  <si>
    <t>AGRICULTEUR ANACARDE HEVEA IGNAME</t>
  </si>
  <si>
    <t>AGRICULTEUR ANACARDE IGNAME</t>
  </si>
  <si>
    <t>AGRICULTEUR ANACARDE IGNAME MANIOC</t>
  </si>
  <si>
    <t>AGRICULTEUR ANACARDE IGNAME PIMENT GOMBO</t>
  </si>
  <si>
    <t>AGRICULTEUR ANACARDE IGNAME RIZ COTON</t>
  </si>
  <si>
    <t>AGRICULTEUR ANACARDE MAIS</t>
  </si>
  <si>
    <t>AGRICULTEUR ANACARDE MAIS ARACHIDE HARIC</t>
  </si>
  <si>
    <t>AGRICULTEUR ANACARDE MAIS IGNAME</t>
  </si>
  <si>
    <t>AGRICULTEUR ANACARDE MAIS IGNAMES MANIOC</t>
  </si>
  <si>
    <t>AGRICULTEUR ANACARDE MAIS RIZ</t>
  </si>
  <si>
    <t>AGRICULTEUR ANACARDE MAIS RIZ FONIO</t>
  </si>
  <si>
    <t>AGRICULTEUR ANACARDE MANIOC</t>
  </si>
  <si>
    <t>AGRICULTEUR ANACARDE MANIOC RIZ</t>
  </si>
  <si>
    <t>AGRICULTEUR ANACARDE PRODUIT DE SUBSIST</t>
  </si>
  <si>
    <t>AGRICULTEUR ANACARDE PRODUIT VIVRIERS</t>
  </si>
  <si>
    <t>AGRICULTEUR ANACARDE PRODUITS VIVRIERS</t>
  </si>
  <si>
    <t>AGRICULTEUR ANACARDE RIZ</t>
  </si>
  <si>
    <t>AGRICULTEUR ANACARDE RIZ ARACHIDE</t>
  </si>
  <si>
    <t>AGRICULTEUR ANACARDE RIZ COTON</t>
  </si>
  <si>
    <t>AGRICULTEUR ANACARDE RIZ GOMBO</t>
  </si>
  <si>
    <t>AGRICULTEUR ANACARDE RIZ HARICOT</t>
  </si>
  <si>
    <t>AGRICULTEUR ANACARDE RIZ MAIS</t>
  </si>
  <si>
    <t>AGRICULTEUR ANACARDE RIZ MAIS COTON</t>
  </si>
  <si>
    <t>AGRICULTEUR ANACARDE RIZ MAIS MANIOC</t>
  </si>
  <si>
    <t>AGRICULTEUR ANACARDE RIZ MANIOC ARACHIDE</t>
  </si>
  <si>
    <t>AGRICULTEUR ANACARDE TOMATE PIMENT</t>
  </si>
  <si>
    <t>AGRICULTEUR ANACARDECACAO</t>
  </si>
  <si>
    <t>AGRICULTEUR ANACARDEMAIS</t>
  </si>
  <si>
    <t>AGRICULTEUR ANACARDEMAISHARICOT ET ARACHIDE</t>
  </si>
  <si>
    <t>AGRICULTEUR ANACARDEMANIOCGOMBOIGNAME ET RIZ</t>
  </si>
  <si>
    <t>AGRICULTEUR ANACRDE RIZ CAFE</t>
  </si>
  <si>
    <t>AGRICULTEUR ANAQUADE</t>
  </si>
  <si>
    <t>AGRICULTEUR ANARCADE</t>
  </si>
  <si>
    <t>AGRICULTEUR ANARCADE COTON</t>
  </si>
  <si>
    <t>AGRICULTEUR ANARCADE RIZ MAIS</t>
  </si>
  <si>
    <t>AGRICULTEUR ANARCARDE</t>
  </si>
  <si>
    <t>AGRICULTEUR ARACHDE ET MAIS</t>
  </si>
  <si>
    <t>AGRICULTEUR ARACHDE RIZ ANACARDE</t>
  </si>
  <si>
    <t>AGRICULTEUR ARACHIDE</t>
  </si>
  <si>
    <t>AGRICULTEUR ARACHIDE ANACARDE COTON</t>
  </si>
  <si>
    <t>AGRICULTEUR ARACHIDE ANACARDE IGNAME</t>
  </si>
  <si>
    <t>AGRICULTEUR ARACHIDE ANACARDE MANIOC MAIS</t>
  </si>
  <si>
    <t>AGRICULTEUR ARACHIDE ANACARDE MIL</t>
  </si>
  <si>
    <t>AGRICULTEUR ARACHIDE ANACARDE RIZ</t>
  </si>
  <si>
    <t>AGRICULTEUR ARACHIDE AUBERGINE MANIOC</t>
  </si>
  <si>
    <t>AGRICULTEUR ARACHIDE ET DE MAIS</t>
  </si>
  <si>
    <t>AGRICULTEUR ARACHIDE ET MANIOC</t>
  </si>
  <si>
    <t>AGRICULTEUR ARACHIDE FONIO</t>
  </si>
  <si>
    <t>AGRICULTEUR ARACHIDE GOMBO</t>
  </si>
  <si>
    <t>AGRICULTEUR ARACHIDE GOMBOMANIOC</t>
  </si>
  <si>
    <t>AGRICULTEUR ARACHIDE MAIS</t>
  </si>
  <si>
    <t>AGRICULTEUR ARACHIDE MANIOC</t>
  </si>
  <si>
    <t>AGRICULTEUR ARACHIDE MANIOC MAIS ANACARDE</t>
  </si>
  <si>
    <t>AGRICULTEUR ARACHIDE MANIOC PIMENT MAIS</t>
  </si>
  <si>
    <t>AGRICULTEUR ARACHIDE OIGNON</t>
  </si>
  <si>
    <t>AGRICULTEUR ARACHIDE OIGNON AUBERGINE CONCOMBRE</t>
  </si>
  <si>
    <t>AGRICULTEUR ARACHIDE RIZ</t>
  </si>
  <si>
    <t>AGRICULTEUR ARACHIDE RIZ MAIS COTON</t>
  </si>
  <si>
    <t>AGRICULTEUR ARICOT</t>
  </si>
  <si>
    <t>AGRICULTEUR ARRACHIDE</t>
  </si>
  <si>
    <t>AGRICULTEUR AU COMPTE DAUTRUI</t>
  </si>
  <si>
    <t>AGRICULTEUR AUBERGINE</t>
  </si>
  <si>
    <t>AGRICULTEUR AUBERGINE PIMENT GOMBOS</t>
  </si>
  <si>
    <t>AGRICULTEUR AUBERGINE TOMATE</t>
  </si>
  <si>
    <t>AGRICULTEUR AUBRGINE ARACHIDE GOMBO CHOUX</t>
  </si>
  <si>
    <t>AGRICULTEUR B</t>
  </si>
  <si>
    <t>AGRICULTEUR BANANE IGNAME</t>
  </si>
  <si>
    <t>AGRICULTEUR BANANE IGNAME MANIOC</t>
  </si>
  <si>
    <t>AGRICULTEUR BANANE MANIOC PIMENT CACAO</t>
  </si>
  <si>
    <t>AGRICULTEUR BENEVOLE</t>
  </si>
  <si>
    <t>AGRICULTEUR BOUVIER</t>
  </si>
  <si>
    <t>AGRICULTEUR CACAAO PALMIER</t>
  </si>
  <si>
    <t>AGRICULTEUR CACAO</t>
  </si>
  <si>
    <t>AGRICULTEUR CACAO ANACARDE</t>
  </si>
  <si>
    <t>AGRICULTEUR CACAO ANCARDE</t>
  </si>
  <si>
    <t>AGRICULTEUR CACAO BANANE MANIOC TARO IGN</t>
  </si>
  <si>
    <t>AGRICULTEUR CACAO BANANE TARO</t>
  </si>
  <si>
    <t>AGRICULTEUR CACAO CAFE</t>
  </si>
  <si>
    <t>AGRICULTEUR CACAO CAFE  MANDARINE</t>
  </si>
  <si>
    <t>AGRICULTEUR CACAO CAFE  PIMENT</t>
  </si>
  <si>
    <t>AGRICULTEUR CACAO CAFE HEVEA</t>
  </si>
  <si>
    <t>AGRICULTEUR CACAO CAFE MAIS</t>
  </si>
  <si>
    <t>AGRICULTEUR CACAO CAFE RIZ</t>
  </si>
  <si>
    <t>AGRICULTEUR CACAO CAFE RIZ MANIOC HEVEA</t>
  </si>
  <si>
    <t>AGRICULTEUR CACAO ET ANACARDE</t>
  </si>
  <si>
    <t>AGRICULTEUR CACAO ET CAFE</t>
  </si>
  <si>
    <t>AGRICULTEUR CACAO ET DE MANIOC</t>
  </si>
  <si>
    <t>AGRICULTEUR CACAO ET DIGNAME</t>
  </si>
  <si>
    <t>AGRICULTEUR CACAO ET HEVEA</t>
  </si>
  <si>
    <t>AGRICULTEUR CACAO ET RIZ</t>
  </si>
  <si>
    <t>AGRICULTEUR CACAO ET VIVRIERS</t>
  </si>
  <si>
    <t>AGRICULTEUR CACAO HEVEA</t>
  </si>
  <si>
    <t>AGRICULTEUR CACAO HEVEA IGNAME</t>
  </si>
  <si>
    <t>AGRICULTEUR CACAO HEVEA RIZ MAIS</t>
  </si>
  <si>
    <t>AGRICULTEUR CACAO IGNAME</t>
  </si>
  <si>
    <t>AGRICULTEUR CACAO IGNAME MANIOC BANANE</t>
  </si>
  <si>
    <t>AGRICULTEUR CACAO IGNAME RIZ</t>
  </si>
  <si>
    <t>AGRICULTEUR CACAO MAIS</t>
  </si>
  <si>
    <t>AGRICULTEUR CACAO MAIS IGNAME HARICOT</t>
  </si>
  <si>
    <t>AGRICULTEUR CACAO MANIOC</t>
  </si>
  <si>
    <t>AGRICULTEUR CACAO PALMIER</t>
  </si>
  <si>
    <t>AGRICULTEUR CACAO RIZ</t>
  </si>
  <si>
    <t>AGRICULTEUR CACAO RIZ ANCARDE</t>
  </si>
  <si>
    <t>AGRICULTEUR CACAO RIZ CAFE</t>
  </si>
  <si>
    <t>AGRICULTEUR CACAO RIZ CAFE IGNAME</t>
  </si>
  <si>
    <t>AGRICULTEUR CACAO RIZ ET ANACARDE</t>
  </si>
  <si>
    <t>AGRICULTEUR CACAO RIZ ET MAIS</t>
  </si>
  <si>
    <t>AGRICULTEUR CACAO RIZ IGNAME</t>
  </si>
  <si>
    <t>AGRICULTEUR CACAO RIZ MAIS</t>
  </si>
  <si>
    <t>AGRICULTEUR CACAO RIZ MANIOC</t>
  </si>
  <si>
    <t>AGRICULTEUR CACAO RIZ MANIOC HEVEA</t>
  </si>
  <si>
    <t>AGRICULTEUR CACAOANACARDEMAIS</t>
  </si>
  <si>
    <t>AGRICULTEUR CACAOBANANEMANIOC</t>
  </si>
  <si>
    <t>AGRICULTEUR CACAOCAFE</t>
  </si>
  <si>
    <t>AGRICULTEUR CACO CAFE ANCARDE</t>
  </si>
  <si>
    <t>AGRICULTEUR CAFE</t>
  </si>
  <si>
    <t>AGRICULTEUR CAFE  CACAO</t>
  </si>
  <si>
    <t>AGRICULTEUR CAFE ANACARDE IGNAME</t>
  </si>
  <si>
    <t>AGRICULTEUR CAFE CACAO</t>
  </si>
  <si>
    <t>AGRICULTEUR CAFE CACAO ANACARDE</t>
  </si>
  <si>
    <t>AGRICULTEUR CAFE CACAO COLA RIZ</t>
  </si>
  <si>
    <t>AGRICULTEUR CAFE CACAO HEVEA</t>
  </si>
  <si>
    <t>AGRICULTEUR CAFE CACAO RIZ</t>
  </si>
  <si>
    <t>AGRICULTEUR CAFE HEVEA</t>
  </si>
  <si>
    <t>AGRICULTEUR CAFE RIZ MANIOC</t>
  </si>
  <si>
    <t>AGRICULTEUR CAFECACAO</t>
  </si>
  <si>
    <t>AGRICULTEUR CAFECACAO ANACARDEET LES VIVRIERS</t>
  </si>
  <si>
    <t>AGRICULTEUR CAFECACAOANARCADE</t>
  </si>
  <si>
    <t>AGRICULTEUR CE CACAO</t>
  </si>
  <si>
    <t>AGRICULTEUR CEREALES ANACARDE COTON</t>
  </si>
  <si>
    <t>AGRICULTEUR CONTRACTUEL</t>
  </si>
  <si>
    <t>AGRICULTEUR CONTRACTUEL ANACARDE</t>
  </si>
  <si>
    <t>AGRICULTEUR CONTRATUEL</t>
  </si>
  <si>
    <t>AGRICULTEUR COTON</t>
  </si>
  <si>
    <t>AGRICULTEUR COTON ANACARDE RIZ</t>
  </si>
  <si>
    <t>AGRICULTEUR COTON ARACHIDE</t>
  </si>
  <si>
    <t>AGRICULTEUR COTON ARACHIDE ANACARDE</t>
  </si>
  <si>
    <t>AGRICULTEUR COTON CACAO RIZ</t>
  </si>
  <si>
    <t>AGRICULTEUR COTON ET MAIS</t>
  </si>
  <si>
    <t>AGRICULTEUR COTON IGNAME</t>
  </si>
  <si>
    <t>AGRICULTEUR COTON IGNAME ANACARDE RIZ</t>
  </si>
  <si>
    <t>AGRICULTEUR COTON MAIS</t>
  </si>
  <si>
    <t>AGRICULTEUR COTON MAIS ARACHIDE</t>
  </si>
  <si>
    <t>AGRICULTEUR COTON MAIS FONIO ETC</t>
  </si>
  <si>
    <t>AGRICULTEUR COTON MAIS LE RIZ IGNAME</t>
  </si>
  <si>
    <t>AGRICULTEUR COTON MAIS RIZ</t>
  </si>
  <si>
    <t>AGRICULTEUR COTON MAIS RIZ ARACHIDE</t>
  </si>
  <si>
    <t>AGRICULTEUR COTON MAIS RIZ IGNAME ARACHIDE</t>
  </si>
  <si>
    <t>AGRICULTEUR COTON RIZ ECT</t>
  </si>
  <si>
    <t>AGRICULTEUR COTON RIZ IGNAME</t>
  </si>
  <si>
    <t>AGRICULTEUR COTON RIZ MAIS</t>
  </si>
  <si>
    <t>AGRICULTEUR CULKTIVATEUR</t>
  </si>
  <si>
    <t>AGRICULTEUR CULTURE DE JARDIN</t>
  </si>
  <si>
    <t>AGRICULTEUR D AIDE FAMILIAL</t>
  </si>
  <si>
    <t>AGRICULTEUR D AMANDE ET DE CACAO</t>
  </si>
  <si>
    <t>AGRICULTEUR D ANACADE</t>
  </si>
  <si>
    <t>AGRICULTEUR D ANACADE ET D IGNAME</t>
  </si>
  <si>
    <t>AGRICULTEUR D ANACADE ET IGNAME</t>
  </si>
  <si>
    <t>AGRICULTEUR D ANACARD</t>
  </si>
  <si>
    <t>AGRICULTEUR D ANACARDE</t>
  </si>
  <si>
    <t>AGRICULTEUR D ANACARDE BANANE PLANTIN</t>
  </si>
  <si>
    <t>AGRICULTEUR D ANACARDE CACAO IGNAME MAIS</t>
  </si>
  <si>
    <t>AGRICULTEUR D ANACARDE D ARACHIDE</t>
  </si>
  <si>
    <t>AGRICULTEUR D ANACARDE D HEVEA DE THEQUE ET D IGNAME</t>
  </si>
  <si>
    <t>AGRICULTEUR D ANACARDE D IGNAME PATATE</t>
  </si>
  <si>
    <t>AGRICULTEUR D ANACARDE ET CACAO</t>
  </si>
  <si>
    <t>AGRICULTEUR D ANACARDE ET D IGNAME</t>
  </si>
  <si>
    <t>AGRICULTEUR D ANACARDE ET DE MAIS</t>
  </si>
  <si>
    <t>AGRICULTEUR D ANACARDE ET DE VIVRIERS</t>
  </si>
  <si>
    <t>AGRICULTEUR D ANACARDE ET IGNAME</t>
  </si>
  <si>
    <t>AGRICULTEUR D ANACARDE ET L IGNAME</t>
  </si>
  <si>
    <t>AGRICULTEUR D ANACARDE ET MANIOC</t>
  </si>
  <si>
    <t>AGRICULTEUR D ANACARDE ET PRODUITS</t>
  </si>
  <si>
    <t>AGRICULTEUR D ANACARDE ET PRODUITS V</t>
  </si>
  <si>
    <t>AGRICULTEUR D ANACARDE ET RIZ</t>
  </si>
  <si>
    <t>AGRICULTEUR D ANACARDE ET VIVRIERS</t>
  </si>
  <si>
    <t>AGRICULTEUR D ANACARDE FONIO ET MAIS</t>
  </si>
  <si>
    <t>AGRICULTEUR D ANACARDE IGNAME</t>
  </si>
  <si>
    <t>AGRICULTEUR D ANACARDE IGNAME BANANE ET MANIOC</t>
  </si>
  <si>
    <t>AGRICULTEUR D ANACARDE IGNAME ET MANIOC</t>
  </si>
  <si>
    <t>AGRICULTEUR D ANACARDE IGNAME ET ROUCOU</t>
  </si>
  <si>
    <t>AGRICULTEUR D ANACARDE IGNAME MAIS RIZ ET ARACHIDE</t>
  </si>
  <si>
    <t>AGRICULTEUR D ANACARDE IGNAME MANIOC</t>
  </si>
  <si>
    <t>AGRICULTEUR D ANACARDE IGNAME PIMENT ET AUBERGINE</t>
  </si>
  <si>
    <t>AGRICULTEUR D ANACARDE IGNAME RIZ ET MAIS</t>
  </si>
  <si>
    <t>AGRICULTEUR D ANACARDE IGNAME TARO BANANE PLANTAIN BANANE DOUCE</t>
  </si>
  <si>
    <t>AGRICULTEUR D ANACARDE IGNAMES MANIOCS</t>
  </si>
  <si>
    <t>AGRICULTEUR D ANACARDE LE MAIS LE MIL</t>
  </si>
  <si>
    <t>AGRICULTEUR D ANACARDE MAIS</t>
  </si>
  <si>
    <t>AGRICULTEUR D ANACARDE MAIS ARACHIDEDEFR</t>
  </si>
  <si>
    <t>AGRICULTEUR D ANACARDE MAIS COTON</t>
  </si>
  <si>
    <t>AGRICULTEUR D ANACARDE MAIS MIL</t>
  </si>
  <si>
    <t>AGRICULTEUR D ANACARDE MAIS RIZ</t>
  </si>
  <si>
    <t>AGRICULTEUR D ANACARDE MANIOC</t>
  </si>
  <si>
    <t>AGRICULTEUR D ANACARDE MANIOC IGNAME</t>
  </si>
  <si>
    <t>AGRICULTEUR D ANACARDE PALMIER A LHUILE IGNAME ET MAIS</t>
  </si>
  <si>
    <t>AGRICULTEUR D ANACARDE PISTACHE</t>
  </si>
  <si>
    <t>AGRICULTEUR D ANACARDE RIZ ARRACHIDE</t>
  </si>
  <si>
    <t>AGRICULTEUR D ANACARDE RIZ ARRACHIDE PATATE IGNAME</t>
  </si>
  <si>
    <t>AGRICULTEUR D ANACARDE RIZ COTON</t>
  </si>
  <si>
    <t>AGRICULTEUR D ANACARDE RIZ ET IGNAME</t>
  </si>
  <si>
    <t>AGRICULTEUR D ANACARDE RIZ FONIO</t>
  </si>
  <si>
    <t>AGRICULTEUR D ANACARDE ROUCOU IGNAME ET MAIS</t>
  </si>
  <si>
    <t>AGRICULTEUR D ANACARDEMANIOCRIZ</t>
  </si>
  <si>
    <t>AGRICULTEUR D ANARCADE</t>
  </si>
  <si>
    <t>AGRICULTEUR D ANARCARDE</t>
  </si>
  <si>
    <t>AGRICULTEUR D ARACHIDE</t>
  </si>
  <si>
    <t>AGRICULTEUR D ARACHIDE DE MAIS ET RIZ</t>
  </si>
  <si>
    <t>AGRICULTEUR D ARACHIDE ET DE PIMENT</t>
  </si>
  <si>
    <t>AGRICULTEUR D ARACHIDE HARICOT</t>
  </si>
  <si>
    <t>AGRICULTEUR D ARACHIDE MAIS IGNAME</t>
  </si>
  <si>
    <t>AGRICULTEUR D ARACHIDE MAIS RIZ</t>
  </si>
  <si>
    <t>AGRICULTEUR D ARACHIDE MANIOC ET PIMENT</t>
  </si>
  <si>
    <t>AGRICULTEUR D ARACHIDE OIGNON</t>
  </si>
  <si>
    <t>AGRICULTEUR D ARACHIDES</t>
  </si>
  <si>
    <t>AGRICULTEUR D ARNACADE</t>
  </si>
  <si>
    <t>AGRICULTEUR D ARRACHIDE</t>
  </si>
  <si>
    <t>AGRICULTEUR D ARRACHIDE MAIS</t>
  </si>
  <si>
    <t>AGRICULTEUR D ARRACHIDE MAIS ANACARDE</t>
  </si>
  <si>
    <t>AGRICULTEUR D AUBERGINE ET SALADE</t>
  </si>
  <si>
    <t>AGRICULTEUR D AUBERGINE PIMENT ET COMBO</t>
  </si>
  <si>
    <t>AGRICULTEUR D HARICOT</t>
  </si>
  <si>
    <t>AGRICULTEUR D HARICOTS</t>
  </si>
  <si>
    <t>AGRICULTEUR D HEVEA</t>
  </si>
  <si>
    <t>AGRICULTEUR D HEVEA  CACAO</t>
  </si>
  <si>
    <t>AGRICULTEUR D HEVEA ARACHIDE</t>
  </si>
  <si>
    <t>AGRICULTEUR D HEVEA CACAO ET VIVRIER</t>
  </si>
  <si>
    <t>AGRICULTEUR D HEVEA ET CACAO</t>
  </si>
  <si>
    <t>AGRICULTEUR D HEVEA ET D IGNAME</t>
  </si>
  <si>
    <t>AGRICULTEUR D HEVEA ET MANIOC</t>
  </si>
  <si>
    <t>AGRICULTEUR D HEVEA ET VIVIVRIERS</t>
  </si>
  <si>
    <t>AGRICULTEUR D IGNAME</t>
  </si>
  <si>
    <t>AGRICULTEUR D IGNAME  MANIOC</t>
  </si>
  <si>
    <t>AGRICULTEUR D IGNAME ANACARDE</t>
  </si>
  <si>
    <t>AGRICULTEUR D IGNAME ANACARDE TARO</t>
  </si>
  <si>
    <t>AGRICULTEUR D IGNAME ARACHIDE</t>
  </si>
  <si>
    <t>AGRICULTEUR D IGNAME AUBERGINE COMBO</t>
  </si>
  <si>
    <t>AGRICULTEUR D IGNAME BANANE</t>
  </si>
  <si>
    <t>AGRICULTEUR D IGNAME BANANE TARO</t>
  </si>
  <si>
    <t>AGRICULTEUR D IGNAME D ARACHIDE</t>
  </si>
  <si>
    <t>AGRICULTEUR D IGNAME DE MANIOC</t>
  </si>
  <si>
    <t>AGRICULTEUR D IGNAME ET ANACARDE</t>
  </si>
  <si>
    <t>AGRICULTEUR D IGNAME ET BANANE</t>
  </si>
  <si>
    <t>AGRICULTEUR D IGNAME ET D ANACARDE</t>
  </si>
  <si>
    <t>AGRICULTEUR D IGNAME ET D ANACARDE MAIS</t>
  </si>
  <si>
    <t>AGRICULTEUR D IGNAME ET D ARACHIDE</t>
  </si>
  <si>
    <t>AGRICULTEUR D IGNAME ET DE</t>
  </si>
  <si>
    <t>AGRICULTEUR D IGNAME ET DE MAIS</t>
  </si>
  <si>
    <t>AGRICULTEUR D IGNAME ET DE MANIOC</t>
  </si>
  <si>
    <t>AGRICULTEUR D IGNAME ET MAIS ANACARDE</t>
  </si>
  <si>
    <t>AGRICULTEUR D IGNAME ET MANIOC</t>
  </si>
  <si>
    <t>AGRICULTEUR D IGNAME MAIS</t>
  </si>
  <si>
    <t>AGRICULTEUR D IGNAME MAIS ARACHIDE ET DE BOIS DE TECK</t>
  </si>
  <si>
    <t>AGRICULTEUR D IGNAME MAIS ET RIZ</t>
  </si>
  <si>
    <t>AGRICULTEUR D IGNAME MAIS RIZ</t>
  </si>
  <si>
    <t>AGRICULTEUR D IGNAME MANIOC</t>
  </si>
  <si>
    <t>AGRICULTEUR D IGNAME MANIOC ARACHIDE</t>
  </si>
  <si>
    <t>AGRICULTEUR D IGNAME MANIOC ET DE MAIS</t>
  </si>
  <si>
    <t>AGRICULTEUR D IGNAME MANIOC MAIS ET PIMENT</t>
  </si>
  <si>
    <t>AGRICULTEUR D IGNAME MANIOC MAIS PIMENT</t>
  </si>
  <si>
    <t>AGRICULTEUR D IGNAMED ARACHIDE</t>
  </si>
  <si>
    <t>AGRICULTEUR D IGNAMEDE MANIOC</t>
  </si>
  <si>
    <t>AGRICULTEUR D IGNAMEMANIOC</t>
  </si>
  <si>
    <t>AGRICULTEUR D IGNAMEMANIOCBANANE</t>
  </si>
  <si>
    <t>AGRICULTEUR D IGNAMES</t>
  </si>
  <si>
    <t>AGRICULTEUR D IGNAMES DE MAIS D AUBERGINES</t>
  </si>
  <si>
    <t>AGRICULTEUR D IGNAMES ET MANIOC</t>
  </si>
  <si>
    <t>AGRICULTEUR D INAME ARACHIDE</t>
  </si>
  <si>
    <t>AGRICULTEUR D NACARDE  RIZ</t>
  </si>
  <si>
    <t>AGRICULTEUR D4ANACARDE IIGNAME ET MANIOC</t>
  </si>
  <si>
    <t>AGRICULTEUR D4ANACARDE MAIS MIL ET SORGHOR</t>
  </si>
  <si>
    <t>AGRICULTEUR D4INGAME ET ANACARDE</t>
  </si>
  <si>
    <t>AGRICULTEUR DA CACAO</t>
  </si>
  <si>
    <t>AGRICULTEUR DANAACARDE</t>
  </si>
  <si>
    <t>AGRICULTEUR DANACAD</t>
  </si>
  <si>
    <t>AGRICULTEUR DANACADE</t>
  </si>
  <si>
    <t>AGRICULTEUR DANACADE  CACAO  HEVEA</t>
  </si>
  <si>
    <t>AGRICULTEUR DANACADE  CACAO  HEVIA</t>
  </si>
  <si>
    <t>AGRICULTEUR DANACADE  HEVEA</t>
  </si>
  <si>
    <t>AGRICULTEUR DANACADE  HEVEA CACAO</t>
  </si>
  <si>
    <t>AGRICULTEUR DANACADE ET CACAO</t>
  </si>
  <si>
    <t>AGRICULTEUR DANACADE ET DE CACAO</t>
  </si>
  <si>
    <t>AGRICULTEUR DANACADE ET DIGNAME</t>
  </si>
  <si>
    <t>AGRICULTEUR DANACADE ET HEVEA</t>
  </si>
  <si>
    <t>AGRICULTEUR DANACADE ET PRODUITS VIVRIE</t>
  </si>
  <si>
    <t>AGRICULTEUR DANACADE RIZ IGNAM</t>
  </si>
  <si>
    <t>AGRICULTEUR DANACADRE</t>
  </si>
  <si>
    <t>AGRICULTEUR DANACADRE RIZ MAIS IGNAME</t>
  </si>
  <si>
    <t>AGRICULTEUR DANACAL</t>
  </si>
  <si>
    <t>AGRICULTEUR DANACARD</t>
  </si>
  <si>
    <t>AGRICULTEUR DANACARDE</t>
  </si>
  <si>
    <t>AGRICULTEUR DANACARDE  IGNAME MANIOC ET MAIS</t>
  </si>
  <si>
    <t>AGRICULTEUR DANACARDE ARACHIDE</t>
  </si>
  <si>
    <t>AGRICULTEUR DANACARDE ARACHIDE BANANE M</t>
  </si>
  <si>
    <t>AGRICULTEUR DANACARDE CAFE CACAO ET IGNAME</t>
  </si>
  <si>
    <t>AGRICULTEUR DANACARDE COTON</t>
  </si>
  <si>
    <t>AGRICULTEUR DANACARDE DA MAIS DARACHIDE ET DE GOMBO</t>
  </si>
  <si>
    <t>AGRICULTEUR DANACARDE DE  RIZ MAIS ET COTON</t>
  </si>
  <si>
    <t>AGRICULTEUR DANACARDE DE CAFE ET DE CACAO</t>
  </si>
  <si>
    <t>AGRICULTEUR DANACARDE DE MAIS</t>
  </si>
  <si>
    <t>AGRICULTEUR DANACARDE DE MANIOC ET DIGNAME</t>
  </si>
  <si>
    <t>AGRICULTEUR DANACARDE DE RIZ</t>
  </si>
  <si>
    <t>AGRICULTEUR DANACARDE DE ROUCOU ET DE LIGNAME</t>
  </si>
  <si>
    <t>AGRICULTEUR DANACARDE DE ROUCOU ET DIGNAME</t>
  </si>
  <si>
    <t>AGRICULTEUR DANACARDE DHEVEA ET DIGNAME</t>
  </si>
  <si>
    <t>AGRICULTEUR DANACARDE DIGNAAME ET DARACHIDE</t>
  </si>
  <si>
    <t>AGRICULTEUR DANACARDE DIGNAME</t>
  </si>
  <si>
    <t>AGRICULTEUR DANACARDE DIGNAME DARACHIDE ET DE MAIS</t>
  </si>
  <si>
    <t>AGRICULTEUR DANACARDE DIGNAME DARACHIDE ET MAIS</t>
  </si>
  <si>
    <t>AGRICULTEUR DANACARDE DIGNAME DE MANIOC DE RIZ ET DARACHIDE</t>
  </si>
  <si>
    <t>AGRICULTEUR DANACARDE DIGNAME DE MANIOC ET DARACHIDE</t>
  </si>
  <si>
    <t>AGRICULTEUR DANACARDE DIGNAME DE MANIOC ET DARAHIDE</t>
  </si>
  <si>
    <t>AGRICULTEUR DANACARDE DIGNAME ET DANACARDE</t>
  </si>
  <si>
    <t>AGRICULTEUR DANACARDE DIGNAME ET DARACHIDE</t>
  </si>
  <si>
    <t>AGRICULTEUR DANACARDE DIGNAME ET DE MANIOC</t>
  </si>
  <si>
    <t>AGRICULTEUR DANACARDE DIGNAME GOMBO</t>
  </si>
  <si>
    <t>AGRICULTEUR DANACARDE ET DE CACAO</t>
  </si>
  <si>
    <t>AGRICULTEUR DANACARDE ET DE COTON</t>
  </si>
  <si>
    <t>AGRICULTEUR DANACARDE ET DE MAIS</t>
  </si>
  <si>
    <t>AGRICULTEUR DANACARDE ET DE MANIOC</t>
  </si>
  <si>
    <t>AGRICULTEUR DANACARDE ET DE MIL</t>
  </si>
  <si>
    <t>AGRICULTEUR DANACARDE ET DE PRODUIT   VIVRIER</t>
  </si>
  <si>
    <t>AGRICULTEUR DANACARDE ET DE RIZ</t>
  </si>
  <si>
    <t>AGRICULTEUR DANACARDE ET DIGNAM</t>
  </si>
  <si>
    <t>AGRICULTEUR DANACARDE ET DIGNAME</t>
  </si>
  <si>
    <t>AGRICULTEUR DANACARDE ET DU RIZ</t>
  </si>
  <si>
    <t>AGRICULTEUR DANACARDE ET IGNAME</t>
  </si>
  <si>
    <t>AGRICULTEUR DANACARDE ET MAIS</t>
  </si>
  <si>
    <t>AGRICULTEUR DANACARDE ET MANIOC</t>
  </si>
  <si>
    <t>AGRICULTEUR DANACARDE ET PRODUITS</t>
  </si>
  <si>
    <t>AGRICULTEUR DANACARDE ET PRODUITS VIVRI</t>
  </si>
  <si>
    <t>AGRICULTEUR DANACARDE ET RIZ</t>
  </si>
  <si>
    <t>AGRICULTEUR DANACARDE ET VIVRIERS</t>
  </si>
  <si>
    <t>AGRICULTEUR DANACARDE IGNAMA MAIS MIL ET SORGHO</t>
  </si>
  <si>
    <t>AGRICULTEUR DANACARDE IGNAME</t>
  </si>
  <si>
    <t>AGRICULTEUR DANACARDE IGNAME ARACHIDE ET MAIS</t>
  </si>
  <si>
    <t>AGRICULTEUR DANACARDE IGNAME ARACHIDE MAIS TOMATE CHOUX AUBERGINE</t>
  </si>
  <si>
    <t>AGRICULTEUR DANACARDE IGNAME ET MAIS</t>
  </si>
  <si>
    <t>AGRICULTEUR DANACARDE IGNAME ET MANIOC</t>
  </si>
  <si>
    <t>AGRICULTEUR DANACARDE IGNAME GOMBO MANI</t>
  </si>
  <si>
    <t>AGRICULTEUR DANACARDE IGNAME MAIIS ET MIL</t>
  </si>
  <si>
    <t>AGRICULTEUR DANACARDE IGNAME MAIS ET ARCHIDE</t>
  </si>
  <si>
    <t>AGRICULTEUR DANACARDE IGNAME MAIS ET MIL</t>
  </si>
  <si>
    <t>AGRICULTEUR DANACARDE IGNAME MAIS MIL ET ARACHIDE</t>
  </si>
  <si>
    <t>AGRICULTEUR DANACARDE IGNAME MAIS MIL ET RIZ</t>
  </si>
  <si>
    <t>AGRICULTEUR DANACARDE IGNAME MAIS MIL ET SORGHO</t>
  </si>
  <si>
    <t>AGRICULTEUR DANACARDE IGNAME MAIS MIL ET SORGHO ET RIZ</t>
  </si>
  <si>
    <t>AGRICULTEUR DANACARDE IGNAME MAIS MIL SORGHO ET RIZ</t>
  </si>
  <si>
    <t>AGRICULTEUR DANACARDE IGNAME MANIOC</t>
  </si>
  <si>
    <t>AGRICULTEUR DANACARDE IGNAME MANIOC ETC</t>
  </si>
  <si>
    <t>AGRICULTEUR DANACARDE IGNAME MANIOC MAIS ET MIL</t>
  </si>
  <si>
    <t>AGRICULTEUR DANACARDE IGNAME MIL ET MAIS</t>
  </si>
  <si>
    <t>AGRICULTEUR DANACARDE IGNAME MIS MILET HARICOT</t>
  </si>
  <si>
    <t>AGRICULTEUR DANACARDE IGNAME RIZ MANIOC</t>
  </si>
  <si>
    <t>AGRICULTEUR DANACARDE IGNAME SORGHO MAIS MIL</t>
  </si>
  <si>
    <t>AGRICULTEUR DANACARDE IGNAMERIZ ET CAFE</t>
  </si>
  <si>
    <t>AGRICULTEUR DANACARDE IGNEME MANIOC</t>
  </si>
  <si>
    <t>AGRICULTEUR DANACARDE IIGNAME MAIS MIL</t>
  </si>
  <si>
    <t>AGRICULTEUR DANACARDE MAIS</t>
  </si>
  <si>
    <t>AGRICULTEUR DANACARDE MAIS ARACHIDE IGN</t>
  </si>
  <si>
    <t>AGRICULTEUR DANACARDE MAIS ET IGNAME</t>
  </si>
  <si>
    <t>AGRICULTEUR DANACARDE MAIS ET MIL</t>
  </si>
  <si>
    <t>AGRICULTEUR DANACARDE MAIS ET SORGHO</t>
  </si>
  <si>
    <t>AGRICULTEUR DANACARDE MAIS IGNAME</t>
  </si>
  <si>
    <t>AGRICULTEUR DANACARDE MAIS IGNAME GOMBO</t>
  </si>
  <si>
    <t>AGRICULTEUR DANACARDE MAIS IGNAME MANIOC GOMBO PIMENT AUBERGINE</t>
  </si>
  <si>
    <t>AGRICULTEUR DANACARDE MAIS MANIOC IGNAME</t>
  </si>
  <si>
    <t>AGRICULTEUR DANACARDE MAIS MANIOC RIZ I</t>
  </si>
  <si>
    <t>AGRICULTEUR DANACARDE MAIS MIL ET IGNAME</t>
  </si>
  <si>
    <t>AGRICULTEUR DANACARDE MAIS MIL ET SORGHO</t>
  </si>
  <si>
    <t>AGRICULTEUR DANACARDE MAIS MIL SORGHO</t>
  </si>
  <si>
    <t>AGRICULTEUR DANACARDE MANIOC IGNAME</t>
  </si>
  <si>
    <t>AGRICULTEUR DANACARDE MANIOC IGNAME GOM</t>
  </si>
  <si>
    <t>AGRICULTEUR DANACARDE RIZ ARACHIDE</t>
  </si>
  <si>
    <t>AGRICULTEUR DANACARDE RIZ IGNAME</t>
  </si>
  <si>
    <t>AGRICULTEUR DANACARDE RIZ IGNAME HARICO</t>
  </si>
  <si>
    <t>AGRICULTEUR DANACARDE RIZ IGNAME MAIS</t>
  </si>
  <si>
    <t>AGRICULTEUR DANACARDE RIZ MAIS</t>
  </si>
  <si>
    <t>AGRICULTEUR DANACARDE RIZ MAIS ARACHIDE</t>
  </si>
  <si>
    <t>AGRICULTEUR DANACARDE RIZ MAIS COTON</t>
  </si>
  <si>
    <t>AGRICULTEUR DANACARDE RIZ MAIS IGNAME</t>
  </si>
  <si>
    <t>AGRICULTEUR DANACARDE RIZ MANIOC IGNAME</t>
  </si>
  <si>
    <t>AGRICULTEUR DANACARDE ROUCOU ET IGNAME</t>
  </si>
  <si>
    <t>AGRICULTEUR DANACARDE ROUCOU IGNAME ET MAIS</t>
  </si>
  <si>
    <t>AGRICULTEUR DANACARDE TOMATE IGNAME ETC</t>
  </si>
  <si>
    <t>AGRICULTEUR DANACARDE VIVRIERS</t>
  </si>
  <si>
    <t>AGRICULTEUR DANACARDEIGNAMEMAIS</t>
  </si>
  <si>
    <t>AGRICULTEUR DANACARDEIGNAMEMAISMIL</t>
  </si>
  <si>
    <t>AGRICULTEUR DANACARDEMAISIGNAMEBANANE</t>
  </si>
  <si>
    <t>AGRICULTEUR DANACARDRE</t>
  </si>
  <si>
    <t>AGRICULTEUR DANACARE RIZ MAIS ET MIL</t>
  </si>
  <si>
    <t>AGRICULTEUR DANACARED IGNAME MAIS ET MIL</t>
  </si>
  <si>
    <t>AGRICULTEUR DANACRDE</t>
  </si>
  <si>
    <t>AGRICULTEUR DANANAS</t>
  </si>
  <si>
    <t>AGRICULTEUR DANANAS DE MANIOC DANACARDE ET DIGNAME</t>
  </si>
  <si>
    <t>AGRICULTEUR DANANAS ET DE CAFE</t>
  </si>
  <si>
    <t>AGRICULTEUR DANANCARDE</t>
  </si>
  <si>
    <t>AGRICULTEUR DANARCADE</t>
  </si>
  <si>
    <t>AGRICULTEUR DANARCADE DE CACAO</t>
  </si>
  <si>
    <t>AGRICULTEUR DANARCADE MAIS</t>
  </si>
  <si>
    <t>AGRICULTEUR DANARCADE MANIOC</t>
  </si>
  <si>
    <t>AGRICULTEUR DANARCADE RIZ ARACHIDE</t>
  </si>
  <si>
    <t>AGRICULTEUR DANARCARDE</t>
  </si>
  <si>
    <t>AGRICULTEUR DANARCARDE ET DIGNAME</t>
  </si>
  <si>
    <t>AGRICULTEUR DANARCARDE MIL MAIS</t>
  </si>
  <si>
    <t>AGRICULTEUR DANCARDE</t>
  </si>
  <si>
    <t>AGRICULTEUR DANCARDE DINGNAME ET DE MANIOC</t>
  </si>
  <si>
    <t>AGRICULTEUR DARACHIDE</t>
  </si>
  <si>
    <t>AGRICULTEUR DARACHIDE A COMPTE PROPRE</t>
  </si>
  <si>
    <t>AGRICULTEUR DARACHIDE COTON ANACARDE</t>
  </si>
  <si>
    <t>AGRICULTEUR DARACHIDE DAUBERGINE</t>
  </si>
  <si>
    <t>AGRICULTEUR DARACHIDE DE COTON</t>
  </si>
  <si>
    <t>AGRICULTEUR DARACHIDE DE RIZ ANACARDE</t>
  </si>
  <si>
    <t>AGRICULTEUR DARACHIDE DHARICOT GOMBO</t>
  </si>
  <si>
    <t>AGRICULTEUR DARACHIDE ET AUTRES</t>
  </si>
  <si>
    <t>AGRICULTEUR DARACHIDE ET DANACARDE</t>
  </si>
  <si>
    <t>AGRICULTEUR DARACHIDE ET DE RIZ</t>
  </si>
  <si>
    <t>AGRICULTEUR DARACHIDE ET DIGNAME</t>
  </si>
  <si>
    <t>AGRICULTEUR DARACHIDE ET GOMBO</t>
  </si>
  <si>
    <t>AGRICULTEUR DARACHIDE ET PIMENT</t>
  </si>
  <si>
    <t>AGRICULTEUR DARACHIDE GOMBO PIMENT</t>
  </si>
  <si>
    <t>AGRICULTEUR DARACHIDE IGNAME</t>
  </si>
  <si>
    <t>AGRICULTEUR DARACHIDE MAIS</t>
  </si>
  <si>
    <t>AGRICULTEUR DARACHIDE MAIS GOMBO</t>
  </si>
  <si>
    <t>AGRICULTEUR DARACHIDEDE GOMBO</t>
  </si>
  <si>
    <t>AGRICULTEUR DARACHIDEDE GOMBO DE PIMENT</t>
  </si>
  <si>
    <t>AGRICULTEUR DARACHIDES</t>
  </si>
  <si>
    <t>AGRICULTEUR DARACIDE</t>
  </si>
  <si>
    <t>AGRICULTEUR DARICOT</t>
  </si>
  <si>
    <t>AGRICULTEUR DARRACHIDE</t>
  </si>
  <si>
    <t>AGRICULTEUR DARRACHIDE ET AUTRES VIVRIE</t>
  </si>
  <si>
    <t>AGRICULTEUR DARRACHIDE RIZ</t>
  </si>
  <si>
    <t>AGRICULTEUR DARRACHIDE RIZ   MAISIGNAME</t>
  </si>
  <si>
    <t>AGRICULTEUR DARRACHIDES</t>
  </si>
  <si>
    <t>AGRICULTEUR DAUBERGINE</t>
  </si>
  <si>
    <t>AGRICULTEUR DAUBERGINE ET GOMBO</t>
  </si>
  <si>
    <t>AGRICULTEUR DAUBERGINE GOMBO PIMENT TOM</t>
  </si>
  <si>
    <t>AGRICULTEUR DAUBERGINE PIMENT TARO IGN</t>
  </si>
  <si>
    <t>AGRICULTEUR DE</t>
  </si>
  <si>
    <t>AGRICULTEUR DE  CACAO</t>
  </si>
  <si>
    <t>AGRICULTEUR DE  COLA</t>
  </si>
  <si>
    <t>AGRICULTEUR DE  COTON</t>
  </si>
  <si>
    <t>AGRICULTEUR DE  IGNAME RIZ COTON ANACARDE</t>
  </si>
  <si>
    <t>AGRICULTEUR DE  MAIS</t>
  </si>
  <si>
    <t>AGRICULTEUR DE  RIZ  DE CACAO ET CAFE</t>
  </si>
  <si>
    <t>AGRICULTEUR DE  RIZ ET MAIS</t>
  </si>
  <si>
    <t>AGRICULTEUR DE ANAACARDE MAIS RIZ COTON</t>
  </si>
  <si>
    <t>AGRICULTEUR DE ANAACARDE RIZ  MAIS</t>
  </si>
  <si>
    <t>AGRICULTEUR DE ANACAARDE COTON RIZ</t>
  </si>
  <si>
    <t>AGRICULTEUR DE ANACADE</t>
  </si>
  <si>
    <t>AGRICULTEUR DE ANACADE ARRACHIDE COTON</t>
  </si>
  <si>
    <t>AGRICULTEUR DE ANACADRE</t>
  </si>
  <si>
    <t>AGRICULTEUR DE ANACARDE</t>
  </si>
  <si>
    <t>AGRICULTEUR DE ANACARDE  COTON</t>
  </si>
  <si>
    <t>AGRICULTEUR DE ANACARDE ARACHIDE</t>
  </si>
  <si>
    <t>AGRICULTEUR DE ANACARDE ARACHIDE IGNAME</t>
  </si>
  <si>
    <t>AGRICULTEUR DE ANACARDE ARACHIDE MAIS RIZ IGNAME</t>
  </si>
  <si>
    <t>AGRICULTEUR DE ANACARDE CACAO</t>
  </si>
  <si>
    <t>AGRICULTEUR DE ANACARDE CACAO IGNAME RIZ</t>
  </si>
  <si>
    <t>AGRICULTEUR DE ANACARDE CACAO RIZ</t>
  </si>
  <si>
    <t>AGRICULTEUR DE ANACARDE CACAO RIZ IGNAME ARACHIDE PALMIER A HUILE</t>
  </si>
  <si>
    <t>AGRICULTEUR DE ANACARDE CACAO RIZ MAIS</t>
  </si>
  <si>
    <t>AGRICULTEUR DE ANACARDE CACOA RIZ IGNAME ARACHIDE</t>
  </si>
  <si>
    <t>AGRICULTEUR DE ANACARDE COTON</t>
  </si>
  <si>
    <t>AGRICULTEUR DE ANACARDE COTON MAIS</t>
  </si>
  <si>
    <t>AGRICULTEUR DE ANACARDE COTON MAIS ARACHIDE SORGHO</t>
  </si>
  <si>
    <t>AGRICULTEUR DE ANACARDE COTON MAIS RIZ</t>
  </si>
  <si>
    <t>AGRICULTEUR DE ANACARDE COTON MAIS RIZ IGNAME</t>
  </si>
  <si>
    <t>AGRICULTEUR DE ANACARDE COTON MI RIZ</t>
  </si>
  <si>
    <t>AGRICULTEUR DE ANACARDE COTON RIZ IGNAME</t>
  </si>
  <si>
    <t>AGRICULTEUR DE ANACARDE COTON RIZ MAIS ARACHIDE</t>
  </si>
  <si>
    <t>AGRICULTEUR DE ANACARDE ET D IGNAME</t>
  </si>
  <si>
    <t>AGRICULTEUR DE ANACARDE ET DE CACAO</t>
  </si>
  <si>
    <t>AGRICULTEUR DE ANACARDE ET DE MANIOC</t>
  </si>
  <si>
    <t>AGRICULTEUR DE ANACARDE ET IGNAME</t>
  </si>
  <si>
    <t>AGRICULTEUR DE ANACARDE ET MANIOC</t>
  </si>
  <si>
    <t>AGRICULTEUR DE ANACARDE GINGEMBRE MAIS RIZ</t>
  </si>
  <si>
    <t>AGRICULTEUR DE ANACARDE IGNAME</t>
  </si>
  <si>
    <t>AGRICULTEUR DE ANACARDE IGNAME MAIS RIZ</t>
  </si>
  <si>
    <t>AGRICULTEUR DE ANACARDE IGNAME MANIOC CAFE</t>
  </si>
  <si>
    <t>AGRICULTEUR DE ANACARDE IGNAME ORANGE RIZ</t>
  </si>
  <si>
    <t>AGRICULTEUR DE ANACARDE IGNAME RIZ</t>
  </si>
  <si>
    <t>AGRICULTEUR DE ANACARDE IGNAME RIZ MAIS</t>
  </si>
  <si>
    <t>AGRICULTEUR DE ANACARDE IGNAME RIZ PALMIER A HUILE</t>
  </si>
  <si>
    <t>AGRICULTEUR DE ANACARDE MAI RIZ ARACHIDE IGNAME</t>
  </si>
  <si>
    <t>AGRICULTEUR DE ANACARDE MAIS</t>
  </si>
  <si>
    <t>AGRICULTEUR DE ANACARDE MAIS ARACHIDE</t>
  </si>
  <si>
    <t>AGRICULTEUR DE ANACARDE MAIS COTON</t>
  </si>
  <si>
    <t>AGRICULTEUR DE ANACARDE MAIS IGNAME</t>
  </si>
  <si>
    <t>AGRICULTEUR DE ANACARDE MAIS IGNAME ARACHIDE</t>
  </si>
  <si>
    <t>AGRICULTEUR DE ANACARDE MAIS IGNAME MANIOC</t>
  </si>
  <si>
    <t>AGRICULTEUR DE ANACARDE MAIS RIZ</t>
  </si>
  <si>
    <t>AGRICULTEUR DE ANACARDE MAIS RIZ ARACHIDE MANIOC</t>
  </si>
  <si>
    <t>AGRICULTEUR DE ANACARDE MAIS RIZ COTON</t>
  </si>
  <si>
    <t>AGRICULTEUR DE ANACARDE MAIS RIZ IGNAME</t>
  </si>
  <si>
    <t>AGRICULTEUR DE ANACARDE MAIS RIZ IGNAME ARACHIDE</t>
  </si>
  <si>
    <t>AGRICULTEUR DE ANACARDE MAIS RIZ IGNAME MANIOC</t>
  </si>
  <si>
    <t>AGRICULTEUR DE ANACARDE MAIS RIZ PIMENT</t>
  </si>
  <si>
    <t>AGRICULTEUR DE ANACARDE PALMIER ET GOMBO</t>
  </si>
  <si>
    <t>AGRICULTEUR DE ANACARDE PATATE ET HARICO</t>
  </si>
  <si>
    <t>AGRICULTEUR DE ANACARDE PRODUITS VIVRIER</t>
  </si>
  <si>
    <t>AGRICULTEUR DE ANACARDE RIZ</t>
  </si>
  <si>
    <t>AGRICULTEUR DE ANACARDE RIZ  MAIS</t>
  </si>
  <si>
    <t>AGRICULTEUR DE ANACARDE RIZ CACAO ARACHIDE</t>
  </si>
  <si>
    <t>AGRICULTEUR DE ANACARDE RIZ COTON ARACHIDE MAIS</t>
  </si>
  <si>
    <t>AGRICULTEUR DE ANACARDE RIZ COTON MAIS</t>
  </si>
  <si>
    <t>AGRICULTEUR DE ANACARDE RIZ IGANME</t>
  </si>
  <si>
    <t>AGRICULTEUR DE ANACARDE RIZ IGNAME</t>
  </si>
  <si>
    <t>AGRICULTEUR DE ANACARDE RIZ IGNAME MAIS</t>
  </si>
  <si>
    <t>AGRICULTEUR DE ANACARDE RIZ IGNAME MANIOC  PATATE</t>
  </si>
  <si>
    <t>AGRICULTEUR DE ANACARDE RIZ MAIS</t>
  </si>
  <si>
    <t>AGRICULTEUR DE ANACARDE RIZ MAIS ARACHIDE</t>
  </si>
  <si>
    <t>AGRICULTEUR DE ANACARDE RIZ MAIS ARACHIDE IGNAME</t>
  </si>
  <si>
    <t>AGRICULTEUR DE ANACARDE RIZ MAIS COTON ARACHIDE IGNAME</t>
  </si>
  <si>
    <t>AGRICULTEUR DE ANACARDE RIZ MAIS GOMBO PIMENT</t>
  </si>
  <si>
    <t>AGRICULTEUR DE ANACARDE RIZ MAIS IGNAME</t>
  </si>
  <si>
    <t>AGRICULTEUR DE ANACARDE RIZ MAIS IGNAME ARACHIDE</t>
  </si>
  <si>
    <t>AGRICULTEUR DE ANACARDE RIZ MAIS IGNAME GINGEMBRE</t>
  </si>
  <si>
    <t>AGRICULTEUR DE ANACARDE ROUCOU IGNAME ET PIMENT</t>
  </si>
  <si>
    <t>AGRICULTEUR DE ANACARDES</t>
  </si>
  <si>
    <t>AGRICULTEUR DE ANARCADE</t>
  </si>
  <si>
    <t>AGRICULTEUR DE ANARCADE ET DE MANIOC</t>
  </si>
  <si>
    <t>AGRICULTEUR DE ANARCADE MAIS IGNAME</t>
  </si>
  <si>
    <t>AGRICULTEUR DE ANARCARDE</t>
  </si>
  <si>
    <t>AGRICULTEUR DE ANARRCADE</t>
  </si>
  <si>
    <t>AGRICULTEUR DE ANCARDE RIZ MAIS</t>
  </si>
  <si>
    <t>AGRICULTEUR DE ARACHIDE</t>
  </si>
  <si>
    <t>AGRICULTEUR DE ARACHIDE CACAO RIZ IGNAME</t>
  </si>
  <si>
    <t>AGRICULTEUR DE ARACHIDE ET ANACARDE ORANGE</t>
  </si>
  <si>
    <t>AGRICULTEUR DE ARACHIDE ET DE ARICOT</t>
  </si>
  <si>
    <t>AGRICULTEUR DE ARACHIDE ET FONIO</t>
  </si>
  <si>
    <t>AGRICULTEUR DE ARACHIDE ET PIMENT</t>
  </si>
  <si>
    <t>AGRICULTEUR DE ARACHIDE HARICOT</t>
  </si>
  <si>
    <t>AGRICULTEUR DE ARACHIDE MAIS RIZ ANACARDE IGNAME</t>
  </si>
  <si>
    <t>AGRICULTEUR DE ARACHIDE MAIS RIZ COTON</t>
  </si>
  <si>
    <t>AGRICULTEUR DE ARACHIDE MANIOC GOMBO</t>
  </si>
  <si>
    <t>AGRICULTEUR DE ARACHIDE MONIOC</t>
  </si>
  <si>
    <t>AGRICULTEUR DE ARACHIDE RIZ</t>
  </si>
  <si>
    <t>AGRICULTEUR DE ARICOT</t>
  </si>
  <si>
    <t>AGRICULTEUR DE ARICOT ARACHIDE</t>
  </si>
  <si>
    <t>AGRICULTEUR DE ARICOT ARACHIDE MAIS</t>
  </si>
  <si>
    <t>AGRICULTEUR DE ARICOT ET DARACHIDE</t>
  </si>
  <si>
    <t>AGRICULTEUR DE ARICOT ET DE ARACHIDE</t>
  </si>
  <si>
    <t>AGRICULTEUR DE ARRACHIDE</t>
  </si>
  <si>
    <t>AGRICULTEUR DE ARRACHIDE MAIS</t>
  </si>
  <si>
    <t>AGRICULTEUR DE ARRACHIDE MAIS ANACADE</t>
  </si>
  <si>
    <t>AGRICULTEUR DE ARRACHIDE MAIS ANACADE ARRACHIDE</t>
  </si>
  <si>
    <t>AGRICULTEUR DE ARRACHIDE MAIS ANACADE RIZ</t>
  </si>
  <si>
    <t>AGRICULTEUR DE ARRACHIDE MAIS COTON</t>
  </si>
  <si>
    <t>AGRICULTEUR DE ARRACHIDE MAIS COTON ANACADE</t>
  </si>
  <si>
    <t>AGRICULTEUR DE ARRACHIDE MAIS COTON ANACADE ARRACH</t>
  </si>
  <si>
    <t>AGRICULTEUR DE ARRACHIDE MAIS COTON ANACADE RIZ</t>
  </si>
  <si>
    <t>AGRICULTEUR DE ARRACHIDE MAIS COTON IGNAME ANACADE</t>
  </si>
  <si>
    <t>AGRICULTEUR DE AUBERGINE COMBO IGNAME ET PIMENT</t>
  </si>
  <si>
    <t>AGRICULTEUR DE AUBERGINE PIMENT GOMBO TOMATE</t>
  </si>
  <si>
    <t>AGRICULTEUR DE AUBERGINE PIMENT TOMATE</t>
  </si>
  <si>
    <t>AGRICULTEUR DE BABANE</t>
  </si>
  <si>
    <t>AGRICULTEUR DE BABANE ET MANIOC</t>
  </si>
  <si>
    <t>AGRICULTEUR DE BABANE MANIOC</t>
  </si>
  <si>
    <t>AGRICULTEUR DE BABANE RIZ</t>
  </si>
  <si>
    <t>AGRICULTEUR DE BABANES</t>
  </si>
  <si>
    <t>AGRICULTEUR DE BANANE</t>
  </si>
  <si>
    <t>AGRICULTEUR DE BANANE AUBERGINE</t>
  </si>
  <si>
    <t>AGRICULTEUR DE BANANE CACAOHEVEA</t>
  </si>
  <si>
    <t>AGRICULTEUR DE BANANE ET AUBERGINE</t>
  </si>
  <si>
    <t>AGRICULTEUR DE BANANE ET DE CACAO</t>
  </si>
  <si>
    <t>AGRICULTEUR DE BANANE ET DE MANIOC</t>
  </si>
  <si>
    <t>AGRICULTEUR DE BANANE ET DE PIMENT</t>
  </si>
  <si>
    <t>AGRICULTEUR DE BANANE ET DIGNAME</t>
  </si>
  <si>
    <t>AGRICULTEUR DE BANANE ET LEGUMES</t>
  </si>
  <si>
    <t>AGRICULTEUR DE BANANE IGNAME CACAO MANIO</t>
  </si>
  <si>
    <t>AGRICULTEUR DE BANANE IGNAME MANIOC</t>
  </si>
  <si>
    <t>AGRICULTEUR DE BANANE MANIOC CACAO IGNAM</t>
  </si>
  <si>
    <t>AGRICULTEUR DE BANANE MANIOC GOMBO PIMEN</t>
  </si>
  <si>
    <t>AGRICULTEUR DE BANANE PLANTAIN</t>
  </si>
  <si>
    <t>AGRICULTEUR DE BANANE PLANTAIN MANIOC PI</t>
  </si>
  <si>
    <t>AGRICULTEUR DE BANANE PLANTEUR</t>
  </si>
  <si>
    <t>AGRICULTEUR DE BANANE PLANTIN</t>
  </si>
  <si>
    <t>AGRICULTEUR DE BANANE RIZ CACAO</t>
  </si>
  <si>
    <t>AGRICULTEUR DE BANANEDE CACAODIGNAME</t>
  </si>
  <si>
    <t>AGRICULTEUR DE BANANEDE MANIOCDIGNAME</t>
  </si>
  <si>
    <t>AGRICULTEUR DE BANANEET CACO</t>
  </si>
  <si>
    <t>AGRICULTEUR DE BANANEPLANTAIN IGNAME MAI</t>
  </si>
  <si>
    <t>AGRICULTEUR DE BANANEPLANTAIN MANIOC</t>
  </si>
  <si>
    <t>AGRICULTEUR DE BANANES</t>
  </si>
  <si>
    <t>AGRICULTEUR DE BANANES GOMBOS</t>
  </si>
  <si>
    <t>AGRICULTEUR DE BISSAPGOMBOARACHIDE</t>
  </si>
  <si>
    <t>AGRICULTEUR DE BOIS DE TECK ANACARDE IGNAME BANANE ET MANIOC</t>
  </si>
  <si>
    <t>AGRICULTEUR DE BOIS DE TECK ET MANIOC</t>
  </si>
  <si>
    <t>AGRICULTEUR DE CACA CAFE MAIS ET RIZ</t>
  </si>
  <si>
    <t>AGRICULTEUR DE CACA ET CAFE</t>
  </si>
  <si>
    <t>AGRICULTEUR DE CACA ET D IGNAME</t>
  </si>
  <si>
    <t>AGRICULTEUR DE CACA0</t>
  </si>
  <si>
    <t>AGRICULTEUR DE CACACAO</t>
  </si>
  <si>
    <t>AGRICULTEUR DE CACACO</t>
  </si>
  <si>
    <t>AGRICULTEUR DE CACAFE</t>
  </si>
  <si>
    <t>AGRICULTEUR DE CACALO</t>
  </si>
  <si>
    <t>AGRICULTEUR DE CACAO</t>
  </si>
  <si>
    <t>AGRICULTEUR DE CACAO  CAFE</t>
  </si>
  <si>
    <t>AGRICULTEUR DE CACAO  CAFE  ANACARDE</t>
  </si>
  <si>
    <t>AGRICULTEUR DE CACAO  CAFE ANACARDE</t>
  </si>
  <si>
    <t>AGRICULTEUR DE CACAO  DU RIZ ET DU MANIOC</t>
  </si>
  <si>
    <t>AGRICULTEUR DE CACAO  ET ANACARDE</t>
  </si>
  <si>
    <t>AGRICULTEUR DE CACAO  ET BIENS DAUTRE CULTURES</t>
  </si>
  <si>
    <t>AGRICULTEUR DE CACAO  ET CAFE</t>
  </si>
  <si>
    <t>AGRICULTEUR DE CACAO  ET DU  RIZ</t>
  </si>
  <si>
    <t>AGRICULTEUR DE CACAO  ET DU MAIS</t>
  </si>
  <si>
    <t>AGRICULTEUR DE CACAO  ET DU RIZ</t>
  </si>
  <si>
    <t>AGRICULTEUR DE CACAO  ET HEVEA</t>
  </si>
  <si>
    <t>AGRICULTEUR DE CACAO  HEVEA</t>
  </si>
  <si>
    <t>AGRICULTEUR DE CACAO  RIZ</t>
  </si>
  <si>
    <t>AGRICULTEUR DE CACAO ANACADE ET CAFE</t>
  </si>
  <si>
    <t>AGRICULTEUR DE CACAO ANACARDE</t>
  </si>
  <si>
    <t>AGRICULTEUR DE CACAO ANACARDE BANANE</t>
  </si>
  <si>
    <t>AGRICULTEUR DE CACAO ANACARDE CAFE</t>
  </si>
  <si>
    <t>AGRICULTEUR DE CACAO ANACARDE ET HEVEA</t>
  </si>
  <si>
    <t>AGRICULTEUR DE CACAO ANACARDE ET IGNAME</t>
  </si>
  <si>
    <t>AGRICULTEUR DE CACAO ANACARDE ET MAIS</t>
  </si>
  <si>
    <t>AGRICULTEUR DE CACAO ANACARDE IGNAME</t>
  </si>
  <si>
    <t>AGRICULTEUR DE CACAO ANACARDE IGNAME ROUCOU ET HEVEA</t>
  </si>
  <si>
    <t>AGRICULTEUR DE CACAO ANACARDE ROUCOU HEVEA ET IGNAME</t>
  </si>
  <si>
    <t>AGRICULTEUR DE CACAO BANANE</t>
  </si>
  <si>
    <t>AGRICULTEUR DE CACAO BANANE D HEVEA</t>
  </si>
  <si>
    <t>AGRICULTEUR DE CACAO BANANE ET BIEN D AUTRE PLANTES</t>
  </si>
  <si>
    <t>AGRICULTEUR DE CACAO BANANE ET HEVEA</t>
  </si>
  <si>
    <t>AGRICULTEUR DE CACAO BANANE ET MAIS</t>
  </si>
  <si>
    <t>AGRICULTEUR DE CACAO BANANE HEVEA</t>
  </si>
  <si>
    <t>AGRICULTEUR DE CACAO BANANE IGNAME</t>
  </si>
  <si>
    <t>AGRICULTEUR DE CACAO BANANE IGNAME MANIO</t>
  </si>
  <si>
    <t>AGRICULTEUR DE CACAO BANANE MANIOC</t>
  </si>
  <si>
    <t>AGRICULTEUR DE CACAO BANANE MANIOC MAIS</t>
  </si>
  <si>
    <t>AGRICULTEUR DE CACAO BANANE PALMIER HUIL</t>
  </si>
  <si>
    <t>AGRICULTEUR DE CACAO BANANE PLANTAIN CAC</t>
  </si>
  <si>
    <t>AGRICULTEUR DE CACAO BANANE PLANTAIN MAIS TARO</t>
  </si>
  <si>
    <t>AGRICULTEUR DE CACAO BANANE RIZ</t>
  </si>
  <si>
    <t>AGRICULTEUR DE CACAO BANANE TOMATE PIMEN</t>
  </si>
  <si>
    <t>AGRICULTEUR DE CACAO BANANES ET LEGUMES</t>
  </si>
  <si>
    <t>AGRICULTEUR DE CACAO BANNE PLANTAINMANIOC MAIS IGNAME</t>
  </si>
  <si>
    <t>AGRICULTEUR DE CACAO CAFE</t>
  </si>
  <si>
    <t>AGRICULTEUR DE CACAO CAFE ANARCADE RIZ MAIS ET IGNAME</t>
  </si>
  <si>
    <t>AGRICULTEUR DE CACAO CAFE BANANE PLANTAIN IGNAMEMANIOCRIZ</t>
  </si>
  <si>
    <t>AGRICULTEUR DE CACAO CAFE BANANE PLANTAIN MAIS IGNAME</t>
  </si>
  <si>
    <t>AGRICULTEUR DE CACAO CAFE ET ANACARDE</t>
  </si>
  <si>
    <t>AGRICULTEUR DE CACAO CAFE ET ANACARRDE</t>
  </si>
  <si>
    <t>AGRICULTEUR DE CACAO CAFE ET BIEN D AUTRE CULTURE</t>
  </si>
  <si>
    <t>AGRICULTEUR DE CACAO CAFE ET BIEN DAUTRE CULTURES</t>
  </si>
  <si>
    <t>AGRICULTEUR DE CACAO CAFE ET D AUTRES CULTURES</t>
  </si>
  <si>
    <t>AGRICULTEUR DE CACAO CAFE ET DU RIZ</t>
  </si>
  <si>
    <t>AGRICULTEUR DE CACAO CAFE ET HEVEA</t>
  </si>
  <si>
    <t>AGRICULTEUR DE CACAO CAFE ET IGNAME</t>
  </si>
  <si>
    <t>AGRICULTEUR DE CACAO CAFE ET MAIS</t>
  </si>
  <si>
    <t>AGRICULTEUR DE CACAO CAFE ET MANIOC</t>
  </si>
  <si>
    <t>AGRICULTEUR DE CACAO CAFE ET PRODUITS VIVRIERS</t>
  </si>
  <si>
    <t>AGRICULTEUR DE CACAO CAFE ET RIZ</t>
  </si>
  <si>
    <t>AGRICULTEUR DE CACAO CAFE HEVEA</t>
  </si>
  <si>
    <t>AGRICULTEUR DE CACAO CAFE HEVEA ET IGNAME</t>
  </si>
  <si>
    <t>AGRICULTEUR DE CACAO CAFE HEVEA IGNAME MANIOC</t>
  </si>
  <si>
    <t>AGRICULTEUR DE CACAO CAFE HEVEA RIZ</t>
  </si>
  <si>
    <t>AGRICULTEUR DE CACAO CAFE HEVEA RIZ MAIS</t>
  </si>
  <si>
    <t>AGRICULTEUR DE CACAO CAFE IGNAME BANANE</t>
  </si>
  <si>
    <t>AGRICULTEUR DE CACAO CAFE IGNAME ET MANIOC</t>
  </si>
  <si>
    <t>AGRICULTEUR DE CACAO CAFE IGNAME MAIS</t>
  </si>
  <si>
    <t>AGRICULTEUR DE CACAO CAFE MAIS ET RIZ</t>
  </si>
  <si>
    <t>AGRICULTEUR DE CACAO CAFE MAIS IGNAME</t>
  </si>
  <si>
    <t>AGRICULTEUR DE CACAO CAFE MANIOC</t>
  </si>
  <si>
    <t>AGRICULTEUR DE CACAO CAFE MANIOC RIZ</t>
  </si>
  <si>
    <t>AGRICULTEUR DE CACAO CAFE PALMIER</t>
  </si>
  <si>
    <t>AGRICULTEUR DE CACAO CAFE PALMIER A HUIL</t>
  </si>
  <si>
    <t>AGRICULTEUR DE CACAO CAFE PALMIER ET HEVEA</t>
  </si>
  <si>
    <t>AGRICULTEUR DE CACAO CAFE RIZ</t>
  </si>
  <si>
    <t>AGRICULTEUR DE CACAO CAFE RIZ BASFOND</t>
  </si>
  <si>
    <t>AGRICULTEUR DE CACAO CAFE RIZ ET MAIS</t>
  </si>
  <si>
    <t>AGRICULTEUR DE CACAO CAFE RIZ ET MANIOC</t>
  </si>
  <si>
    <t>AGRICULTEUR DE CACAO CAFE RIZ MAIS</t>
  </si>
  <si>
    <t>AGRICULTEUR DE CACAO CAFE RIZ MANIOC</t>
  </si>
  <si>
    <t>AGRICULTEUR DE CACAO CONTRACTUEL</t>
  </si>
  <si>
    <t>AGRICULTEUR DE CACAO D HEVEA</t>
  </si>
  <si>
    <t>AGRICULTEUR DE CACAO DANACARDE DIGNAME ET DARACHIDE</t>
  </si>
  <si>
    <t>AGRICULTEUR DE CACAO DANACARDE ET DARACHIDE</t>
  </si>
  <si>
    <t>AGRICULTEUR DE CACAO DANACARDE ET DIGNAME</t>
  </si>
  <si>
    <t>AGRICULTEUR DE CACAO DANACARDE MANIOC  IGNAME</t>
  </si>
  <si>
    <t>AGRICULTEUR DE CACAO DANACARDE MANIOC ET DIGNAME</t>
  </si>
  <si>
    <t>AGRICULTEUR DE CACAO DE BANANE DE CAFE</t>
  </si>
  <si>
    <t>AGRICULTEUR DE CACAO DE BANANE DIGNAME</t>
  </si>
  <si>
    <t>AGRICULTEUR DE CACAO DE BANANE ET DE MANIOC</t>
  </si>
  <si>
    <t>AGRICULTEUR DE CACAO DE BANANE ET MANIOC</t>
  </si>
  <si>
    <t>AGRICULTEUR DE CACAO DE CAFE</t>
  </si>
  <si>
    <t>AGRICULTEUR DE CACAO DE CAFE DE BANANE DE TAROT DE ARNACADE</t>
  </si>
  <si>
    <t>AGRICULTEUR DE CACAO DE CAFE ET DANACARDE</t>
  </si>
  <si>
    <t>AGRICULTEUR DE CACAO DE CAFE ET DE MANIOC</t>
  </si>
  <si>
    <t>AGRICULTEUR DE CACAO DE MANIOC ET DE BANANE</t>
  </si>
  <si>
    <t>AGRICULTEUR DE CACAO DE RIZ</t>
  </si>
  <si>
    <t>AGRICULTEUR DE CACAO DE RIZ ET D HEVEA</t>
  </si>
  <si>
    <t>AGRICULTEUR DE CACAO DE RIZ ET DE MAIS</t>
  </si>
  <si>
    <t>AGRICULTEUR DE CACAO DHEVEA DE BOIS ET DE COLATIER</t>
  </si>
  <si>
    <t>AGRICULTEUR DE CACAO DHEVEA ET CULTURES ANNUELLES</t>
  </si>
  <si>
    <t>AGRICULTEUR DE CACAO DHEVEA ET DE MANIOC</t>
  </si>
  <si>
    <t>AGRICULTEUR DE CACAO DHEVEA ET DE PALMIER A HUILE</t>
  </si>
  <si>
    <t>AGRICULTEUR DE CACAO DIGNAME CAFE</t>
  </si>
  <si>
    <t>AGRICULTEUR DE CACAO DIGNAME ET BANANE</t>
  </si>
  <si>
    <t>AGRICULTEUR DE CACAO DIGNAME ET DE BANANE</t>
  </si>
  <si>
    <t>AGRICULTEUR DE CACAO DU MANIOC ET LE RIZ</t>
  </si>
  <si>
    <t>AGRICULTEUR DE CACAO ET  DU RIZ</t>
  </si>
  <si>
    <t>AGRICULTEUR DE CACAO ET  MAIS</t>
  </si>
  <si>
    <t>AGRICULTEUR DE CACAO ET ANACARDE</t>
  </si>
  <si>
    <t>AGRICULTEUR DE CACAO ET ANACEDE</t>
  </si>
  <si>
    <t>AGRICULTEUR DE CACAO ET ANARCADE</t>
  </si>
  <si>
    <t>AGRICULTEUR DE CACAO ET ANARCARDE</t>
  </si>
  <si>
    <t>AGRICULTEUR DE CACAO ET ARACHIDE</t>
  </si>
  <si>
    <t>AGRICULTEUR DE CACAO ET ARICOT</t>
  </si>
  <si>
    <t>AGRICULTEUR DE CACAO ET AUBERGINE</t>
  </si>
  <si>
    <t>AGRICULTEUR DE CACAO ET AUTRES</t>
  </si>
  <si>
    <t>AGRICULTEUR DE CACAO ET BANANE</t>
  </si>
  <si>
    <t>AGRICULTEUR DE CACAO ET BANANE PLANTAIN</t>
  </si>
  <si>
    <t>AGRICULTEUR DE CACAO ET CAFE</t>
  </si>
  <si>
    <t>AGRICULTEUR DE CACAO ET COLA</t>
  </si>
  <si>
    <t>AGRICULTEUR DE CACAO ET D ARACHIDE</t>
  </si>
  <si>
    <t>AGRICULTEUR DE CACAO ET D AUTRE CULTURE</t>
  </si>
  <si>
    <t>AGRICULTEUR DE CACAO ET D HEEVEA</t>
  </si>
  <si>
    <t>AGRICULTEUR DE CACAO ET D HEVEA</t>
  </si>
  <si>
    <t>AGRICULTEUR DE CACAO ET D IGNAME</t>
  </si>
  <si>
    <t>AGRICULTEUR DE CACAO ET DANACARDE</t>
  </si>
  <si>
    <t>AGRICULTEUR DE CACAO ET DE ANARCADE</t>
  </si>
  <si>
    <t>AGRICULTEUR DE CACAO ET DE ARICOT</t>
  </si>
  <si>
    <t>AGRICULTEUR DE CACAO ET DE BANANE</t>
  </si>
  <si>
    <t>AGRICULTEUR DE CACAO ET DE CAFE</t>
  </si>
  <si>
    <t>AGRICULTEUR DE CACAO ET DE CAFE ET DE BANANE</t>
  </si>
  <si>
    <t>AGRICULTEUR DE CACAO ET DE COLA</t>
  </si>
  <si>
    <t>AGRICULTEUR DE CACAO ET DE L IGNAME</t>
  </si>
  <si>
    <t>AGRICULTEUR DE CACAO ET DE MAIS</t>
  </si>
  <si>
    <t>AGRICULTEUR DE CACAO ET DE MANIOC</t>
  </si>
  <si>
    <t>AGRICULTEUR DE CACAO ET DE PALMIER</t>
  </si>
  <si>
    <t>AGRICULTEUR DE CACAO ET DE PALMIER A HUILE</t>
  </si>
  <si>
    <t>AGRICULTEUR DE CACAO ET DE RIZ</t>
  </si>
  <si>
    <t>AGRICULTEUR DE CACAO ET DE TOMATE</t>
  </si>
  <si>
    <t>AGRICULTEUR DE CACAO ET DE VIVRIERS</t>
  </si>
  <si>
    <t>AGRICULTEUR DE CACAO ET DHEVEA</t>
  </si>
  <si>
    <t>AGRICULTEUR DE CACAO ET DIGNAME</t>
  </si>
  <si>
    <t>AGRICULTEUR DE CACAO ET DIGNAMES</t>
  </si>
  <si>
    <t>AGRICULTEUR DE CACAO ET DU MAIS</t>
  </si>
  <si>
    <t>AGRICULTEUR DE CACAO ET DU RIZ</t>
  </si>
  <si>
    <t>AGRICULTEUR DE CACAO ET GRAINE</t>
  </si>
  <si>
    <t>AGRICULTEUR DE CACAO ET GRAINES</t>
  </si>
  <si>
    <t>AGRICULTEUR DE CACAO ET HEVEA</t>
  </si>
  <si>
    <t>AGRICULTEUR DE CACAO ET HEVEA MANIOC</t>
  </si>
  <si>
    <t>AGRICULTEUR DE CACAO ET IGNAME</t>
  </si>
  <si>
    <t>AGRICULTEUR DE CACAO ET IGNAMES</t>
  </si>
  <si>
    <t>AGRICULTEUR DE CACAO ET LANARCADE</t>
  </si>
  <si>
    <t>AGRICULTEUR DE CACAO ET MAIS</t>
  </si>
  <si>
    <t>AGRICULTEUR DE CACAO ET MANIOC</t>
  </si>
  <si>
    <t>AGRICULTEUR DE CACAO ET PALMIER</t>
  </si>
  <si>
    <t>AGRICULTEUR DE CACAO ET PALMIER A HUILE</t>
  </si>
  <si>
    <t>AGRICULTEUR DE CACAO ET PRODUITS VIREIERS</t>
  </si>
  <si>
    <t>AGRICULTEUR DE CACAO ET PRODUITS VIVRIER</t>
  </si>
  <si>
    <t>AGRICULTEUR DE CACAO ET PRODUITS VIVRIERS</t>
  </si>
  <si>
    <t>AGRICULTEUR DE CACAO ET RIZ</t>
  </si>
  <si>
    <t>AGRICULTEUR DE CACAO ET VDE PALME A HUIL</t>
  </si>
  <si>
    <t>AGRICULTEUR DE CACAO ET VIVRIERS</t>
  </si>
  <si>
    <t>AGRICULTEUR DE CACAO ETDE RIZ</t>
  </si>
  <si>
    <t>AGRICULTEUR DE CACAO GOMBO</t>
  </si>
  <si>
    <t>AGRICULTEUR DE CACAO HEVEA</t>
  </si>
  <si>
    <t>AGRICULTEUR DE CACAO HEVEA ET BANANE</t>
  </si>
  <si>
    <t>AGRICULTEUR DE CACAO HEVEA ET CAFE</t>
  </si>
  <si>
    <t>AGRICULTEUR DE CACAO HEVEA ET DE PALMIER A HUILE</t>
  </si>
  <si>
    <t>AGRICULTEUR DE CACAO HEVEA ET IGNAME</t>
  </si>
  <si>
    <t>AGRICULTEUR DE CACAO HEVEA ET PALMIER</t>
  </si>
  <si>
    <t>AGRICULTEUR DE CACAO HEVEA ET RIZ</t>
  </si>
  <si>
    <t>AGRICULTEUR DE CACAO HEVEA ET TECK</t>
  </si>
  <si>
    <t>AGRICULTEUR DE CACAO HEVEA IGNAME</t>
  </si>
  <si>
    <t>AGRICULTEUR DE CACAO HEVEA MAIS ET DE HARICOT</t>
  </si>
  <si>
    <t>AGRICULTEUR DE CACAO HEVEA MANIOC BANANE</t>
  </si>
  <si>
    <t>AGRICULTEUR DE CACAO HEVEA MANIOC ET BANANE</t>
  </si>
  <si>
    <t>AGRICULTEUR DE CACAO HEVEA MANIOC ET IGNAME</t>
  </si>
  <si>
    <t>AGRICULTEUR DE CACAO HEVEA PALMIER</t>
  </si>
  <si>
    <t>AGRICULTEUR DE CACAO HEVEA PALMIER TECK</t>
  </si>
  <si>
    <t>AGRICULTEUR DE CACAO HEVEA PRODUITS VIVRIERS ET PALMIER</t>
  </si>
  <si>
    <t>AGRICULTEUR DE CACAO HEVEA RIZ ET MAIS</t>
  </si>
  <si>
    <t>AGRICULTEUR DE CACAO HEVEA RIZ MAIS</t>
  </si>
  <si>
    <t>AGRICULTEUR DE CACAO HEVEACAFE</t>
  </si>
  <si>
    <t>AGRICULTEUR DE CACAO HEVEAO</t>
  </si>
  <si>
    <t>AGRICULTEUR DE CACAO IGNAME</t>
  </si>
  <si>
    <t>AGRICULTEUR DE CACAO IGNAME BANANE</t>
  </si>
  <si>
    <t>AGRICULTEUR DE CACAO IGNAME CHOUX TOMATE</t>
  </si>
  <si>
    <t>AGRICULTEUR DE CACAO IGNAME ET MAIS</t>
  </si>
  <si>
    <t>AGRICULTEUR DE CACAO IGNAME ET RIZ</t>
  </si>
  <si>
    <t>AGRICULTEUR DE CACAO IGNAME MAIS</t>
  </si>
  <si>
    <t>AGRICULTEUR DE CACAO IGNAME MANIOC</t>
  </si>
  <si>
    <t>AGRICULTEUR DE CACAO IGNAME MANIOC BANANE</t>
  </si>
  <si>
    <t>AGRICULTEUR DE CACAO IGNAME MANIOC ET ARACHIDE</t>
  </si>
  <si>
    <t>AGRICULTEUR DE CACAO IGNAME MANIOC ET RIZ</t>
  </si>
  <si>
    <t>AGRICULTEUR DE CACAO IGNAME RIZ ET MANIOC</t>
  </si>
  <si>
    <t>AGRICULTEUR DE CACAO IGNAME RIZ MANIOC BANANA</t>
  </si>
  <si>
    <t>AGRICULTEUR DE CACAO IGNAME RIZ MANIOC ET MAIS</t>
  </si>
  <si>
    <t>AGRICULTEUR DE CACAO MAIS</t>
  </si>
  <si>
    <t>AGRICULTEUR DE CACAO MAIS ET DE RIZ</t>
  </si>
  <si>
    <t>AGRICULTEUR DE CACAO MAIS ET RIZ</t>
  </si>
  <si>
    <t>AGRICULTEUR DE CACAO MAIS IGNAME</t>
  </si>
  <si>
    <t>AGRICULTEUR DE CACAO MAIS TOMATE</t>
  </si>
  <si>
    <t>AGRICULTEUR DE CACAO MANIOC</t>
  </si>
  <si>
    <t>AGRICULTEUR DE CACAO MANIOC BANANE</t>
  </si>
  <si>
    <t>AGRICULTEUR DE CACAO MANIOC ET RIZ</t>
  </si>
  <si>
    <t>AGRICULTEUR DE CACAO MANIOC ET TARO</t>
  </si>
  <si>
    <t>AGRICULTEUR DE CACAO MANIOC IGNAME</t>
  </si>
  <si>
    <t>AGRICULTEUR DE CACAO MANIOC IGNAME BANAN</t>
  </si>
  <si>
    <t>AGRICULTEUR DE CACAO MANIOC TARO BANANE ET MAIS</t>
  </si>
  <si>
    <t>AGRICULTEUR DE CACAO MANOOIC ET DU RIIZ</t>
  </si>
  <si>
    <t>AGRICULTEUR DE CACAO PALMIER A HUILE</t>
  </si>
  <si>
    <t>AGRICULTEUR DE CACAO PALMIER A HUILE ET DE RIZ</t>
  </si>
  <si>
    <t>AGRICULTEUR DE CACAO PALMIER A HUILE ET MANIOC</t>
  </si>
  <si>
    <t>AGRICULTEUR DE CACAO PALMIER A HUILE HEVEA</t>
  </si>
  <si>
    <t>AGRICULTEUR DE CACAO PALMIER A LHUILE ET DE RIZ</t>
  </si>
  <si>
    <t>AGRICULTEUR DE CACAO PALMIER DHUILE ET CITRON</t>
  </si>
  <si>
    <t>AGRICULTEUR DE CACAO PALMIER ET BIEN D AUTRE CULTURE</t>
  </si>
  <si>
    <t>AGRICULTEUR DE CACAO PALMIER ET HEVEA</t>
  </si>
  <si>
    <t>AGRICULTEUR DE CACAO PALMIER ET RIZ</t>
  </si>
  <si>
    <t>AGRICULTEUR DE CACAO RIZ</t>
  </si>
  <si>
    <t>AGRICULTEUR DE CACAO RIZ ARACHIDE</t>
  </si>
  <si>
    <t>AGRICULTEUR DE CACAO RIZ ET DE MANIOC</t>
  </si>
  <si>
    <t>AGRICULTEUR DE CACAO RIZ ET MAIS</t>
  </si>
  <si>
    <t>AGRICULTEUR DE CACAO RIZ ET MANIOC</t>
  </si>
  <si>
    <t>AGRICULTEUR DE CACAO RIZ IGNAME</t>
  </si>
  <si>
    <t>AGRICULTEUR DE CACAO RIZ IGNAME ET MANIOC</t>
  </si>
  <si>
    <t>AGRICULTEUR DE CACAO RIZ MAIS</t>
  </si>
  <si>
    <t>AGRICULTEUR DE CACAO RIZ MAIS HEVEA</t>
  </si>
  <si>
    <t>AGRICULTEUR DE CACAO RIZ MAIS MANIOC</t>
  </si>
  <si>
    <t>AGRICULTEUR DE CACAO RIZ MANIOC</t>
  </si>
  <si>
    <t>AGRICULTEUR DE CACAO RIZ MANIOC ET BANANE</t>
  </si>
  <si>
    <t>AGRICULTEUR DE CACAO RIZ PALMIER ET MANIOC</t>
  </si>
  <si>
    <t>AGRICULTEUR DE CACAO RIZ PIMENT ET AUBERGINE</t>
  </si>
  <si>
    <t>AGRICULTEUR DE CACAO TARO ET MANIOC</t>
  </si>
  <si>
    <t>AGRICULTEUR DE CACAO TECK HEVEA</t>
  </si>
  <si>
    <t>AGRICULTEUR DE CACAO TOMATE ET GOMBO</t>
  </si>
  <si>
    <t>AGRICULTEUR DE CACAO TOMATE ET MANIOC</t>
  </si>
  <si>
    <t>AGRICULTEUR DE CACAOANACARDE</t>
  </si>
  <si>
    <t>AGRICULTEUR DE CACAOANACARDE ET BANANE</t>
  </si>
  <si>
    <t>AGRICULTEUR DE CACAOCAFE</t>
  </si>
  <si>
    <t>AGRICULTEUR DE CACAOCAFE ET HEVEA</t>
  </si>
  <si>
    <t>AGRICULTEUR DE CACAOCAFEANACARDEHEVEARIZMANIOCMAISIGNAME</t>
  </si>
  <si>
    <t>AGRICULTEUR DE CACAOCAFEANARCARDE</t>
  </si>
  <si>
    <t>AGRICULTEUR DE CACAOCAFEBANANE PLANTAINIGNAMEMANIOC</t>
  </si>
  <si>
    <t>AGRICULTEUR DE CACAOCAFEBANANEIGNAMEANACARDERIZ</t>
  </si>
  <si>
    <t>AGRICULTEUR DE CACAOCAFEBANANEMANIOCTARO</t>
  </si>
  <si>
    <t>AGRICULTEUR DE CACAOCAFEMANIOC</t>
  </si>
  <si>
    <t>AGRICULTEUR DE CACAOCAFEMANIOC IGNAME</t>
  </si>
  <si>
    <t>AGRICULTEUR DE CACAODE CAFEDE MANIOCDHEVEA</t>
  </si>
  <si>
    <t>AGRICULTEUR DE CACAODE TOMATEPIMENT</t>
  </si>
  <si>
    <t>AGRICULTEUR DE CACAODIGNAMEDE GOMBODE PIMENT</t>
  </si>
  <si>
    <t>AGRICULTEUR DE CACAODIGNAMEDE RIZ</t>
  </si>
  <si>
    <t>AGRICULTEUR DE CACAOHEVEA</t>
  </si>
  <si>
    <t>AGRICULTEUR DE CACAOHEVEA CAFE</t>
  </si>
  <si>
    <t>AGRICULTEUR DE CACAOHEVEA ET ANACARDE</t>
  </si>
  <si>
    <t>AGRICULTEUR DE CACAOMANIOCTAROBANANES</t>
  </si>
  <si>
    <t>AGRICULTEUR DE CACAON CAFE</t>
  </si>
  <si>
    <t>AGRICULTEUR DE CACAOPALMIER A LHUILE</t>
  </si>
  <si>
    <t>AGRICULTEUR DE CACAOPALMIERBANANE</t>
  </si>
  <si>
    <t>AGRICULTEUR DE CACAORIZ BANANE MAIS</t>
  </si>
  <si>
    <t>AGRICULTEUR DE CACAORIZ ET CAFE</t>
  </si>
  <si>
    <t>AGRICULTEUR DE CACAORIZ ET MANIOC</t>
  </si>
  <si>
    <t>AGRICULTEUR DE CACCAO</t>
  </si>
  <si>
    <t>AGRICULTEUR DE CACO DHEVEA</t>
  </si>
  <si>
    <t>AGRICULTEUR DE CACO ET MANIOC</t>
  </si>
  <si>
    <t>AGRICULTEUR DE CACQAO</t>
  </si>
  <si>
    <t>AGRICULTEUR DE CAEE CACAO</t>
  </si>
  <si>
    <t>AGRICULTEUR DE CAFE</t>
  </si>
  <si>
    <t>AGRICULTEUR DE CAFE   DE LA COLA DU RIZ ET DU MANIOC</t>
  </si>
  <si>
    <t>AGRICULTEUR DE CAFE  CACAO</t>
  </si>
  <si>
    <t>AGRICULTEUR DE CAFE ANACARDE IGNAME ET DARACHIDE</t>
  </si>
  <si>
    <t>AGRICULTEUR DE CAFE CACAO</t>
  </si>
  <si>
    <t>AGRICULTEUR DE CAFE CACAO ANACARDE</t>
  </si>
  <si>
    <t>AGRICULTEUR DE CAFE CACAO ANACARDE ET DIGNAME</t>
  </si>
  <si>
    <t>AGRICULTEUR DE CAFE CACAO ANACARDE ET VIVRIERS</t>
  </si>
  <si>
    <t>AGRICULTEUR DE CAFE CACAO ANARCADE ET VIVRIERS</t>
  </si>
  <si>
    <t>AGRICULTEUR DE CAFE CACAO BANANE ET COLATIER</t>
  </si>
  <si>
    <t>AGRICULTEUR DE CAFE CACAO ET DANARCADE</t>
  </si>
  <si>
    <t>AGRICULTEUR DE CAFE CACAO ET DE PALMIER</t>
  </si>
  <si>
    <t>AGRICULTEUR DE CAFE CACAO ET DE RIZ</t>
  </si>
  <si>
    <t>AGRICULTEUR DE CAFE CACAO ET DEVEA</t>
  </si>
  <si>
    <t>AGRICULTEUR DE CAFE CACAO ET DHEVEA</t>
  </si>
  <si>
    <t>AGRICULTEUR DE CAFE CACAO ET HEVEA</t>
  </si>
  <si>
    <t>AGRICULTEUR DE CAFE CACAO ET RIZ</t>
  </si>
  <si>
    <t>AGRICULTEUR DE CAFE CACAO HEVEA ET RIZ</t>
  </si>
  <si>
    <t>AGRICULTEUR DE CAFE CACAO HEVEA RIZ MAIS</t>
  </si>
  <si>
    <t>AGRICULTEUR DE CAFE CACAO MAIS</t>
  </si>
  <si>
    <t>AGRICULTEUR DE CAFE CACAO MAIS ET RIZ</t>
  </si>
  <si>
    <t>AGRICULTEUR DE CAFE CACAO MAIS MANIOC</t>
  </si>
  <si>
    <t>AGRICULTEUR DE CAFE CACAO PALMIER</t>
  </si>
  <si>
    <t>AGRICULTEUR DE CAFE CACAO PALMIER A HUILE HEVEA RIZ ET MANIOC</t>
  </si>
  <si>
    <t>AGRICULTEUR DE CAFE CACAO RIZ ET MAIS</t>
  </si>
  <si>
    <t>AGRICULTEUR DE CAFE CACAO RIZ ET MANIOC</t>
  </si>
  <si>
    <t>AGRICULTEUR DE CAFE CACAO RIZ IGNAME</t>
  </si>
  <si>
    <t>AGRICULTEUR DE CAFE CACAO RIZ MAIS</t>
  </si>
  <si>
    <t>AGRICULTEUR DE CAFE CACAO TARO BANANE</t>
  </si>
  <si>
    <t>AGRICULTEUR DE CAFE CACAORIZMAIS</t>
  </si>
  <si>
    <t>AGRICULTEUR DE CAFE CACO</t>
  </si>
  <si>
    <t>AGRICULTEUR DE CAFE CACZO</t>
  </si>
  <si>
    <t>AGRICULTEUR DE CAFE CCACAO</t>
  </si>
  <si>
    <t>AGRICULTEUR DE CAFE DE CACAO ET DE RIZ</t>
  </si>
  <si>
    <t>AGRICULTEUR DE CAFE ET BIGARETTES</t>
  </si>
  <si>
    <t>AGRICULTEUR DE CAFE ET CACAO</t>
  </si>
  <si>
    <t>AGRICULTEUR DE CAFE ET CACAO ET MAIS</t>
  </si>
  <si>
    <t>AGRICULTEUR DE CAFE ET CACAO RIZ MANIOC</t>
  </si>
  <si>
    <t>AGRICULTEUR DE CAFE ET D ANACARDE</t>
  </si>
  <si>
    <t>AGRICULTEUR DE CAFE ET DE BIGARETTES</t>
  </si>
  <si>
    <t>AGRICULTEUR DE CAFE ET DE CACAO</t>
  </si>
  <si>
    <t>AGRICULTEUR DE CAFE ET DE RIZ</t>
  </si>
  <si>
    <t>AGRICULTEUR DE CAFE ET DHEVEA</t>
  </si>
  <si>
    <t>AGRICULTEUR DE CAFE ET PALMIER A HUILE</t>
  </si>
  <si>
    <t>AGRICULTEUR DE CAFE ET PLANTEUR DE ANARCADE</t>
  </si>
  <si>
    <t>AGRICULTEUR DE CAFE ET PRODUITS VIVRIERS</t>
  </si>
  <si>
    <t>AGRICULTEUR DE CAFE ET RIZ</t>
  </si>
  <si>
    <t>AGRICULTEUR DE CAFE HEVEA</t>
  </si>
  <si>
    <t>AGRICULTEUR DE CAFE HEVEA IGNAME ET RIZ</t>
  </si>
  <si>
    <t>AGRICULTEUR DE CAFE IGNAME ANACARDE</t>
  </si>
  <si>
    <t>AGRICULTEUR DE CAFE MANIOC IGNAME</t>
  </si>
  <si>
    <t>AGRICULTEUR DE CAFE RIZ HEVEA</t>
  </si>
  <si>
    <t>AGRICULTEUR DE CAFE RIZ MAIS</t>
  </si>
  <si>
    <t>AGRICULTEUR DE CAFE RIZ MANIOC</t>
  </si>
  <si>
    <t>AGRICULTEUR DE CAFEANACARDEIGNAME</t>
  </si>
  <si>
    <t>AGRICULTEUR DE CAFECACAO</t>
  </si>
  <si>
    <t>AGRICULTEUR DE CAFECACAO ET ANACADE</t>
  </si>
  <si>
    <t>AGRICULTEUR DE CAFECACAO ET VIVRIERS</t>
  </si>
  <si>
    <t>AGRICULTEUR DE CAFECACAOGOMBO</t>
  </si>
  <si>
    <t>AGRICULTEUR DE CAFECACAOMAISRIZFOURGETTES</t>
  </si>
  <si>
    <t>AGRICULTEUR DE CAFECACAOMANIOCAUBERGINEGOMBOPIMENT</t>
  </si>
  <si>
    <t>AGRICULTEUR DE CAFECACAORIZMAIS</t>
  </si>
  <si>
    <t>AGRICULTEUR DE CAFEDE CACAODE MANIOCDE MAISDE RIZ</t>
  </si>
  <si>
    <t>AGRICULTEUR DE CAFEDE MANIOCDIGNAME</t>
  </si>
  <si>
    <t>AGRICULTEUR DE CAFEDIGNAME</t>
  </si>
  <si>
    <t>AGRICULTEUR DE CAFEE CACAO</t>
  </si>
  <si>
    <t>AGRICULTEUR DE CAFFE ET DE CACAO ET ANACARDE</t>
  </si>
  <si>
    <t>AGRICULTEUR DE CAVAO</t>
  </si>
  <si>
    <t>AGRICULTEUR DE CCACAO</t>
  </si>
  <si>
    <t>AGRICULTEUR DE CDCACO</t>
  </si>
  <si>
    <t>AGRICULTEUR DE CEREAL</t>
  </si>
  <si>
    <t>AGRICULTEUR DE CEREAL ET ANACARDE</t>
  </si>
  <si>
    <t>AGRICULTEUR DE CEREALES</t>
  </si>
  <si>
    <t>AGRICULTEUR DE CEREALES ET TUBERCULES</t>
  </si>
  <si>
    <t>AGRICULTEUR DE CHAMPS DIGNAME</t>
  </si>
  <si>
    <t>AGRICULTEUR DE CHOUX DE MANIOC RIZ</t>
  </si>
  <si>
    <t>AGRICULTEUR DE CHOUX DE TOMATES ET DAUBERGINE</t>
  </si>
  <si>
    <t>AGRICULTEUR DE COCO</t>
  </si>
  <si>
    <t>AGRICULTEUR DE COCO CACAO</t>
  </si>
  <si>
    <t>AGRICULTEUR DE COCO HEVEA</t>
  </si>
  <si>
    <t>AGRICULTEUR DE COCO MANIOC</t>
  </si>
  <si>
    <t>AGRICULTEUR DE COCOA</t>
  </si>
  <si>
    <t>AGRICULTEUR DE COLA</t>
  </si>
  <si>
    <t>AGRICULTEUR DE COLA ET CACAO</t>
  </si>
  <si>
    <t>AGRICULTEUR DE COLAS</t>
  </si>
  <si>
    <t>AGRICULTEUR DE COMCOMBRE</t>
  </si>
  <si>
    <t>AGRICULTEUR DE CONDIMENTS</t>
  </si>
  <si>
    <t>AGRICULTEUR DE CONTON</t>
  </si>
  <si>
    <t>AGRICULTEUR DE COT0N</t>
  </si>
  <si>
    <t>AGRICULTEUR DE COTON</t>
  </si>
  <si>
    <t>AGRICULTEUR DE COTON  ARRACHIDE</t>
  </si>
  <si>
    <t>AGRICULTEUR DE COTON  MAIS  ARRACHIDE</t>
  </si>
  <si>
    <t>AGRICULTEUR DE COTON  MAIS IGNAM</t>
  </si>
  <si>
    <t>AGRICULTEUR DE COTON ANACADE MAIS ARRACHIDE</t>
  </si>
  <si>
    <t>AGRICULTEUR DE COTON ANACARDE MAIS</t>
  </si>
  <si>
    <t>AGRICULTEUR DE COTON ANACARDE MAIS ARACHIDE RIZ</t>
  </si>
  <si>
    <t>AGRICULTEUR DE COTON ANACARDE MAIS RIZ</t>
  </si>
  <si>
    <t>AGRICULTEUR DE COTON ANACARDE MAIS RIZ ARACHIDE</t>
  </si>
  <si>
    <t>AGRICULTEUR DE COTON ANACARDE RIZ</t>
  </si>
  <si>
    <t>AGRICULTEUR DE COTON ANACARDE RIZ MAIS</t>
  </si>
  <si>
    <t>AGRICULTEUR DE COTON ARACHIDE</t>
  </si>
  <si>
    <t>AGRICULTEUR DE COTON ARACHIDE FONIO</t>
  </si>
  <si>
    <t>AGRICULTEUR DE COTON ARACHIDE MAIS RIZ</t>
  </si>
  <si>
    <t>AGRICULTEUR DE COTON ARACHIDE MAIS RIZ IGNAME</t>
  </si>
  <si>
    <t>AGRICULTEUR DE COTON ARACHIDE RIZ MAIS</t>
  </si>
  <si>
    <t>AGRICULTEUR DE COTON ARRACHIDE</t>
  </si>
  <si>
    <t>AGRICULTEUR DE COTON D ANACARDE ET DE VIVRIERS</t>
  </si>
  <si>
    <t>AGRICULTEUR DE COTON DANACARDE DE RIZ ET DE MAIS</t>
  </si>
  <si>
    <t>AGRICULTEUR DE COTON ET ANACARDE</t>
  </si>
  <si>
    <t>AGRICULTEUR DE COTON ET DE MAIS</t>
  </si>
  <si>
    <t>AGRICULTEUR DE COTON ET DE VIVRIERS</t>
  </si>
  <si>
    <t>AGRICULTEUR DE COTON ET MAIS</t>
  </si>
  <si>
    <t>AGRICULTEUR DE COTON ET RIZ PLUVIAL</t>
  </si>
  <si>
    <t>AGRICULTEUR DE COTON ET VIVIERS</t>
  </si>
  <si>
    <t>AGRICULTEUR DE COTON IGNAME</t>
  </si>
  <si>
    <t>AGRICULTEUR DE COTON IGNAME RIZ</t>
  </si>
  <si>
    <t>AGRICULTEUR DE COTON IGNAME RIZ MAIS ARACHIDE</t>
  </si>
  <si>
    <t>AGRICULTEUR DE COTON MAIS</t>
  </si>
  <si>
    <t>AGRICULTEUR DE COTON MAIS ANACARDE</t>
  </si>
  <si>
    <t>AGRICULTEUR DE COTON MAIS ANACARDE ARACH</t>
  </si>
  <si>
    <t>AGRICULTEUR DE COTON MAIS ARACHAIDE</t>
  </si>
  <si>
    <t>AGRICULTEUR DE COTON MAIS ARACHIDE</t>
  </si>
  <si>
    <t>AGRICULTEUR DE COTON MAIS ARACHIDE RIZ</t>
  </si>
  <si>
    <t>AGRICULTEUR DE COTON MAIS ARRACHIDE IGNAME</t>
  </si>
  <si>
    <t>AGRICULTEUR DE COTON MAIS ET ARACHIDE</t>
  </si>
  <si>
    <t>AGRICULTEUR DE COTON MAIS ET RIZ</t>
  </si>
  <si>
    <t>AGRICULTEUR DE COTON MAIS RIZ</t>
  </si>
  <si>
    <t>AGRICULTEUR DE COTON MAIS RIZ ANACARDE</t>
  </si>
  <si>
    <t>AGRICULTEUR DE COTON MAIS RIZ ARACHIDE</t>
  </si>
  <si>
    <t>AGRICULTEUR DE COTON MAIS RIZ ARACHIDE ANACARDE</t>
  </si>
  <si>
    <t>AGRICULTEUR DE COTON MAIS RIZ IGNAME ARACHIDE</t>
  </si>
  <si>
    <t>AGRICULTEUR DE COTON MOAIS RIZ ARACHIDE ANACARDE</t>
  </si>
  <si>
    <t>AGRICULTEUR DE COTON PRODUIT</t>
  </si>
  <si>
    <t>AGRICULTEUR DE COTON PRODUITS VIVRIERS</t>
  </si>
  <si>
    <t>AGRICULTEUR DE COTON RIZ</t>
  </si>
  <si>
    <t>AGRICULTEUR DE COTON RIZ  MAIS  IGNAM</t>
  </si>
  <si>
    <t>AGRICULTEUR DE COTON RIZ ARACHIDE IGNAME</t>
  </si>
  <si>
    <t>AGRICULTEUR DE COTON RIZ ARACHIDE MAIS</t>
  </si>
  <si>
    <t>AGRICULTEUR DE COTON RIZ ET MIL</t>
  </si>
  <si>
    <t>AGRICULTEUR DE COTON RIZ IGNAME</t>
  </si>
  <si>
    <t>AGRICULTEUR DE COTON RIZ MAIS</t>
  </si>
  <si>
    <t>AGRICULTEUR DE COTON RIZ MAIS ARACHIDE</t>
  </si>
  <si>
    <t>AGRICULTEUR DE COTON RIZ MAIS ARACHIDE ANACARDE</t>
  </si>
  <si>
    <t>AGRICULTEUR DE COTON RIZ MAIS IGNAME</t>
  </si>
  <si>
    <t>AGRICULTEUR DE COTON RIZ MAIS IGNAME ARACHIDE</t>
  </si>
  <si>
    <t>AGRICULTEUR DE COTON RIZ MAIS SORGHO</t>
  </si>
  <si>
    <t>AGRICULTEUR DE COTON SORGHO</t>
  </si>
  <si>
    <t>AGRICULTEUR DE COTONMAIS</t>
  </si>
  <si>
    <t>AGRICULTEUR DE COTONMAISRIZSORGHO</t>
  </si>
  <si>
    <t>AGRICULTEUR DE COTTON ANACARDE</t>
  </si>
  <si>
    <t>AGRICULTEUR DE CULTURE</t>
  </si>
  <si>
    <t>AGRICULTEUR DE CULTURE  DIVERSES</t>
  </si>
  <si>
    <t>AGRICULTEUR DE CULTURE CEREALES</t>
  </si>
  <si>
    <t>AGRICULTEUR DE CULTURE COMMERCIAL</t>
  </si>
  <si>
    <t>AGRICULTEUR DE CULTURE DANACARDE</t>
  </si>
  <si>
    <t>AGRICULTEUR DE CULTURE DE MANIOC</t>
  </si>
  <si>
    <t>AGRICULTEUR DE CULTURE DE MANIOC ET D IGNAME</t>
  </si>
  <si>
    <t>AGRICULTEUR DE CULTURE DE RENTE</t>
  </si>
  <si>
    <t>AGRICULTEUR DE CULTURE DE RENTE ET CULTURE VIVRIERE</t>
  </si>
  <si>
    <t>AGRICULTEUR DE CULTURE DU COTON</t>
  </si>
  <si>
    <t>AGRICULTEUR DE CULTURE MAIIS</t>
  </si>
  <si>
    <t>AGRICULTEUR DE CULTURE MANIOC</t>
  </si>
  <si>
    <t>AGRICULTEUR DE CULTURE MANIOC IGNAMES</t>
  </si>
  <si>
    <t>AGRICULTEUR DE CULTURE MARAICHERS</t>
  </si>
  <si>
    <t>AGRICULTEUR DE CULTURE MARECHAIRE</t>
  </si>
  <si>
    <t>AGRICULTEUR DE CULTURE VIVRIERE</t>
  </si>
  <si>
    <t>AGRICULTEUR DE CULTURE VIVRIERES</t>
  </si>
  <si>
    <t>AGRICULTEUR DE CULTURE VIVRIERS</t>
  </si>
  <si>
    <t>AGRICULTEUR DE CULTURE VIVRIERS MANIOC IGNAMES</t>
  </si>
  <si>
    <t>AGRICULTEUR DE CULTURE VIVRIERS TOMATES</t>
  </si>
  <si>
    <t>AGRICULTEUR DE CULTURES DANACARDE</t>
  </si>
  <si>
    <t>AGRICULTEUR DE CULTURES DE RENTES</t>
  </si>
  <si>
    <t>AGRICULTEUR DE CULTURES DE SUBSISTANCE</t>
  </si>
  <si>
    <t>AGRICULTEUR DE CULTURES DIVERSES</t>
  </si>
  <si>
    <t>AGRICULTEUR DE CULTURES VIVRIERES</t>
  </si>
  <si>
    <t>AGRICULTEUR DE CULTURES VIVRIERES  TOMATE OBERGINE</t>
  </si>
  <si>
    <t>AGRICULTEUR DE CULTURES VIVRIERES ET COMMERCIALES</t>
  </si>
  <si>
    <t>AGRICULTEUR DE CULTURES VIVRIERES ET D ANACARDE</t>
  </si>
  <si>
    <t>AGRICULTEUR DE CULTURES VIVRIERES POUR SUBSISTANCE</t>
  </si>
  <si>
    <t>AGRICULTEUR DE CULTURES VIVRIERES TOMATE GOMBOS</t>
  </si>
  <si>
    <t>AGRICULTEUR DE CULTURES VIVRIERS</t>
  </si>
  <si>
    <t>AGRICULTEUR DE DANACADE</t>
  </si>
  <si>
    <t>AGRICULTEUR DE DANACARDE</t>
  </si>
  <si>
    <t>AGRICULTEUR DE DARACHIDE</t>
  </si>
  <si>
    <t>AGRICULTEUR DE DARACHIDE ET CONDIMENT</t>
  </si>
  <si>
    <t>AGRICULTEUR DE DAUBERGINE ET DE COURGETTE</t>
  </si>
  <si>
    <t>AGRICULTEUR DE DE CACAO</t>
  </si>
  <si>
    <t>AGRICULTEUR DE DE GINGEMBRE</t>
  </si>
  <si>
    <t>AGRICULTEUR DE DE PRODUITS VIVRIERS</t>
  </si>
  <si>
    <t>AGRICULTEUR DE DENREE PERENE ET ALIMENTAIRES</t>
  </si>
  <si>
    <t>AGRICULTEUR DE DHEVEA ET AUTRES</t>
  </si>
  <si>
    <t>AGRICULTEUR DE DHEVEA ET DE MANIOC</t>
  </si>
  <si>
    <t>AGRICULTEUR DE DIGNAME ET MANIOC</t>
  </si>
  <si>
    <t>AGRICULTEUR DE DIGNAME MANIOC ET MAIS</t>
  </si>
  <si>
    <t>AGRICULTEUR DE DIVERS CULTURES</t>
  </si>
  <si>
    <t>AGRICULTEUR DE FONIO</t>
  </si>
  <si>
    <t>AGRICULTEUR DE FONIO ARACHIDE ANACARDE</t>
  </si>
  <si>
    <t>AGRICULTEUR DE FONIO ET MAIS</t>
  </si>
  <si>
    <t>AGRICULTEUR DE FONIO ET MANIOC</t>
  </si>
  <si>
    <t>AGRICULTEUR DE FONIO RIZ</t>
  </si>
  <si>
    <t>AGRICULTEUR DE FONIO RIZ MIL</t>
  </si>
  <si>
    <t>AGRICULTEUR DE GINGEMBRE</t>
  </si>
  <si>
    <t>AGRICULTEUR DE GINGEMBRE ANACARDE MAIS RIZ</t>
  </si>
  <si>
    <t>AGRICULTEUR DE GINGEMBRE MAIS RIZ ANACARDE</t>
  </si>
  <si>
    <t>AGRICULTEUR DE GINGIMBRE</t>
  </si>
  <si>
    <t>AGRICULTEUR DE GNINGIMBRE</t>
  </si>
  <si>
    <t>AGRICULTEUR DE GOMBO</t>
  </si>
  <si>
    <t>AGRICULTEUR DE GOMBO ANACARDE MAIS</t>
  </si>
  <si>
    <t>AGRICULTEUR DE GOMBO ARACHIDE</t>
  </si>
  <si>
    <t>AGRICULTEUR DE GOMBO ARACHIDE IGNAME</t>
  </si>
  <si>
    <t>AGRICULTEUR DE GOMBO AUBERGINE</t>
  </si>
  <si>
    <t>AGRICULTEUR DE GOMBO AUBERGINE ET PIMENT</t>
  </si>
  <si>
    <t>AGRICULTEUR DE GOMBO AUBERGINE PIMENT</t>
  </si>
  <si>
    <t>AGRICULTEUR DE GOMBO ET DE PIMENT</t>
  </si>
  <si>
    <t>AGRICULTEUR DE GOMBO ET PIMENT</t>
  </si>
  <si>
    <t>AGRICULTEUR DE GOMBO HARICOT ARACHIDE</t>
  </si>
  <si>
    <t>AGRICULTEUR DE GOMBO HARICOT RIZ</t>
  </si>
  <si>
    <t>AGRICULTEUR DE GOMBO IGNAME ANACARDE</t>
  </si>
  <si>
    <t>AGRICULTEUR DE GOMBO PIMENT ARACHIDE</t>
  </si>
  <si>
    <t>AGRICULTEUR DE GOMBO PIMENT ARRACHIDE</t>
  </si>
  <si>
    <t>AGRICULTEUR DE GOMBO PIMENT AUBERGINE</t>
  </si>
  <si>
    <t>AGRICULTEUR DE GOMBO PIMENT HARICOT</t>
  </si>
  <si>
    <t>AGRICULTEUR DE GOMBO PIMENTS</t>
  </si>
  <si>
    <t>AGRICULTEUR DE GOMBO TOMATE ETC</t>
  </si>
  <si>
    <t>AGRICULTEUR DE GOMBOPIMENTHARRICOT</t>
  </si>
  <si>
    <t>AGRICULTEUR DE GOMBOS</t>
  </si>
  <si>
    <t>AGRICULTEUR DE GOMBOS AUBERGINES ANACARDES MAIS TOMATES</t>
  </si>
  <si>
    <t>AGRICULTEUR DE GRAINE</t>
  </si>
  <si>
    <t>AGRICULTEUR DE HARICOT</t>
  </si>
  <si>
    <t>AGRICULTEUR DE HARICOT ET ARACHIDE</t>
  </si>
  <si>
    <t>AGRICULTEUR DE HARICOTS ET ARADHIDES</t>
  </si>
  <si>
    <t>AGRICULTEUR DE HEVEA</t>
  </si>
  <si>
    <t>AGRICULTEUR DE HEVEA ET CACAO</t>
  </si>
  <si>
    <t>AGRICULTEUR DE IGNAME</t>
  </si>
  <si>
    <t>AGRICULTEUR DE IGNAME BANANE CACAO</t>
  </si>
  <si>
    <t>AGRICULTEUR DE IGNAME ET DE AUBERGINE</t>
  </si>
  <si>
    <t>AGRICULTEUR DE IGNAME ET DE MANIOC</t>
  </si>
  <si>
    <t>AGRICULTEUR DE IGNAME ET DU RIZ</t>
  </si>
  <si>
    <t>AGRICULTEUR DE IGNAME ET MANIOC</t>
  </si>
  <si>
    <t>AGRICULTEUR DE IGNAME MAIS ANACARDE RIZ ARACHIDE PIMENT</t>
  </si>
  <si>
    <t>AGRICULTEUR DE IGNAME MANIOC ANACARDE</t>
  </si>
  <si>
    <t>AGRICULTEUR DE JARDIN</t>
  </si>
  <si>
    <t>AGRICULTEUR DE JARDIN GOMBO AUBERGINE PIMENT</t>
  </si>
  <si>
    <t>AGRICULTEUR DE L ANACARDE</t>
  </si>
  <si>
    <t>AGRICULTEUR DE L IGNAME</t>
  </si>
  <si>
    <t>AGRICULTEUR DE LANACARDE</t>
  </si>
  <si>
    <t>AGRICULTEUR DE LARACHIDE</t>
  </si>
  <si>
    <t>AGRICULTEUR DE LEGUME</t>
  </si>
  <si>
    <t>AGRICULTEUR DE LEGUME  BANANE</t>
  </si>
  <si>
    <t>AGRICULTEUR DE LEGUMES</t>
  </si>
  <si>
    <t>AGRICULTEUR DE LEGUMES ET MANIOC</t>
  </si>
  <si>
    <t>AGRICULTEUR DE LEGUMES TOMATES AUBERGINE</t>
  </si>
  <si>
    <t>AGRICULTEUR DE LEGUMES TOMATES GOMBO MAN</t>
  </si>
  <si>
    <t>AGRICULTEUR DE LIT COTON  MAIS ARACHIDE</t>
  </si>
  <si>
    <t>AGRICULTEUR DE MAIS</t>
  </si>
  <si>
    <t>AGRICULTEUR DE MAIS  RIZ</t>
  </si>
  <si>
    <t>AGRICULTEUR DE MAIS  RIZ ET ARACHIDE</t>
  </si>
  <si>
    <t>AGRICULTEUR DE MAIS ANACARDE</t>
  </si>
  <si>
    <t>AGRICULTEUR DE MAIS ANACARDE ARACHIDE</t>
  </si>
  <si>
    <t>AGRICULTEUR DE MAIS ANACARDE CAFE CACAO</t>
  </si>
  <si>
    <t>AGRICULTEUR DE MAIS ANACARDE ET LARACHI</t>
  </si>
  <si>
    <t>AGRICULTEUR DE MAIS ARACHIDE</t>
  </si>
  <si>
    <t>AGRICULTEUR DE MAIS ARACHIDE ANACARDE</t>
  </si>
  <si>
    <t>AGRICULTEUR DE MAIS ARACHIDE ARICOT</t>
  </si>
  <si>
    <t>AGRICULTEUR DE MAIS ARACHIDE COTON</t>
  </si>
  <si>
    <t>AGRICULTEUR DE MAIS ARACHIDE ET MAIS</t>
  </si>
  <si>
    <t>AGRICULTEUR DE MAIS ARACHIDE RIZ</t>
  </si>
  <si>
    <t>AGRICULTEUR DE MAIS ARRACHIDE</t>
  </si>
  <si>
    <t>AGRICULTEUR DE MAIS ARRACHIDE ANARCADE</t>
  </si>
  <si>
    <t>AGRICULTEUR DE MAIS AUBERGINES ET GOMBOS</t>
  </si>
  <si>
    <t>AGRICULTEUR DE MAIS COTON</t>
  </si>
  <si>
    <t>AGRICULTEUR DE MAIS COTON ANACARDE</t>
  </si>
  <si>
    <t>AGRICULTEUR DE MAIS COTON ANACARDE RIZ</t>
  </si>
  <si>
    <t>AGRICULTEUR DE MAIS COTON ARACHIDE</t>
  </si>
  <si>
    <t>AGRICULTEUR DE MAIS COTON ARACHIDE RIZ</t>
  </si>
  <si>
    <t>AGRICULTEUR DE MAIS COTON RIZ</t>
  </si>
  <si>
    <t>AGRICULTEUR DE MAIS DE RIZ ET D IGNAMES</t>
  </si>
  <si>
    <t>AGRICULTEUR DE MAIS DE RIZDECACAO DIGNAME</t>
  </si>
  <si>
    <t>AGRICULTEUR DE MAIS ET ANACARDE</t>
  </si>
  <si>
    <t>AGRICULTEUR DE MAIS ET ARRACHIDE</t>
  </si>
  <si>
    <t>AGRICULTEUR DE MAIS ET ARRACHIDES</t>
  </si>
  <si>
    <t>AGRICULTEUR DE MAIS ET CACAO</t>
  </si>
  <si>
    <t>AGRICULTEUR DE MAIS ET DARACHIDE</t>
  </si>
  <si>
    <t>AGRICULTEUR DE MAIS ET DARACHIDES</t>
  </si>
  <si>
    <t>AGRICULTEUR DE MAIS ET DARRACHIDE</t>
  </si>
  <si>
    <t>AGRICULTEUR DE MAIS ET DARRZCHIDE</t>
  </si>
  <si>
    <t>AGRICULTEUR DE MAIS ET DE FONIO</t>
  </si>
  <si>
    <t>AGRICULTEUR DE MAIS ET DE HARICOT</t>
  </si>
  <si>
    <t>AGRICULTEUR DE MAIS ET DE MIL</t>
  </si>
  <si>
    <t>AGRICULTEUR DE MAIS ET DE PIMENT</t>
  </si>
  <si>
    <t>AGRICULTEUR DE MAIS ET DE PIMENTS</t>
  </si>
  <si>
    <t>AGRICULTEUR DE MAIS ET DE RIZ</t>
  </si>
  <si>
    <t>AGRICULTEUR DE MAIS ET DE TRIZ</t>
  </si>
  <si>
    <t>AGRICULTEUR DE MAIS ET DIGNAME</t>
  </si>
  <si>
    <t>AGRICULTEUR DE MAIS ET FONIO</t>
  </si>
  <si>
    <t>AGRICULTEUR DE MAIS ET GOMBO</t>
  </si>
  <si>
    <t>AGRICULTEUR DE MAIS ET HEVEA</t>
  </si>
  <si>
    <t>AGRICULTEUR DE MAIS ET IGNAME</t>
  </si>
  <si>
    <t>AGRICULTEUR DE MAIS ET LE RIZ</t>
  </si>
  <si>
    <t>AGRICULTEUR DE MAIS ET MANIOC</t>
  </si>
  <si>
    <t>AGRICULTEUR DE MAIS ET MIL</t>
  </si>
  <si>
    <t>AGRICULTEUR DE MAIS ET PATATE</t>
  </si>
  <si>
    <t>AGRICULTEUR DE MAIS ET RIZ</t>
  </si>
  <si>
    <t>AGRICULTEUR DE MAIS ET TOMATE</t>
  </si>
  <si>
    <t>AGRICULTEUR DE MAIS ETD E RIZ</t>
  </si>
  <si>
    <t>AGRICULTEUR DE MAIS ETDARRACHIDE</t>
  </si>
  <si>
    <t>AGRICULTEUR DE MAIS FONIO ANACARDE ET RI</t>
  </si>
  <si>
    <t>AGRICULTEUR DE MAIS FONIO RIZ ET ARACHID</t>
  </si>
  <si>
    <t>AGRICULTEUR DE MAIS GOMBO</t>
  </si>
  <si>
    <t>AGRICULTEUR DE MAIS GOMBO ARACHIDE</t>
  </si>
  <si>
    <t>AGRICULTEUR DE MAIS GOMBO ET PIMENT</t>
  </si>
  <si>
    <t>AGRICULTEUR DE MAIS GOMBO PIMENT</t>
  </si>
  <si>
    <t>AGRICULTEUR DE MAIS GOMBOS AIBERGINES</t>
  </si>
  <si>
    <t>AGRICULTEUR DE MAIS IGNAME ANACARDE</t>
  </si>
  <si>
    <t>AGRICULTEUR DE MAIS IGNAME ARACHIDE</t>
  </si>
  <si>
    <t>AGRICULTEUR DE MAIS IGNAME ARACHIDE ECT</t>
  </si>
  <si>
    <t>AGRICULTEUR DE MAIS IGNAME ARACHIDE SORG</t>
  </si>
  <si>
    <t>AGRICULTEUR DE MAIS IGNAME COTON</t>
  </si>
  <si>
    <t>AGRICULTEUR DE MAIS IGNAME ET ANACARDE</t>
  </si>
  <si>
    <t>AGRICULTEUR DE MAIS IGNAME MANIOC</t>
  </si>
  <si>
    <t>AGRICULTEUR DE MAIS IGNAME RIZ</t>
  </si>
  <si>
    <t>AGRICULTEUR DE MAIS IGNAME SORGHO ANARCA</t>
  </si>
  <si>
    <t>AGRICULTEUR DE MAIS IGNAMES ET MANIOC</t>
  </si>
  <si>
    <t>AGRICULTEUR DE MAIS IGNAMES MANIOC</t>
  </si>
  <si>
    <t>AGRICULTEUR DE MAIS JARDINAGE DE SALADE</t>
  </si>
  <si>
    <t>AGRICULTEUR DE MAIS MANIOC</t>
  </si>
  <si>
    <t>AGRICULTEUR DE MAIS MANIOC AUBERGINE GOMBO</t>
  </si>
  <si>
    <t>AGRICULTEUR DE MAIS MANIOC CACAO CAFE</t>
  </si>
  <si>
    <t>AGRICULTEUR DE MAIS MANIOC IGNAMES</t>
  </si>
  <si>
    <t>AGRICULTEUR DE MAIS MIL COTON RIZ ARACHI</t>
  </si>
  <si>
    <t>AGRICULTEUR DE MAIS MIL FONIO</t>
  </si>
  <si>
    <t>AGRICULTEUR DE MAIS PIMENT IGNAME CACAO</t>
  </si>
  <si>
    <t>AGRICULTEUR DE MAIS RIZ</t>
  </si>
  <si>
    <t>AGRICULTEUR DE MAIS RIZ  CACAO</t>
  </si>
  <si>
    <t>AGRICULTEUR DE MAIS RIZ ANACARDE</t>
  </si>
  <si>
    <t>AGRICULTEUR DE MAIS RIZ ARACHIDE</t>
  </si>
  <si>
    <t>AGRICULTEUR DE MAIS RIZ ARACHIDE ET IGNAME</t>
  </si>
  <si>
    <t>AGRICULTEUR DE MAIS RIZ ARACHIDES</t>
  </si>
  <si>
    <t>AGRICULTEUR DE MAIS RIZ ARRACHIDE</t>
  </si>
  <si>
    <t>AGRICULTEUR DE MAIS RIZ CACAO</t>
  </si>
  <si>
    <t>AGRICULTEUR DE MAIS RIZ COTON</t>
  </si>
  <si>
    <t>AGRICULTEUR DE MAIS RIZ COTON ANACARDE</t>
  </si>
  <si>
    <t>AGRICULTEUR DE MAIS RIZ COTON ETC</t>
  </si>
  <si>
    <t>AGRICULTEUR DE MAIS RIZ ET COTON</t>
  </si>
  <si>
    <t>AGRICULTEUR DE MAIS RIZ ET SOJA</t>
  </si>
  <si>
    <t>AGRICULTEUR DE MAIS RIZ FONIO</t>
  </si>
  <si>
    <t>AGRICULTEUR DE MAIS RIZ HEVEA</t>
  </si>
  <si>
    <t>AGRICULTEUR DE MAIS RIZ IGNAME</t>
  </si>
  <si>
    <t>AGRICULTEUR DE MAIS RIZ MANIOC</t>
  </si>
  <si>
    <t>AGRICULTEUR DE MAIS RIZ MANIOC ET ARACHIDE</t>
  </si>
  <si>
    <t>AGRICULTEUR DE MAIS RIZ SOJA</t>
  </si>
  <si>
    <t>AGRICULTEUR DE MAIS RIZ TARO</t>
  </si>
  <si>
    <t>AGRICULTEUR DE MAIS ROUCOU IGNAME ANACAR</t>
  </si>
  <si>
    <t>AGRICULTEUR DE MAISANACARDE</t>
  </si>
  <si>
    <t>AGRICULTEUR DE MAISARACHIDE ET DIGNAME</t>
  </si>
  <si>
    <t>AGRICULTEUR DE MAISCOTONRIZARACHADE</t>
  </si>
  <si>
    <t>AGRICULTEUR DE MAISDE GOMBODIGNAME</t>
  </si>
  <si>
    <t>AGRICULTEUR DE MAISDIGNAMEDANACARDE</t>
  </si>
  <si>
    <t>AGRICULTEUR DE MAISIGNAMEANACARDEARACHIDECOTON</t>
  </si>
  <si>
    <t>AGRICULTEUR DE MAISIGNAMEANACARDEMILMANIOC</t>
  </si>
  <si>
    <t>AGRICULTEUR DE MAISIGNAMEANACARDERIZCOTON</t>
  </si>
  <si>
    <t>AGRICULTEUR DE MAISIGNAMEMANIOCANACARDE</t>
  </si>
  <si>
    <t>AGRICULTEUR DE MAISIGNAMEMILANACARDERIZ</t>
  </si>
  <si>
    <t>AGRICULTEUR DE MAISMILANACARDEIGNAME</t>
  </si>
  <si>
    <t>AGRICULTEUR DE MAISRIZCOTON</t>
  </si>
  <si>
    <t>AGRICULTEUR DE MAISRIZMIL</t>
  </si>
  <si>
    <t>AGRICULTEUR DE MAISSORGHOMILRIZ</t>
  </si>
  <si>
    <t>AGRICULTEUR DE MANGUE ANACARDE MAIS RIZ</t>
  </si>
  <si>
    <t>AGRICULTEUR DE MANGUE ARACHIDE MANIOC</t>
  </si>
  <si>
    <t>AGRICULTEUR DE MANIOC</t>
  </si>
  <si>
    <t>AGRICULTEUR DE MANIOC  ET DE BANANE</t>
  </si>
  <si>
    <t>AGRICULTEUR DE MANIOC  IGNAME</t>
  </si>
  <si>
    <t>AGRICULTEUR DE MANIOC  RIZ MAIS</t>
  </si>
  <si>
    <t>AGRICULTEUR DE MANIOC ANACARDE</t>
  </si>
  <si>
    <t>AGRICULTEUR DE MANIOC ANACARDE RIZ</t>
  </si>
  <si>
    <t>AGRICULTEUR DE MANIOC ARACHIDE</t>
  </si>
  <si>
    <t>AGRICULTEUR DE MANIOC ARRACHIDE</t>
  </si>
  <si>
    <t>AGRICULTEUR DE MANIOC AUBERGINE</t>
  </si>
  <si>
    <t>AGRICULTEUR DE MANIOC AUBERGINE ET GOMBO</t>
  </si>
  <si>
    <t>AGRICULTEUR DE MANIOC AUBERGINE PIMENT</t>
  </si>
  <si>
    <t>AGRICULTEUR DE MANIOC BANANE ET HEVEA</t>
  </si>
  <si>
    <t>AGRICULTEUR DE MANIOC CACAO</t>
  </si>
  <si>
    <t>AGRICULTEUR DE MANIOC CACAO HEVEA</t>
  </si>
  <si>
    <t>AGRICULTEUR DE MANIOC DANACARDE ET DE MAIS</t>
  </si>
  <si>
    <t>AGRICULTEUR DE MANIOC DARACHIDE ET DE HARICOT</t>
  </si>
  <si>
    <t>AGRICULTEUR DE MANIOC DE RIZ</t>
  </si>
  <si>
    <t>AGRICULTEUR DE MANIOC DE RIZ DE FONIO</t>
  </si>
  <si>
    <t>AGRICULTEUR DE MANIOC DIGNAME ET ANACARDE</t>
  </si>
  <si>
    <t>AGRICULTEUR DE MANIOC DIGNAME ET DARACHIDE</t>
  </si>
  <si>
    <t>AGRICULTEUR DE MANIOC DIGNAME ET DE TARO</t>
  </si>
  <si>
    <t>AGRICULTEUR DE MANIOC ET ANACARDE</t>
  </si>
  <si>
    <t>AGRICULTEUR DE MANIOC ET ARACHIDE</t>
  </si>
  <si>
    <t>AGRICULTEUR DE MANIOC ET ARACHIDES</t>
  </si>
  <si>
    <t>AGRICULTEUR DE MANIOC ET BANANE</t>
  </si>
  <si>
    <t>AGRICULTEUR DE MANIOC ET CACAO</t>
  </si>
  <si>
    <t>AGRICULTEUR DE MANIOC ET D ARACHIDE</t>
  </si>
  <si>
    <t>AGRICULTEUR DE MANIOC ET D IGNAME</t>
  </si>
  <si>
    <t>AGRICULTEUR DE MANIOC ET DARACHIDE</t>
  </si>
  <si>
    <t>AGRICULTEUR DE MANIOC ET DE BANANE</t>
  </si>
  <si>
    <t>AGRICULTEUR DE MANIOC ET DE CAFE</t>
  </si>
  <si>
    <t>AGRICULTEUR DE MANIOC ET DE MAIS</t>
  </si>
  <si>
    <t>AGRICULTEUR DE MANIOC ET DE RIZ</t>
  </si>
  <si>
    <t>AGRICULTEUR DE MANIOC ET DGNAME</t>
  </si>
  <si>
    <t>AGRICULTEUR DE MANIOC ET DIGNAME</t>
  </si>
  <si>
    <t>AGRICULTEUR DE MANIOC ET HARICOT COMCOM</t>
  </si>
  <si>
    <t>AGRICULTEUR DE MANIOC ET IGNAME</t>
  </si>
  <si>
    <t>AGRICULTEUR DE MANIOC ET LIGNAME</t>
  </si>
  <si>
    <t>AGRICULTEUR DE MANIOC ET MAIS</t>
  </si>
  <si>
    <t>AGRICULTEUR DE MANIOC ET RIZ</t>
  </si>
  <si>
    <t>AGRICULTEUR DE MANIOC IGNAME</t>
  </si>
  <si>
    <t>AGRICULTEUR DE MANIOC IGNAME ANACARDE</t>
  </si>
  <si>
    <t>AGRICULTEUR DE MANIOC IGNAME ARACHIDE</t>
  </si>
  <si>
    <t>AGRICULTEUR DE MANIOC IGNAME ARACHIDE ET ANACARDE</t>
  </si>
  <si>
    <t>AGRICULTEUR DE MANIOC IGNAME BANANE</t>
  </si>
  <si>
    <t>AGRICULTEUR DE MANIOC IGNAME ET ARACHIDE</t>
  </si>
  <si>
    <t>AGRICULTEUR DE MANIOC IGNAMES</t>
  </si>
  <si>
    <t>AGRICULTEUR DE MANIOC MAIS</t>
  </si>
  <si>
    <t>AGRICULTEUR DE MANIOC RIZ</t>
  </si>
  <si>
    <t>AGRICULTEUR DE MANIOC RIZ MIL</t>
  </si>
  <si>
    <t>AGRICULTEUR DE MANIOCAUBERGINE</t>
  </si>
  <si>
    <t>AGRICULTEUR DE MANIOCDE BANANEDE CACAODIGNAME</t>
  </si>
  <si>
    <t>AGRICULTEUR DE MANIOCDIGNAME</t>
  </si>
  <si>
    <t>AGRICULTEUR DE MANIOCET MAIS</t>
  </si>
  <si>
    <t>AGRICULTEUR DE MANIOCIGNAME</t>
  </si>
  <si>
    <t>AGRICULTEUR DE MANIOCIGNAMES</t>
  </si>
  <si>
    <t>AGRICULTEUR DE MANIOCMAIS</t>
  </si>
  <si>
    <t>AGRICULTEUR DE MANIOCS</t>
  </si>
  <si>
    <t>AGRICULTEUR DE MANIOCS ET IGNAMES</t>
  </si>
  <si>
    <t>AGRICULTEUR DE MARAICHER</t>
  </si>
  <si>
    <t>AGRICULTEUR DE MARAICHERGOMBO</t>
  </si>
  <si>
    <t>AGRICULTEUR DE MARAICHERS</t>
  </si>
  <si>
    <t>AGRICULTEUR DE MIL</t>
  </si>
  <si>
    <t>AGRICULTEUR DE MIL  RIZ ET MAIS</t>
  </si>
  <si>
    <t>AGRICULTEUR DE MIL ANACARDE ENTRETIEN DE</t>
  </si>
  <si>
    <t>AGRICULTEUR DE MIL ANACARDE ET DU RIZ</t>
  </si>
  <si>
    <t>AGRICULTEUR DE MIL ET ANACARDE</t>
  </si>
  <si>
    <t>AGRICULTEUR DE MIL ET RIZ</t>
  </si>
  <si>
    <t>AGRICULTEUR DE MIL MAIS</t>
  </si>
  <si>
    <t>AGRICULTEUR DE MIL MAIS IGNAME</t>
  </si>
  <si>
    <t>AGRICULTEUR DE MIL MAISANACARDEIGNAME ETC</t>
  </si>
  <si>
    <t>AGRICULTEUR DE MILCOTONANACARDE</t>
  </si>
  <si>
    <t>AGRICULTEUR DE MILMAISANACARDE</t>
  </si>
  <si>
    <t>AGRICULTEUR DE MMANIOC</t>
  </si>
  <si>
    <t>AGRICULTEUR DE MONIOC</t>
  </si>
  <si>
    <t>AGRICULTEUR DE MPAIS</t>
  </si>
  <si>
    <t>AGRICULTEUR DE NOIX D ACAJOUX</t>
  </si>
  <si>
    <t>AGRICULTEUR DE ORANGE ANACARDE</t>
  </si>
  <si>
    <t>AGRICULTEUR DE PALME</t>
  </si>
  <si>
    <t>AGRICULTEUR DE PALME ET COCO</t>
  </si>
  <si>
    <t>AGRICULTEUR DE PALMIE A HUILE ET HEVEA</t>
  </si>
  <si>
    <t>AGRICULTEUR DE PALMIER</t>
  </si>
  <si>
    <t>AGRICULTEUR DE PALMIER A HUIL</t>
  </si>
  <si>
    <t>AGRICULTEUR DE PALMIER A HUILE</t>
  </si>
  <si>
    <t>AGRICULTEUR DE PALMIER A HUILE  CACAO</t>
  </si>
  <si>
    <t>AGRICULTEUR DE PALMIER A HUILE CACAO</t>
  </si>
  <si>
    <t>AGRICULTEUR DE PALMIER A HUILE ET DE CACAO</t>
  </si>
  <si>
    <t>AGRICULTEUR DE PALMIER A HUILE ET HEVEA</t>
  </si>
  <si>
    <t>AGRICULTEUR DE PALMIER A HUILEIGNAMEMANIOCMAIS</t>
  </si>
  <si>
    <t>AGRICULTEUR DE PALMIER A HUILEIGNAMEMANIOCMAISPIMENT</t>
  </si>
  <si>
    <t>AGRICULTEUR DE PALMIER A HUILLE</t>
  </si>
  <si>
    <t>AGRICULTEUR DE PALMIER A L HUILE</t>
  </si>
  <si>
    <t>AGRICULTEUR DE PALMIER AHUILE</t>
  </si>
  <si>
    <t>AGRICULTEUR DE PALMIER ANACARDE ET MANIOC</t>
  </si>
  <si>
    <t>AGRICULTEUR DE PALMIER ET DE NOIX DE CAJOU</t>
  </si>
  <si>
    <t>AGRICULTEUR DE PALMIER ET HEVEA</t>
  </si>
  <si>
    <t>AGRICULTEUR DE PALMIER HEVEA CACAO</t>
  </si>
  <si>
    <t>AGRICULTEUR DE PALMIER a HUILE</t>
  </si>
  <si>
    <t>AGRICULTEUR DE PALMIERANACARDEMANIOC</t>
  </si>
  <si>
    <t>AGRICULTEUR DE PERCIL</t>
  </si>
  <si>
    <t>AGRICULTEUR DE PIMENT</t>
  </si>
  <si>
    <t>AGRICULTEUR DE PIMENT ARACHIDE</t>
  </si>
  <si>
    <t>AGRICULTEUR DE PIMENT ARACHIDE ET MANIOC</t>
  </si>
  <si>
    <t>AGRICULTEUR DE PIMENT AUBERGINE</t>
  </si>
  <si>
    <t>AGRICULTEUR DE PIMENT AUBERGINE ET D ARACHIDE</t>
  </si>
  <si>
    <t>AGRICULTEUR DE PIMENT D AUBERGINE D ANACARDE ET DIGNAME</t>
  </si>
  <si>
    <t>AGRICULTEUR DE PIMENT DAUBERGINE ET DE TOMATE</t>
  </si>
  <si>
    <t>AGRICULTEUR DE PIMENT ET ARACHIDE</t>
  </si>
  <si>
    <t>AGRICULTEUR DE PIMENT ET AUTRES EPICES</t>
  </si>
  <si>
    <t>AGRICULTEUR DE PIMENT ET DE BANANE</t>
  </si>
  <si>
    <t>AGRICULTEUR DE PIMENT ET DE MANIOC</t>
  </si>
  <si>
    <t>AGRICULTEUR DE PIMENT ET GOMBO</t>
  </si>
  <si>
    <t>AGRICULTEUR DE PIMENT ET TOMATE</t>
  </si>
  <si>
    <t>AGRICULTEUR DE PIMENT GOMBO</t>
  </si>
  <si>
    <t>AGRICULTEUR DE PIMENT GOMBO OBERGINE HARRICOT</t>
  </si>
  <si>
    <t>AGRICULTEUR DE PIMENT MANIOC</t>
  </si>
  <si>
    <t>AGRICULTEUR DE PIMENTGOMBO</t>
  </si>
  <si>
    <t>AGRICULTEUR DE PIMENTGOMBOMANIOCHARICOT</t>
  </si>
  <si>
    <t>AGRICULTEUR DE PIMENTS</t>
  </si>
  <si>
    <t>AGRICULTEUR DE PIMENTS ARACHIDE BANANE</t>
  </si>
  <si>
    <t>AGRICULTEUR DE PIMENTS ARACHIDES</t>
  </si>
  <si>
    <t>AGRICULTEUR DE PIMENTS AUBERGINE TOMATES</t>
  </si>
  <si>
    <t>AGRICULTEUR DE PLANTE A  GRAIN DE TEINTURE ROUGE</t>
  </si>
  <si>
    <t>AGRICULTEUR DE POMME DE TERRE ET ARACHIDE</t>
  </si>
  <si>
    <t>AGRICULTEUR DE PRODUIITS PERENNESCAFE CACAO ET RIZ</t>
  </si>
  <si>
    <t>AGRICULTEUR DE PRODUIT DE SUBSISTANCE</t>
  </si>
  <si>
    <t>AGRICULTEUR DE PRODUIT VIVRIE</t>
  </si>
  <si>
    <t>AGRICULTEUR DE PRODUIT VIVRIER</t>
  </si>
  <si>
    <t>AGRICULTEUR DE PRODUIT VIVRIERE</t>
  </si>
  <si>
    <t>AGRICULTEUR DE PRODUITS ALIMATAIRE</t>
  </si>
  <si>
    <t>AGRICULTEUR DE PRODUITS ALIMENTAIRES</t>
  </si>
  <si>
    <t>AGRICULTEUR DE PRODUITS VIVRIER</t>
  </si>
  <si>
    <t>AGRICULTEUR DE PRODUITS VIVRIERS</t>
  </si>
  <si>
    <t>AGRICULTEUR DE PRODUITS VIVRIERS ANACARD</t>
  </si>
  <si>
    <t>AGRICULTEUR DE PRODUITS VIVRIERS ET CACAO</t>
  </si>
  <si>
    <t>AGRICULTEUR DE RIE MANIOC ET D ANACARDE</t>
  </si>
  <si>
    <t>AGRICULTEUR DE RIE MANIOC IGNAME</t>
  </si>
  <si>
    <t>AGRICULTEUR DE RIS ET MAIS</t>
  </si>
  <si>
    <t>AGRICULTEUR DE RIZ</t>
  </si>
  <si>
    <t>AGRICULTEUR DE RIZ  ARACHIDE ET MAIS</t>
  </si>
  <si>
    <t>AGRICULTEUR DE RIZ  DE MANIOC  CACA ET DU CAFE</t>
  </si>
  <si>
    <t>AGRICULTEUR DE RIZ  ET MAIS POUR LA SUBS</t>
  </si>
  <si>
    <t>AGRICULTEUR DE RIZ  MAIS</t>
  </si>
  <si>
    <t>AGRICULTEUR DE RIZ  MAIS  ARACHIDE ET IGNAME</t>
  </si>
  <si>
    <t>AGRICULTEUR DE RIZ  MAIS  ARRACHIDE ET COTON</t>
  </si>
  <si>
    <t>AGRICULTEUR DE RIZ  MAIS  MIL ET COTON</t>
  </si>
  <si>
    <t>AGRICULTEUR DE RIZ  MAIS ARRACHIDE</t>
  </si>
  <si>
    <t>AGRICULTEUR DE RIZ  MAIS ET ARACHIDE</t>
  </si>
  <si>
    <t>AGRICULTEUR DE RIZ  MAIS ET ARRACHIDE</t>
  </si>
  <si>
    <t>AGRICULTEUR DE RIZ  MAIS ET MIL</t>
  </si>
  <si>
    <t>AGRICULTEUR DE RIZ ANACADE</t>
  </si>
  <si>
    <t>AGRICULTEUR DE RIZ ANACADE ET MAIS</t>
  </si>
  <si>
    <t>AGRICULTEUR DE RIZ ANACARDE</t>
  </si>
  <si>
    <t>AGRICULTEUR DE RIZ ANACARDE  HARICOT</t>
  </si>
  <si>
    <t>AGRICULTEUR DE RIZ ANACARDE ARACHIDE MAIS IGNAME</t>
  </si>
  <si>
    <t>AGRICULTEUR DE RIZ ANACARDE HARICOT IGNAME MANIOC</t>
  </si>
  <si>
    <t>AGRICULTEUR DE RIZ ANACARDE IGNAME MAIS</t>
  </si>
  <si>
    <t>AGRICULTEUR DE RIZ ANACARDE MAIS</t>
  </si>
  <si>
    <t>AGRICULTEUR DE RIZ ANACARDE MAIS IGNAME ARACHIDE</t>
  </si>
  <si>
    <t>AGRICULTEUR DE RIZ ANACARDE MANIOC</t>
  </si>
  <si>
    <t>AGRICULTEUR DE RIZ ANACARDE TOMATE</t>
  </si>
  <si>
    <t>AGRICULTEUR DE RIZ ANARCARD IGNAME</t>
  </si>
  <si>
    <t>AGRICULTEUR DE RIZ ARACHIDE</t>
  </si>
  <si>
    <t>AGRICULTEUR DE RIZ ARACHIDE BANANE</t>
  </si>
  <si>
    <t>AGRICULTEUR DE RIZ ARACHIDE COTON</t>
  </si>
  <si>
    <t>AGRICULTEUR DE RIZ ARACHIDE ET MAIS</t>
  </si>
  <si>
    <t>AGRICULTEUR DE RIZ ARACHIDE FONIO MAIS</t>
  </si>
  <si>
    <t>AGRICULTEUR DE RIZ ARACHIDE MAIS</t>
  </si>
  <si>
    <t>AGRICULTEUR DE RIZ ARACHIDE MANIOC</t>
  </si>
  <si>
    <t>AGRICULTEUR DE RIZ ARACHIDE OIGNON</t>
  </si>
  <si>
    <t>AGRICULTEUR DE RIZ AUBERGINE MANIOC</t>
  </si>
  <si>
    <t>AGRICULTEUR DE RIZ BANANE PLANTAIN</t>
  </si>
  <si>
    <t>AGRICULTEUR DE RIZ BAS FOND</t>
  </si>
  <si>
    <t>AGRICULTEUR DE RIZ CACAO</t>
  </si>
  <si>
    <t>AGRICULTEUR DE RIZ CACAO BANANE</t>
  </si>
  <si>
    <t>AGRICULTEUR DE RIZ CACAO CAFE</t>
  </si>
  <si>
    <t>AGRICULTEUR DE RIZ CACAO CAFE ANACARDE</t>
  </si>
  <si>
    <t>AGRICULTEUR DE RIZ CACAO CAFE COLA</t>
  </si>
  <si>
    <t>AGRICULTEUR DE RIZ CACAO ET CAFE</t>
  </si>
  <si>
    <t>AGRICULTEUR DE RIZ CACAO ET DU MAIS</t>
  </si>
  <si>
    <t>AGRICULTEUR DE RIZ CACAO ET MAIS</t>
  </si>
  <si>
    <t>AGRICULTEUR DE RIZ CACAO HEVEA</t>
  </si>
  <si>
    <t>AGRICULTEUR DE RIZ CACAO HEVEA MANIOC</t>
  </si>
  <si>
    <t>AGRICULTEUR DE RIZ CACAO IGNAME MANIOC</t>
  </si>
  <si>
    <t>AGRICULTEUR DE RIZ CACAO MAIS</t>
  </si>
  <si>
    <t>AGRICULTEUR DE RIZ CAFE CACAO</t>
  </si>
  <si>
    <t>AGRICULTEUR DE RIZ CAFE CACAO HEVEA</t>
  </si>
  <si>
    <t>AGRICULTEUR DE RIZ CAFE CACAO MANIOC</t>
  </si>
  <si>
    <t>AGRICULTEUR DE RIZ CAFE HEVEA</t>
  </si>
  <si>
    <t>AGRICULTEUR DE RIZ CAFE MAIS</t>
  </si>
  <si>
    <t>AGRICULTEUR DE RIZ COCO CAFE</t>
  </si>
  <si>
    <t>AGRICULTEUR DE RIZ COTON</t>
  </si>
  <si>
    <t>AGRICULTEUR DE RIZ COTON ANACARDE</t>
  </si>
  <si>
    <t>AGRICULTEUR DE RIZ COTON ARACHIDE</t>
  </si>
  <si>
    <t>AGRICULTEUR DE RIZ COTON ARACHIDE MAIS</t>
  </si>
  <si>
    <t>AGRICULTEUR DE RIZ COTON ET ANACARDE</t>
  </si>
  <si>
    <t>AGRICULTEUR DE RIZ COTON MAIS</t>
  </si>
  <si>
    <t>AGRICULTEUR DE RIZ COTON MAIS ANACARDE</t>
  </si>
  <si>
    <t>AGRICULTEUR DE RIZ COTON MAIS ARACHIDE</t>
  </si>
  <si>
    <t>AGRICULTEUR DE RIZ COTON MAIS DE ARACHID</t>
  </si>
  <si>
    <t>AGRICULTEUR DE RIZ COTON MAIS IGNAME</t>
  </si>
  <si>
    <t>AGRICULTEUR DE RIZ D ANACARDE</t>
  </si>
  <si>
    <t>AGRICULTEUR DE RIZ D HEVEA ET DU CACAO</t>
  </si>
  <si>
    <t>AGRICULTEUR DE RIZ DANACARDE</t>
  </si>
  <si>
    <t>AGRICULTEUR DE RIZ DANACARDE DARACHIDE</t>
  </si>
  <si>
    <t>AGRICULTEUR DE RIZ DARACHIDE</t>
  </si>
  <si>
    <t>AGRICULTEUR DE RIZ DARACHIDE DHARICOT</t>
  </si>
  <si>
    <t>AGRICULTEUR DE RIZ DE  CAFE ET BIEN D AUTRE PLANTES</t>
  </si>
  <si>
    <t>AGRICULTEUR DE RIZ DE ARACHIDE  MAIS</t>
  </si>
  <si>
    <t>AGRICULTEUR DE RIZ DE CACAO</t>
  </si>
  <si>
    <t>AGRICULTEUR DE RIZ DE CACAO ET DHEVEA</t>
  </si>
  <si>
    <t>AGRICULTEUR DE RIZ DE COTON ARACHIDE MAI</t>
  </si>
  <si>
    <t>AGRICULTEUR DE RIZ DE COTON MAIS</t>
  </si>
  <si>
    <t>AGRICULTEUR DE RIZ DE CULTURE VIVRIERE</t>
  </si>
  <si>
    <t>AGRICULTEUR DE RIZ DE FONIO</t>
  </si>
  <si>
    <t>AGRICULTEUR DE RIZ DE GOMBO ET DE MAIS</t>
  </si>
  <si>
    <t>AGRICULTEUR DE RIZ DE MAIS</t>
  </si>
  <si>
    <t>AGRICULTEUR DE RIZ DE MAIS ANARCADE</t>
  </si>
  <si>
    <t>AGRICULTEUR DE RIZ DE MAIS COTON ET ANAC</t>
  </si>
  <si>
    <t>AGRICULTEUR DE RIZ DE MAIS DANACARDE</t>
  </si>
  <si>
    <t>AGRICULTEUR DE RIZ DE MAIS DIGNAME</t>
  </si>
  <si>
    <t>AGRICULTEUR DE RIZ DE MAIS ET D IGNAME</t>
  </si>
  <si>
    <t>AGRICULTEUR DE RIZ DE MAIS IGNAME</t>
  </si>
  <si>
    <t>AGRICULTEUR DE RIZ ET  MAIS</t>
  </si>
  <si>
    <t>AGRICULTEUR DE RIZ ET ANACARDE</t>
  </si>
  <si>
    <t>AGRICULTEUR DE RIZ ET ARACHIDE</t>
  </si>
  <si>
    <t>AGRICULTEUR DE RIZ ET AUTRE PRODUIT</t>
  </si>
  <si>
    <t>AGRICULTEUR DE RIZ ET CACAO</t>
  </si>
  <si>
    <t>AGRICULTEUR DE RIZ ET D ARRACHIDE</t>
  </si>
  <si>
    <t>AGRICULTEUR DE RIZ ET D HARICOTS</t>
  </si>
  <si>
    <t>AGRICULTEUR DE RIZ ET D IGNAME</t>
  </si>
  <si>
    <t>AGRICULTEUR DE RIZ ET DANACARDE</t>
  </si>
  <si>
    <t>AGRICULTEUR DE RIZ ET DARACHIDE</t>
  </si>
  <si>
    <t>AGRICULTEUR DE RIZ ET DAUBERGINE</t>
  </si>
  <si>
    <t>AGRICULTEUR DE RIZ ET DE CACAO</t>
  </si>
  <si>
    <t>AGRICULTEUR DE RIZ ET DE CAFE</t>
  </si>
  <si>
    <t>AGRICULTEUR DE RIZ ET DE MAIS</t>
  </si>
  <si>
    <t>AGRICULTEUR DE RIZ ET DEMAIS</t>
  </si>
  <si>
    <t>AGRICULTEUR DE RIZ ET DIGNAME</t>
  </si>
  <si>
    <t>AGRICULTEUR DE RIZ ET DU MANIOC</t>
  </si>
  <si>
    <t>AGRICULTEUR DE RIZ ET ELEVEUR DE BEOUF</t>
  </si>
  <si>
    <t>AGRICULTEUR DE RIZ ET FONIO</t>
  </si>
  <si>
    <t>AGRICULTEUR DE RIZ ET HARICOT</t>
  </si>
  <si>
    <t>AGRICULTEUR DE RIZ ET HEVEA</t>
  </si>
  <si>
    <t>AGRICULTEUR DE RIZ ET IGNAME</t>
  </si>
  <si>
    <t>AGRICULTEUR DE RIZ ET MAIS</t>
  </si>
  <si>
    <t>AGRICULTEUR DE RIZ ET MANIOC</t>
  </si>
  <si>
    <t>AGRICULTEUR DE RIZ FONIO</t>
  </si>
  <si>
    <t>AGRICULTEUR DE RIZ GOMBO PIMENT</t>
  </si>
  <si>
    <t>AGRICULTEUR DE RIZ GOMBO TOMATE AUBERGINE</t>
  </si>
  <si>
    <t>AGRICULTEUR DE RIZ HARICOT ARACHIDE</t>
  </si>
  <si>
    <t>AGRICULTEUR DE RIZ HARICOT MANIOC PATATE</t>
  </si>
  <si>
    <t>AGRICULTEUR DE RIZ HARICOT SESAM</t>
  </si>
  <si>
    <t>AGRICULTEUR DE RIZ IGNAME</t>
  </si>
  <si>
    <t>AGRICULTEUR DE RIZ IGNAME ARACHIDE</t>
  </si>
  <si>
    <t>AGRICULTEUR DE RIZ IGNAME BANANE PALMIER A L HUILE ET ANACARDE</t>
  </si>
  <si>
    <t>AGRICULTEUR DE RIZ IGNAME CACAO ANACARD</t>
  </si>
  <si>
    <t>AGRICULTEUR DE RIZ IGNAME COTON</t>
  </si>
  <si>
    <t>AGRICULTEUR DE RIZ IGNAME MAIS</t>
  </si>
  <si>
    <t>AGRICULTEUR DE RIZ IGNAME MAIS COTON ARACHIDE</t>
  </si>
  <si>
    <t>AGRICULTEUR DE RIZ IGNAME MAIS MANIOC</t>
  </si>
  <si>
    <t>AGRICULTEUR DE RIZ IGNAME MAIS MANIOC AR</t>
  </si>
  <si>
    <t>AGRICULTEUR DE RIZ IGNAME MAIS TOMATE</t>
  </si>
  <si>
    <t>AGRICULTEUR DE RIZ IGNAME MANIOC</t>
  </si>
  <si>
    <t>AGRICULTEUR DE RIZ IGNAME MANIOC ARACHID</t>
  </si>
  <si>
    <t>AGRICULTEUR DE RIZ IGNAME PIMENT AUBERGINE BANANE ARACHIDE GOMBO</t>
  </si>
  <si>
    <t>AGRICULTEUR DE RIZ IGNAMES MAIS</t>
  </si>
  <si>
    <t>AGRICULTEUR DE RIZ LE MAIS COTON</t>
  </si>
  <si>
    <t>AGRICULTEUR DE RIZ MAIS</t>
  </si>
  <si>
    <t>AGRICULTEUR DE RIZ MAIS  ANACADE</t>
  </si>
  <si>
    <t>AGRICULTEUR DE RIZ MAIS  ARACHIDE ET PATATE</t>
  </si>
  <si>
    <t>AGRICULTEUR DE RIZ MAIS ANACADE</t>
  </si>
  <si>
    <t>AGRICULTEUR DE RIZ MAIS ANACARDE</t>
  </si>
  <si>
    <t>AGRICULTEUR DE RIZ MAIS ANACARDE ARACHIDE</t>
  </si>
  <si>
    <t>AGRICULTEUR DE RIZ MAIS ANACARDE ARACHIDE COTON</t>
  </si>
  <si>
    <t>AGRICULTEUR DE RIZ MAIS ANACARDE ARACHIDE IGNAME</t>
  </si>
  <si>
    <t>AGRICULTEUR DE RIZ MAIS ANACARDE COTON</t>
  </si>
  <si>
    <t>AGRICULTEUR DE RIZ MAIS ARACHID3 FONIO MIL IGNAMME  PATATE</t>
  </si>
  <si>
    <t>AGRICULTEUR DE RIZ MAIS ARACHIDE</t>
  </si>
  <si>
    <t>AGRICULTEUR DE RIZ MAIS ARACHIDE ANACARDE</t>
  </si>
  <si>
    <t>AGRICULTEUR DE RIZ MAIS ARACHIDE ET IGNAME</t>
  </si>
  <si>
    <t>AGRICULTEUR DE RIZ MAIS ARACHIDE FONIO</t>
  </si>
  <si>
    <t>AGRICULTEUR DE RIZ MAIS ARACHIDE SOJA</t>
  </si>
  <si>
    <t>AGRICULTEUR DE RIZ MAIS AUBERGINE GOMBOS</t>
  </si>
  <si>
    <t>AGRICULTEUR DE RIZ MAIS BANANE</t>
  </si>
  <si>
    <t>AGRICULTEUR DE RIZ MAIS CACAO</t>
  </si>
  <si>
    <t>AGRICULTEUR DE RIZ MAIS COTON</t>
  </si>
  <si>
    <t>AGRICULTEUR DE RIZ MAIS COTON ANACARDE</t>
  </si>
  <si>
    <t>AGRICULTEUR DE RIZ MAIS COTON ANACARDE M</t>
  </si>
  <si>
    <t>AGRICULTEUR DE RIZ MAIS COTON ARACHIDE</t>
  </si>
  <si>
    <t>AGRICULTEUR DE RIZ MAIS ET ARACHIDE</t>
  </si>
  <si>
    <t>AGRICULTEUR DE RIZ MAIS ET ARRACHIDE</t>
  </si>
  <si>
    <t>AGRICULTEUR DE RIZ MAIS ET COTON</t>
  </si>
  <si>
    <t>AGRICULTEUR DE RIZ MAIS ET IGNAME</t>
  </si>
  <si>
    <t>AGRICULTEUR DE RIZ MAIS ET TOMATE</t>
  </si>
  <si>
    <t>AGRICULTEUR DE RIZ MAIS FONIO ANACARDE</t>
  </si>
  <si>
    <t>AGRICULTEUR DE RIZ MAIS FONIO IGNAME</t>
  </si>
  <si>
    <t>AGRICULTEUR DE RIZ MAIS IGNAME</t>
  </si>
  <si>
    <t>AGRICULTEUR DE RIZ MAIS IGNAME ANACARDE</t>
  </si>
  <si>
    <t>AGRICULTEUR DE RIZ MAIS IGNAME ARACHIDE</t>
  </si>
  <si>
    <t>AGRICULTEUR DE RIZ MAIS IGNAME ARRACHIDE</t>
  </si>
  <si>
    <t>AGRICULTEUR DE RIZ MAIS IGNAME FONIO</t>
  </si>
  <si>
    <t>AGRICULTEUR DE RIZ MAIS IGNAME MANIOC</t>
  </si>
  <si>
    <t>AGRICULTEUR DE RIZ MAIS MANIOC</t>
  </si>
  <si>
    <t>AGRICULTEUR DE RIZ MAIS SOJA ET ARACHIDE</t>
  </si>
  <si>
    <t>AGRICULTEUR DE RIZ MAIS SOJA MIL</t>
  </si>
  <si>
    <t>AGRICULTEUR DE RIZ MAIS SORGHO</t>
  </si>
  <si>
    <t>AGRICULTEUR DE RIZ MAIS SORGO IGNAME ANACADE</t>
  </si>
  <si>
    <t>AGRICULTEUR DE RIZ MAIS TOMATE</t>
  </si>
  <si>
    <t>AGRICULTEUR DE RIZ MANIC MAIS</t>
  </si>
  <si>
    <t>AGRICULTEUR DE RIZ MANIOC</t>
  </si>
  <si>
    <t>AGRICULTEUR DE RIZ MANIOC ANACARDE</t>
  </si>
  <si>
    <t>AGRICULTEUR DE RIZ MANIOC BANANE ARACHIDE GOMBO AUBERGINE PIMENT</t>
  </si>
  <si>
    <t>AGRICULTEUR DE RIZ MANIOC CACAO</t>
  </si>
  <si>
    <t>AGRICULTEUR DE RIZ MANIOC CACAO CAFE</t>
  </si>
  <si>
    <t>AGRICULTEUR DE RIZ MANIOC CAFE</t>
  </si>
  <si>
    <t>AGRICULTEUR DE RIZ MANIOC CAFE CACAO</t>
  </si>
  <si>
    <t>AGRICULTEUR DE RIZ MANIOC CAFECACAO ET</t>
  </si>
  <si>
    <t>AGRICULTEUR DE RIZ MANIOC DU CAFE ET DU CACAO</t>
  </si>
  <si>
    <t>AGRICULTEUR DE RIZ MANIOC ET DE CAFE</t>
  </si>
  <si>
    <t>AGRICULTEUR DE RIZ MANIOC ET TARO</t>
  </si>
  <si>
    <t>AGRICULTEUR DE RIZ MANOEUVRE</t>
  </si>
  <si>
    <t>AGRICULTEUR DE RIZ MIL</t>
  </si>
  <si>
    <t>AGRICULTEUR DE RIZ MIL DARACHIDE ET MAIS</t>
  </si>
  <si>
    <t>AGRICULTEUR DE RIZ MIL ET MAIS</t>
  </si>
  <si>
    <t>AGRICULTEUR DE RIZ MILET HARICOT</t>
  </si>
  <si>
    <t>AGRICULTEUR DE RIZ PATTATE TOMATECHOU COMBRE COMBRE</t>
  </si>
  <si>
    <t>AGRICULTEUR DE RIZ PIMENT</t>
  </si>
  <si>
    <t>AGRICULTEUR DE RIZ PIMENT ET MANIOC</t>
  </si>
  <si>
    <t>AGRICULTEUR DE RIZ PIMENT GOMBO</t>
  </si>
  <si>
    <t>AGRICULTEUR DE RIZ PRODUITS VIVRIERS</t>
  </si>
  <si>
    <t>AGRICULTEUR DE RIZ SOJA  ET MAIS</t>
  </si>
  <si>
    <t>AGRICULTEUR DE RIZ TOMATE AUBERGINE CONCOMBREETC</t>
  </si>
  <si>
    <t>AGRICULTEUR DE RIZ TOMATE ET AUBERGINE</t>
  </si>
  <si>
    <t>AGRICULTEUR DE RIZANACARDEIGNAMEMAISSORGHO</t>
  </si>
  <si>
    <t>AGRICULTEUR DE RIZBANANEIGNAMEANACARD</t>
  </si>
  <si>
    <t>AGRICULTEUR DE RIZBAS FOND</t>
  </si>
  <si>
    <t>AGRICULTEUR DE RIZCOTONMAIS</t>
  </si>
  <si>
    <t>AGRICULTEUR DE RIZCOTONMAISANACARDEIGNAME</t>
  </si>
  <si>
    <t>AGRICULTEUR DE RIZDE CAFEDE CACAODIGNAME DE PLMIER A HUILE</t>
  </si>
  <si>
    <t>AGRICULTEUR DE RIZDE CAFEIGNAMEANACARDE PALMIER A HUILE</t>
  </si>
  <si>
    <t>AGRICULTEUR DE RIZDE GOMBODARACHIDE</t>
  </si>
  <si>
    <t>AGRICULTEUR DE RIZDE MAISDE CACAO</t>
  </si>
  <si>
    <t>AGRICULTEUR DE RIZDE MAISDHARICOTDIGNAME</t>
  </si>
  <si>
    <t>AGRICULTEUR DE RIZDE PALMIERDIGNAME</t>
  </si>
  <si>
    <t>AGRICULTEUR DE RIZDIGNAME DE GOMBO PALMIR</t>
  </si>
  <si>
    <t>AGRICULTEUR DE RIZDIGNAMEDE CAFEDE CACODE PALMIER A HUILE</t>
  </si>
  <si>
    <t>AGRICULTEUR DE RIZDIGNAMEDE MANIOCDE CACAODE CAFE</t>
  </si>
  <si>
    <t>AGRICULTEUR DE RIZE MAIS ANACARDE COTON</t>
  </si>
  <si>
    <t>AGRICULTEUR DE RIZGOMBOMANIOCMAISMAN</t>
  </si>
  <si>
    <t>AGRICULTEUR DE RIZHARICOTMAIS</t>
  </si>
  <si>
    <t>AGRICULTEUR DE RIZIGNAMEANACARDE</t>
  </si>
  <si>
    <t>AGRICULTEUR DE RIZMAIS</t>
  </si>
  <si>
    <t>AGRICULTEUR DE RIZMAIS MIL</t>
  </si>
  <si>
    <t>AGRICULTEUR DE RIZMAISFOURGETTE</t>
  </si>
  <si>
    <t>AGRICULTEUR DE RIZMAISMILGRAINE DE SESAMSORGHO</t>
  </si>
  <si>
    <t>AGRICULTEUR DE RIZMAISMILSORGHO</t>
  </si>
  <si>
    <t>AGRICULTEUR DE RIZMAISSORGHOMILGRAINE DE SESAM</t>
  </si>
  <si>
    <t>AGRICULTEUR DE RIZMIL</t>
  </si>
  <si>
    <t>AGRICULTEUR DE RIZSORGHOMAISHARICOTET ARACHIDE</t>
  </si>
  <si>
    <t>AGRICULTEUR DE ROUCOU ANACARDE IGNAME</t>
  </si>
  <si>
    <t>AGRICULTEUR DE ROUCOU ANACARDE IGNAME RIZ FLUVIAL ET ARACHIDE</t>
  </si>
  <si>
    <t>AGRICULTEUR DE RZ</t>
  </si>
  <si>
    <t>AGRICULTEUR DE SALADE</t>
  </si>
  <si>
    <t>AGRICULTEUR DE SALADE  CHOUX</t>
  </si>
  <si>
    <t>AGRICULTEUR DE SALADE ET COMCOMBRE</t>
  </si>
  <si>
    <t>AGRICULTEUR DE SALADE ET DE LEGUME</t>
  </si>
  <si>
    <t>AGRICULTEUR DE SALADE ET OIGNON</t>
  </si>
  <si>
    <t>AGRICULTEUR DE SALADE TOMATE GOMBO CHOUX</t>
  </si>
  <si>
    <t>AGRICULTEUR DE SESAME ET HARICOT</t>
  </si>
  <si>
    <t>AGRICULTEUR DE SESAMSORGHOMAISMILRIZ</t>
  </si>
  <si>
    <t>AGRICULTEUR DE SOJA</t>
  </si>
  <si>
    <t>AGRICULTEUR DE SORGHO</t>
  </si>
  <si>
    <t>AGRICULTEUR DE SORGHO ET MAIS</t>
  </si>
  <si>
    <t>AGRICULTEUR DE SORGHOMAIS RIZ</t>
  </si>
  <si>
    <t>AGRICULTEUR DE SORHGO MIL ET MAIS</t>
  </si>
  <si>
    <t>AGRICULTEUR DE SUBISTANCE</t>
  </si>
  <si>
    <t>AGRICULTEUR DE SUBISTANCE ET DEXPLOITAT</t>
  </si>
  <si>
    <t>AGRICULTEUR DE SUBSISTANCE</t>
  </si>
  <si>
    <t>AGRICULTEUR DE SUBSISTANCE ET ANACARDE</t>
  </si>
  <si>
    <t>AGRICULTEUR DE SUBSISTANCE ET CACAO</t>
  </si>
  <si>
    <t>AGRICULTEUR DE SUBSISTANCE MANIOC IGNAME</t>
  </si>
  <si>
    <t>AGRICULTEUR DE SUBSITANCE</t>
  </si>
  <si>
    <t>AGRICULTEUR DE SUBSTANCE</t>
  </si>
  <si>
    <t>AGRICULTEUR DE SUBSTANCE D ANACARDE</t>
  </si>
  <si>
    <t>AGRICULTEUR DE SUBSTANCE ET ANARCADE</t>
  </si>
  <si>
    <t>AGRICULTEUR DE SUBSTENCE</t>
  </si>
  <si>
    <t>AGRICULTEUR DE TARO</t>
  </si>
  <si>
    <t>AGRICULTEUR DE TARO BANANE</t>
  </si>
  <si>
    <t>AGRICULTEUR DE TARO ET MANIOC</t>
  </si>
  <si>
    <t>AGRICULTEUR DE TARO MANIOC</t>
  </si>
  <si>
    <t>AGRICULTEUR DE TARO MANIOC MAIS</t>
  </si>
  <si>
    <t>AGRICULTEUR DE TARO MANIOC MAIS ET BANANE</t>
  </si>
  <si>
    <t>AGRICULTEUR DE TECK HEVEA CACAO ANACARDE ET IGNAME</t>
  </si>
  <si>
    <t>AGRICULTEUR DE TECK IGNAMEANACARDE</t>
  </si>
  <si>
    <t>AGRICULTEUR DE TOMATE</t>
  </si>
  <si>
    <t>AGRICULTEUR DE TOMATE AUBERGINE</t>
  </si>
  <si>
    <t>AGRICULTEUR DE TOMATE AUBERGINE GOMBO CONCOMBRE</t>
  </si>
  <si>
    <t>AGRICULTEUR DE TOMATE AUBERGINE PIMENT</t>
  </si>
  <si>
    <t>AGRICULTEUR DE TOMATE DE PIMENT ET DAUBERGINE</t>
  </si>
  <si>
    <t>AGRICULTEUR DE TOMATE DIGNAME ET DE MANIOC</t>
  </si>
  <si>
    <t>AGRICULTEUR DE TOMATE ET DE PIMENT</t>
  </si>
  <si>
    <t>AGRICULTEUR DE TOMATE GOMBO ANACARDE</t>
  </si>
  <si>
    <t>AGRICULTEUR DE TOMATE RIZ ET GOMBO</t>
  </si>
  <si>
    <t>AGRICULTEUR DE TOMATES</t>
  </si>
  <si>
    <t>AGRICULTEUR DE TOMATES GOMBO AUBERGINES</t>
  </si>
  <si>
    <t>AGRICULTEUR DE TOMATES IGNAMES</t>
  </si>
  <si>
    <t>AGRICULTEUR DE TUBERCULE</t>
  </si>
  <si>
    <t>AGRICULTEUR DE VENTE</t>
  </si>
  <si>
    <t>AGRICULTEUR DE VIVIERS</t>
  </si>
  <si>
    <t>AGRICULTEUR DE VIVIRIER</t>
  </si>
  <si>
    <t>AGRICULTEUR DE VIVRIER</t>
  </si>
  <si>
    <t>AGRICULTEUR DE VIVRIER CACAO IGNAME MANIOC</t>
  </si>
  <si>
    <t>AGRICULTEUR DE VIVRIERE</t>
  </si>
  <si>
    <t>AGRICULTEUR DE VIVRIERES</t>
  </si>
  <si>
    <t>AGRICULTEUR DE VIVRIERS</t>
  </si>
  <si>
    <t>AGRICULTEUR DE VIVRIERS ET DANACARDE</t>
  </si>
  <si>
    <t>AGRICULTEUR DE VIVRIERS ET DANACARDE ET COTON</t>
  </si>
  <si>
    <t>AGRICULTEUR DE VIVRIERS ET DE COTON</t>
  </si>
  <si>
    <t>AGRICULTEUR DE VIVRIERS ET PRODUITS</t>
  </si>
  <si>
    <t>AGRICULTEUR DE VRIVRIER</t>
  </si>
  <si>
    <t>AGRICULTEUR DE ZRICOT DE ARACHIDE ET DE MAIS</t>
  </si>
  <si>
    <t>AGRICULTEUR DEC CACAO</t>
  </si>
  <si>
    <t>AGRICULTEUR DECACAO ET DE PALMIER</t>
  </si>
  <si>
    <t>AGRICULTEUR DECACAO HEVEA</t>
  </si>
  <si>
    <t>AGRICULTEUR DECOTON MAIS ARACHIDE</t>
  </si>
  <si>
    <t>AGRICULTEUR DECOTON MAIS RIZ ANACARDE ARACHIDES</t>
  </si>
  <si>
    <t>AGRICULTEUR DED RIZ</t>
  </si>
  <si>
    <t>AGRICULTEUR DEE CACAO BANANA ET RIZ</t>
  </si>
  <si>
    <t>AGRICULTEUR DEE CACAO CAFE ET DE RIZ</t>
  </si>
  <si>
    <t>AGRICULTEUR DER COTON ARACHIDE MAIS RIZ</t>
  </si>
  <si>
    <t>AGRICULTEUR DERIZ</t>
  </si>
  <si>
    <t>AGRICULTEUR DEV RIZ</t>
  </si>
  <si>
    <t>AGRICULTEUR DEZ COTON</t>
  </si>
  <si>
    <t>AGRICULTEUR DGANAME</t>
  </si>
  <si>
    <t>AGRICULTEUR DGANAME MANIOC</t>
  </si>
  <si>
    <t>AGRICULTEUR DHARICOT</t>
  </si>
  <si>
    <t>AGRICULTEUR DHARICOTS</t>
  </si>
  <si>
    <t>AGRICULTEUR DHARRICOT</t>
  </si>
  <si>
    <t>AGRICULTEUR DHARRICOT ARRACHIDE</t>
  </si>
  <si>
    <t>AGRICULTEUR DHEVEA</t>
  </si>
  <si>
    <t>AGRICULTEUR DHEVEA CACAO</t>
  </si>
  <si>
    <t>AGRICULTEUR DHEVEA CACAO CAFE</t>
  </si>
  <si>
    <t>AGRICULTEUR DHEVEA COCO</t>
  </si>
  <si>
    <t>AGRICULTEUR DHEVEA DE BANANE DE TARRO ET MANIOC</t>
  </si>
  <si>
    <t>AGRICULTEUR DHEVEA DE CAFE ET DANACARDE</t>
  </si>
  <si>
    <t>AGRICULTEUR DHEVEA DE MANIOC BANANE ET TARRO</t>
  </si>
  <si>
    <t>AGRICULTEUR DHEVEA DE RIZ MAIS</t>
  </si>
  <si>
    <t>AGRICULTEUR DHEVEA ET CACAO</t>
  </si>
  <si>
    <t>AGRICULTEUR DHEVEA ET DE CACAO</t>
  </si>
  <si>
    <t>AGRICULTEUR DHEVEA ET DE CULTURES DE SUBSISTANCE</t>
  </si>
  <si>
    <t>AGRICULTEUR DHEVEA ET DE MANIOC</t>
  </si>
  <si>
    <t>AGRICULTEUR DHEVEA ET MANIOC</t>
  </si>
  <si>
    <t>AGRICULTEUR DHEVEA ET PALMIER A HUILE</t>
  </si>
  <si>
    <t>AGRICULTEUR DHEVEA ET RIZ</t>
  </si>
  <si>
    <t>AGRICULTEUR DHEVEA IGNAME CACAO</t>
  </si>
  <si>
    <t>AGRICULTEUR DHEVEA MAIS ET RIZ</t>
  </si>
  <si>
    <t>AGRICULTEUR DHEVEA RIZ MAIS CACAO</t>
  </si>
  <si>
    <t>AGRICULTEUR DHEVEAO ET CACAO</t>
  </si>
  <si>
    <t>AGRICULTEUR DHEVEAS</t>
  </si>
  <si>
    <t>AGRICULTEUR DHEVEAS ETV DE CACAO</t>
  </si>
  <si>
    <t>AGRICULTEUR DHEVEVA</t>
  </si>
  <si>
    <t>AGRICULTEUR DIGANME</t>
  </si>
  <si>
    <t>AGRICULTEUR DIGANME ARACHIDE</t>
  </si>
  <si>
    <t>AGRICULTEUR DIGANME MANIOC</t>
  </si>
  <si>
    <t>AGRICULTEUR DIGNAM ET DE TOMATE</t>
  </si>
  <si>
    <t>AGRICULTEUR DIGNAME</t>
  </si>
  <si>
    <t>AGRICULTEUR DIGNAME  ANACARDE</t>
  </si>
  <si>
    <t>AGRICULTEUR DIGNAME  BANANE ET MANIOC</t>
  </si>
  <si>
    <t>AGRICULTEUR DIGNAME  DE CACAO</t>
  </si>
  <si>
    <t>AGRICULTEUR DIGNAME ANACADE</t>
  </si>
  <si>
    <t>AGRICULTEUR DIGNAME ANACARDE</t>
  </si>
  <si>
    <t>AGRICULTEUR DIGNAME ANACARDE OUCOU</t>
  </si>
  <si>
    <t>AGRICULTEUR DIGNAME ANARCADE RIZ</t>
  </si>
  <si>
    <t>AGRICULTEUR DIGNAME ARACHIDE</t>
  </si>
  <si>
    <t>AGRICULTEUR DIGNAME BANANE</t>
  </si>
  <si>
    <t>AGRICULTEUR DIGNAME BANANE CACAO</t>
  </si>
  <si>
    <t>AGRICULTEUR DIGNAME BANANE CACAO MANIOC</t>
  </si>
  <si>
    <t>AGRICULTEUR DIGNAME BANANE ET DE PLMIER A HUILE</t>
  </si>
  <si>
    <t>AGRICULTEUR DIGNAME BANANE ET MANIOC</t>
  </si>
  <si>
    <t>AGRICULTEUR DIGNAME BANANE MANIOC</t>
  </si>
  <si>
    <t>AGRICULTEUR DIGNAME BANANE MANIOC CACAO</t>
  </si>
  <si>
    <t>AGRICULTEUR DIGNAME CACAO BANANE</t>
  </si>
  <si>
    <t>AGRICULTEUR DIGNAME DANACARDE</t>
  </si>
  <si>
    <t>AGRICULTEUR DIGNAME DANACARDE DE MAIS ET MANIOC</t>
  </si>
  <si>
    <t>AGRICULTEUR DIGNAME DANACARDE ET DARACHIDE</t>
  </si>
  <si>
    <t>AGRICULTEUR DIGNAME DANACARDE ET DHEVEA</t>
  </si>
  <si>
    <t>AGRICULTEUR DIGNAME DANACARDE ET DU CACAO</t>
  </si>
  <si>
    <t>AGRICULTEUR DIGNAME DARACHIDE DE MANIOC DAUBERGINE ET DE GOMBO</t>
  </si>
  <si>
    <t>AGRICULTEUR DIGNAME DE CACAO</t>
  </si>
  <si>
    <t>AGRICULTEUR DIGNAME DE CACAO ET DAUBERGINE</t>
  </si>
  <si>
    <t>AGRICULTEUR DIGNAME DE MAIS ET DE MANIOC</t>
  </si>
  <si>
    <t>AGRICULTEUR DIGNAME DE MANIOC</t>
  </si>
  <si>
    <t>AGRICULTEUR DIGNAME DE MANIOC DANACARD</t>
  </si>
  <si>
    <t>AGRICULTEUR DIGNAME DE MANIOC DARCHIDE</t>
  </si>
  <si>
    <t>AGRICULTEUR DIGNAME DE MANIOC DE TOMATE DE PIMENT ET DHEVEA</t>
  </si>
  <si>
    <t>AGRICULTEUR DIGNAME DE MANIOC ET DARACHIDE</t>
  </si>
  <si>
    <t>AGRICULTEUR DIGNAME ET ANACADE</t>
  </si>
  <si>
    <t>AGRICULTEUR DIGNAME ET ANACARDE</t>
  </si>
  <si>
    <t>AGRICULTEUR DIGNAME ET ARACHIDE</t>
  </si>
  <si>
    <t>AGRICULTEUR DIGNAME ET ARRACHIDE</t>
  </si>
  <si>
    <t>AGRICULTEUR DIGNAME ET AUTRES</t>
  </si>
  <si>
    <t>AGRICULTEUR DIGNAME ET BANANE</t>
  </si>
  <si>
    <t>AGRICULTEUR DIGNAME ET DANACADE</t>
  </si>
  <si>
    <t>AGRICULTEUR DIGNAME ET DANACARDE</t>
  </si>
  <si>
    <t>AGRICULTEUR DIGNAME ET DARACHIDE</t>
  </si>
  <si>
    <t>AGRICULTEUR DIGNAME ET DE BANANE</t>
  </si>
  <si>
    <t>AGRICULTEUR DIGNAME ET DE LEGUMES</t>
  </si>
  <si>
    <t>AGRICULTEUR DIGNAME ET DE MANIOC</t>
  </si>
  <si>
    <t>AGRICULTEUR DIGNAME ET DE MANIOC ET DARACHIDE</t>
  </si>
  <si>
    <t>AGRICULTEUR DIGNAME ET DE MIL</t>
  </si>
  <si>
    <t>AGRICULTEUR DIGNAME ET DE PLANTAIN</t>
  </si>
  <si>
    <t>AGRICULTEUR DIGNAME ET DE RIZ</t>
  </si>
  <si>
    <t>AGRICULTEUR DIGNAME ET DES FRUITS</t>
  </si>
  <si>
    <t>AGRICULTEUR DIGNAME ET LE RIZ</t>
  </si>
  <si>
    <t>AGRICULTEUR DIGNAME ET MAIS RIZ</t>
  </si>
  <si>
    <t>AGRICULTEUR DIGNAME ET MANIOC</t>
  </si>
  <si>
    <t>AGRICULTEUR DIGNAME ET PLANTEUR DANACARDE</t>
  </si>
  <si>
    <t>AGRICULTEUR DIGNAME MAIS</t>
  </si>
  <si>
    <t>AGRICULTEUR DIGNAME MAIS ANACARDE</t>
  </si>
  <si>
    <t>AGRICULTEUR DIGNAME MAIS ARACHIDE</t>
  </si>
  <si>
    <t>AGRICULTEUR DIGNAME MANIOC</t>
  </si>
  <si>
    <t>AGRICULTEUR DIGNAME MANIOC ANACADE</t>
  </si>
  <si>
    <t>AGRICULTEUR DIGNAME MANIOC ANACARDE</t>
  </si>
  <si>
    <t>AGRICULTEUR DIGNAME MANIOC ANARCADE</t>
  </si>
  <si>
    <t>AGRICULTEUR DIGNAME MANIOC BANANE</t>
  </si>
  <si>
    <t>AGRICULTEUR DIGNAME MANIOC BANANE ANACA</t>
  </si>
  <si>
    <t>AGRICULTEUR DIGNAME MANIOC ET ARACHIDE</t>
  </si>
  <si>
    <t>AGRICULTEUR DIGNAME MANIOC ET DE RIZ</t>
  </si>
  <si>
    <t>AGRICULTEUR DIGNAME MANIOC ETC</t>
  </si>
  <si>
    <t>AGRICULTEUR DIGNAME MANIOC MAIS ET GOMBO</t>
  </si>
  <si>
    <t>AGRICULTEUR DIGNAME PLANTEUR DANACARDE</t>
  </si>
  <si>
    <t>AGRICULTEUR DIGNAME RIZ</t>
  </si>
  <si>
    <t>AGRICULTEUR DIGNAME RIZ ANACARDE CAJOUX</t>
  </si>
  <si>
    <t>AGRICULTEUR DIGNAME TAR  BANANE</t>
  </si>
  <si>
    <t>AGRICULTEUR DIGNAMEBANANE</t>
  </si>
  <si>
    <t>AGRICULTEUR DIGNAMEDANACARDEDE CAFE</t>
  </si>
  <si>
    <t>AGRICULTEUR DIGNAMEDARACHIDE DE PIMENT</t>
  </si>
  <si>
    <t>AGRICULTEUR DIGNAMEDAUBERGINEDE CACAODE PIMENTBANANE</t>
  </si>
  <si>
    <t>AGRICULTEUR DIGNAMEDE CACAO</t>
  </si>
  <si>
    <t>AGRICULTEUR DIGNAMEDE CACAODE MANIOCDE BANANE</t>
  </si>
  <si>
    <t>AGRICULTEUR DIGNAMEDE CACAODE PIMENT</t>
  </si>
  <si>
    <t>AGRICULTEUR DIGNAMEDE MANIOC</t>
  </si>
  <si>
    <t>AGRICULTEUR DIGNAMEDE MANIOC DARACHIDE</t>
  </si>
  <si>
    <t>AGRICULTEUR DIGNAMEDE MANIOC ET DE MAIS</t>
  </si>
  <si>
    <t>AGRICULTEUR DIGNAMEDE MANIOCDE MAIS</t>
  </si>
  <si>
    <t>AGRICULTEUR DIGNAMEDE MANIOCDE PALMIER AHUILE</t>
  </si>
  <si>
    <t>AGRICULTEUR DIGNAMEDE RIZDANACARDEDE CAFE</t>
  </si>
  <si>
    <t>AGRICULTEUR DIGNAMEET ANACARDE</t>
  </si>
  <si>
    <t>AGRICULTEUR DIGNAMELE MANIOC</t>
  </si>
  <si>
    <t>AGRICULTEUR DIGNAMEMAISMANIOCANACARDE</t>
  </si>
  <si>
    <t>AGRICULTEUR DIGNAMERIZMANIOC</t>
  </si>
  <si>
    <t>AGRICULTEUR DIGNAMES</t>
  </si>
  <si>
    <t>AGRICULTEUR DIGNME</t>
  </si>
  <si>
    <t>AGRICULTEUR DNACARDE</t>
  </si>
  <si>
    <t>AGRICULTEUR DOIGNON GBOMBO SALADE PIMENT</t>
  </si>
  <si>
    <t>AGRICULTEUR DR RIZ ANACARDE COTON IGNAME</t>
  </si>
  <si>
    <t>AGRICULTEUR DR RIZ MAIS</t>
  </si>
  <si>
    <t>AGRICULTEUR DR RIZ MAIS ET IGNAME</t>
  </si>
  <si>
    <t>AGRICULTEUR DU CACAO</t>
  </si>
  <si>
    <t>AGRICULTEUR DU CEREAL</t>
  </si>
  <si>
    <t>AGRICULTEUR DU CEREAL ET ANACARDE</t>
  </si>
  <si>
    <t>AGRICULTEUR DU COTON</t>
  </si>
  <si>
    <t>AGRICULTEUR DU MANIOC</t>
  </si>
  <si>
    <t>AGRICULTEUR DU RIZ</t>
  </si>
  <si>
    <t>AGRICULTEUR DU VIVRIER</t>
  </si>
  <si>
    <t>AGRICULTEUR DUE RIZ MAIS COTON</t>
  </si>
  <si>
    <t>AGRICULTEUR E RIZ MAIS ANACARDE ET COTON</t>
  </si>
  <si>
    <t>AGRICULTEUR ELEVAGE DE POULETS</t>
  </si>
  <si>
    <t>AGRICULTEUR ELEVEUR</t>
  </si>
  <si>
    <t>AGRICULTEUR EPINARD</t>
  </si>
  <si>
    <t>AGRICULTEUR ET AUTRES</t>
  </si>
  <si>
    <t>AGRICULTEUR ET CULTIVE COTON DENREE ALIM</t>
  </si>
  <si>
    <t>AGRICULTEUR ET ELEVEUR</t>
  </si>
  <si>
    <t>AGRICULTEUR ET VENDEUSE DE MAIS DE IGNAME ET ANARCADE</t>
  </si>
  <si>
    <t>AGRICULTEUR FONIO</t>
  </si>
  <si>
    <t>AGRICULTEUR FONIO RIZ</t>
  </si>
  <si>
    <t>AGRICULTEUR GIGNAME MANIOC</t>
  </si>
  <si>
    <t>AGRICULTEUR GOMBO</t>
  </si>
  <si>
    <t>AGRICULTEUR GOMBO ANACARDE</t>
  </si>
  <si>
    <t>AGRICULTEUR GOMBO ARACHIDE</t>
  </si>
  <si>
    <t>AGRICULTEUR GOMBO ARACHIDE HARICOT</t>
  </si>
  <si>
    <t>AGRICULTEUR GOMBO AUBERGINE RIZ</t>
  </si>
  <si>
    <t>AGRICULTEUR GOMBO CHOUX OIGNON PIMENT</t>
  </si>
  <si>
    <t>AGRICULTEUR GOMBO HARICOT</t>
  </si>
  <si>
    <t>AGRICULTEUR GOMBO HARICOT PIMENT</t>
  </si>
  <si>
    <t>AGRICULTEUR HARICOT</t>
  </si>
  <si>
    <t>AGRICULTEUR HARICOT ARACHIDE</t>
  </si>
  <si>
    <t>AGRICULTEUR HARICOT MANIOC</t>
  </si>
  <si>
    <t>AGRICULTEUR HARRICOT</t>
  </si>
  <si>
    <t>AGRICULTEUR HEVEA</t>
  </si>
  <si>
    <t>AGRICULTEUR HEVEA CACAO</t>
  </si>
  <si>
    <t>AGRICULTEUR HEVEA CACAO BANANE</t>
  </si>
  <si>
    <t>AGRICULTEUR HEVEA COLA CACAO</t>
  </si>
  <si>
    <t>AGRICULTEUR HEVEA MAIS</t>
  </si>
  <si>
    <t>AGRICULTEUR IGNAME</t>
  </si>
  <si>
    <t>AGRICULTEUR IGNAME ANACARDE</t>
  </si>
  <si>
    <t>AGRICULTEUR IGNAME ANARCADE</t>
  </si>
  <si>
    <t>AGRICULTEUR IGNAME BANANE</t>
  </si>
  <si>
    <t>AGRICULTEUR IGNAME BANANE MANIOC</t>
  </si>
  <si>
    <t>AGRICULTEUR IGNAME CACAO IGNAME</t>
  </si>
  <si>
    <t>AGRICULTEUR IGNAME ET ANACARDE</t>
  </si>
  <si>
    <t>AGRICULTEUR IGNAME ET ARACHIDE</t>
  </si>
  <si>
    <t>AGRICULTEUR IGNAME ET DACARDE</t>
  </si>
  <si>
    <t>AGRICULTEUR IGNAME ET MANIOC</t>
  </si>
  <si>
    <t>AGRICULTEUR IGNAME MAIS ARACHIDE MANIOC</t>
  </si>
  <si>
    <t>AGRICULTEUR IGNAME MAIS ARRACHIDE</t>
  </si>
  <si>
    <t>AGRICULTEUR IGNAME MANIOC</t>
  </si>
  <si>
    <t>AGRICULTEUR IGNAME MANIOC PALMIER</t>
  </si>
  <si>
    <t>AGRICULTEUR IGNAME MANIOC RIZ</t>
  </si>
  <si>
    <t>AGRICULTEUR IGNAME MIL</t>
  </si>
  <si>
    <t>AGRICULTEUR IGNAME MQNIOC</t>
  </si>
  <si>
    <t>AGRICULTEUR IGNAME PALMIER</t>
  </si>
  <si>
    <t>AGRICULTEUR IGNAME RIZ MANIOC PATATE ARD</t>
  </si>
  <si>
    <t>AGRICULTEUR IGNAME SORGHO</t>
  </si>
  <si>
    <t>AGRICULTEUR IGNAMEN MANIOC</t>
  </si>
  <si>
    <t>AGRICULTEUR IGNAMES ET MANIOC</t>
  </si>
  <si>
    <t>AGRICULTEUR INDEPENDANT</t>
  </si>
  <si>
    <t>AGRICULTEUR INDEPENDENT</t>
  </si>
  <si>
    <t>AGRICULTEUR JARDINIER D AUBERGINE D EPINARD ET DAUTRE PLANTES</t>
  </si>
  <si>
    <t>AGRICULTEUR LE MANIOC</t>
  </si>
  <si>
    <t>AGRICULTEUR LE RIZ</t>
  </si>
  <si>
    <t>AGRICULTEUR LHEVEA</t>
  </si>
  <si>
    <t>AGRICULTEUR LHEVEA ET PALMIER A HUIL</t>
  </si>
  <si>
    <t>AGRICULTEUR MAIS</t>
  </si>
  <si>
    <t>AGRICULTEUR MAIS ANACARDE ET COTON</t>
  </si>
  <si>
    <t>AGRICULTEUR MAIS ANACARDE IGNAME</t>
  </si>
  <si>
    <t>AGRICULTEUR MAIS ANACARDES</t>
  </si>
  <si>
    <t>AGRICULTEUR MAIS COTON</t>
  </si>
  <si>
    <t>AGRICULTEUR MAIS COTON ARACHIDE RIZ</t>
  </si>
  <si>
    <t>AGRICULTEUR MAIS COTON RIZ</t>
  </si>
  <si>
    <t>AGRICULTEUR MAIS ET SORGHO</t>
  </si>
  <si>
    <t>AGRICULTEUR MAIS IGNAME</t>
  </si>
  <si>
    <t>AGRICULTEUR MAIS IGNAME ARACHIDE</t>
  </si>
  <si>
    <t>AGRICULTEUR MAIS MANIOC</t>
  </si>
  <si>
    <t>AGRICULTEUR MAIS RIR</t>
  </si>
  <si>
    <t>AGRICULTEUR MAIS RIZ</t>
  </si>
  <si>
    <t>AGRICULTEUR MAIS RIZ ARRACHIDE</t>
  </si>
  <si>
    <t>AGRICULTEUR MAIS RIZ COTON</t>
  </si>
  <si>
    <t>AGRICULTEUR MAIS RIZ COTON ARACHIDE</t>
  </si>
  <si>
    <t>AGRICULTEUR MANGUE ANACARDE</t>
  </si>
  <si>
    <t>AGRICULTEUR MANIOC</t>
  </si>
  <si>
    <t>AGRICULTEUR MANIOC ANACARDE ARACHIDE</t>
  </si>
  <si>
    <t>AGRICULTEUR MANIOC ANACARDE PATATE</t>
  </si>
  <si>
    <t>AGRICULTEUR MANIOC ANACARDE RIZ PATATE</t>
  </si>
  <si>
    <t>AGRICULTEUR MANIOC BANANE</t>
  </si>
  <si>
    <t>AGRICULTEUR MANIOC BANANE AUBERGINE</t>
  </si>
  <si>
    <t>AGRICULTEUR MANIOC CACAO BANANE</t>
  </si>
  <si>
    <t>AGRICULTEUR MANIOC ET ARACHIDE</t>
  </si>
  <si>
    <t>AGRICULTEUR MANIOC ET IGNAME</t>
  </si>
  <si>
    <t>AGRICULTEUR MANIOC IGNAME BANANE</t>
  </si>
  <si>
    <t>AGRICULTEUR MANIOC IGNAME BANANE CACAO</t>
  </si>
  <si>
    <t>AGRICULTEUR MANIOC IGNAMES</t>
  </si>
  <si>
    <t>AGRICULTEUR MANIOC MAIS</t>
  </si>
  <si>
    <t>AGRICULTEUR MANIOC PIMENT</t>
  </si>
  <si>
    <t>AGRICULTEUR MANIOC RIZ ANACARDE IGNAME</t>
  </si>
  <si>
    <t>AGRICULTEUR MANIOC RIZ CAFE HEVEA</t>
  </si>
  <si>
    <t>AGRICULTEUR MANIOC RIZ GOMBO</t>
  </si>
  <si>
    <t>AGRICULTEUR MANIOCMAIS GOMBOPIMENTBANANEHARICOT</t>
  </si>
  <si>
    <t>AGRICULTEUR MIL</t>
  </si>
  <si>
    <t>AGRICULTEUR MIL ANACARDE RIZ</t>
  </si>
  <si>
    <t>AGRICULTEUR NDE CACAO</t>
  </si>
  <si>
    <t>AGRICULTEUR OIGNON ANACARDE RIZ</t>
  </si>
  <si>
    <t>AGRICULTEUR OIGNON ARACHIDE TOMATE AUBERGINE</t>
  </si>
  <si>
    <t>AGRICULTEUR OSEILLE RIZ ARACHIDE MAIS</t>
  </si>
  <si>
    <t>AGRICULTEUR PALMIER</t>
  </si>
  <si>
    <t>AGRICULTEUR PALMIER A HUILE</t>
  </si>
  <si>
    <t>AGRICULTEUR PALMIER A HUILE BANANE</t>
  </si>
  <si>
    <t>AGRICULTEUR PALMIER HEVEA</t>
  </si>
  <si>
    <t>AGRICULTEUR PECHEUR</t>
  </si>
  <si>
    <t>AGRICULTEUR PIMENT</t>
  </si>
  <si>
    <t>AGRICULTEUR PIMENT AUBERGINE</t>
  </si>
  <si>
    <t>AGRICULTEUR PIMENT ET AUBERGINE</t>
  </si>
  <si>
    <t>AGRICULTEUR PIMENT TOMATE</t>
  </si>
  <si>
    <t>AGRICULTEUR PLANTEUR</t>
  </si>
  <si>
    <t>AGRICULTEUR PLANTEUR D ANACARDE ET VIVRI</t>
  </si>
  <si>
    <t>AGRICULTEUR POUR LE COMPTE DAUTRUI</t>
  </si>
  <si>
    <t>AGRICULTEUR RECOLTE D IGNAME</t>
  </si>
  <si>
    <t>AGRICULTEUR RECOLTE DANACARDE</t>
  </si>
  <si>
    <t>AGRICULTEUR RECOLTEUR DE CAFE</t>
  </si>
  <si>
    <t>AGRICULTEUR RIZ</t>
  </si>
  <si>
    <t>AGRICULTEUR RIZ  MAIS IGNAME ARACHIDE</t>
  </si>
  <si>
    <t>AGRICULTEUR RIZ ANACADE</t>
  </si>
  <si>
    <t>AGRICULTEUR RIZ ANACARDE</t>
  </si>
  <si>
    <t>AGRICULTEUR RIZ ANACARDE ARACHIDE MAIS</t>
  </si>
  <si>
    <t>AGRICULTEUR RIZ ANACARDE CAFE</t>
  </si>
  <si>
    <t>AGRICULTEUR RIZ ANACARDE IGNAME MANIOC</t>
  </si>
  <si>
    <t>AGRICULTEUR RIZ ANACRADE IGNAME</t>
  </si>
  <si>
    <t>AGRICULTEUR RIZ ARACHIDE</t>
  </si>
  <si>
    <t>AGRICULTEUR RIZ ARACHIDE ET MAIS</t>
  </si>
  <si>
    <t>AGRICULTEUR RIZ ARACHIDE GOMBO</t>
  </si>
  <si>
    <t>AGRICULTEUR RIZ ARACHIDE MANIOC ANACARDE</t>
  </si>
  <si>
    <t>AGRICULTEUR RIZ ARACHIDE SALADE OIGNON</t>
  </si>
  <si>
    <t>AGRICULTEUR RIZ AUBERGINE MANIOC</t>
  </si>
  <si>
    <t>AGRICULTEUR RIZ CACAO CAFE</t>
  </si>
  <si>
    <t>AGRICULTEUR RIZ CACAO CAFE MANIOC IGNAME</t>
  </si>
  <si>
    <t>AGRICULTEUR RIZ CAFE HEVEA</t>
  </si>
  <si>
    <t>AGRICULTEUR RIZ CAFE HEVEA MANIOC</t>
  </si>
  <si>
    <t>AGRICULTEUR RIZ CAFE MAIS MANIOC CACAO</t>
  </si>
  <si>
    <t>AGRICULTEUR RIZ COTON</t>
  </si>
  <si>
    <t>AGRICULTEUR RIZ COTON ANACARDE</t>
  </si>
  <si>
    <t>AGRICULTEUR RIZ COTON ANACARDE ARACHIDE</t>
  </si>
  <si>
    <t>AGRICULTEUR RIZ COTON ARACHIDE</t>
  </si>
  <si>
    <t>AGRICULTEUR RIZ COTON ARACHIDE ANACARDE</t>
  </si>
  <si>
    <t>AGRICULTEUR RIZ COTON MAAIS HARICOT</t>
  </si>
  <si>
    <t>AGRICULTEUR RIZ COTON MAIS ARACHIDE MIL</t>
  </si>
  <si>
    <t>AGRICULTEUR RIZ ET MAIS</t>
  </si>
  <si>
    <t>AGRICULTEUR RIZ ET MANIOC</t>
  </si>
  <si>
    <t>AGRICULTEUR RIZ FONIO</t>
  </si>
  <si>
    <t>AGRICULTEUR RIZ FONIO MAIS ARACHIDE</t>
  </si>
  <si>
    <t>AGRICULTEUR RIZ GOMBO</t>
  </si>
  <si>
    <t>AGRICULTEUR RIZ GOMBO MANIOC</t>
  </si>
  <si>
    <t>AGRICULTEUR RIZ IGNAME ARACHIDE MANIOC</t>
  </si>
  <si>
    <t>AGRICULTEUR RIZ LAITUES AGRICULTEUR RIZ</t>
  </si>
  <si>
    <t>AGRICULTEUR RIZ MAIS</t>
  </si>
  <si>
    <t>AGRICULTEUR RIZ MAIS ANACARDES</t>
  </si>
  <si>
    <t>AGRICULTEUR RIZ MAIS ARACHIDE</t>
  </si>
  <si>
    <t>AGRICULTEUR RIZ MAIS ARRACHIDE</t>
  </si>
  <si>
    <t>AGRICULTEUR RIZ MAIS CACAO MAIS</t>
  </si>
  <si>
    <t>AGRICULTEUR RIZ MAIS IGNAME ANACARDE</t>
  </si>
  <si>
    <t>AGRICULTEUR RIZ MAIS IGNAME ARACHIDE</t>
  </si>
  <si>
    <t>AGRICULTEUR RIZ MANIOC</t>
  </si>
  <si>
    <t>AGRICULTEUR RIZ MANIOC CAFE CACAO PALMIE</t>
  </si>
  <si>
    <t>AGRICULTEUR RIZ MANIOC GOMBO</t>
  </si>
  <si>
    <t>AGRICULTEUR RIZ MANIOC MAIS</t>
  </si>
  <si>
    <t>AGRICULTEUR RIZ PIMENT PATATE IGNAME</t>
  </si>
  <si>
    <t>AGRICULTEUR RIZ SORGHO MAIS</t>
  </si>
  <si>
    <t>AGRICULTEUR RIZIGNAMEMANIOCMAIS</t>
  </si>
  <si>
    <t>AGRICULTEUR RIZMANIOC</t>
  </si>
  <si>
    <t>AGRICULTEUR SAIGNEUR DHEVEA</t>
  </si>
  <si>
    <t>AGRICULTEUR SALADE COCOMBRE CHOU TOTMATE</t>
  </si>
  <si>
    <t>AGRICULTEUR SE CACAO</t>
  </si>
  <si>
    <t>AGRICULTEUR SEME ET RECOLTE COTON DENREE</t>
  </si>
  <si>
    <t>AGRICULTEUR SEME ET RECOLTE LE MAIS DE S</t>
  </si>
  <si>
    <t>AGRICULTEUR SEME ET RECOLTE LE MAIS ET L</t>
  </si>
  <si>
    <t>AGRICULTEUR SEME LE RIZ LE MAIS ET ELEVE</t>
  </si>
  <si>
    <t>AGRICULTEUR SUPERVISEUR</t>
  </si>
  <si>
    <t>AGRICULTEUR TOMATE AUBERGINE VIOLET</t>
  </si>
  <si>
    <t>AGRICULTEUR TOMATE CHOU SALADE</t>
  </si>
  <si>
    <t>AGRICULTEUR TOMATE GOMBO HARICOT</t>
  </si>
  <si>
    <t>AGRICULTEUR TOMATE MAIS</t>
  </si>
  <si>
    <t>AGRICULTEUR TRAVAILLEUR</t>
  </si>
  <si>
    <t>AGRICULTEUR VDE CACAO</t>
  </si>
  <si>
    <t>AGRICULTEUR VENDEUR DE RIZ</t>
  </si>
  <si>
    <t>AGRICULTEUR VENDEUSE DE LEGUMES</t>
  </si>
  <si>
    <t>AGRICULTEUR VIVRIER</t>
  </si>
  <si>
    <t>AGRICULTEURCAFE CACAO</t>
  </si>
  <si>
    <t>AGRICULTEURDANACARDE DIGNAME</t>
  </si>
  <si>
    <t>AGRICULTEURDE CACAO</t>
  </si>
  <si>
    <t>AGRICULTEURDE CACAO CAFE TARO IGNAME</t>
  </si>
  <si>
    <t>AGRICULTEURDE MAISDE RIZDE TOMATE</t>
  </si>
  <si>
    <t>AGRICULTEURDE MIL</t>
  </si>
  <si>
    <t>AGRICULTEURDE RIZ</t>
  </si>
  <si>
    <t>AGRICULTEURE</t>
  </si>
  <si>
    <t>AGRICULTEURE CACAO</t>
  </si>
  <si>
    <t>AGRICULTEURE DANACARDE</t>
  </si>
  <si>
    <t>AGRICULTEURE DARACHIDE</t>
  </si>
  <si>
    <t>AGRICULTEURE DE CACAO</t>
  </si>
  <si>
    <t>AGRICULTEURE DE CACAO DU MAANIOC ET DU RIZ</t>
  </si>
  <si>
    <t>AGRICULTEURE DE CACAO ET RIZ</t>
  </si>
  <si>
    <t>AGRICULTEURE DE GOMBO</t>
  </si>
  <si>
    <t>AGRICULTEURE DE GOMBO PIMENT RIZ</t>
  </si>
  <si>
    <t>AGRICULTEURE DE MAIS COTON ET RIZ</t>
  </si>
  <si>
    <t>AGRICULTEURE DE RIZ ET ARACHIDE</t>
  </si>
  <si>
    <t>AGRICULTEURE DE RIZ MAIS ET ARACHIDE</t>
  </si>
  <si>
    <t>AGRICULTEURE HARICOT ARACHIDE GOMBO</t>
  </si>
  <si>
    <t>AGRICULTEURN DE CACAO</t>
  </si>
  <si>
    <t>AGRICULTEURN DE MAIS ET DE HARICOT</t>
  </si>
  <si>
    <t>AGRICULTEURNDE MAIS RIZ ANACARDE</t>
  </si>
  <si>
    <t>AGRICULTEURR DE CACAO</t>
  </si>
  <si>
    <t>AGRICULTEURS</t>
  </si>
  <si>
    <t>AGRICULTEURS D IGNAME</t>
  </si>
  <si>
    <t>AGRICULTEURS D IGNAME  ET D ANACARDE</t>
  </si>
  <si>
    <t>AGRICULTEURSEME CULTIVE CLE COTON DENREE</t>
  </si>
  <si>
    <t>AGRICULTEURVDANACARDE</t>
  </si>
  <si>
    <t>AGRICULTEUSE</t>
  </si>
  <si>
    <t>AGRICULTEUSE DE GOMBO</t>
  </si>
  <si>
    <t>AGRICULTEUSE DHEVEA</t>
  </si>
  <si>
    <t>AGRICULTEUT</t>
  </si>
  <si>
    <t>AGRICULTEUUR DE ANACARFE</t>
  </si>
  <si>
    <t>AGRICULTEUUR DE MANIOC</t>
  </si>
  <si>
    <t>AGRICULTEYR DE RIZ ET DE MAIS</t>
  </si>
  <si>
    <t>AGRICULTEYR IGNAME</t>
  </si>
  <si>
    <t>AGRICULTICE ANACARDE</t>
  </si>
  <si>
    <t>AGRICULTIRE DE CACAO</t>
  </si>
  <si>
    <t>AGRICULTITEUR</t>
  </si>
  <si>
    <t>AGRICULTITRICE DE COTON</t>
  </si>
  <si>
    <t>AGRICULTIURE</t>
  </si>
  <si>
    <t>AGRICULTIVE</t>
  </si>
  <si>
    <t>AGRICULTRE</t>
  </si>
  <si>
    <t>AGRICULTRE DE RIZ</t>
  </si>
  <si>
    <t>AGRICULTREUR</t>
  </si>
  <si>
    <t>AGRICULTREUR DE RIZ</t>
  </si>
  <si>
    <t>AGRICULTREUR MANIOC HARICOT</t>
  </si>
  <si>
    <t>AGRICULTRIC DE COTON</t>
  </si>
  <si>
    <t>AGRICULTRICE</t>
  </si>
  <si>
    <t>AGRICULTRICE   DE MAIS</t>
  </si>
  <si>
    <t>AGRICULTRICE  D IGNAME</t>
  </si>
  <si>
    <t>AGRICULTRICE  DE CACAO MAIS ET D AUTRE CULTURES VIVRIERS</t>
  </si>
  <si>
    <t>AGRICULTRICE  DE GOMBO ARACHIDE</t>
  </si>
  <si>
    <t>AGRICULTRICE  IGNAME MANIOC ARACHIDE</t>
  </si>
  <si>
    <t>AGRICULTRICE AIDE SON MARIE</t>
  </si>
  <si>
    <t>AGRICULTRICE ANACARDE</t>
  </si>
  <si>
    <t>AGRICULTRICE ANACARDE ET IGNAME</t>
  </si>
  <si>
    <t>AGRICULTRICE ARACHIDE</t>
  </si>
  <si>
    <t>AGRICULTRICE ARACHIDE  MAIS</t>
  </si>
  <si>
    <t>AGRICULTRICE ARACHIDE ANACARDE</t>
  </si>
  <si>
    <t>AGRICULTRICE ARACHIDE GOMBO PIMENT MANIO</t>
  </si>
  <si>
    <t>AGRICULTRICE AUBERGINE GOMBO PIMENT</t>
  </si>
  <si>
    <t>AGRICULTRICE BANANE MANIOC RIZ</t>
  </si>
  <si>
    <t>AGRICULTRICE CACAO</t>
  </si>
  <si>
    <t>AGRICULTRICE CACAO ET VIVIVRIERS</t>
  </si>
  <si>
    <t>AGRICULTRICE CACAO MAIS RIZ</t>
  </si>
  <si>
    <t>AGRICULTRICE CE SORGHO</t>
  </si>
  <si>
    <t>AGRICULTRICE CONTACTUELLE</t>
  </si>
  <si>
    <t>AGRICULTRICE COTON ANACARDE</t>
  </si>
  <si>
    <t>AGRICULTRICE COTON MAIS ARACHIDE</t>
  </si>
  <si>
    <t>AGRICULTRICE COTON MAIS RIZ</t>
  </si>
  <si>
    <t>AGRICULTRICE COTON RIZ MAIS</t>
  </si>
  <si>
    <t>AGRICULTRICE D ANACADE</t>
  </si>
  <si>
    <t>AGRICULTRICE D ANACADE CACAO ET CAFE</t>
  </si>
  <si>
    <t>AGRICULTRICE D ANACADE ET DE CACAO</t>
  </si>
  <si>
    <t>AGRICULTRICE D ANACARDE</t>
  </si>
  <si>
    <t>AGRICULTRICE D ANACARDE ARACHIDE IGNAME ET PIMENT</t>
  </si>
  <si>
    <t>AGRICULTRICE D ANACARDE IGNAME BANANE MANIOC</t>
  </si>
  <si>
    <t>AGRICULTRICE D ANACARDE IGNAME ET MANIOC</t>
  </si>
  <si>
    <t>AGRICULTRICE D ANACARDE IGNAME ET ROUCOU</t>
  </si>
  <si>
    <t>AGRICULTRICE D ANACARDE IGNAME MANIOC BANANE</t>
  </si>
  <si>
    <t>AGRICULTRICE D ANACARDE IGNAME RIZ ET MAIS</t>
  </si>
  <si>
    <t>AGRICULTRICE D ANACARDE PALMIER A L HUILE IGNAME ET MAIS</t>
  </si>
  <si>
    <t>AGRICULTRICE D ANACARDES</t>
  </si>
  <si>
    <t>AGRICULTRICE D ARACHIDE</t>
  </si>
  <si>
    <t>AGRICULTRICE D ARACHIDE COTON</t>
  </si>
  <si>
    <t>AGRICULTRICE D ARACHIDE ET D IGNAME</t>
  </si>
  <si>
    <t>AGRICULTRICE D ARACHIDES</t>
  </si>
  <si>
    <t>AGRICULTRICE D ARRACHIDE</t>
  </si>
  <si>
    <t>AGRICULTRICE D HARICOT</t>
  </si>
  <si>
    <t>AGRICULTRICE D HARICOT  GOMBO</t>
  </si>
  <si>
    <t>AGRICULTRICE D IGNAME</t>
  </si>
  <si>
    <t>AGRICULTRICE D IGNAME ARACHIDE ET PIMENTS</t>
  </si>
  <si>
    <t>AGRICULTRICE D IGNAME D ARACHIDE</t>
  </si>
  <si>
    <t>AGRICULTRICE D IGNAME ET D ARACHIDE</t>
  </si>
  <si>
    <t>AGRICULTRICE D IGNAME MAIS ARACHIDE ET BOIS DE TECK</t>
  </si>
  <si>
    <t>AGRICULTRICE D IGNAME MANIOC ET MAIS</t>
  </si>
  <si>
    <t>AGRICULTRICE D IGNAME PIMENT ET GOMBO</t>
  </si>
  <si>
    <t>AGRICULTRICE D IGNAMES</t>
  </si>
  <si>
    <t>AGRICULTRICE D OIGNONS</t>
  </si>
  <si>
    <t>AGRICULTRICE DAACHIDE</t>
  </si>
  <si>
    <t>AGRICULTRICE DANACARDE</t>
  </si>
  <si>
    <t>AGRICULTRICE DANACARDE DE PIMENT ET DIGNAME</t>
  </si>
  <si>
    <t>AGRICULTRICE DANACARDE DE RIZ FLUVIAL DIGNAME DE ROUCOU ET ARACHIDE</t>
  </si>
  <si>
    <t>AGRICULTRICE DANACARDE DE ROUCOU DIGNAME ET DE MAIS</t>
  </si>
  <si>
    <t>AGRICULTRICE DANACARDE DE ROUCOU ET DIGNAME</t>
  </si>
  <si>
    <t>AGRICULTRICE DANACARDE DIGNAME DARACHIDE ET DE MAIS</t>
  </si>
  <si>
    <t>AGRICULTRICE DANACARDE DIGNAME ET DARACHIDE</t>
  </si>
  <si>
    <t>AGRICULTRICE DANACARDE DIGNAME ET DE MANIOC</t>
  </si>
  <si>
    <t>AGRICULTRICE DANACARDE DIGNAME ET DHEVEA</t>
  </si>
  <si>
    <t>AGRICULTRICE DANACARDE ET DIGNAME</t>
  </si>
  <si>
    <t>AGRICULTRICE DANACARDE ET IGNAME</t>
  </si>
  <si>
    <t>AGRICULTRICE DANACARDE GOMBO</t>
  </si>
  <si>
    <t>AGRICULTRICE DANACARDE IGNAME ARACHIDE MAIS TOMATE CHOUX AUBERGINE</t>
  </si>
  <si>
    <t>AGRICULTRICE DANACARDE IGNAME ET ARACHIDE</t>
  </si>
  <si>
    <t>AGRICULTRICE DANACARDE IGNAME ET MAIS</t>
  </si>
  <si>
    <t>AGRICULTRICE DANACARDE IGNAME MAIS ET MIL</t>
  </si>
  <si>
    <t>AGRICULTRICE DANACARDE ROUCOU IGNAME ET MAIS</t>
  </si>
  <si>
    <t>AGRICULTRICE DARACHIDE</t>
  </si>
  <si>
    <t>AGRICULTRICE DARACHIDE ET DE PIMENT</t>
  </si>
  <si>
    <t>AGRICULTRICE DARACHIDE ET DIGNAME</t>
  </si>
  <si>
    <t>AGRICULTRICE DARACHIDE ET PIMENT</t>
  </si>
  <si>
    <t>AGRICULTRICE DARACHIDE GOMBO</t>
  </si>
  <si>
    <t>AGRICULTRICE DARAHIDE</t>
  </si>
  <si>
    <t>AGRICULTRICE DARICOT</t>
  </si>
  <si>
    <t>AGRICULTRICE DARRACHIDE</t>
  </si>
  <si>
    <t>AGRICULTRICE DAUBERGINE</t>
  </si>
  <si>
    <t>AGRICULTRICE DAUBERGINES</t>
  </si>
  <si>
    <t>AGRICULTRICE DDE MAIS</t>
  </si>
  <si>
    <t>AGRICULTRICE DE  CULTURES VIVRIERES</t>
  </si>
  <si>
    <t>AGRICULTRICE DE  MAIS</t>
  </si>
  <si>
    <t>AGRICULTRICE DE ANACADE</t>
  </si>
  <si>
    <t>AGRICULTRICE DE ANACARDE</t>
  </si>
  <si>
    <t>AGRICULTRICE DE ARACHIDE</t>
  </si>
  <si>
    <t>AGRICULTRICE DE ARACHIDE GOMBO</t>
  </si>
  <si>
    <t>AGRICULTRICE DE ARACHIDE HARICOT RIZ</t>
  </si>
  <si>
    <t>AGRICULTRICE DE ARACHIDE MAIS</t>
  </si>
  <si>
    <t>AGRICULTRICE DE ARACHIDES</t>
  </si>
  <si>
    <t>AGRICULTRICE DE BABANE PLANTAIN ET MANIO</t>
  </si>
  <si>
    <t>AGRICULTRICE DE BANANE</t>
  </si>
  <si>
    <t>AGRICULTRICE DE BANANE ET MANIOC</t>
  </si>
  <si>
    <t>AGRICULTRICE DE BANANE PLANTAIN</t>
  </si>
  <si>
    <t>AGRICULTRICE DE BANANES</t>
  </si>
  <si>
    <t>AGRICULTRICE DE CACAO</t>
  </si>
  <si>
    <t>AGRICULTRICE DE CACAO  ET DANACARDE</t>
  </si>
  <si>
    <t>AGRICULTRICE DE CACAO ANACARDE IGNAME CAFE</t>
  </si>
  <si>
    <t>AGRICULTRICE DE CACAO ANACARDE IGNAME ET PIMENT</t>
  </si>
  <si>
    <t>AGRICULTRICE DE CACAO BANANE MAIS MANIOC</t>
  </si>
  <si>
    <t>AGRICULTRICE DE CACAO BANANE RIZ</t>
  </si>
  <si>
    <t>AGRICULTRICE DE CACAO CAFE HEVEA ARACHIDE IGNAME</t>
  </si>
  <si>
    <t>AGRICULTRICE DE CACAO CAFE HEVEA ET IGNAME</t>
  </si>
  <si>
    <t>AGRICULTRICE DE CACAO DANACARDE ET DIGNAME</t>
  </si>
  <si>
    <t>AGRICULTRICE DE CACAO DE RIZ DANACARDE</t>
  </si>
  <si>
    <t>AGRICULTRICE DE CACAO DHEVEA DE MANIOC ET DIGNAME</t>
  </si>
  <si>
    <t>AGRICULTRICE DE CACAO DIGNAME ET DANACARDE</t>
  </si>
  <si>
    <t>AGRICULTRICE DE CACAO ET ANACARDE</t>
  </si>
  <si>
    <t>AGRICULTRICE DE CACAO ET AUTRES CULTURES VIVRIERES</t>
  </si>
  <si>
    <t>AGRICULTRICE DE CACAO ET DE VIVRIERS</t>
  </si>
  <si>
    <t>AGRICULTRICE DE CACAO ET HEVEA</t>
  </si>
  <si>
    <t>AGRICULTRICE DE CACAO ET RIZ</t>
  </si>
  <si>
    <t>AGRICULTRICE DE CACAO HEVEA</t>
  </si>
  <si>
    <t>AGRICULTRICE DE CACAO HEVEA ET IGNAME</t>
  </si>
  <si>
    <t>AGRICULTRICE DE CACAO IGNAME ET PIMENT</t>
  </si>
  <si>
    <t>AGRICULTRICE DE CACAO PALMIER</t>
  </si>
  <si>
    <t>AGRICULTRICE DE CACAO RIZ MANIOC GOMBO</t>
  </si>
  <si>
    <t>AGRICULTRICE DE CAFE</t>
  </si>
  <si>
    <t>AGRICULTRICE DE CAFE CACAO IGNAME</t>
  </si>
  <si>
    <t>AGRICULTRICE DE CAFE ETDE CACAO</t>
  </si>
  <si>
    <t>AGRICULTRICE DE CEREALES</t>
  </si>
  <si>
    <t>AGRICULTRICE DE CHOUX</t>
  </si>
  <si>
    <t>AGRICULTRICE DE COTON</t>
  </si>
  <si>
    <t>AGRICULTRICE DE COTON ET ANACARDE</t>
  </si>
  <si>
    <t>AGRICULTRICE DE COTON ET DANACARDE</t>
  </si>
  <si>
    <t>AGRICULTRICE DE COTON MAIS ANACARDES RIZ</t>
  </si>
  <si>
    <t>AGRICULTRICE DE COTON MAIS ARACHIDE</t>
  </si>
  <si>
    <t>AGRICULTRICE DE COTON MAIS ARRACHIDE</t>
  </si>
  <si>
    <t>AGRICULTRICE DE COTON MAIS RIZ</t>
  </si>
  <si>
    <t>AGRICULTRICE DE COTON MAIS RIZ ARACHIDE ANACARDE</t>
  </si>
  <si>
    <t>AGRICULTRICE DE COTONS</t>
  </si>
  <si>
    <t>AGRICULTRICE DE CULTURE CEREALES</t>
  </si>
  <si>
    <t>AGRICULTRICE DE CULTURE DE RENTE</t>
  </si>
  <si>
    <t>AGRICULTRICE DE CULTURE VIVRIERE</t>
  </si>
  <si>
    <t>AGRICULTRICE DE CULTURE VIVRIES</t>
  </si>
  <si>
    <t>AGRICULTRICE DE CULTURES VIVRIERES</t>
  </si>
  <si>
    <t>AGRICULTRICE DE CULTURES VIVRIERS</t>
  </si>
  <si>
    <t>AGRICULTRICE DE FONIO</t>
  </si>
  <si>
    <t>AGRICULTRICE DE GOMBO</t>
  </si>
  <si>
    <t>AGRICULTRICE DE GOMBO ARACHIDE</t>
  </si>
  <si>
    <t>AGRICULTRICE DE GOMBO AUBERGINE BANANE</t>
  </si>
  <si>
    <t>AGRICULTRICE DE GOMBO ET AUBERGINE</t>
  </si>
  <si>
    <t>AGRICULTRICE DE GOMBO ET OBERGINE</t>
  </si>
  <si>
    <t>AGRICULTRICE DE GOMBO MANIOC ARACHIDE</t>
  </si>
  <si>
    <t>AGRICULTRICE DE GOMBO PIMENT MAIS</t>
  </si>
  <si>
    <t>AGRICULTRICE DE HARICOT</t>
  </si>
  <si>
    <t>AGRICULTRICE DE HARICOTS</t>
  </si>
  <si>
    <t>AGRICULTRICE DE IGNAME ARACHIDE MAIS CACAO GOMBO PIMENT</t>
  </si>
  <si>
    <t>AGRICULTRICE DE L IGNAME ET MANIOC</t>
  </si>
  <si>
    <t>AGRICULTRICE DE LEGUME</t>
  </si>
  <si>
    <t>AGRICULTRICE DE LEGUMES</t>
  </si>
  <si>
    <t>AGRICULTRICE DE MAAIS</t>
  </si>
  <si>
    <t>AGRICULTRICE DE MAIS</t>
  </si>
  <si>
    <t>AGRICULTRICE DE MAIS ARACHIDE</t>
  </si>
  <si>
    <t>AGRICULTRICE DE MAIS ARACHIDE ET ARCOT</t>
  </si>
  <si>
    <t>AGRICULTRICE DE MAIS ARACHIDE RIZ</t>
  </si>
  <si>
    <t>AGRICULTRICE DE MAIS DE RIZ</t>
  </si>
  <si>
    <t>AGRICULTRICE DE MAIS ET ARACHIDE</t>
  </si>
  <si>
    <t>AGRICULTRICE DE MAIS ET DARACHIDE</t>
  </si>
  <si>
    <t>AGRICULTRICE DE MAIS ET DE RIZ</t>
  </si>
  <si>
    <t>AGRICULTRICE DE MAIS IGNAME ANACARDE</t>
  </si>
  <si>
    <t>AGRICULTRICE DE MAIS RIZ</t>
  </si>
  <si>
    <t>AGRICULTRICE DE MAIS RIZ ARRACHIDE</t>
  </si>
  <si>
    <t>AGRICULTRICE DE MAIS RIZ COTON</t>
  </si>
  <si>
    <t>AGRICULTRICE DE MANIOC</t>
  </si>
  <si>
    <t>AGRICULTRICE DE MANIOC  ET DU RIZ</t>
  </si>
  <si>
    <t>AGRICULTRICE DE MANIOC AUBERGINE</t>
  </si>
  <si>
    <t>AGRICULTRICE DE MANIOC D IGNAME D ARACHIDE ET D ANACARDE</t>
  </si>
  <si>
    <t>AGRICULTRICE DE MANIOC DIGNAME DANACAR</t>
  </si>
  <si>
    <t>AGRICULTRICE DE MANIOC DIGNAME DANACARDE</t>
  </si>
  <si>
    <t>AGRICULTRICE DE MANIOC DIGNAME DARACHI</t>
  </si>
  <si>
    <t>AGRICULTRICE DE MANIOC DU RIZ</t>
  </si>
  <si>
    <t>AGRICULTRICE DE MANIOC ET AUBERGINE ET GOMBO</t>
  </si>
  <si>
    <t>AGRICULTRICE DE MANIOC ET D IGNAME</t>
  </si>
  <si>
    <t>AGRICULTRICE DE MANIOC ET DU RIZ</t>
  </si>
  <si>
    <t>AGRICULTRICE DE MANIOC ET IGNAME</t>
  </si>
  <si>
    <t>AGRICULTRICE DE MANIOC ET IGNAME DANS LE CHAMP DES AUTRES</t>
  </si>
  <si>
    <t>AGRICULTRICE DE MANIOC ET RIZ</t>
  </si>
  <si>
    <t>AGRICULTRICE DE MANIOC IGNAME</t>
  </si>
  <si>
    <t>AGRICULTRICE DE MANIOC IGNAME ARACHIDE</t>
  </si>
  <si>
    <t>AGRICULTRICE DE MANIOC IGNAME AUBERGINE GOMBO ARACHIDE</t>
  </si>
  <si>
    <t>AGRICULTRICE DE MANIOC IGNAME PIMENT</t>
  </si>
  <si>
    <t>AGRICULTRICE DE MANIOCPIMENTGOMBO</t>
  </si>
  <si>
    <t>AGRICULTRICE DE MIL ET MAIS</t>
  </si>
  <si>
    <t>AGRICULTRICE DE PATATE</t>
  </si>
  <si>
    <t>AGRICULTRICE DE PIMENT</t>
  </si>
  <si>
    <t>AGRICULTRICE DE PIMENT ARACHIDE ET MAIS</t>
  </si>
  <si>
    <t>AGRICULTRICE DE PIMENT AUBERGINE ET ANACARDE</t>
  </si>
  <si>
    <t>AGRICULTRICE DE PIMENT ET ARACHIDE</t>
  </si>
  <si>
    <t>AGRICULTRICE DE PIMENT GOMBO</t>
  </si>
  <si>
    <t>AGRICULTRICE DE PIMENT GOMBO ARACHIDE</t>
  </si>
  <si>
    <t>AGRICULTRICE DE PIMENTS</t>
  </si>
  <si>
    <t>AGRICULTRICE DE PIMENTS DIGNAME</t>
  </si>
  <si>
    <t>AGRICULTRICE DE PRODUITS VIVRIERS</t>
  </si>
  <si>
    <t>AGRICULTRICE DE RENTE</t>
  </si>
  <si>
    <t>AGRICULTRICE DE RIZ</t>
  </si>
  <si>
    <t>AGRICULTRICE DE RIZ   DU MAIS</t>
  </si>
  <si>
    <t>AGRICULTRICE DE RIZ  DU CACAO  ET DU CACAO</t>
  </si>
  <si>
    <t>AGRICULTRICE DE RIZ  ET DU MANIOC</t>
  </si>
  <si>
    <t>AGRICULTRICE DE RIZ  ET GOMBO</t>
  </si>
  <si>
    <t>AGRICULTRICE DE RIZ  FONIO</t>
  </si>
  <si>
    <t>AGRICULTRICE DE RIZ ARACHIDE</t>
  </si>
  <si>
    <t>AGRICULTRICE DE RIZ ARACHIDE ANACARDE</t>
  </si>
  <si>
    <t>AGRICULTRICE DE RIZ ARACHIDE MAIS</t>
  </si>
  <si>
    <t>AGRICULTRICE DE RIZ CACAO</t>
  </si>
  <si>
    <t>AGRICULTRICE DE RIZ DE MAIS</t>
  </si>
  <si>
    <t>AGRICULTRICE DE RIZ DE MAIS ET DIGNAME</t>
  </si>
  <si>
    <t>AGRICULTRICE DE RIZ DE MAIS ET DIGNAMES</t>
  </si>
  <si>
    <t>AGRICULTRICE DE RIZ DT DU MANIOC</t>
  </si>
  <si>
    <t>AGRICULTRICE DE RIZ ET D AUTRE CULTURE</t>
  </si>
  <si>
    <t>AGRICULTRICE DE RIZ ET DE MAIS</t>
  </si>
  <si>
    <t>AGRICULTRICE DE RIZ ET DU MANIOC</t>
  </si>
  <si>
    <t>AGRICULTRICE DE RIZ ET IGNAME</t>
  </si>
  <si>
    <t>AGRICULTRICE DE RIZ FONIO</t>
  </si>
  <si>
    <t>AGRICULTRICE DE RIZ FONIO ARACHIDE</t>
  </si>
  <si>
    <t>AGRICULTRICE DE RIZ IGNAME COTON MAIS ARACHIDE</t>
  </si>
  <si>
    <t>AGRICULTRICE DE RIZ MAIS</t>
  </si>
  <si>
    <t>AGRICULTRICE DE RIZ MAIS ANACARDE</t>
  </si>
  <si>
    <t>AGRICULTRICE DE RIZ MAIS ANACARDE ARACHIDE</t>
  </si>
  <si>
    <t>AGRICULTRICE DE RIZ MAIS ARACHIDE</t>
  </si>
  <si>
    <t>AGRICULTRICE DE RIZ MAIS ARACHIDE ANACARDE</t>
  </si>
  <si>
    <t>AGRICULTRICE DE RIZ MAIS IGNAME</t>
  </si>
  <si>
    <t>AGRICULTRICE DE RIZ MAIS SORGHO</t>
  </si>
  <si>
    <t>AGRICULTRICE DE RIZ MANIOC</t>
  </si>
  <si>
    <t>AGRICULTRICE DE ROUCOU DANACARDE ET DIGNAME</t>
  </si>
  <si>
    <t>AGRICULTRICE DE RRIZ</t>
  </si>
  <si>
    <t>AGRICULTRICE DE SALADE</t>
  </si>
  <si>
    <t>AGRICULTRICE DE SOJA</t>
  </si>
  <si>
    <t>AGRICULTRICE DE SUBSTANCE</t>
  </si>
  <si>
    <t>AGRICULTRICE DE TARO  BANANE ET AUTRE CULTURE</t>
  </si>
  <si>
    <t>AGRICULTRICE DE TARO BANANE ET D AUTRE PLANTES</t>
  </si>
  <si>
    <t>AGRICULTRICE DE TOMATE</t>
  </si>
  <si>
    <t>AGRICULTRICE DE TOMATE SALADE ET PATATE</t>
  </si>
  <si>
    <t>AGRICULTRICE DE TOMATES</t>
  </si>
  <si>
    <t>AGRICULTRICE DE VIVRIER</t>
  </si>
  <si>
    <t>AGRICULTRICE DE VIVRIERS</t>
  </si>
  <si>
    <t>AGRICULTRICE DHARICOT</t>
  </si>
  <si>
    <t>AGRICULTRICE DHARICOT ET DE PPIMENT</t>
  </si>
  <si>
    <t>AGRICULTRICE DHARRICOT</t>
  </si>
  <si>
    <t>AGRICULTRICE DHEVEA</t>
  </si>
  <si>
    <t>AGRICULTRICE DHEVEA RIZ</t>
  </si>
  <si>
    <t>AGRICULTRICE DIGNAME</t>
  </si>
  <si>
    <t>AGRICULTRICE DIGNAME ARACHIDE GOMBO</t>
  </si>
  <si>
    <t>AGRICULTRICE DIGNAME DANACARDE DARACHIDE</t>
  </si>
  <si>
    <t>AGRICULTRICE DIGNAME DAUBERGINE ET DE CACAO</t>
  </si>
  <si>
    <t>AGRICULTRICE DIGNAME ET DANACARDE</t>
  </si>
  <si>
    <t>AGRICULTRICE DIGNAME ET DARACHIDE</t>
  </si>
  <si>
    <t>AGRICULTRICE DIGNAME ET DE PIMENT</t>
  </si>
  <si>
    <t>AGRICULTRICE DIGNAMEDARACHIDE</t>
  </si>
  <si>
    <t>AGRICULTRICE DIGNAMEDE MANIOCDARACHIDE</t>
  </si>
  <si>
    <t>AGRICULTRICE DIGNAMEDE MANIOCDE PIMENTDARACHIDE</t>
  </si>
  <si>
    <t>AGRICULTRICE DIGNAMES</t>
  </si>
  <si>
    <t>AGRICULTRICE GOMBO PIMENT AUBERGINE</t>
  </si>
  <si>
    <t>AGRICULTRICE HARICOT</t>
  </si>
  <si>
    <t>AGRICULTRICE HEVEA</t>
  </si>
  <si>
    <t>AGRICULTRICE IGNAME MANIOC BANANE</t>
  </si>
  <si>
    <t>AGRICULTRICE INDEPENDANTE</t>
  </si>
  <si>
    <t>AGRICULTRICE MAIS</t>
  </si>
  <si>
    <t>AGRICULTRICE MAIS ARACHIDE</t>
  </si>
  <si>
    <t>AGRICULTRICE MAIS COTON</t>
  </si>
  <si>
    <t>AGRICULTRICE MAIS FONIO ARACHIDE</t>
  </si>
  <si>
    <t>AGRICULTRICE MAIS RIZ</t>
  </si>
  <si>
    <t>AGRICULTRICE MAIS RIZ COTON</t>
  </si>
  <si>
    <t>AGRICULTRICE MANIOC RIZ LEGUMES</t>
  </si>
  <si>
    <t>AGRICULTRICE PIMENT DARACHIDE</t>
  </si>
  <si>
    <t>AGRICULTRICE POUR CONSOMMATION PERSONNELLE</t>
  </si>
  <si>
    <t>AGRICULTRICE RIZ ARACHIDE</t>
  </si>
  <si>
    <t>AGRICULTRICE RIZ MANIOC</t>
  </si>
  <si>
    <t>AGRICULTRICE SEME ET CULTIVE LE PIMENT</t>
  </si>
  <si>
    <t>AGRICULTRICE TOMATE GOMBO AUBERGINE PIMENT</t>
  </si>
  <si>
    <t>AGRICULTRUICE DE COTON MAIS</t>
  </si>
  <si>
    <t>AGRICULTRUR DE CACAO</t>
  </si>
  <si>
    <t>AGRICULTRUR DE CACAO CAFE RIZ MAIS MANIOC</t>
  </si>
  <si>
    <t>AGRICULTRUR DU CACAO</t>
  </si>
  <si>
    <t>AGRICULTTEUR DANACARDE IGNAME MAIS ET MIL</t>
  </si>
  <si>
    <t>AGRICULTTEUR DANARCADE</t>
  </si>
  <si>
    <t>AGRICULTTEUR DAUBERGINE</t>
  </si>
  <si>
    <t>AGRICULTTEUR DE MANIOC</t>
  </si>
  <si>
    <t>AGRICULTTEUR DE RIZ COTON MAIS ARACHIDE</t>
  </si>
  <si>
    <t>AGRICULTTICE DE CACAO</t>
  </si>
  <si>
    <t>AGRICULTTRICE DE COTON MAIS RIZ</t>
  </si>
  <si>
    <t>AGRICULTTRICE DE MANIOC DIGNAME DANACA</t>
  </si>
  <si>
    <t>AGRICULTTRICE DE PIMENT ET AUBERGINES</t>
  </si>
  <si>
    <t>AGRICULTTURE</t>
  </si>
  <si>
    <t>AGRICULTUE</t>
  </si>
  <si>
    <t>AGRICULTUE DANACADE</t>
  </si>
  <si>
    <t>AGRICULTUE DE CACAO</t>
  </si>
  <si>
    <t>AGRICULTUER</t>
  </si>
  <si>
    <t>AGRICULTUER DANACARDE</t>
  </si>
  <si>
    <t>AGRICULTUER DE CACAO</t>
  </si>
  <si>
    <t>AGRICULTUER DE CACAO ET HEVEA</t>
  </si>
  <si>
    <t>AGRICULTUER DE RIZ</t>
  </si>
  <si>
    <t>AGRICULTUEUR</t>
  </si>
  <si>
    <t>AGRICULTUEUR ANACADE</t>
  </si>
  <si>
    <t>AGRICULTUEUR DE RIZ</t>
  </si>
  <si>
    <t>AGRICULTUEUR DE SUBSISTANCE</t>
  </si>
  <si>
    <t>AGRICULTUEUR DIGNAME</t>
  </si>
  <si>
    <t>AGRICULTUR</t>
  </si>
  <si>
    <t>AGRICULTUR ANACARDE</t>
  </si>
  <si>
    <t>AGRICULTUR DE CACAO</t>
  </si>
  <si>
    <t>AGRICULTUR DIGNAME</t>
  </si>
  <si>
    <t>AGRICULTURE</t>
  </si>
  <si>
    <t>AGRICULTURE  ACTIVITE AGRICOLE</t>
  </si>
  <si>
    <t>AGRICULTURE  ANACARDE</t>
  </si>
  <si>
    <t>AGRICULTURE  CACAO CAFE PALMIER A HUILE</t>
  </si>
  <si>
    <t>AGRICULTURE  CACAO ET VIVRIER</t>
  </si>
  <si>
    <t>AGRICULTURE  DACADRE</t>
  </si>
  <si>
    <t>AGRICULTURE  DANACARDE</t>
  </si>
  <si>
    <t>AGRICULTURE  DANACARDE ET MANIOC</t>
  </si>
  <si>
    <t>AGRICULTURE  DE CACAO</t>
  </si>
  <si>
    <t>AGRICULTURE  DE CAFE</t>
  </si>
  <si>
    <t>AGRICULTURE  DE MAIS</t>
  </si>
  <si>
    <t>AGRICULTURE  DE MAIS ET PIMENT ETC</t>
  </si>
  <si>
    <t>AGRICULTURE  DE RIZ</t>
  </si>
  <si>
    <t>AGRICULTURE  DIGNAME</t>
  </si>
  <si>
    <t>AGRICULTURE  IGNAME ET MANIOC</t>
  </si>
  <si>
    <t>AGRICULTURE  SEME RECOLTE COTON ANACADE</t>
  </si>
  <si>
    <t>AGRICULTURE AIDE FAMILIALE</t>
  </si>
  <si>
    <t>AGRICULTURE ANACADE ARACHIDES</t>
  </si>
  <si>
    <t>AGRICULTURE ANACADE RIZ MAIS</t>
  </si>
  <si>
    <t>AGRICULTURE ANACADE SALADE</t>
  </si>
  <si>
    <t>AGRICULTURE ANACARD</t>
  </si>
  <si>
    <t>AGRICULTURE ANACARDE</t>
  </si>
  <si>
    <t>AGRICULTURE ANACARDE  BANANE</t>
  </si>
  <si>
    <t>AGRICULTURE ANACARDE BANANE TAROIGNAME M</t>
  </si>
  <si>
    <t>AGRICULTURE ANACARDE IGNAME MANIOC TOMAT</t>
  </si>
  <si>
    <t>AGRICULTURE ANACARDE IGNAME TARO</t>
  </si>
  <si>
    <t>AGRICULTURE ANACARDE MANIOC IGNAME</t>
  </si>
  <si>
    <t>AGRICULTURE ANACARDE PRODUIT DE SUBSIST</t>
  </si>
  <si>
    <t>AGRICULTURE ARACHIDE</t>
  </si>
  <si>
    <t>AGRICULTURE ARACHIDE MAIS</t>
  </si>
  <si>
    <t>AGRICULTURE ARACHIDE MAIS RIZ COTON IGNA</t>
  </si>
  <si>
    <t>AGRICULTURE ARRACHIDE ET ARRICOT</t>
  </si>
  <si>
    <t>AGRICULTURE ARRACHIDE ET MANIOC</t>
  </si>
  <si>
    <t>AGRICULTURE AVEC SON MARI</t>
  </si>
  <si>
    <t>AGRICULTURE BANANE MANIOC CACAO</t>
  </si>
  <si>
    <t>AGRICULTURE CACACA CAFE RIZ</t>
  </si>
  <si>
    <t>AGRICULTURE CACAO</t>
  </si>
  <si>
    <t>AGRICULTURE CACAO ARRACHIDE</t>
  </si>
  <si>
    <t>AGRICULTURE CACAO CAFE ET ANACARDE</t>
  </si>
  <si>
    <t>AGRICULTURE CACAO CAFE HEVEA</t>
  </si>
  <si>
    <t>AGRICULTURE CACAO CAFE HEVEA CAFE</t>
  </si>
  <si>
    <t>AGRICULTURE CACAO CAFE RIZ</t>
  </si>
  <si>
    <t>AGRICULTURE CACAO ET ELEVAGE</t>
  </si>
  <si>
    <t>AGRICULTURE CACAO ET HEVEA</t>
  </si>
  <si>
    <t>AGRICULTURE CACAO HEVEA</t>
  </si>
  <si>
    <t>AGRICULTURE CACAO HEVEA IGNAME</t>
  </si>
  <si>
    <t>AGRICULTURE CACAO HEVEA PALMIER</t>
  </si>
  <si>
    <t>AGRICULTURE CACAO HEVEA PALMIERHUILE</t>
  </si>
  <si>
    <t>AGRICULTURE CACAO IGNAME BANANE</t>
  </si>
  <si>
    <t>AGRICULTURE CACAO IGNAME ROUCOU ANACARDE</t>
  </si>
  <si>
    <t>AGRICULTURE CACAO MAIS ANARCADE</t>
  </si>
  <si>
    <t>AGRICULTURE CACAO MANIOC</t>
  </si>
  <si>
    <t>AGRICULTURE CACAO RIZ CAFE</t>
  </si>
  <si>
    <t>AGRICULTURE CACAO RIZ HEVEA MANIOC</t>
  </si>
  <si>
    <t>AGRICULTURE CACAO RIZ MANIOC</t>
  </si>
  <si>
    <t>AGRICULTURE CACO</t>
  </si>
  <si>
    <t>AGRICULTURE CAFE</t>
  </si>
  <si>
    <t>AGRICULTURE CAFE CACAO</t>
  </si>
  <si>
    <t>AGRICULTURE CAFE CACAO HEVEA</t>
  </si>
  <si>
    <t>AGRICULTURE CAFE CACAO IGNAME BANANE</t>
  </si>
  <si>
    <t>AGRICULTURE CAFE CACAO RIZ HEVEA</t>
  </si>
  <si>
    <t>AGRICULTURE CAFE HEVEA RIZ</t>
  </si>
  <si>
    <t>AGRICULTURE CAFE RIZ</t>
  </si>
  <si>
    <t>AGRICULTURE CHOUX SALADE</t>
  </si>
  <si>
    <t>AGRICULTURE COMMERCIALE</t>
  </si>
  <si>
    <t>AGRICULTURE COTON ANACARDE</t>
  </si>
  <si>
    <t>AGRICULTURE COTON MAIS ARACHIDE</t>
  </si>
  <si>
    <t>AGRICULTURE COTON MAIS MIL</t>
  </si>
  <si>
    <t>AGRICULTURE COTON MAIS RIZ</t>
  </si>
  <si>
    <t>AGRICULTURE D ANACARDE</t>
  </si>
  <si>
    <t>AGRICULTURE D ANACARDE CACAO IGNAME TARO</t>
  </si>
  <si>
    <t>AGRICULTURE D ANACARDE ET DE VIVRIER</t>
  </si>
  <si>
    <t>AGRICULTURE D ANACARDE MAIS</t>
  </si>
  <si>
    <t>AGRICULTURE D ANACARDE MAIS ARACHIDE</t>
  </si>
  <si>
    <t>AGRICULTURE D ANACARDE RIZ COTON MAIS AR</t>
  </si>
  <si>
    <t>AGRICULTURE D ARACHIDE</t>
  </si>
  <si>
    <t>AGRICULTURE D ARRACHIDE</t>
  </si>
  <si>
    <t>AGRICULTURE D AUBERGINES</t>
  </si>
  <si>
    <t>AGRICULTURE D HARICOT</t>
  </si>
  <si>
    <t>AGRICULTURE D HARICOTS</t>
  </si>
  <si>
    <t>AGRICULTURE D HARRICOT</t>
  </si>
  <si>
    <t>AGRICULTURE D HEVEA</t>
  </si>
  <si>
    <t>AGRICULTURE D IGMAM</t>
  </si>
  <si>
    <t>AGRICULTURE D IGNAME</t>
  </si>
  <si>
    <t>AGRICULTURE D IGNAME ANACARDE</t>
  </si>
  <si>
    <t>AGRICULTURE D IGNAME ARACHIDE</t>
  </si>
  <si>
    <t>AGRICULTURE D IGNAME ET D ANACARDE</t>
  </si>
  <si>
    <t>AGRICULTURE D IGNAME ET DE MAIS</t>
  </si>
  <si>
    <t>AGRICULTURE D IGNAME ET DE MANIOC</t>
  </si>
  <si>
    <t>AGRICULTURE D IGNAME MANIOC</t>
  </si>
  <si>
    <t>AGRICULTURE D IGNAMES</t>
  </si>
  <si>
    <t>AGRICULTURE D SUBSISTANCE</t>
  </si>
  <si>
    <t>AGRICULTURE DACARDE CULTURE DE MANIOC</t>
  </si>
  <si>
    <t>AGRICULTURE DANACADE</t>
  </si>
  <si>
    <t>AGRICULTURE DANACADE ET DIGNAME</t>
  </si>
  <si>
    <t>AGRICULTURE DANACADRE</t>
  </si>
  <si>
    <t>AGRICULTURE DANACADRE MAIS</t>
  </si>
  <si>
    <t>AGRICULTURE DANACARDE</t>
  </si>
  <si>
    <t>AGRICULTURE DANACARDE ARACHIDE IGNAME</t>
  </si>
  <si>
    <t>AGRICULTURE DANACARDE BANANE  ET TARO</t>
  </si>
  <si>
    <t>AGRICULTURE DANACARDE DE RIZ MANIOC</t>
  </si>
  <si>
    <t>AGRICULTURE DANACARDE ET DHEVEA</t>
  </si>
  <si>
    <t>AGRICULTURE DANACARDE ET DIGNAME</t>
  </si>
  <si>
    <t>AGRICULTURE DANACARDE ET IGNAME</t>
  </si>
  <si>
    <t>AGRICULTURE DANACARDE ET MANIOC</t>
  </si>
  <si>
    <t>AGRICULTURE DANACARDE ET RIZ</t>
  </si>
  <si>
    <t>AGRICULTURE DANACARDE ET VIVRIERS</t>
  </si>
  <si>
    <t>AGRICULTURE DANACARDE ETDIGNAME</t>
  </si>
  <si>
    <t>AGRICULTURE DANACARDE HEVEA</t>
  </si>
  <si>
    <t>AGRICULTURE DANACARDE IGNAME</t>
  </si>
  <si>
    <t>AGRICULTURE DANACARDE MAIS</t>
  </si>
  <si>
    <t>AGRICULTURE DANACARDE MAIS ARRACHIDE</t>
  </si>
  <si>
    <t>AGRICULTURE DANACARDE MAIS MIL</t>
  </si>
  <si>
    <t>AGRICULTURE DANACARDE MANIOC HARICOT</t>
  </si>
  <si>
    <t>AGRICULTURE DANACARDE MANIOC IGNAME</t>
  </si>
  <si>
    <t>AGRICULTURE DANACARDE MIL</t>
  </si>
  <si>
    <t>AGRICULTURE DANACARDE PALMIER ET MAIS</t>
  </si>
  <si>
    <t>AGRICULTURE DANACARDE RIZ MAIS</t>
  </si>
  <si>
    <t>AGRICULTURE DANACARDE RIZ MANIOC</t>
  </si>
  <si>
    <t>AGRICULTURE DANARCARDE DARACHIDE</t>
  </si>
  <si>
    <t>AGRICULTURE DANARCARDE DE COTON</t>
  </si>
  <si>
    <t>AGRICULTURE DARACHIDE</t>
  </si>
  <si>
    <t>AGRICULTURE DARACHIDE AVEC SON MARI</t>
  </si>
  <si>
    <t>AGRICULTURE DARACHIDE GOMBO</t>
  </si>
  <si>
    <t>AGRICULTURE DARACHIDE MAIS</t>
  </si>
  <si>
    <t>AGRICULTURE DARRACHIDE</t>
  </si>
  <si>
    <t>AGRICULTURE DAUBERGINE</t>
  </si>
  <si>
    <t>AGRICULTURE DE  BANANE</t>
  </si>
  <si>
    <t>AGRICULTURE DE  CACAO</t>
  </si>
  <si>
    <t>AGRICULTURE DE  MAIS</t>
  </si>
  <si>
    <t>AGRICULTURE DE ANACARDE</t>
  </si>
  <si>
    <t>AGRICULTURE DE ANARCARDE  BANANE PLANTAI</t>
  </si>
  <si>
    <t>AGRICULTURE DE ARACHIDE MAIS RIZ</t>
  </si>
  <si>
    <t>AGRICULTURE DE ARRICOT ET ARRACHIDE</t>
  </si>
  <si>
    <t>AGRICULTURE DE BANANE</t>
  </si>
  <si>
    <t>AGRICULTURE DE BANANE CACAO</t>
  </si>
  <si>
    <t>AGRICULTURE DE BANANE ET DIGNAME</t>
  </si>
  <si>
    <t>AGRICULTURE DE BANANEIGNAMEMANIOC</t>
  </si>
  <si>
    <t>AGRICULTURE DE CACAO</t>
  </si>
  <si>
    <t>AGRICULTURE DE CACAO BANANE MANIOC TARO</t>
  </si>
  <si>
    <t>AGRICULTURE DE CACAO BANANE PLANTAIN</t>
  </si>
  <si>
    <t>AGRICULTURE DE CACAO CAFE</t>
  </si>
  <si>
    <t>AGRICULTURE DE CACAO CAFE BANANE</t>
  </si>
  <si>
    <t>AGRICULTURE DE CACAO CAFE ET PALMIER A H</t>
  </si>
  <si>
    <t>AGRICULTURE DE CACAO CAFE ET RIZ</t>
  </si>
  <si>
    <t>AGRICULTURE DE CACAO CAFE PALMIER A HUIL</t>
  </si>
  <si>
    <t>AGRICULTURE DE CACAO DAFE</t>
  </si>
  <si>
    <t>AGRICULTURE DE CACAO DANACARDE</t>
  </si>
  <si>
    <t>AGRICULTURE DE CACAO DE BANANE ET DIGNAME</t>
  </si>
  <si>
    <t>AGRICULTURE DE CACAO DIGNAME ET DE BANANE PLANTAIN</t>
  </si>
  <si>
    <t>AGRICULTURE DE CACAO ET ANACARDE TARO IG</t>
  </si>
  <si>
    <t>AGRICULTURE DE CACAO ET CAFE</t>
  </si>
  <si>
    <t>AGRICULTURE DE CACAO ET DE BANANE</t>
  </si>
  <si>
    <t>AGRICULTURE DE CACAO ET DE CAFE</t>
  </si>
  <si>
    <t>AGRICULTURE DE CACAO ET DE PALMIER A HUI</t>
  </si>
  <si>
    <t>AGRICULTURE DE CACAO ET HEVEA</t>
  </si>
  <si>
    <t>AGRICULTURE DE CACAO ET LEGUME</t>
  </si>
  <si>
    <t>AGRICULTURE DE CACAO ET LEGUMES</t>
  </si>
  <si>
    <t>AGRICULTURE DE CACAO ET PALMIER</t>
  </si>
  <si>
    <t>AGRICULTURE DE CACAO ET PRODUITS VIVRIER</t>
  </si>
  <si>
    <t>AGRICULTURE DE CACAO ET RIZ</t>
  </si>
  <si>
    <t>AGRICULTURE DE CACAO HEVEA</t>
  </si>
  <si>
    <t>AGRICULTURE DE CACAO HEVEA ANACARDE RIZ IGNAME BANANE PLANTAIN</t>
  </si>
  <si>
    <t>AGRICULTURE DE CACAO HEVEA PALMIER A HUIL</t>
  </si>
  <si>
    <t>AGRICULTURE DE CACAO HEVEA PALMIER HUILE</t>
  </si>
  <si>
    <t>AGRICULTURE DE CACAO IGNAME BANANE</t>
  </si>
  <si>
    <t>AGRICULTURE DE CACAO IGNAME ET PIMENT</t>
  </si>
  <si>
    <t>AGRICULTURE DE CACAO IGNAME HEVEA</t>
  </si>
  <si>
    <t>AGRICULTURE DE CACAO MAIS</t>
  </si>
  <si>
    <t>AGRICULTURE DE CACAO MAIS ET RIZ</t>
  </si>
  <si>
    <t>AGRICULTURE DE CACAO PALMIER</t>
  </si>
  <si>
    <t>AGRICULTURE DE CACAO RIZ MAIS</t>
  </si>
  <si>
    <t>AGRICULTURE DE CACAO RIZ MAIS AUBERGINE</t>
  </si>
  <si>
    <t>AGRICULTURE DE CACAOCAFE</t>
  </si>
  <si>
    <t>AGRICULTURE DE CACAOCAFEIGNAMEMANIOCRIZ</t>
  </si>
  <si>
    <t>AGRICULTURE DE CACAOHEVEAPALMIER A HUIL</t>
  </si>
  <si>
    <t>AGRICULTURE DE CAFE</t>
  </si>
  <si>
    <t>AGRICULTURE DE CAFE CACAO</t>
  </si>
  <si>
    <t>AGRICULTURE DE CAFE CACAO ANACARD ET VIVRIER</t>
  </si>
  <si>
    <t>AGRICULTURE DE CAFE CACAO BANANE ANACARD</t>
  </si>
  <si>
    <t>AGRICULTURE DE CAFE CACAO D ANACARDE</t>
  </si>
  <si>
    <t>AGRICULTURE DE CAFE CACAO ET HEVEA</t>
  </si>
  <si>
    <t>AGRICULTURE DE CAFE ET CACAO</t>
  </si>
  <si>
    <t>AGRICULTURE DE CAFE ET DE CACAO</t>
  </si>
  <si>
    <t>AGRICULTURE DE CAFFE CACAO PALMIER</t>
  </si>
  <si>
    <t>AGRICULTURE DE CEREALE</t>
  </si>
  <si>
    <t>AGRICULTURE DE CEREALES</t>
  </si>
  <si>
    <t>AGRICULTURE DE CHOUS ET DE PATATE OIGNON</t>
  </si>
  <si>
    <t>AGRICULTURE DE COMBO ET DE CACA</t>
  </si>
  <si>
    <t>AGRICULTURE DE COTON</t>
  </si>
  <si>
    <t>AGRICULTURE DE COTON ANACARDE</t>
  </si>
  <si>
    <t>AGRICULTURE DE COTON CACAO ANACARDE</t>
  </si>
  <si>
    <t>AGRICULTURE DE COTON D ANACARDE</t>
  </si>
  <si>
    <t>AGRICULTURE DE COTON ET MAIS</t>
  </si>
  <si>
    <t>AGRICULTURE DE COTON ET VIVRIERS</t>
  </si>
  <si>
    <t>AGRICULTURE DE COTON MAIS</t>
  </si>
  <si>
    <t>AGRICULTURE DE COTON MAIS  RIZ</t>
  </si>
  <si>
    <t>AGRICULTURE DE COTON MAIS SOJA</t>
  </si>
  <si>
    <t>AGRICULTURE DE COTON RIZ</t>
  </si>
  <si>
    <t>AGRICULTURE DE COTON SORGHO</t>
  </si>
  <si>
    <t>AGRICULTURE DE CULTURE DANACARDE</t>
  </si>
  <si>
    <t>AGRICULTURE DE CULTURE MARRAICHERE</t>
  </si>
  <si>
    <t>AGRICULTURE DE CULTURE MENAGERE</t>
  </si>
  <si>
    <t>AGRICULTURE DE CULTURE VIVRIERES</t>
  </si>
  <si>
    <t>AGRICULTURE DE CULTURES DANACARDE</t>
  </si>
  <si>
    <t>AGRICULTURE DE CULTURES VIVRIERES</t>
  </si>
  <si>
    <t>AGRICULTURE DE DIGNAME ET RIZ</t>
  </si>
  <si>
    <t>AGRICULTURE DE GOMBO</t>
  </si>
  <si>
    <t>AGRICULTURE DE GOMBO ARACHIDE MAIS</t>
  </si>
  <si>
    <t>AGRICULTURE DE GOMBO AUBERGINE</t>
  </si>
  <si>
    <t>AGRICULTURE DE GOMBO AUBERGINE PIMENTS</t>
  </si>
  <si>
    <t>AGRICULTURE DE GOMBO MAIS IGNAME</t>
  </si>
  <si>
    <t>AGRICULTURE DE GOMBO MANIOC AUBERGINE</t>
  </si>
  <si>
    <t>AGRICULTURE DE GOMBO PIMENT HARRICOT OBERGINE</t>
  </si>
  <si>
    <t>AGRICULTURE DE GOMBO PIMENTS ET AUBERGIN</t>
  </si>
  <si>
    <t>AGRICULTURE DE HARICOT</t>
  </si>
  <si>
    <t>AGRICULTURE DE HARICOT ET DE PIMENT</t>
  </si>
  <si>
    <t>AGRICULTURE DE HEVEA</t>
  </si>
  <si>
    <t>AGRICULTURE DE HEVEA ET CITRON</t>
  </si>
  <si>
    <t>AGRICULTURE DE HEVEAPALMIER</t>
  </si>
  <si>
    <t>AGRICULTURE DE L ANACARDE</t>
  </si>
  <si>
    <t>AGRICULTURE DE LANACARDE</t>
  </si>
  <si>
    <t>AGRICULTURE DE LEGUME</t>
  </si>
  <si>
    <t>AGRICULTURE DE LEGUMES</t>
  </si>
  <si>
    <t>AGRICULTURE DE MAIS</t>
  </si>
  <si>
    <t>AGRICULTURE DE MAIS ARACHIDE</t>
  </si>
  <si>
    <t>AGRICULTURE DE MAIS COTON</t>
  </si>
  <si>
    <t>AGRICULTURE DE MAIS DE RIZ</t>
  </si>
  <si>
    <t>AGRICULTURE DE MAIS ET DARRACHIDE</t>
  </si>
  <si>
    <t>AGRICULTURE DE MAIS ET DE MANIOC</t>
  </si>
  <si>
    <t>AGRICULTURE DE MAIS ET RIZ</t>
  </si>
  <si>
    <t>AGRICULTURE DE MAIS IGNAME</t>
  </si>
  <si>
    <t>AGRICULTURE DE MAIS IGNAME MANIOC</t>
  </si>
  <si>
    <t>AGRICULTURE DE MAIS RIZ</t>
  </si>
  <si>
    <t>AGRICULTURE DE MAIS RIZ ANACADRE</t>
  </si>
  <si>
    <t>AGRICULTURE DE MAISMIL</t>
  </si>
  <si>
    <t>AGRICULTURE DE MAISRIZIGNAMEMANGUEANACARDECOTON</t>
  </si>
  <si>
    <t>AGRICULTURE DE MANIOC</t>
  </si>
  <si>
    <t>AGRICULTURE DE MANIOC ANACARDE PIMEMT</t>
  </si>
  <si>
    <t>AGRICULTURE DE MANIOC ARACHIDE ANACARDE</t>
  </si>
  <si>
    <t>AGRICULTURE DE MANIOC BANANE PLANTAIN</t>
  </si>
  <si>
    <t>AGRICULTURE DE MANIOC CAFE CACAO</t>
  </si>
  <si>
    <t>AGRICULTURE DE MANIOC DE DAUBERGINE DOIGNON</t>
  </si>
  <si>
    <t>AGRICULTURE DE MANIOC DIGNAME</t>
  </si>
  <si>
    <t>AGRICULTURE DE MANIOC ET ANACARDE</t>
  </si>
  <si>
    <t>AGRICULTURE DE MANIOC ET AUBERGINE</t>
  </si>
  <si>
    <t>AGRICULTURE DE MANIOC ET CULTURE MARECHE</t>
  </si>
  <si>
    <t>AGRICULTURE DE MANIOC ET D AUBERGINE</t>
  </si>
  <si>
    <t>AGRICULTURE DE MANIOC ET DARACHIDE</t>
  </si>
  <si>
    <t>AGRICULTURE DE MANIOC ET DE BANANE</t>
  </si>
  <si>
    <t>AGRICULTURE DE MANIOC ET DIGNAME</t>
  </si>
  <si>
    <t>AGRICULTURE DE MANIOC ET IGNAME</t>
  </si>
  <si>
    <t>AGRICULTURE DE MANIOC GOMBO AUBERGINE</t>
  </si>
  <si>
    <t>AGRICULTURE DE MANIOC HARICOT</t>
  </si>
  <si>
    <t>AGRICULTURE DE MANIOC PIMENT GOMBO</t>
  </si>
  <si>
    <t>AGRICULTURE DE MANIOC PIMENT GOMBOHARICOT</t>
  </si>
  <si>
    <t>AGRICULTURE DE MANIOC RIZ</t>
  </si>
  <si>
    <t>AGRICULTURE DE MANIOCBANANE IGNAME</t>
  </si>
  <si>
    <t>AGRICULTURE DE MANIOCHEVEAPALMIER</t>
  </si>
  <si>
    <t>AGRICULTURE DE MIL</t>
  </si>
  <si>
    <t>AGRICULTURE DE MIL ARACHIDE</t>
  </si>
  <si>
    <t>AGRICULTURE DE MIL MAIS</t>
  </si>
  <si>
    <t>AGRICULTURE DE MNIOC DE COCO</t>
  </si>
  <si>
    <t>AGRICULTURE DE PALMIER</t>
  </si>
  <si>
    <t>AGRICULTURE DE PALMIER A HUILE</t>
  </si>
  <si>
    <t>AGRICULTURE DE PALMIER A HUILE DANACARD</t>
  </si>
  <si>
    <t>AGRICULTURE DE PIMENT</t>
  </si>
  <si>
    <t>AGRICULTURE DE PIMENT AUBERGINE LEGUMES</t>
  </si>
  <si>
    <t>AGRICULTURE DE PRODUITS AGRICOLES ET VIVRIERS</t>
  </si>
  <si>
    <t>AGRICULTURE DE PRODUITS COMMERCIAUX</t>
  </si>
  <si>
    <t>AGRICULTURE DE PRODUITS VIVRIERS</t>
  </si>
  <si>
    <t>AGRICULTURE DE RENTE DE CACAO</t>
  </si>
  <si>
    <t>AGRICULTURE DE RIZ</t>
  </si>
  <si>
    <t>AGRICULTURE DE RIZ  MAIS ANACARDE</t>
  </si>
  <si>
    <t>AGRICULTURE DE RIZ ANACARDE</t>
  </si>
  <si>
    <t>AGRICULTURE DE RIZ ANACARDE CACAO TOMATE</t>
  </si>
  <si>
    <t>AGRICULTURE DE RIZ ANACARDE CAFE</t>
  </si>
  <si>
    <t>AGRICULTURE DE RIZ ANACARDE IGNAME</t>
  </si>
  <si>
    <t>AGRICULTURE DE RIZ ANARCADE</t>
  </si>
  <si>
    <t>AGRICULTURE DE RIZ ARACHIDE</t>
  </si>
  <si>
    <t>AGRICULTURE DE RIZ CACAO</t>
  </si>
  <si>
    <t>AGRICULTURE DE RIZ CACAO MAIS</t>
  </si>
  <si>
    <t>AGRICULTURE DE RIZ CACAO PALMIER</t>
  </si>
  <si>
    <t>AGRICULTURE DE RIZ CACAO TOMATE</t>
  </si>
  <si>
    <t>AGRICULTURE DE RIZ CAFE CACAO  MANIOC</t>
  </si>
  <si>
    <t>AGRICULTURE DE RIZ CAFE CACAO COLA</t>
  </si>
  <si>
    <t>AGRICULTURE DE RIZ CAFE MAIS</t>
  </si>
  <si>
    <t>AGRICULTURE DE RIZ COTON MAIS</t>
  </si>
  <si>
    <t>AGRICULTURE DE RIZ D ARACHIDE</t>
  </si>
  <si>
    <t>AGRICULTURE DE RIZ DE MAIS</t>
  </si>
  <si>
    <t>AGRICULTURE DE RIZ DE MAIS ET DE COTON</t>
  </si>
  <si>
    <t>AGRICULTURE DE RIZ ET ARACHIDE</t>
  </si>
  <si>
    <t>AGRICULTURE DE RIZ ET DE CAFE</t>
  </si>
  <si>
    <t>AGRICULTURE DE RIZ ET DE MAIS</t>
  </si>
  <si>
    <t>AGRICULTURE DE RIZ ET MAIS</t>
  </si>
  <si>
    <t>AGRICULTURE DE RIZ ET MANIOC</t>
  </si>
  <si>
    <t>AGRICULTURE DE RIZ ET PIMENT</t>
  </si>
  <si>
    <t>AGRICULTURE DE RIZ FONIO ARACHIDE</t>
  </si>
  <si>
    <t>AGRICULTURE DE RIZ IGNAME ANACARDE</t>
  </si>
  <si>
    <t>AGRICULTURE DE RIZ IGNAME BANANE</t>
  </si>
  <si>
    <t>AGRICULTURE DE RIZ IGNAME BANANE ANACARD</t>
  </si>
  <si>
    <t>AGRICULTURE DE RIZ MAIS ANACARDE</t>
  </si>
  <si>
    <t>AGRICULTURE DE RIZ MAIS ANACARDE COTON</t>
  </si>
  <si>
    <t>AGRICULTURE DE RIZ MAIS ARACHIDE</t>
  </si>
  <si>
    <t>AGRICULTURE DE RIZ MAIS ARACHIDE ANACARDE</t>
  </si>
  <si>
    <t>AGRICULTURE DE RIZ MAIS COTON</t>
  </si>
  <si>
    <t>AGRICULTURE DE RIZ MAIS COTON SORGHO</t>
  </si>
  <si>
    <t>AGRICULTURE DE RIZ MAIS ET VIVRIERS</t>
  </si>
  <si>
    <t>AGRICULTURE DE RIZ MAIS IGNAME</t>
  </si>
  <si>
    <t>AGRICULTURE DE RIZ MAIS MANIOC</t>
  </si>
  <si>
    <t>AGRICULTURE DE RIZ MANIOC</t>
  </si>
  <si>
    <t>AGRICULTURE DE RIZ MANIOC IGNAME ARACHID</t>
  </si>
  <si>
    <t>AGRICULTURE DE RIZ MANIOC PATATE ANACARD</t>
  </si>
  <si>
    <t>AGRICULTURE DE RIZ MANIOCBANANE PLANTEUR</t>
  </si>
  <si>
    <t>AGRICULTURE DE RIZCACAOCAFEMAIS BANANE PLANTAIN</t>
  </si>
  <si>
    <t>AGRICULTURE DE RIZTUBERCULE</t>
  </si>
  <si>
    <t>AGRICULTURE DE RODUITS VIVRIERS</t>
  </si>
  <si>
    <t>AGRICULTURE DE SALADE</t>
  </si>
  <si>
    <t>AGRICULTURE DE SUBSISTANCE</t>
  </si>
  <si>
    <t>AGRICULTURE DE SUBSISTANCE ET DE CACAO</t>
  </si>
  <si>
    <t>AGRICULTURE DE SUBSTANCE</t>
  </si>
  <si>
    <t>AGRICULTURE DE TOMATE</t>
  </si>
  <si>
    <t>AGRICULTURE DE VIVIER</t>
  </si>
  <si>
    <t>AGRICULTURE DE VIVIERS</t>
  </si>
  <si>
    <t>AGRICULTURE DE VIVRIER</t>
  </si>
  <si>
    <t>AGRICULTURE DE VIVRIERS</t>
  </si>
  <si>
    <t>AGRICULTURE DEFRISSAGE DE SON CHAMP</t>
  </si>
  <si>
    <t>AGRICULTURE DER MAIS</t>
  </si>
  <si>
    <t>AGRICULTURE DES IGNAME MAIS ANACARDE</t>
  </si>
  <si>
    <t>AGRICULTURE DES VIVRIERES</t>
  </si>
  <si>
    <t>AGRICULTURE DGNAME</t>
  </si>
  <si>
    <t>AGRICULTURE DHEVEA</t>
  </si>
  <si>
    <t>AGRICULTURE DHEVEA ET PALMIER</t>
  </si>
  <si>
    <t>AGRICULTURE DHEVEA ET RIZ</t>
  </si>
  <si>
    <t>AGRICULTURE DHEVEA RIZ</t>
  </si>
  <si>
    <t>AGRICULTURE DIGNAME</t>
  </si>
  <si>
    <t>AGRICULTURE DIGNAME ANACARDE</t>
  </si>
  <si>
    <t>AGRICULTURE DIGNAME ANACARDE BANANE PLA</t>
  </si>
  <si>
    <t>AGRICULTURE DIGNAME ARACHIDE</t>
  </si>
  <si>
    <t>AGRICULTURE DIGNAME DE MANIOC ET DARACHIDE</t>
  </si>
  <si>
    <t>AGRICULTURE DIGNAME ET ANACADE</t>
  </si>
  <si>
    <t>AGRICULTURE DIGNAME ET ARACHIDE</t>
  </si>
  <si>
    <t>AGRICULTURE DIGNAME ET AURE</t>
  </si>
  <si>
    <t>AGRICULTURE DIGNAME ET AUTRES</t>
  </si>
  <si>
    <t>AGRICULTURE DIGNAME ET COTON</t>
  </si>
  <si>
    <t>AGRICULTURE DIGNAME ET DANACADE</t>
  </si>
  <si>
    <t>AGRICULTURE DIGNAME ET DANACARDE</t>
  </si>
  <si>
    <t>AGRICULTURE DIGNAME ET DE LEGUME</t>
  </si>
  <si>
    <t>AGRICULTURE DIGNAME ET DE MANIOC</t>
  </si>
  <si>
    <t>AGRICULTURE DIGNAME ET LEGUMES</t>
  </si>
  <si>
    <t>AGRICULTURE DIGNAME ET MAIS</t>
  </si>
  <si>
    <t>AGRICULTURE DIGNAME ET MANIOC</t>
  </si>
  <si>
    <t>AGRICULTURE DIGNAME MAIS ANACADE</t>
  </si>
  <si>
    <t>AGRICULTURE DIGNAME MAIS ARACHIDE</t>
  </si>
  <si>
    <t>AGRICULTURE DIGNAME MANIOC</t>
  </si>
  <si>
    <t>AGRICULTURE DIGNAME RIZ COTON MAIS</t>
  </si>
  <si>
    <t>AGRICULTURE DINGNAME</t>
  </si>
  <si>
    <t>AGRICULTURE DU MANIOC</t>
  </si>
  <si>
    <t>AGRICULTURE ELEVAGE</t>
  </si>
  <si>
    <t>AGRICULTURE ET ELEVAGE</t>
  </si>
  <si>
    <t>AGRICULTURE FONIO  RIZ</t>
  </si>
  <si>
    <t>AGRICULTURE GOMBO MANIOC</t>
  </si>
  <si>
    <t>AGRICULTURE HARICOT MAIS</t>
  </si>
  <si>
    <t>AGRICULTURE HEVEA</t>
  </si>
  <si>
    <t>AGRICULTURE HEVEA ET CACAO</t>
  </si>
  <si>
    <t>AGRICULTURE IGNAME</t>
  </si>
  <si>
    <t>AGRICULTURE IGNAME  MAIS</t>
  </si>
  <si>
    <t>AGRICULTURE IGNAME  MANIOC</t>
  </si>
  <si>
    <t>AGRICULTURE IGNAME ANACARDE</t>
  </si>
  <si>
    <t>AGRICULTURE IGNAME AUBERGINE</t>
  </si>
  <si>
    <t>AGRICULTURE IGNAME ET ARACHIDE</t>
  </si>
  <si>
    <t>AGRICULTURE IGNAME MANIOC</t>
  </si>
  <si>
    <t>AGRICULTURE IGNAME MANIOC ANACARDE</t>
  </si>
  <si>
    <t>AGRICULTURE IGNAME MANIOC BANANE CACAO</t>
  </si>
  <si>
    <t>AGRICULTURE IGNAME RIZ MAIS CACAO</t>
  </si>
  <si>
    <t>AGRICULTURE IGNAME S</t>
  </si>
  <si>
    <t>AGRICULTURE INDEPENDANT</t>
  </si>
  <si>
    <t>AGRICULTURE INDEPENDANT ANACARDE RIZ MAI</t>
  </si>
  <si>
    <t>AGRICULTURE INDEPENDANTE</t>
  </si>
  <si>
    <t>AGRICULTURE LEGUME</t>
  </si>
  <si>
    <t>AGRICULTURE LEGUMES</t>
  </si>
  <si>
    <t>AGRICULTURE LIGNAME MANIOC</t>
  </si>
  <si>
    <t>AGRICULTURE MAIS</t>
  </si>
  <si>
    <t>AGRICULTURE MAIS ARRACHIDE</t>
  </si>
  <si>
    <t>AGRICULTURE MAIS IGNAME ARACHIDE</t>
  </si>
  <si>
    <t>AGRICULTURE MAIS RIZ</t>
  </si>
  <si>
    <t>AGRICULTURE MANIOC</t>
  </si>
  <si>
    <t>AGRICULTURE MANIOC BANANE</t>
  </si>
  <si>
    <t>AGRICULTURE MANIOC RIZ</t>
  </si>
  <si>
    <t>AGRICULTURE MANIOC RIZ CULTURE MARECHERE</t>
  </si>
  <si>
    <t>AGRICULTURE OIGNON SALADE</t>
  </si>
  <si>
    <t>AGRICULTURE PALMIER ET HEVEA</t>
  </si>
  <si>
    <t>AGRICULTURE PLANTEUR DANACARDES</t>
  </si>
  <si>
    <t>AGRICULTURE REPARATION DE VELO</t>
  </si>
  <si>
    <t>AGRICULTURE RIZ</t>
  </si>
  <si>
    <t>AGRICULTURE RIZ ANACARDE COTON</t>
  </si>
  <si>
    <t>AGRICULTURE RIZ ANACARDE COTON IGNAME</t>
  </si>
  <si>
    <t>AGRICULTURE RIZ ANACARDE MAIS</t>
  </si>
  <si>
    <t>AGRICULTURE RIZ ARACHIDE ANACARDE MAIS</t>
  </si>
  <si>
    <t>AGRICULTURE RIZ CACAO GOMBO</t>
  </si>
  <si>
    <t>AGRICULTURE RIZ COTON MAIS IGNAME</t>
  </si>
  <si>
    <t>AGRICULTURE RIZ ET FONIO</t>
  </si>
  <si>
    <t>AGRICULTURE RIZ FEUILLE DOIGNON</t>
  </si>
  <si>
    <t>AGRICULTURE RIZ IGNAME COTON ANACARDE</t>
  </si>
  <si>
    <t>AGRICULTURE RIZ LAUTUES</t>
  </si>
  <si>
    <t>AGRICULTURE SEME CULTIVE COTON DENREE AL</t>
  </si>
  <si>
    <t>AGRICULTURE SEME ET CULTIVE LE COTON DEN</t>
  </si>
  <si>
    <t>AGRICULTURE SEME ET CULTIVE LE COTON MAI</t>
  </si>
  <si>
    <t>AGRICULTURE VIVRIER INDUSTRIEL</t>
  </si>
  <si>
    <t>AGRICULTURE VIVRIERE</t>
  </si>
  <si>
    <t>AGRICULTURECACAO</t>
  </si>
  <si>
    <t>AGRICULTUREDIGNAMEET DANACARDE</t>
  </si>
  <si>
    <t>AGRICULTUREI</t>
  </si>
  <si>
    <t>AGRICULTURERIZ MIL HARICOT</t>
  </si>
  <si>
    <t>AGRICULTURES</t>
  </si>
  <si>
    <t>AGRICULTURICE</t>
  </si>
  <si>
    <t>AGRICULTURICE ANACARDE</t>
  </si>
  <si>
    <t>AGRICULTURICE CACO MAIS RIZ</t>
  </si>
  <si>
    <t>AGRICULTUTE</t>
  </si>
  <si>
    <t>AGRICULTUTE DE SORGHO</t>
  </si>
  <si>
    <t>AGRICULTUTRICE</t>
  </si>
  <si>
    <t>AGRICULTUTRICE D ANACARDE IGNAMES OU MANIOC</t>
  </si>
  <si>
    <t>AGRICULTUTRICE DE RIZ</t>
  </si>
  <si>
    <t>AGRICULTUURE</t>
  </si>
  <si>
    <t>AGRICULTYEUR RIZ MAIS ARACHIDE</t>
  </si>
  <si>
    <t>AGRICULTZEUR DE VIVRIERS</t>
  </si>
  <si>
    <t>AGRICULTZUR DE HARICOT</t>
  </si>
  <si>
    <t>AGRICULURE</t>
  </si>
  <si>
    <t>AGRICULURE DE MANIOC ET IGNAME</t>
  </si>
  <si>
    <t>AGRICULUTEUR DHEVEA ET MANIOC</t>
  </si>
  <si>
    <t>AGRICULUTEUR DIGNAME GOMBO MANIOC ANAC</t>
  </si>
  <si>
    <t>AGRICULYURE DE MAIS</t>
  </si>
  <si>
    <t>AGRICUTERU DE RIZ</t>
  </si>
  <si>
    <t>AGRICUTEUR</t>
  </si>
  <si>
    <t>AGRICUTEUR ANACARDE</t>
  </si>
  <si>
    <t>AGRICUTEUR DANACADE</t>
  </si>
  <si>
    <t>AGRICUTEUR DARACHIDE</t>
  </si>
  <si>
    <t>AGRICUTEUR DE ANACARDE RIZ</t>
  </si>
  <si>
    <t>AGRICUTEUR DE ANARCADE</t>
  </si>
  <si>
    <t>AGRICUTEUR DE ARACHIDE ET PIMENT</t>
  </si>
  <si>
    <t>AGRICUTEUR DE BANANE</t>
  </si>
  <si>
    <t>AGRICUTEUR DE CACAO</t>
  </si>
  <si>
    <t>AGRICUTEUR DE CACAO E DE RIZ</t>
  </si>
  <si>
    <t>AGRICUTEUR DE CACAO ET ANACARDE</t>
  </si>
  <si>
    <t>AGRICUTEUR DE CACAO ET PRODUIT VIVRIERS</t>
  </si>
  <si>
    <t>AGRICUTEUR DE MAIS COTON ET ARACHIDE</t>
  </si>
  <si>
    <t>AGRICUTEUR DE MANIOC</t>
  </si>
  <si>
    <t>AGRICUTEUR DE MAS ET DE RIZ</t>
  </si>
  <si>
    <t>AGRICUTEUR DE PALMIER</t>
  </si>
  <si>
    <t>AGRICUTEUR DE RIZ</t>
  </si>
  <si>
    <t>AGRICUTEUR DE RIZ ET DE PRODUITS MARECHAIRES</t>
  </si>
  <si>
    <t>AGRICUTEUR DE TOMATE</t>
  </si>
  <si>
    <t>AGRICUTEUR DE VIVRIER</t>
  </si>
  <si>
    <t>AGRICUTEUR DIGNAME</t>
  </si>
  <si>
    <t>AGRICUTEUR GOMBO ARACHIDE</t>
  </si>
  <si>
    <t>AGRICUTEURE DIGNAME</t>
  </si>
  <si>
    <t>AGRICUTIVATRICE</t>
  </si>
  <si>
    <t>AGRICUTREUR CACAOBANANEMANIOC</t>
  </si>
  <si>
    <t>AGRICUTRICE</t>
  </si>
  <si>
    <t>AGRICUTRICE  DE MANIOC</t>
  </si>
  <si>
    <t>AGRICUTRICE D ARACHIDE</t>
  </si>
  <si>
    <t>AGRICUTRICE DANACARDE</t>
  </si>
  <si>
    <t>AGRICUTRICE DANACARE IGNAME MAIS ET MIL</t>
  </si>
  <si>
    <t>AGRICUTRICE DE MANIOC IGNAME</t>
  </si>
  <si>
    <t>AGRICUTURE</t>
  </si>
  <si>
    <t>AGRICUTURE D ARRACHIDE</t>
  </si>
  <si>
    <t>AGRICUTURE DANACARDE ET MANIOC</t>
  </si>
  <si>
    <t>AGRICUTURE DE CACAO</t>
  </si>
  <si>
    <t>AGRICUTURE DE TUBERCULES</t>
  </si>
  <si>
    <t>AGRICUULTEUR</t>
  </si>
  <si>
    <t>AGRICUULTURE</t>
  </si>
  <si>
    <t>AGRICVULTEUR</t>
  </si>
  <si>
    <t>AGRICVULTEUR D ANACARDE</t>
  </si>
  <si>
    <t>AGRICVULTEUR DE COTON MAIS ARACHIDE</t>
  </si>
  <si>
    <t>AGRIFULTEUR DIGNAMES</t>
  </si>
  <si>
    <t>AGRIGRICULTEUR DE CACAO</t>
  </si>
  <si>
    <t>AGRIGULTEUR DE BANANE</t>
  </si>
  <si>
    <t>AGRIGULTRICE DE CACAO</t>
  </si>
  <si>
    <t>AGRIGULTURE DANACARDE</t>
  </si>
  <si>
    <t>AGRIICULTEU DE ANACARDE</t>
  </si>
  <si>
    <t>AGRIICULTEUR</t>
  </si>
  <si>
    <t>AGRIICULTEUR DANARCADE IGNAME MANIOC</t>
  </si>
  <si>
    <t>AGRIICULTEUR DE  CACAO CAFE ET ANACARDE</t>
  </si>
  <si>
    <t>AGRIICULTEUR DE CACAO</t>
  </si>
  <si>
    <t>AGRIICULTURE</t>
  </si>
  <si>
    <t>AGRILTEUR DE RIZ ET DARACHIDE</t>
  </si>
  <si>
    <t>AGRIOCULTEUR CACAO HEVEA PALMIER A HUILE</t>
  </si>
  <si>
    <t>AGRIOCULTEUR DECACAO</t>
  </si>
  <si>
    <t>AGRIULTEUR</t>
  </si>
  <si>
    <t>AGRIULTEUR ANACARDE</t>
  </si>
  <si>
    <t>AGRIULTEUR DANAARDE ET DE MIL</t>
  </si>
  <si>
    <t>AGRIULTEUR DANACARDE</t>
  </si>
  <si>
    <t>AGRIULTEUR DAUBERGINE GOMBO PIMENT</t>
  </si>
  <si>
    <t>AGRIULTEUR DE MAIS DE COTON DE PIMENTS</t>
  </si>
  <si>
    <t>AGRIULTEUR DE MANIOC</t>
  </si>
  <si>
    <t>AGRIULTEUR DE RIZ</t>
  </si>
  <si>
    <t>AGRIULTEUR DHEVEA ET MAIS</t>
  </si>
  <si>
    <t>AGRIULTEUR DIGNAME</t>
  </si>
  <si>
    <t>AGRIVCULTEUR DIGNAME RIZ ANACARDE</t>
  </si>
  <si>
    <t>AGRIVULTEUR DE CACAO ET DU MAIS</t>
  </si>
  <si>
    <t>AGRIVULTEUR DE MANIOC</t>
  </si>
  <si>
    <t>AGRIVULTEUR DE RIZ</t>
  </si>
  <si>
    <t>AGRIXULTURE RIZ MAIS HARICOT</t>
  </si>
  <si>
    <t>AGRKICULTEUR</t>
  </si>
  <si>
    <t>AGRO ALIMENTAIRE</t>
  </si>
  <si>
    <t>AGRO MECANICIENNE</t>
  </si>
  <si>
    <t>AGRO PASTORALE</t>
  </si>
  <si>
    <t>AGROALIMENTAIRE</t>
  </si>
  <si>
    <t>AGROCULTEUR DE CACAO</t>
  </si>
  <si>
    <t>AGROCULTUTE</t>
  </si>
  <si>
    <t>AGRONOMIE</t>
  </si>
  <si>
    <t>AGRRICULTEUR</t>
  </si>
  <si>
    <t>AGRRICULTEUR DE CACAO</t>
  </si>
  <si>
    <t>AGRRICULTRICE DE COTON</t>
  </si>
  <si>
    <t>AGRRICULTURE</t>
  </si>
  <si>
    <t>AGRRICULTURE DE CACAO</t>
  </si>
  <si>
    <t>AGRTICULTEUR IGNAME TECK</t>
  </si>
  <si>
    <t>AGRTICULTURE  DIGNAME MANIOC</t>
  </si>
  <si>
    <t>AGRUCILTEUR DANACARDE ET MAIS</t>
  </si>
  <si>
    <t>AGRUCULTEUR CACAO</t>
  </si>
  <si>
    <t>AGRUCULTEUR DE CACAO</t>
  </si>
  <si>
    <t>AGRUCULTEUR DE RIZ ARACHIDE ET COTON</t>
  </si>
  <si>
    <t>AGRUCULTEUR DE RIZ ARACHIDE FONIO ANACAR</t>
  </si>
  <si>
    <t>AGRUCULTEUR DE RIZ MAIS ET COTON</t>
  </si>
  <si>
    <t>AGRUCULTREUR</t>
  </si>
  <si>
    <t>AGRUCULTREUR DE CACAO</t>
  </si>
  <si>
    <t>AGRUCULTRICE DE SALADE</t>
  </si>
  <si>
    <t>AGRUICULTEUR DE CACAO</t>
  </si>
  <si>
    <t>AGRULTRICE DE RIZ</t>
  </si>
  <si>
    <t>AGTICULTEUR</t>
  </si>
  <si>
    <t>AGTICULTEUR DE PALMIER A HUILLE</t>
  </si>
  <si>
    <t>AGTICULTURE DIGNAME</t>
  </si>
  <si>
    <t>AGTRICULTEUE DANACARDE CAFE CACAO</t>
  </si>
  <si>
    <t>AGTRICULTEUR</t>
  </si>
  <si>
    <t>AGTRICULTEUR DANARCADE</t>
  </si>
  <si>
    <t>AHRICULTEUR DE CACAO</t>
  </si>
  <si>
    <t>AIDANT MAMAN DANS LES TACHES MENAGERES</t>
  </si>
  <si>
    <t>AIDD FAMILIALE AGRICOLE</t>
  </si>
  <si>
    <t>AIDE  AGRICULTEUR DU CACAO</t>
  </si>
  <si>
    <t>AIDE  FAMILIAL</t>
  </si>
  <si>
    <t>AIDE  MACON</t>
  </si>
  <si>
    <t>AIDE  SOIGNANTE</t>
  </si>
  <si>
    <t>AIDE  SON MARI</t>
  </si>
  <si>
    <t>AIDE A CONSTRUIRE DES MAISONS</t>
  </si>
  <si>
    <t>AIDE A CULTIVER LE CHAMP</t>
  </si>
  <si>
    <t>AIDE A ENTRETENIR LE CHAMP ET SEME ARACH</t>
  </si>
  <si>
    <t>AIDE A FABRIQUER LES MARMITE</t>
  </si>
  <si>
    <t>AIDE A FAIRE DES BRIQUE</t>
  </si>
  <si>
    <t>AIDE A LA MAISON ET SURVEILLE LE BEBE</t>
  </si>
  <si>
    <t>AIDE A LA PLANTATION</t>
  </si>
  <si>
    <t>AIDE A LA PREPARATION DES REPAS</t>
  </si>
  <si>
    <t>AIDE A LA RESTAURATION</t>
  </si>
  <si>
    <t>AIDE A LA TRANSFORMATIO DU MANIOC</t>
  </si>
  <si>
    <t>AIDE A LA VENTE</t>
  </si>
  <si>
    <t>AIDE A LA VENTE D ALLOCO</t>
  </si>
  <si>
    <t>AIDE A LA VENTE D ALOCO</t>
  </si>
  <si>
    <t>AIDE A LA VENTE D ATTIEKE</t>
  </si>
  <si>
    <t>AIDE A LA VENTE DATTIEKE ALLOCO ET POIS</t>
  </si>
  <si>
    <t>AIDE A LA VENTE DATTIEKE DE MA BELLE MERE</t>
  </si>
  <si>
    <t>AIDE A LA VENTE DE BOISSON</t>
  </si>
  <si>
    <t>AIDE A LA VENTE DES CONDIMENTS</t>
  </si>
  <si>
    <t>AIDE A LUSINE</t>
  </si>
  <si>
    <t>AIDE A RAMASSER DU CHARBON</t>
  </si>
  <si>
    <t>AIDE A STATIONNER LES VEHICULES</t>
  </si>
  <si>
    <t>AIDE A VENDRE DANS MAGASIN</t>
  </si>
  <si>
    <t>AIDE A VENDRE LARRACHIDE ET LHARICOT</t>
  </si>
  <si>
    <t>AIDE A VENDRE LE RIZ VENT DE LA BANANE</t>
  </si>
  <si>
    <t>AIDE A VENDRE LES CONDIMENTS</t>
  </si>
  <si>
    <t>AIDE A VENDRE LES VETEMENTS</t>
  </si>
  <si>
    <t>AIDE ACHETTEUR ET REVENDEUR DE BOUTEILLES DE GAZ</t>
  </si>
  <si>
    <t>AIDE AGRICOLE</t>
  </si>
  <si>
    <t>AIDE AGRICOLE DANS UN CHAMP DE CACAO</t>
  </si>
  <si>
    <t>AIDE AGRICOLE ET CULTIVE LE RIZ</t>
  </si>
  <si>
    <t>AIDE AGRICOLE FAMILIALE</t>
  </si>
  <si>
    <t>AIDE AGRICOLE MANIOC IGNAME</t>
  </si>
  <si>
    <t>AIDE AGRICOLE MANIOC IGNAME ANACARDE</t>
  </si>
  <si>
    <t>AIDE AGRICOLE OU AIDE FAMILIALE</t>
  </si>
  <si>
    <t>AIDE AGRICOLE TRAVAILLEUR DOMESTIQUE</t>
  </si>
  <si>
    <t>AIDE AGRICULTEUR</t>
  </si>
  <si>
    <t>AIDE AGRICULTEUR CACAO</t>
  </si>
  <si>
    <t>AIDE AGRICULTEUR CAFE</t>
  </si>
  <si>
    <t>AIDE AGRICULTEUR DANS LES CHAMPS DE MAIS ET D IGNA</t>
  </si>
  <si>
    <t>AIDE AGRICULTEUR DE CACAO</t>
  </si>
  <si>
    <t>AIDE AGRICULTEUR DE CACAO BANANE</t>
  </si>
  <si>
    <t>AIDE AGRICULTEUR DE CACAO RIZ ET BANANE</t>
  </si>
  <si>
    <t>AIDE AGRICULTEUR DE PIMENTS ET AUBERGINE</t>
  </si>
  <si>
    <t>AIDE AGRICULTEUR DE RIZ ET CACAO</t>
  </si>
  <si>
    <t>AIDE AGRICULTEUR DHEVEA</t>
  </si>
  <si>
    <t>AIDE AGRICULTEUR DIGNAME</t>
  </si>
  <si>
    <t>AIDE AGRICULTRICE</t>
  </si>
  <si>
    <t>AIDE AGRICULTUER IGNAME MANIOC ANACARDE</t>
  </si>
  <si>
    <t>AIDE AGRICULTURE</t>
  </si>
  <si>
    <t>AIDE ASSISTANT</t>
  </si>
  <si>
    <t>AIDE ASSISTANT SOCIAL</t>
  </si>
  <si>
    <t>AIDE AU CHAMP</t>
  </si>
  <si>
    <t>AIDE AU POULAILLER</t>
  </si>
  <si>
    <t>AIDE AUX CHAMP</t>
  </si>
  <si>
    <t>AIDE AUX RAMASSAGE CUEILLIR</t>
  </si>
  <si>
    <t>AIDE AUX TRAVAUX CHAMPETRE</t>
  </si>
  <si>
    <t>AIDE AUX TRAVAUX CHAMPETRES</t>
  </si>
  <si>
    <t>AIDE BERGER</t>
  </si>
  <si>
    <t>AIDE BLANCHISSEUR</t>
  </si>
  <si>
    <t>AIDE BOUTEUR</t>
  </si>
  <si>
    <t>AIDE BOUTIQUIER</t>
  </si>
  <si>
    <t>AIDE CARRELEUR</t>
  </si>
  <si>
    <t>AIDE CHEZ UNE SOEUR QUI VIENT D ACCOUCHER</t>
  </si>
  <si>
    <t>AIDE COLABORANTE</t>
  </si>
  <si>
    <t>AIDE COLLABORANT</t>
  </si>
  <si>
    <t>AIDE COLLABORANTE</t>
  </si>
  <si>
    <t>AIDE COMLABORANT</t>
  </si>
  <si>
    <t>AIDE COMMECANT</t>
  </si>
  <si>
    <t>AIDE COMMERCANT</t>
  </si>
  <si>
    <t>AIDE COMMERCANT DANS RUE</t>
  </si>
  <si>
    <t>AIDE COMMERCANT HABITS</t>
  </si>
  <si>
    <t>AIDE COMMERCANTE</t>
  </si>
  <si>
    <t>AIDE COMPTABLE</t>
  </si>
  <si>
    <t>AIDE COUTURIER</t>
  </si>
  <si>
    <t>AIDE CUISINIERE</t>
  </si>
  <si>
    <t>AIDE CUISINIERE DANS UN RESTAURANT</t>
  </si>
  <si>
    <t>AIDE CULTIVATEUR</t>
  </si>
  <si>
    <t>AIDE CULTIVATEUR DE RIZ</t>
  </si>
  <si>
    <t>AIDE CULTIVATRICE</t>
  </si>
  <si>
    <t>AIDE CULTUVATEUR</t>
  </si>
  <si>
    <t>AIDE DANS  LA PLANTATION</t>
  </si>
  <si>
    <t>AIDE DANS  PLANTATION  FAMILIALE</t>
  </si>
  <si>
    <t>AIDE DANS CHAMP DHEVEA</t>
  </si>
  <si>
    <t>AIDE DANS CHAMPS DE VIVRIER</t>
  </si>
  <si>
    <t>AIDE DANS LA  PLANTATION  FAMILIALE</t>
  </si>
  <si>
    <t>AIDE DANS LA  PLANTATION FAMILIALE</t>
  </si>
  <si>
    <t>AIDE DANS LA PLANTATION</t>
  </si>
  <si>
    <t>AIDE DANS LA PLANTATION  FAMILIALE</t>
  </si>
  <si>
    <t>AIDE DANS LA PLANTATION DE CACAO  FAMILIALE</t>
  </si>
  <si>
    <t>AIDE DANS LA PLANTATION FAMI  DE CACAO</t>
  </si>
  <si>
    <t>AIDE DANS LA PLANTATION FAMILIALE</t>
  </si>
  <si>
    <t>AIDE DANS LA PLANTATION FAMILIALE DE RIZ</t>
  </si>
  <si>
    <t>AIDE DANS LA PREPARATION DATTIEKE</t>
  </si>
  <si>
    <t>AIDE DANS LE CHAMPS  FAMILLIALE</t>
  </si>
  <si>
    <t>AIDE DANS LES CHAMPS</t>
  </si>
  <si>
    <t>AIDE DANS LES CHAMPS POUR LES TRAVAUX</t>
  </si>
  <si>
    <t>AIDE DANS LES PLANTATION</t>
  </si>
  <si>
    <t>AIDE DANS LES TACHE MENAGER</t>
  </si>
  <si>
    <t>AIDE DANS LES TACHES MENAGERES</t>
  </si>
  <si>
    <t>AIDE DANS LES TRAVAUX</t>
  </si>
  <si>
    <t>AIDE DANS LES TRAVAUX AGRICOLES</t>
  </si>
  <si>
    <t>AIDE DANS LES TRAVAUX CHAMPETRES</t>
  </si>
  <si>
    <t>AIDE DANS RESTAURATION</t>
  </si>
  <si>
    <t>AIDE DANS RESTAURENT</t>
  </si>
  <si>
    <t>AIDE DES OPERATEURS COMMERCANTS</t>
  </si>
  <si>
    <t>AIDE DES PARENTS</t>
  </si>
  <si>
    <t>AIDE DOIGNANTE</t>
  </si>
  <si>
    <t>AIDE DOKER</t>
  </si>
  <si>
    <t>AIDE DOMESTIQUE AGRICULTURE</t>
  </si>
  <si>
    <t>AIDE ELECTRICIEN</t>
  </si>
  <si>
    <t>AIDE ELEVEUR</t>
  </si>
  <si>
    <t>AIDE ELEVEUR DE BOEUFS</t>
  </si>
  <si>
    <t>AIDE EN AGRICULTURE</t>
  </si>
  <si>
    <t>AIDE ENSEIGNANT</t>
  </si>
  <si>
    <t>AIDE ENSEIGNANTE PRESCOLAIRE A LA MATERNELLE</t>
  </si>
  <si>
    <t>AIDE ENTRAINEUR</t>
  </si>
  <si>
    <t>AIDE EXPLOITANT FORESTIER</t>
  </si>
  <si>
    <t>AIDE FAAMILIAL</t>
  </si>
  <si>
    <t>AIDE FABRICANTE DATTIEKE</t>
  </si>
  <si>
    <t>AIDE FABRICANTE DE JUS</t>
  </si>
  <si>
    <t>AIDE FAMALIER EN CULTURE</t>
  </si>
  <si>
    <t>AIDE FAMIALIAL</t>
  </si>
  <si>
    <t>AIDE FAMILALE DANS LECHAMP DU VIEUX</t>
  </si>
  <si>
    <t>AIDE FAMILIAE</t>
  </si>
  <si>
    <t>AIDE FAMILIAE AGRICOLE</t>
  </si>
  <si>
    <t>AIDE FAMILIAIE</t>
  </si>
  <si>
    <t>AIDE FAMILIAILE</t>
  </si>
  <si>
    <t>AIDE FAMILIAL</t>
  </si>
  <si>
    <t>AIDE FAMILIAL AGRICOLE</t>
  </si>
  <si>
    <t>AIDE FAMILIAL AGRICULTURE</t>
  </si>
  <si>
    <t>AIDE FAMILIAL CULTIVATEUR ANACARDE MAIS</t>
  </si>
  <si>
    <t>AIDE FAMILIAL DANS CHAMP DE CACAO</t>
  </si>
  <si>
    <t>AIDE FAMILIAL DANS LA CULTURE DE CACAO</t>
  </si>
  <si>
    <t>AIDE FAMILIAL DANS LA PLANTATION</t>
  </si>
  <si>
    <t>AIDE FAMILIAL DANS LA PLANTATION DE CACAO</t>
  </si>
  <si>
    <t>AIDE FAMILIAL DANS LA PLANTATION DE MON GRAND FRERE</t>
  </si>
  <si>
    <t>AIDE FAMILIAL DANS LA VENTE DE FRUITS</t>
  </si>
  <si>
    <t>AIDE FAMILIAL DANS LE CHAMP D IGNAME</t>
  </si>
  <si>
    <t>AIDE FAMILIAL DANS LE CHAMPS DE MON FRERE</t>
  </si>
  <si>
    <t>AIDE FAMILIAL DANS LE CHAMPS DE MON MARI</t>
  </si>
  <si>
    <t>AIDE FAMILIAL DANS LE DOMAINE AGRICOLE</t>
  </si>
  <si>
    <t>AIDE FAMILIAL DANS PLANTATION DE CACAO</t>
  </si>
  <si>
    <t>AIDE FAMILIAL DANS UN CHAMPS DANARCADE</t>
  </si>
  <si>
    <t>AIDE FAMILIAL DANS UNE BOULANGERIE</t>
  </si>
  <si>
    <t>AIDE FAMILIAL DS PLANTATION DE CACAO</t>
  </si>
  <si>
    <t>AIDE FAMILIAL EN PLANTATION DE CACAO</t>
  </si>
  <si>
    <t>AIDE FAMILIAL RAMASSAGE DE NOIX DE CAJOU</t>
  </si>
  <si>
    <t>AIDE FAMILIAL UNE ACTIVITE AGRICOLE</t>
  </si>
  <si>
    <t>AIDE FAMILIALE</t>
  </si>
  <si>
    <t>AIDE FAMILIALE A GRANDMERE</t>
  </si>
  <si>
    <t>AIDE FAMILIALE A LA PLANTATION DE CACAO</t>
  </si>
  <si>
    <t>AIDE FAMILIALE AGRICOLE</t>
  </si>
  <si>
    <t>AIDE FAMILIALE AGRICULTEUR</t>
  </si>
  <si>
    <t>AIDE FAMILIALE AGRICULTRICE</t>
  </si>
  <si>
    <t>AIDE FAMILIALE AGRICULTURE</t>
  </si>
  <si>
    <t>AIDE FAMILIALE AGRICUTURE</t>
  </si>
  <si>
    <t>AIDE FAMILIALE BERGE</t>
  </si>
  <si>
    <t>AIDE FAMILIALE COMMERCE DE SEAU CHAUSSUR</t>
  </si>
  <si>
    <t>AIDE FAMILIALE CULTIVATEUR</t>
  </si>
  <si>
    <t>AIDE FAMILIALE CULTIVATRICE</t>
  </si>
  <si>
    <t>AIDE FAMILIALE CULTIVATRICE RIZ MAIS</t>
  </si>
  <si>
    <t>AIDE FAMILIALE CULTVATRICE</t>
  </si>
  <si>
    <t>AIDE FAMILIALE CUTIVE LE COTON RIZ MAIS</t>
  </si>
  <si>
    <t>AIDE FAMILIALE DANS ACTIVITE AGRICOLE</t>
  </si>
  <si>
    <t>AIDE FAMILIALE DANS L AGRICULTURE DE RIZ</t>
  </si>
  <si>
    <t>AIDE FAMILIALE DANS LA PLANTATION</t>
  </si>
  <si>
    <t>AIDE FAMILIALE DANS LA PLANTATION DE COTON ET VIVR</t>
  </si>
  <si>
    <t>AIDE FAMILIALE DANS LA PLANTATION DE MES PARENTS</t>
  </si>
  <si>
    <t>AIDE FAMILIALE DANS LE CHAMPS FAMILIAL</t>
  </si>
  <si>
    <t>AIDE FAMILIALE DANS LESTHETIQUE</t>
  </si>
  <si>
    <t>AIDE FAMILIALE DANS PLANTATION</t>
  </si>
  <si>
    <t>AIDE FAMILIALE DANS UNE ACTIVITE AGRICOLE</t>
  </si>
  <si>
    <t>AIDE FAMILIALE DANS UNE ACTIVITE COMMERCIALE</t>
  </si>
  <si>
    <t>AIDE FAMILIALE EN AGRICULTURE</t>
  </si>
  <si>
    <t>AIDE FAMILIALE EN CULTURE</t>
  </si>
  <si>
    <t>AIDE FAMILIALE ET TRAVAUX CHAMPETRES</t>
  </si>
  <si>
    <t>AIDE FAMILIALE NON REMUNERE</t>
  </si>
  <si>
    <t>AIDE FAMILIALE PRODUIT ET DIVERS</t>
  </si>
  <si>
    <t>AIDE FAMILIALE RAMASSEUSE DE BOIS</t>
  </si>
  <si>
    <t>AIDE FAMILIALE SANS REMUNERATION</t>
  </si>
  <si>
    <t>AIDE FAMILIALE TACHES MENAGERS</t>
  </si>
  <si>
    <t>AIDE FAMILIALE TRAVAUX CHAMPETRE</t>
  </si>
  <si>
    <t>AIDE FAMILIALE VENTE D EAU GLACEE</t>
  </si>
  <si>
    <t>AIDE FAMILIALE VENTE DE PIECE DE RECHANG</t>
  </si>
  <si>
    <t>AIDE FAMILIALE VENTE DE POISSON FUME</t>
  </si>
  <si>
    <t>AIDE FAMILIALE VENTE DE RIZ</t>
  </si>
  <si>
    <t>AIDE FAMILIALEBOUTIQUE</t>
  </si>
  <si>
    <t>AIDE FAMILIALLE</t>
  </si>
  <si>
    <t>AIDE FAMILIER EN CJLTURE</t>
  </si>
  <si>
    <t>AIDE FAMILIER EN CULTURE</t>
  </si>
  <si>
    <t>AIDE FAMILIERE EN CULTURE</t>
  </si>
  <si>
    <t>AIDE FAMILILE</t>
  </si>
  <si>
    <t>AIDE FAMILLE</t>
  </si>
  <si>
    <t>AIDE FAMILLE AGRICULTEUR</t>
  </si>
  <si>
    <t>AIDE FAMILLIALE</t>
  </si>
  <si>
    <t>AIDE FAMILLIALLE</t>
  </si>
  <si>
    <t>AIDE FRIGORISTE</t>
  </si>
  <si>
    <t>AIDE GERANT</t>
  </si>
  <si>
    <t>AIDE GERANT DE BOUTIQUE</t>
  </si>
  <si>
    <t>AIDE GERANT DE KIOSQUE A CAFE</t>
  </si>
  <si>
    <t>AIDE GRAND FRERE AU CHAMP</t>
  </si>
  <si>
    <t>AIDE INFIRMIER</t>
  </si>
  <si>
    <t>AIDE INFIRMIERE</t>
  </si>
  <si>
    <t>AIDE LA FAMILLE DANS L AGRICULTURE</t>
  </si>
  <si>
    <t>AIDE LA VIEILLE DANS SON CHAMP DE MANIOC</t>
  </si>
  <si>
    <t>AIDE LE MENAGE</t>
  </si>
  <si>
    <t>AIDE LES AMIS A SUPPERVISSER LEURS PLANTATIONS</t>
  </si>
  <si>
    <t>AIDE LES PARENTS DANS LES CHAMPS</t>
  </si>
  <si>
    <t>AIDE LES PARENTS DANS LES TRAVAUX CHAMPE</t>
  </si>
  <si>
    <t>AIDE LES PARENTS DANS LES TRAVAUX CHAMPETRES</t>
  </si>
  <si>
    <t>AIDE LES PERSONNES A ETABLIR LEURS EXTRAITS A LA JUSTICE MOYENNANT LA</t>
  </si>
  <si>
    <t>AIDE LES VOYAGEURS A PRENDRE LEURS TICKETS</t>
  </si>
  <si>
    <t>AIDE MA GRANDE MERE A FAIRE SON ATTIEKE</t>
  </si>
  <si>
    <t>AIDE MA GRANDE MERE A VENDRE CHAUSSURE</t>
  </si>
  <si>
    <t>AIDE MA MAMAN A PREPARER LATTIEKE</t>
  </si>
  <si>
    <t>AIDE MA MAMAN A VENDRE SES GALETTES</t>
  </si>
  <si>
    <t>AIDE MA MERE A VENDRE LE PAIN</t>
  </si>
  <si>
    <t>AIDE MA TANTE A PREPARER DE LATTIEKE POUR REVENDRE</t>
  </si>
  <si>
    <t>AIDE MA TANTE A VENDRE</t>
  </si>
  <si>
    <t>AIDE MA TANTE A VENDRE LES FRITTES</t>
  </si>
  <si>
    <t>AIDE MA TANTE DANS SES TACHES</t>
  </si>
  <si>
    <t>AIDE MAAON</t>
  </si>
  <si>
    <t>AIDE MACHINISTE</t>
  </si>
  <si>
    <t>AIDE MACON</t>
  </si>
  <si>
    <t>AIDE MACON EN BATIMENY</t>
  </si>
  <si>
    <t>AIDE MACON MELANGE DU CIMENT ET DU BETON</t>
  </si>
  <si>
    <t>AIDE MACON MOUILLE LES BRIQUES RAMASSAGE DE BRIQUUE</t>
  </si>
  <si>
    <t>AIDE MACONNERIE</t>
  </si>
  <si>
    <t>AIDE MACONNEVIE</t>
  </si>
  <si>
    <t>AIDE MACONS</t>
  </si>
  <si>
    <t>AIDE MAGASINE</t>
  </si>
  <si>
    <t>AIDE MAGASINIER</t>
  </si>
  <si>
    <t>AIDE MAIN DOEUVRE AGRICOLE</t>
  </si>
  <si>
    <t>AIDE MAISON</t>
  </si>
  <si>
    <t>AIDE MAMAN A FAIRE LES JUS</t>
  </si>
  <si>
    <t>AIDE MAMAN A SOULEVE SA MARCHADISE</t>
  </si>
  <si>
    <t>AIDE MAMAN A TRESSER</t>
  </si>
  <si>
    <t>AIDE MAMAN A VENDE DANS LE MAGASIN</t>
  </si>
  <si>
    <t>AIDE MAMAN A VENDRE</t>
  </si>
  <si>
    <t>AIDE MAMAN A VENDRE LA SALADE</t>
  </si>
  <si>
    <t>AIDE MAMAN A VENDRE LES SAVONS OMO</t>
  </si>
  <si>
    <t>AIDE MAMAN DANS SON CHAMP</t>
  </si>
  <si>
    <t>AIDE MANOEUVRE</t>
  </si>
  <si>
    <t>AIDE MANOEUVRE AGRICOLE</t>
  </si>
  <si>
    <t>AIDE MANOEUVRE CHAMPETRE</t>
  </si>
  <si>
    <t>AIDE MASON</t>
  </si>
  <si>
    <t>AIDE MASSON</t>
  </si>
  <si>
    <t>AIDE MATERNELLE</t>
  </si>
  <si>
    <t>AIDE MAcON</t>
  </si>
  <si>
    <t>AIDE MECANICIEN</t>
  </si>
  <si>
    <t>AIDE MENAGE</t>
  </si>
  <si>
    <t>AIDE MENAGERE</t>
  </si>
  <si>
    <t>AIDE MENAGERE CHEZ LES PARTICULIERS</t>
  </si>
  <si>
    <t>AIDE MENAGERE DANS LA CULTURE DU RIZ MAI</t>
  </si>
  <si>
    <t>AIDE MENAGERE ET AGRICOLE</t>
  </si>
  <si>
    <t>AIDE MENAGERE PILE LE MAIS</t>
  </si>
  <si>
    <t>AIDE MENAGERE PRISE DEAU CHERCHE DU BOI</t>
  </si>
  <si>
    <t>AIDE MENAGERE PUISE EAU</t>
  </si>
  <si>
    <t>AIDE MENAGERE RAMASSAGE D ANACARDE</t>
  </si>
  <si>
    <t>AIDE MENAGERE RAMASSE DES NOIX DE CAJOUX</t>
  </si>
  <si>
    <t>AIDE MENAGERE SERVANTE</t>
  </si>
  <si>
    <t>AIDE MENSON</t>
  </si>
  <si>
    <t>AIDE MENUISIER</t>
  </si>
  <si>
    <t>AIDE MES BEAUX PARENTS</t>
  </si>
  <si>
    <t>AIDE MON BEAU PERE DANS SON CHAMP</t>
  </si>
  <si>
    <t>AIDE MON GRAND FRERE AU CHAMP</t>
  </si>
  <si>
    <t>AIDE MON MAERI</t>
  </si>
  <si>
    <t>AIDE MON MARI</t>
  </si>
  <si>
    <t>AIDE MON MARI A FAIRE SES CHAMPS</t>
  </si>
  <si>
    <t>AIDE MON MARI A TRAVAILLER DANS SES CHAM</t>
  </si>
  <si>
    <t>AIDE MON MARI AU CHAMP</t>
  </si>
  <si>
    <t>AIDE MON MARI AU CHAMP A CULTIVER</t>
  </si>
  <si>
    <t>AIDE MON MARI AU CHAMPS</t>
  </si>
  <si>
    <t>AIDE MON MARI DANS LES TRAVAUX DU CHAMP</t>
  </si>
  <si>
    <t>AIDE MON MARI DANS SES CHAMPS</t>
  </si>
  <si>
    <t>AIDE MON MARI DANS SES TRAVAUX CHAMPETRE</t>
  </si>
  <si>
    <t>AIDE MON MARI DANS SON CHAMP</t>
  </si>
  <si>
    <t>AIDE MON PERE DANS SA PLANTATION</t>
  </si>
  <si>
    <t>AIDE MONITEUR AUTO ECOLE</t>
  </si>
  <si>
    <t>AIDE MOULIN</t>
  </si>
  <si>
    <t>AIDE NUTRITIONNISTE</t>
  </si>
  <si>
    <t>AIDE OPERATEUR A BRASSIVOIRE</t>
  </si>
  <si>
    <t>AIDE ORPAILLEUR</t>
  </si>
  <si>
    <t>AIDE PAPA A TRAVAILLER AU CHAMP</t>
  </si>
  <si>
    <t>AIDE PAPA A TRAVAILLER AU CHAMP RIZ CACA</t>
  </si>
  <si>
    <t>AIDE PAPA AU CHAMP</t>
  </si>
  <si>
    <t>AIDE PAPA DANS SON CHAMPS</t>
  </si>
  <si>
    <t>AIDE PARENTS DANS LES TRAVAUX CHAMPETRES</t>
  </si>
  <si>
    <t>AIDE PECHEUR</t>
  </si>
  <si>
    <t>AIDE PECHEUSE</t>
  </si>
  <si>
    <t>AIDE PLANTEUR</t>
  </si>
  <si>
    <t>AIDE PLANTEUR DE CACAO</t>
  </si>
  <si>
    <t>AIDE PLANTEUSE DE CACAO</t>
  </si>
  <si>
    <t>AIDE PLANTTEUR</t>
  </si>
  <si>
    <t>AIDE PLOMBIER</t>
  </si>
  <si>
    <t>AIDE POMPISTE A LA STATION</t>
  </si>
  <si>
    <t>AIDE POUR LE CHAMP DE SON PERE</t>
  </si>
  <si>
    <t>AIDE PUISATIER</t>
  </si>
  <si>
    <t>AIDE RAMASSAGE RASSEMBLER LE FAGOT</t>
  </si>
  <si>
    <t>AIDE RESTAURANT</t>
  </si>
  <si>
    <t>AIDE RESTAURATRICE</t>
  </si>
  <si>
    <t>AIDE RESTAURATRISE</t>
  </si>
  <si>
    <t>AIDE SA FAMILLE</t>
  </si>
  <si>
    <t>AIDE SA GR</t>
  </si>
  <si>
    <t>AIDE SA MAMAN A NETTOYER</t>
  </si>
  <si>
    <t>AIDE SA MAMAN A VENDRE LES CHAUSSURES</t>
  </si>
  <si>
    <t>AIDE SA MAMAN A VENDRE LES HABITS</t>
  </si>
  <si>
    <t>AIDE SA MAMAN AU CHAMP</t>
  </si>
  <si>
    <t>AIDE SA MAMAN LES JOURS FERIES</t>
  </si>
  <si>
    <t>AIDE SA MERE</t>
  </si>
  <si>
    <t>AIDE SA MERE A FAIRE LES JUS</t>
  </si>
  <si>
    <t>AIDE SA MERE A VENDRE</t>
  </si>
  <si>
    <t>AIDE SA MERE AU CHAMP</t>
  </si>
  <si>
    <t>AIDE SA MERE AU CHAMPS</t>
  </si>
  <si>
    <t>AIDE SA MERE DANS LE COMMERCE DE RIZ LOCAL</t>
  </si>
  <si>
    <t>AIDE SA MERE DANS LES TRAVAUX CHAMPETRES</t>
  </si>
  <si>
    <t>AIDE SA MERE DANS SON JARDIN CHOUX</t>
  </si>
  <si>
    <t>AIDE SA MERE LE CHAMPS</t>
  </si>
  <si>
    <t>AIDE SA MEREDANS LES TRAVAUX CHAMPETRE</t>
  </si>
  <si>
    <t>AIDE SAIGNEUR DHEVEA</t>
  </si>
  <si>
    <t>AIDE SAMAMAN DANS LES ACTIVITES CHAMPETR</t>
  </si>
  <si>
    <t>AIDE SCIEUR</t>
  </si>
  <si>
    <t>AIDE SERVICE</t>
  </si>
  <si>
    <t>AIDE SES PARENTS A VENDRE</t>
  </si>
  <si>
    <t>AIDE SES PARENTS ACHAMP</t>
  </si>
  <si>
    <t>AIDE SES PARENTS AU CHAMP</t>
  </si>
  <si>
    <t>AIDE SES PARENTS AU CHAMPS</t>
  </si>
  <si>
    <t>AIDE SES PARENTS DANS LES TRAVAUX CHAMPETRES</t>
  </si>
  <si>
    <t>AIDE SOIGANT</t>
  </si>
  <si>
    <t>AIDE SOIGANTE</t>
  </si>
  <si>
    <t>AIDE SOIGNANT</t>
  </si>
  <si>
    <t>AIDE SOIGNANT DANS SA PETITE CLINIQUE DU VILLAGE</t>
  </si>
  <si>
    <t>AIDE SOIGNANT DANS UN CENTRE DE SANTE</t>
  </si>
  <si>
    <t>AIDE SOIGNANTE</t>
  </si>
  <si>
    <t>AIDE SOIGNANTE  AU CSU DE DIANRA</t>
  </si>
  <si>
    <t>AIDE SOIGNANTE A LA MATERNITE</t>
  </si>
  <si>
    <t>AIDE SOIGNANTE DANS LA SANTE</t>
  </si>
  <si>
    <t>AIDE SOIGNANTE DANS UN CLINIQUE PRIVE</t>
  </si>
  <si>
    <t>AIDE SOIGNANTE FONCTION PUBLIC</t>
  </si>
  <si>
    <t>AIDE SOIGNAT</t>
  </si>
  <si>
    <t>AIDE SOIGNATE</t>
  </si>
  <si>
    <t>AIDE SOIGNATE AU CENTRE DE SANTE</t>
  </si>
  <si>
    <t>AIDE SON EPOUX AU CHAMP</t>
  </si>
  <si>
    <t>AIDE SON EPOUX DANS LES TRAVAUX AGRICOLE</t>
  </si>
  <si>
    <t>AIDE SON EPOUX DANS SON CHAMP DE MANIOC</t>
  </si>
  <si>
    <t>AIDE SON FRERE AU CHAMP</t>
  </si>
  <si>
    <t>AIDE SON FRERE DANS LA COUTURE</t>
  </si>
  <si>
    <t>AIDE SON FRERE DANS LA VENTE EN GROS DE VETEMENT</t>
  </si>
  <si>
    <t>AIDE SON MARI</t>
  </si>
  <si>
    <t>AIDE SON MARI A CULTIVER LE RIZ</t>
  </si>
  <si>
    <t>AIDE SON MARI A LA BOUTIQUE ET AU CHAMP</t>
  </si>
  <si>
    <t>AIDE SON MARI A LA PLANTATION</t>
  </si>
  <si>
    <t>AIDE SON MARI A VENDRE DANS LE BISTROT</t>
  </si>
  <si>
    <t>AIDE SON MARI ANS LA BOUTIQUE</t>
  </si>
  <si>
    <t>AIDE SON MARI AU CHAMP</t>
  </si>
  <si>
    <t>AIDE SON MARI AU CHAMPS</t>
  </si>
  <si>
    <t>AIDE SON MARI DANS LE CHAMP</t>
  </si>
  <si>
    <t>AIDE SON MARI DANS LE CHAMP DE LEMPLOYEUR</t>
  </si>
  <si>
    <t>AIDE SON MARI DANS LE CHAMPS</t>
  </si>
  <si>
    <t>AIDE SON MARI DANS LES TRAVAUX AGRICOLES</t>
  </si>
  <si>
    <t>AIDE SON MARI DANS LES TRAVAUX CHAMPETRE</t>
  </si>
  <si>
    <t>AIDE SON MARI DANS LES TRAVAUX CHAMPETRES</t>
  </si>
  <si>
    <t>AIDE SON MARI DANS TRAVAUX CHAMPETRE</t>
  </si>
  <si>
    <t>AIDE SON MARI POUR LES TRAVAUX CHAMPETRE</t>
  </si>
  <si>
    <t>AIDE SON MARIE A VENDRE DANS SA BOUTIQUE</t>
  </si>
  <si>
    <t>AIDE SON ONCLE AU CHAMP</t>
  </si>
  <si>
    <t>AIDE SON PAPA AU CHAMP</t>
  </si>
  <si>
    <t>AIDE SON PAPA DANS LE CHAMP D ANACADE</t>
  </si>
  <si>
    <t>AIDE SON PERE</t>
  </si>
  <si>
    <t>AIDE SON PERE A CULTIVER A NETTOYER LA PLANTATION</t>
  </si>
  <si>
    <t>AIDE SON PERE AU CHAMP</t>
  </si>
  <si>
    <t>AIDE SON PERE AU CHAMP DE CAFE</t>
  </si>
  <si>
    <t>AIDE SON PERE DANS LES TRAVAUX CHAMPETRES</t>
  </si>
  <si>
    <t>AIDE SON PERE DANS SON CHAMP</t>
  </si>
  <si>
    <t>AIDE SOUDEUR DE PNEUS</t>
  </si>
  <si>
    <t>AIDE SOYANTE</t>
  </si>
  <si>
    <t>AIDE TENANTIAIRE</t>
  </si>
  <si>
    <t>AIDE TRANSITAIRE</t>
  </si>
  <si>
    <t>AIDE TRAVAIL AU CHAMP</t>
  </si>
  <si>
    <t>AIDE TRAVAUX CHAMPETRES</t>
  </si>
  <si>
    <t>AIDE TRESSEUSE</t>
  </si>
  <si>
    <t>AIDE UN AUTRE MENAGE</t>
  </si>
  <si>
    <t>AIDE VENDEUDE</t>
  </si>
  <si>
    <t>AIDE VENDEUDE DANS UNE MERCERIE</t>
  </si>
  <si>
    <t>AIDE VENDEUR</t>
  </si>
  <si>
    <t>AIDE VENDEUR CACAO</t>
  </si>
  <si>
    <t>AIDE VENDEUR DANS BOUTIQUE</t>
  </si>
  <si>
    <t>AIDE VENDEUR DANS KIOSQUE</t>
  </si>
  <si>
    <t>AIDE VENDEUR DANS LE CHAMPS DE SA MERE</t>
  </si>
  <si>
    <t>AIDE VENDEUR DANS LE CHAMPS DE SONT PERE</t>
  </si>
  <si>
    <t>AIDE VENDEUR DANS UN KIOSQUE</t>
  </si>
  <si>
    <t>AIDE VENDEUR DANS UN MAGASIN DACHAT DE CACAO</t>
  </si>
  <si>
    <t>AIDE VENDEUR DANS UN RESTAURENT</t>
  </si>
  <si>
    <t>AIDE VENDEUR DE CACAO</t>
  </si>
  <si>
    <t>AIDE VENDEUR DE CACAO DANS LE CHAMPS DE PAPA</t>
  </si>
  <si>
    <t>AIDE VENDEUR DE CAFE DANS KIOSQUE</t>
  </si>
  <si>
    <t>AIDE VENDEUR DE GARBA</t>
  </si>
  <si>
    <t>AIDE VENDEUR DE GOMBO AUBERGINE PIMENTS EN DETAIL</t>
  </si>
  <si>
    <t>AIDE VENDEUR DE LIQUEUR TRADITIONNELLE</t>
  </si>
  <si>
    <t>AIDE VENDEUR DE MAIS</t>
  </si>
  <si>
    <t>AIDE VENDEUR DE MOUTONS</t>
  </si>
  <si>
    <t>AIDE VENDEUR DE PAGNE AU MAGAZIN</t>
  </si>
  <si>
    <t>AIDE VENDEUR DE PIECES DETACHEES</t>
  </si>
  <si>
    <t>AIDE VENDEUR DE PIECES DETACHES</t>
  </si>
  <si>
    <t>AIDE VENDEUR DE POULET</t>
  </si>
  <si>
    <t>AIDE VENDEUR DES PIECES DETACHES</t>
  </si>
  <si>
    <t>AIDE VENDEUR DORANGE</t>
  </si>
  <si>
    <t>AIDE VENDEUR EN MAGASIN</t>
  </si>
  <si>
    <t>AIDE VENDEUR RESTAURATRICE</t>
  </si>
  <si>
    <t>AIDE VENDEUSE</t>
  </si>
  <si>
    <t>AIDE VENDEUSE D ATTIEKE ET DE POISSONS</t>
  </si>
  <si>
    <t>AIDE VENDEUSE D OBJET PIETE ARTICLES RELIGIEUX</t>
  </si>
  <si>
    <t>AIDE VENDEUSE DANS UN RESTAURENT</t>
  </si>
  <si>
    <t>AIDE VENDEUSE DATTIEKE</t>
  </si>
  <si>
    <t>AIDE VENDEUSE DE CONDIMENTS</t>
  </si>
  <si>
    <t>AIDE VENDEUSE DE FRIPERIE</t>
  </si>
  <si>
    <t>AIDE VENDEUSE DE JUS</t>
  </si>
  <si>
    <t>AIDE VENDEUSE DE MAIS</t>
  </si>
  <si>
    <t>AIDE VENDEUSE DE NOURRITURE</t>
  </si>
  <si>
    <t>AIDE VENDEUSE DE PAGNE</t>
  </si>
  <si>
    <t>AIDE VENDEUSE DE PAINS SUCRES</t>
  </si>
  <si>
    <t>AIDE VENDEUSE DE PLACALI ET RIZ SAUCE</t>
  </si>
  <si>
    <t>AIDE VENDEUSE DE POISSON FRAIS</t>
  </si>
  <si>
    <t>AIDE VENDEUSE DE PRODUITS COSMETIQUES</t>
  </si>
  <si>
    <t>AIDE VENDEUSE DE SAVONS</t>
  </si>
  <si>
    <t>AIDE VENDEUSE DEAU ET GLACE</t>
  </si>
  <si>
    <t>AIDE VENDEUSE RIZ SAUCE</t>
  </si>
  <si>
    <t>AIDEAGRICOLE</t>
  </si>
  <si>
    <t>AIDEB FAMILIALE CULTIVE LE MAIS</t>
  </si>
  <si>
    <t>AIDEBMACON</t>
  </si>
  <si>
    <t>AIDEFAMILIALE</t>
  </si>
  <si>
    <t>AIDEMACON</t>
  </si>
  <si>
    <t>AIDER A L ACCOUCHEMENT DES FEMMES</t>
  </si>
  <si>
    <t>AIDER A LA VENTE</t>
  </si>
  <si>
    <t>AIDER A SOIGNER LES MALADES</t>
  </si>
  <si>
    <t>AIDER A TRAVAILLER LE CHAMP FAMILIAL DE MIL DE SOR</t>
  </si>
  <si>
    <t>AIDER A VENDRE LES CONDIMENT</t>
  </si>
  <si>
    <t>AIDER AU POULAIIER</t>
  </si>
  <si>
    <t>AIDER LE JUGE DANS SES TACHES PREPARER LES DOSSIER</t>
  </si>
  <si>
    <t>AIDER LES FELMES A L ACCOUCHEMENT</t>
  </si>
  <si>
    <t>AIDER LES FEMMES A ACCOUCHER</t>
  </si>
  <si>
    <t>AIDER LES FEMMES A L ACCOUCHEMENT</t>
  </si>
  <si>
    <t>AIDER LES FEMMES ENCEINTES A ACCOUCHER</t>
  </si>
  <si>
    <t>AIDER LES MACONS</t>
  </si>
  <si>
    <t>AIDER LES MALADES</t>
  </si>
  <si>
    <t>AIDER LES PARENTS DANS LE CHAMP</t>
  </si>
  <si>
    <t>AIDER LES PARENTS DANS LE CHAMP D AGRICU</t>
  </si>
  <si>
    <t>AIDER LES PARENTS DANS LE CHAMP D ANACAR</t>
  </si>
  <si>
    <t>AIDER MA MERE AU CHAMP</t>
  </si>
  <si>
    <t>AIDER MON MARI AU CHAMP</t>
  </si>
  <si>
    <t>AIDER PARENT FABRICATION PATE DARACHIDE</t>
  </si>
  <si>
    <t>AIDER SA MAMAN A VENDRE DES TARTINES</t>
  </si>
  <si>
    <t>AIDER SON MARI DANS LES TRAVAUX CHAMPETR</t>
  </si>
  <si>
    <t>AIDER SON PERE AU CHAMP</t>
  </si>
  <si>
    <t>AIDER SON PERE DANS LES TRAVAUX AGRICOLE</t>
  </si>
  <si>
    <t>AIDER SUR DES CHANTIERS</t>
  </si>
  <si>
    <t>AIDER UN AUTRE MENAGE</t>
  </si>
  <si>
    <t>AIDER UN GRAND FRERE DU QUARTIER DANS SON MAGASIN</t>
  </si>
  <si>
    <t>AIDES MACON</t>
  </si>
  <si>
    <t>AIDES SOIGNANTE</t>
  </si>
  <si>
    <t>AIDESOIGNANTE</t>
  </si>
  <si>
    <t>AIDEV SOUDEUR</t>
  </si>
  <si>
    <t>AIGUISE LES OBJETS TRANCHANTS</t>
  </si>
  <si>
    <t>AJOUTER CULTURE DE COTON</t>
  </si>
  <si>
    <t>AJUDENT</t>
  </si>
  <si>
    <t>AJUSTEUR FRAIOSSEUR</t>
  </si>
  <si>
    <t>ALLER NVAQUER AUX TRAVAUX CHAMPETRE</t>
  </si>
  <si>
    <t>ALLER VISIYER LE CHAMP</t>
  </si>
  <si>
    <t>AMBASSADEUR</t>
  </si>
  <si>
    <t>AMBULANCIER</t>
  </si>
  <si>
    <t>AMENAGEMENT DE BAFON</t>
  </si>
  <si>
    <t>AMENAGEMENT DE BATIMENT</t>
  </si>
  <si>
    <t>AMENAGEUR DE BAFON POUR RIZIERE</t>
  </si>
  <si>
    <t>AMENAGISTE</t>
  </si>
  <si>
    <t>AMINISTRATEUR DE SERVICES DE TRANSPORT</t>
  </si>
  <si>
    <t>ANACADE</t>
  </si>
  <si>
    <t>ANADER</t>
  </si>
  <si>
    <t>ANALYSE CAFE CACAO</t>
  </si>
  <si>
    <t>ANALYSE DE SANG</t>
  </si>
  <si>
    <t>ANALYSE DES PRODUITS ALIMENTAIRES</t>
  </si>
  <si>
    <t>ANALYSEUR</t>
  </si>
  <si>
    <t>ANALYSEUR CAFE CACAO ANACARDE</t>
  </si>
  <si>
    <t>ANALYSEUR CAFECACAO</t>
  </si>
  <si>
    <t>ANALYSEUR D UNE COOPERATIVE CACAO ET CAFE</t>
  </si>
  <si>
    <t>ANALYSEUR DE PRODUITS</t>
  </si>
  <si>
    <t>ANALYSEURS DE PRODUITS AGRICOLES</t>
  </si>
  <si>
    <t>ANALYSTE CAFE CACAO</t>
  </si>
  <si>
    <t>ANARCADE</t>
  </si>
  <si>
    <t>ANCARDE ET RIZ</t>
  </si>
  <si>
    <t>ANCIEN CHAUFFEUR DU PREFET DE SASSANDRA</t>
  </si>
  <si>
    <t>ANCIEN COMBATANT</t>
  </si>
  <si>
    <t>ANGENT COMMERCIALE</t>
  </si>
  <si>
    <t>ANGENT DE BANQUE</t>
  </si>
  <si>
    <t>ANGENT EN DOUANE</t>
  </si>
  <si>
    <t>ANGENT MINIER</t>
  </si>
  <si>
    <t>ANIMATEUR</t>
  </si>
  <si>
    <t>ANIMATEUR CULTUREL</t>
  </si>
  <si>
    <t>ANIMATEUR DANS LES MAQUIS BARS</t>
  </si>
  <si>
    <t>ANIMATEUR DE CEREMONIE</t>
  </si>
  <si>
    <t>ANIMATEUR DE CEREMONIES</t>
  </si>
  <si>
    <t>ANIMATEUR DISQUE JOCKER</t>
  </si>
  <si>
    <t>ANIMATEUR DJ</t>
  </si>
  <si>
    <t>ANIMATEUR SONO</t>
  </si>
  <si>
    <t>ANIMATION</t>
  </si>
  <si>
    <t>ANIMATION DUNE CEREMONIE</t>
  </si>
  <si>
    <t>ANIMATRICE</t>
  </si>
  <si>
    <t>ANIMATRICE D EMISSION TELEVISUELLE</t>
  </si>
  <si>
    <t>ANIMATRICE DE SUPERMARCHE</t>
  </si>
  <si>
    <t>ANIMATRICE RADIO</t>
  </si>
  <si>
    <t>ANIMATRICE TELE</t>
  </si>
  <si>
    <t>ANNIMATEUR RURAL</t>
  </si>
  <si>
    <t>ANNIMATRICE A LA RADIO</t>
  </si>
  <si>
    <t>ANPPRENTI DE GBAGA</t>
  </si>
  <si>
    <t>APPENTI CHAUFFEUR</t>
  </si>
  <si>
    <t>APPENTI COUTURE</t>
  </si>
  <si>
    <t>APPERNTI TAILLEUR</t>
  </si>
  <si>
    <t>APPLICATEUR DE PRODUITS</t>
  </si>
  <si>
    <t>APPLICATION DES PRODUIT AGRICOLESOFACO</t>
  </si>
  <si>
    <t>APPORTEUR DAFFAIRE</t>
  </si>
  <si>
    <t>APPPRENTISSAGE FORGERON</t>
  </si>
  <si>
    <t>APPRANTIS MENUISIER</t>
  </si>
  <si>
    <t>APPREDRE A ECRIRE L ARABE</t>
  </si>
  <si>
    <t>APPREND A TISSER LES PAGNES TRADIONNELS</t>
  </si>
  <si>
    <t>APPREND AUX A FAIRE LES GALETTES</t>
  </si>
  <si>
    <t>APPREND LA COUTURE</t>
  </si>
  <si>
    <t>APPREND SCIEUR</t>
  </si>
  <si>
    <t>APPRENDRE LA BONNE SUIVIE DES ANIMAUX SANTE PLANNING</t>
  </si>
  <si>
    <t>APPRENDRE LA COUTURE</t>
  </si>
  <si>
    <t>APPRENDRE LE FROID</t>
  </si>
  <si>
    <t>APPRENT FERRAILLEUR</t>
  </si>
  <si>
    <t>APPRENT MECANICIEN</t>
  </si>
  <si>
    <t>APPRENTI</t>
  </si>
  <si>
    <t>APPRENTI  CHAUFFEUR</t>
  </si>
  <si>
    <t>APPRENTI  COUTURIER</t>
  </si>
  <si>
    <t>APPRENTI  DE MINI CAR</t>
  </si>
  <si>
    <t>APPRENTI  ELECTRONICIEN</t>
  </si>
  <si>
    <t>APPRENTI  MARABOUT</t>
  </si>
  <si>
    <t>APPRENTI  TISSERAND</t>
  </si>
  <si>
    <t>APPRENTI A LA MECANIQUE</t>
  </si>
  <si>
    <t>APPRENTI AU MOULIN</t>
  </si>
  <si>
    <t>APPRENTI AUTO</t>
  </si>
  <si>
    <t>APPRENTI AUTOMOBILE</t>
  </si>
  <si>
    <t>APPRENTI BACHER</t>
  </si>
  <si>
    <t>APPRENTI BERGER</t>
  </si>
  <si>
    <t>APPRENTI BOUCHER</t>
  </si>
  <si>
    <t>APPRENTI BRODEUR</t>
  </si>
  <si>
    <t>APPRENTI BULLE</t>
  </si>
  <si>
    <t>APPRENTI CAMION</t>
  </si>
  <si>
    <t>APPRENTI CAMION PASSAGER</t>
  </si>
  <si>
    <t>APPRENTI CAMIONNEUR</t>
  </si>
  <si>
    <t>APPRENTI CAR</t>
  </si>
  <si>
    <t>APPRENTI CHAUFEUR</t>
  </si>
  <si>
    <t>APPRENTI CHAUFFEUR</t>
  </si>
  <si>
    <t>APPRENTI CHAUFFEUR DE GROS CAMION</t>
  </si>
  <si>
    <t>APPRENTI CHAUFFEUR DE REMORQUE</t>
  </si>
  <si>
    <t>APPRENTI COIFFEUR</t>
  </si>
  <si>
    <t>APPRENTI COIFFEUR DAME</t>
  </si>
  <si>
    <t>APPRENTI COIFFEUSE</t>
  </si>
  <si>
    <t>APPRENTI COIFFEUSES</t>
  </si>
  <si>
    <t>APPRENTI COIFFURE</t>
  </si>
  <si>
    <t>APPRENTI COMMERCANT</t>
  </si>
  <si>
    <t>APPRENTI COMMERCANT E DATTIEKE</t>
  </si>
  <si>
    <t>APPRENTI COMMERCANTE CONDIMENT</t>
  </si>
  <si>
    <t>APPRENTI CONVOYEUR E CAMION CITERNE</t>
  </si>
  <si>
    <t>APPRENTI COORDONNIER</t>
  </si>
  <si>
    <t>APPRENTI COUTURE</t>
  </si>
  <si>
    <t>APPRENTI COUTURIER</t>
  </si>
  <si>
    <t>APPRENTI COUTURIERE</t>
  </si>
  <si>
    <t>APPRENTI COUTURIERE DAME</t>
  </si>
  <si>
    <t>APPRENTI COUTURIERE DANS UN ATELIER</t>
  </si>
  <si>
    <t>APPRENTI CULTIVATEUR</t>
  </si>
  <si>
    <t>APPRENTI CUTURIER</t>
  </si>
  <si>
    <t>APPRENTI DANS SALON DE BAEUTE</t>
  </si>
  <si>
    <t>APPRENTI DANS UN CAMION</t>
  </si>
  <si>
    <t>APPRENTI DE BACHE</t>
  </si>
  <si>
    <t>APPRENTI DE BACHIE</t>
  </si>
  <si>
    <t>APPRENTI DE BADJAN</t>
  </si>
  <si>
    <t>APPRENTI DE BEN DE SABLE</t>
  </si>
  <si>
    <t>APPRENTI DE CAMION</t>
  </si>
  <si>
    <t>APPRENTI DE CAMION BEN</t>
  </si>
  <si>
    <t>APPRENTI DE CAMION DE RAMASSAGE DE GRAINES</t>
  </si>
  <si>
    <t>APPRENTI DE CANNE A SUCRE</t>
  </si>
  <si>
    <t>APPRENTI DE CAR</t>
  </si>
  <si>
    <t>APPRENTI DE COUTURE</t>
  </si>
  <si>
    <t>APPRENTI DE GBAGA</t>
  </si>
  <si>
    <t>APPRENTI DE GBAKA</t>
  </si>
  <si>
    <t>APPRENTI DE GROS CAMION</t>
  </si>
  <si>
    <t>APPRENTI DE GROS CAMIONS DE SABLE</t>
  </si>
  <si>
    <t>APPRENTI DE KIA</t>
  </si>
  <si>
    <t>APPRENTI DE MACHINE</t>
  </si>
  <si>
    <t>APPRENTI DE MASSA</t>
  </si>
  <si>
    <t>APPRENTI DE MINI CAR</t>
  </si>
  <si>
    <t>APPRENTI DE QUIA</t>
  </si>
  <si>
    <t>APPRENTI DE REMORQUE</t>
  </si>
  <si>
    <t>APPRENTI DE TRANSPORT MARCHANDISE</t>
  </si>
  <si>
    <t>APPRENTI DE VEHICULE DE TRANSPORT</t>
  </si>
  <si>
    <t>APPRENTI DE VEHICULE DE TRANSPORT DE MARCHANDISES DIVERSES</t>
  </si>
  <si>
    <t>APPRENTI DES TRICYCLE</t>
  </si>
  <si>
    <t>APPRENTI DINAH</t>
  </si>
  <si>
    <t>APPRENTI ELECTRICIEN</t>
  </si>
  <si>
    <t>APPRENTI ELECTRICIEN AUTO</t>
  </si>
  <si>
    <t>APPRENTI ELECTRONICIEN</t>
  </si>
  <si>
    <t>APPRENTI EN DEMENAGEMENT</t>
  </si>
  <si>
    <t>APPRENTI FERRAILLEUR</t>
  </si>
  <si>
    <t>APPRENTI FERRONNIER</t>
  </si>
  <si>
    <t>APPRENTI FORGERON</t>
  </si>
  <si>
    <t>APPRENTI FRIGORISTE</t>
  </si>
  <si>
    <t>APPRENTI GBAKA</t>
  </si>
  <si>
    <t>APPRENTI GBAKAR</t>
  </si>
  <si>
    <t>APPRENTI GBAKKA</t>
  </si>
  <si>
    <t>APPRENTI GROS CAMION</t>
  </si>
  <si>
    <t>APPRENTI KIA</t>
  </si>
  <si>
    <t>APPRENTI MACHINE</t>
  </si>
  <si>
    <t>APPRENTI MACHINE TRACTEUR</t>
  </si>
  <si>
    <t>APPRENTI MACON</t>
  </si>
  <si>
    <t>APPRENTI MAINTENANCIER</t>
  </si>
  <si>
    <t>APPRENTI MASSA</t>
  </si>
  <si>
    <t>APPRENTI MECANIAUE DE VELO</t>
  </si>
  <si>
    <t>APPRENTI MECANICEN</t>
  </si>
  <si>
    <t>APPRENTI MECANICIEN</t>
  </si>
  <si>
    <t>APPRENTI MECANICIEN AUTO</t>
  </si>
  <si>
    <t>APPRENTI MECANICIEN AUTO ELECTRICIEN</t>
  </si>
  <si>
    <t>APPRENTI MECANICIEN MOTO</t>
  </si>
  <si>
    <t>APPRENTI MECANIQUE</t>
  </si>
  <si>
    <t>APPRENTI MECANIQUE AUTO</t>
  </si>
  <si>
    <t>APPRENTI MECANIQUE AUTOMOBILE</t>
  </si>
  <si>
    <t>APPRENTI MECANITIEN</t>
  </si>
  <si>
    <t>APPRENTI MENUISIER</t>
  </si>
  <si>
    <t>APPRENTI MENUSIER</t>
  </si>
  <si>
    <t>APPRENTI MINI CAR</t>
  </si>
  <si>
    <t>APPRENTI MOTO</t>
  </si>
  <si>
    <t>APPRENTI MOULIER</t>
  </si>
  <si>
    <t>APPRENTI PAYER</t>
  </si>
  <si>
    <t>APPRENTI PECHEUR</t>
  </si>
  <si>
    <t>APPRENTI PEINTRE</t>
  </si>
  <si>
    <t>APPRENTI PISTEUR</t>
  </si>
  <si>
    <t>APPRENTI PLOMBIER</t>
  </si>
  <si>
    <t>APPRENTI REPARATEUR DE RADIATEUR</t>
  </si>
  <si>
    <t>APPRENTI REPARATEUR DE VELO</t>
  </si>
  <si>
    <t>APPRENTI RESTAURATRICE</t>
  </si>
  <si>
    <t>APPRENTI SCIEUR</t>
  </si>
  <si>
    <t>APPRENTI SOUDEUR</t>
  </si>
  <si>
    <t>APPRENTI SOUDEUR FERRONNIER</t>
  </si>
  <si>
    <t>APPRENTI TAILLEUR</t>
  </si>
  <si>
    <t>APPRENTI TAPISSIER</t>
  </si>
  <si>
    <t>APPRENTI TISSERAND</t>
  </si>
  <si>
    <t>APPRENTI TISSERAND CHEZ SON PAPA</t>
  </si>
  <si>
    <t>APPRENTI TISSRAND</t>
  </si>
  <si>
    <t>APPRENTI TOLIER</t>
  </si>
  <si>
    <t>APPRENTI TOPOGRAPHE</t>
  </si>
  <si>
    <t>APPRENTI TRACTEUR</t>
  </si>
  <si>
    <t>APPRENTI TRANSPORTEUR CACAO</t>
  </si>
  <si>
    <t>APPRENTI VOITURE DE BROUSSE</t>
  </si>
  <si>
    <t>APPRENTIE COUTURE</t>
  </si>
  <si>
    <t>APPRENTIE COUTURIERE</t>
  </si>
  <si>
    <t>APPRENTIE COUTURUERE</t>
  </si>
  <si>
    <t>APPRENTIMECANICIEN</t>
  </si>
  <si>
    <t>APPRENTIR  SOUDEUR  FERRAILLEUR</t>
  </si>
  <si>
    <t>APPRENTIR COUTURE</t>
  </si>
  <si>
    <t>APPRENTIR COUTURIER</t>
  </si>
  <si>
    <t>APPRENTIR DE CAR</t>
  </si>
  <si>
    <t>APPRENTIR GBAKA ET COUPEUR DE TICKET</t>
  </si>
  <si>
    <t>APPRENTIR TAILLEUR</t>
  </si>
  <si>
    <t>APPRENTIRE COUTURIERE</t>
  </si>
  <si>
    <t>APPRENTIS</t>
  </si>
  <si>
    <t>APPRENTIS   REPARATEUR</t>
  </si>
  <si>
    <t>APPRENTIS CHARCHEUR DE CAMION HEVEA</t>
  </si>
  <si>
    <t>APPRENTIS CHAUFFEUR</t>
  </si>
  <si>
    <t>APPRENTIS CHEZ CFAO</t>
  </si>
  <si>
    <t>APPRENTIS COIFFEUR</t>
  </si>
  <si>
    <t>APPRENTIS COIFFURE</t>
  </si>
  <si>
    <t>APPRENTIS COUTURE</t>
  </si>
  <si>
    <t>APPRENTIS COUTURIERE</t>
  </si>
  <si>
    <t>APPRENTIS DE CAMION DE TRANSPORT DE MARCHANDISES</t>
  </si>
  <si>
    <t>APPRENTIS DE GROS CAMION</t>
  </si>
  <si>
    <t>APPRENTIS FERRONIER</t>
  </si>
  <si>
    <t>APPRENTIS FERRONNIER</t>
  </si>
  <si>
    <t>APPRENTIS GBACA</t>
  </si>
  <si>
    <t>APPRENTIS GBAKA</t>
  </si>
  <si>
    <t>APPRENTIS GROS CAMION</t>
  </si>
  <si>
    <t>APPRENTIS MACHINISTE</t>
  </si>
  <si>
    <t>APPRENTIS MACON</t>
  </si>
  <si>
    <t>APPRENTIS MECANICIEN</t>
  </si>
  <si>
    <t>APPRENTIS MECANIQUE</t>
  </si>
  <si>
    <t>APPRENTIS MENUISIER</t>
  </si>
  <si>
    <t>APPRENTIS PISTEUR</t>
  </si>
  <si>
    <t>APPRENTIS REMUNEREE</t>
  </si>
  <si>
    <t>APPRENTIS TOLIER</t>
  </si>
  <si>
    <t>APPRENTIS TOPOGRAPHIQUE</t>
  </si>
  <si>
    <t>APPRENTIS VENDEUR DE PIECES AUTO</t>
  </si>
  <si>
    <t>APPRENTISSAGE</t>
  </si>
  <si>
    <t>APPRENTISSAGE COIFFURE</t>
  </si>
  <si>
    <t>APPRENTISSAGE COUTURE</t>
  </si>
  <si>
    <t>APPRENTISSAGE DE COIFFURE</t>
  </si>
  <si>
    <t>APPRENTISSAGE DE COUDRE</t>
  </si>
  <si>
    <t>APPRENTISSAGE DE LA COUTURE</t>
  </si>
  <si>
    <t>APPRENTISSAGE DE PLOMBERIE</t>
  </si>
  <si>
    <t>APPRENTISSAGE DELECTRICITE AUTO</t>
  </si>
  <si>
    <t>APPRENTISSAGE DEPANNAGE</t>
  </si>
  <si>
    <t>APPRENTISSAGE EN COIFFURE</t>
  </si>
  <si>
    <t>APPRENTISSAGE MECANIQUE</t>
  </si>
  <si>
    <t>APPRENTIT  COUTURE</t>
  </si>
  <si>
    <t>APPRENTIT  COUTURIEE</t>
  </si>
  <si>
    <t>APPRENTIT  DE VEHICULE DE TRANSPORT</t>
  </si>
  <si>
    <t>APPRENTIT  MECANICIEN</t>
  </si>
  <si>
    <t>APPRENTIT BACHER</t>
  </si>
  <si>
    <t>APPRENTIT CHAUFFEUR</t>
  </si>
  <si>
    <t>APPRENTIT COIFFEUSE</t>
  </si>
  <si>
    <t>APPRENTIT CONDUCTEUR DE BERN</t>
  </si>
  <si>
    <t>APPRENTIT CONVOYEUR</t>
  </si>
  <si>
    <t>APPRENTIT COUTURE</t>
  </si>
  <si>
    <t>APPRENTIT COUTURIER</t>
  </si>
  <si>
    <t>APPRENTIT COUTURIERE</t>
  </si>
  <si>
    <t>APPRENTIT DE GROS CAMION</t>
  </si>
  <si>
    <t>APPRENTIT DE GROS MINI CAR</t>
  </si>
  <si>
    <t>APPRENTIT GBAKA</t>
  </si>
  <si>
    <t>APPRENTIT MECANICIEN</t>
  </si>
  <si>
    <t>APPRENTIT MECANICIEN AUTO</t>
  </si>
  <si>
    <t>APPRENTIT MECANICIEN MOTO</t>
  </si>
  <si>
    <t>APPRENTIT MENUISIER</t>
  </si>
  <si>
    <t>APPRENTIT TISSERAND</t>
  </si>
  <si>
    <t>APPRENTMECANICIEN</t>
  </si>
  <si>
    <t>APPRENTOS COUTURIER</t>
  </si>
  <si>
    <t>APPRENTTI CAMION</t>
  </si>
  <si>
    <t>APPRENTTI DE MINI CAR</t>
  </si>
  <si>
    <t>APPRENTTI FERRONNIER</t>
  </si>
  <si>
    <t>APPRENTTI FRIGORISTE</t>
  </si>
  <si>
    <t>APPRENTTI MECANICIEN</t>
  </si>
  <si>
    <t>APPRENTTI MECANIQUE</t>
  </si>
  <si>
    <t>APPRNETIE COIFFEUSE</t>
  </si>
  <si>
    <t>APPRNTI CHAUFFEUR</t>
  </si>
  <si>
    <t>APPRNTI MENUISIER</t>
  </si>
  <si>
    <t>APPRNTI PLOMBIER</t>
  </si>
  <si>
    <t>APPRNTI STAGIAIRE A LA SOTRA</t>
  </si>
  <si>
    <t>APPRRENTI</t>
  </si>
  <si>
    <t>APPRRENTI SOUDEUR</t>
  </si>
  <si>
    <t>APPUI ADMIISTRATIF</t>
  </si>
  <si>
    <t>APRENTI</t>
  </si>
  <si>
    <t>APRENTI CHAUFFEUR</t>
  </si>
  <si>
    <t>APRENTI COIFFURE</t>
  </si>
  <si>
    <t>APRENTI COUTURIERE</t>
  </si>
  <si>
    <t>APRENTI DE KIA</t>
  </si>
  <si>
    <t>APRENTI FERRONNIER</t>
  </si>
  <si>
    <t>APRENTI MENUISIER</t>
  </si>
  <si>
    <t>APRENTI TAPISSEUR</t>
  </si>
  <si>
    <t>APRENTI TISSERAND</t>
  </si>
  <si>
    <t>APRENTIS DE GROS CAMION</t>
  </si>
  <si>
    <t>APRENTISSAGE DE VEHICULE</t>
  </si>
  <si>
    <t>APRENTIT GBAKA</t>
  </si>
  <si>
    <t>APRRENTI CHAUFFEUR</t>
  </si>
  <si>
    <t>AQGRICULTEUR</t>
  </si>
  <si>
    <t>AQUACULTEUR</t>
  </si>
  <si>
    <t>ARACHIDE</t>
  </si>
  <si>
    <t>ARACHIDE AGRICULTURE</t>
  </si>
  <si>
    <t>ARACHIDE ET PIMENT</t>
  </si>
  <si>
    <t>ARBITRAGE</t>
  </si>
  <si>
    <t>ARBITRE DE FOOTBALL</t>
  </si>
  <si>
    <t>ARBITRE SPORTIF</t>
  </si>
  <si>
    <t>ARCHEVEQUE</t>
  </si>
  <si>
    <t>ARCHIBAT</t>
  </si>
  <si>
    <t>ARCHICTECTURE</t>
  </si>
  <si>
    <t>ARCHITECTE</t>
  </si>
  <si>
    <t>ARCHITECTE RESEAU</t>
  </si>
  <si>
    <t>ARCHITECTURE</t>
  </si>
  <si>
    <t>ARCHITHECTE EN IMMOLIER</t>
  </si>
  <si>
    <t>ARCHIVISTE</t>
  </si>
  <si>
    <t>ARCHIVISTE AU CENTRE DE TRANSFUSION SANG</t>
  </si>
  <si>
    <t>ARCHIVISTE AU CHU</t>
  </si>
  <si>
    <t>ARCHIVITE</t>
  </si>
  <si>
    <t>ARCHIVITE DE DOCUMENTATION</t>
  </si>
  <si>
    <t>ARGICULTEUR DE  CACAO  ET CAFE</t>
  </si>
  <si>
    <t>ARGICULTEUR DE CACAO ET CAFE</t>
  </si>
  <si>
    <t>ARGICULTEUR DE COTON MAIS ARACHIDE ANACARDE</t>
  </si>
  <si>
    <t>ARGICULTEUR DE D IGNAME ET AUTRES</t>
  </si>
  <si>
    <t>ARGRICULTEUR</t>
  </si>
  <si>
    <t>ARGRICULTEUR DE CACAO</t>
  </si>
  <si>
    <t>ARGRICULTEUR DE CACAO ET DE CAFE</t>
  </si>
  <si>
    <t>ARGRICULTEUR DE CAFE</t>
  </si>
  <si>
    <t>ARGRICULTEUR DE PIMENT</t>
  </si>
  <si>
    <t>ARGRICULTEUR DE RIZ</t>
  </si>
  <si>
    <t>ARGRICULTURE DE LEGUME</t>
  </si>
  <si>
    <t>ARICULTEUR</t>
  </si>
  <si>
    <t>ARICULTEUR D ANACARDE</t>
  </si>
  <si>
    <t>ARICULTEUR DANACARDE</t>
  </si>
  <si>
    <t>ARICULTEUR DE BANANE ET MANIOC</t>
  </si>
  <si>
    <t>ARICULTEUR DE CACAO</t>
  </si>
  <si>
    <t>ARICULTEUR DE MAIS ARACHIDE</t>
  </si>
  <si>
    <t>ARICULTEUR DE RIZ</t>
  </si>
  <si>
    <t>ARICULTEUR DE RIZ ET DE CAFE</t>
  </si>
  <si>
    <t>ARICULTRICE DANACARDE</t>
  </si>
  <si>
    <t>ARICULTURE DE RIZ MAIS ANACARDE</t>
  </si>
  <si>
    <t>ARIULTEUR ANACARDE</t>
  </si>
  <si>
    <t>ARMEE</t>
  </si>
  <si>
    <t>ARMEE FRCI</t>
  </si>
  <si>
    <t>ARMEE MILITAIRE</t>
  </si>
  <si>
    <t>AROSAGE DE PEPINIERE</t>
  </si>
  <si>
    <t>AROSE LES TOMATES AU CHAMPS</t>
  </si>
  <si>
    <t>ARRANGER POUR UN MENAGE</t>
  </si>
  <si>
    <t>ARRANGEUR DE MUSIQUE</t>
  </si>
  <si>
    <t>ARRICULTEUR DE BANANE</t>
  </si>
  <si>
    <t>ARROSAGE ET ENTRETIEN  DE JARDIN</t>
  </si>
  <si>
    <t>ARROSER LES PEPINIERES DE CAFE CACAO</t>
  </si>
  <si>
    <t>ARTICLE DIVERS</t>
  </si>
  <si>
    <t>ARTISAN</t>
  </si>
  <si>
    <t>ARTISAN FABRIQUE LES MARMITES</t>
  </si>
  <si>
    <t>ARTISAN FORGERON</t>
  </si>
  <si>
    <t>ARTISANAT</t>
  </si>
  <si>
    <t>ARTISANAT TEXTILE A LA MAIN</t>
  </si>
  <si>
    <t>ARTISANT</t>
  </si>
  <si>
    <t>ARTISANT DU METAL</t>
  </si>
  <si>
    <t>ARTISTE</t>
  </si>
  <si>
    <t>ARTISTE CHANTEUR</t>
  </si>
  <si>
    <t>ARTISTE CHANTEUR ET HUMORISTE</t>
  </si>
  <si>
    <t>ARTISTE CHANTEUR PROFESSIONNEL</t>
  </si>
  <si>
    <t>ARTISTE DJ</t>
  </si>
  <si>
    <t>ARTISTE EN ART</t>
  </si>
  <si>
    <t>ARTISTE MUSICIEN</t>
  </si>
  <si>
    <t>ARTISTE MUSICIEN SCULPTEUR</t>
  </si>
  <si>
    <t>ARTISTE PEINTRE</t>
  </si>
  <si>
    <t>ARTISTE PERCUSSIONISTE</t>
  </si>
  <si>
    <t>ARTISTE SCULTEUR EN POTERIE</t>
  </si>
  <si>
    <t>ARTISTE WOYO</t>
  </si>
  <si>
    <t>ARTS MARTIAUS</t>
  </si>
  <si>
    <t>ASC AGENT DE SANTE COMMUNAUTAIRE</t>
  </si>
  <si>
    <t>ASCENSORISTE</t>
  </si>
  <si>
    <t>ASPIRATEUR DE COTON</t>
  </si>
  <si>
    <t>ASSISANTE</t>
  </si>
  <si>
    <t>ASSISTAN SOCIALE</t>
  </si>
  <si>
    <t>ASSISTANAT</t>
  </si>
  <si>
    <t>ASSISTANAT ADMINISTRATIVE ET COMPTABLE</t>
  </si>
  <si>
    <t>ASSISTANAT DE DIRECTION</t>
  </si>
  <si>
    <t>ASSISTANCE DE DIRECTION</t>
  </si>
  <si>
    <t>ASSISTANCE DE TRAVAUX PUBLIC</t>
  </si>
  <si>
    <t>ASSISTANCE EN MARKETING</t>
  </si>
  <si>
    <t>ASSISTANCE SAGE FEMME</t>
  </si>
  <si>
    <t>ASSISTANCZ EN LIGNE</t>
  </si>
  <si>
    <t>ASSISTANT ADMINISTRATIF</t>
  </si>
  <si>
    <t>ASSISTANT AVIATION</t>
  </si>
  <si>
    <t>ASSISTANT CHAUFFEUR</t>
  </si>
  <si>
    <t>ASSISTANT COMPTABLE</t>
  </si>
  <si>
    <t>ASSISTANT CONCERVATEUR DU MUSEE</t>
  </si>
  <si>
    <t>ASSISTANT CONDUCTEUR DE TRAVAUX EN GENIE CIVIL</t>
  </si>
  <si>
    <t>ASSISTANT DE DIRECTION</t>
  </si>
  <si>
    <t>ASSISTANT DE EAU ET FORET</t>
  </si>
  <si>
    <t>ASSISTANT DE PRODUCTION</t>
  </si>
  <si>
    <t>ASSISTANT DE PRODUCTION VEGETALES ET ANI</t>
  </si>
  <si>
    <t>ASSISTANT DE PVR</t>
  </si>
  <si>
    <t>ASSISTANT DE REALISATION A LA RTI</t>
  </si>
  <si>
    <t>ASSISTANT DE TRAVAUX AGRICOLTE</t>
  </si>
  <si>
    <t>ASSISTANT DU DIRECTEUR FINANCIER</t>
  </si>
  <si>
    <t>ASSISTANT DU SUPERVISEUR</t>
  </si>
  <si>
    <t>ASSISTANT EN FORMATION BIBLIQUE PAR VIDEO CONFERENCE</t>
  </si>
  <si>
    <t>ASSISTANT EN GESTION DU PERSONNEL</t>
  </si>
  <si>
    <t>ASSISTANT EN LOGISTIQUE</t>
  </si>
  <si>
    <t>ASSISTANT LOGISTIQUE</t>
  </si>
  <si>
    <t>ASSISTANT MAITRE D HOTEL</t>
  </si>
  <si>
    <t>ASSISTANT QUALITE</t>
  </si>
  <si>
    <t>ASSISTANT RESSORCES HUMAINES ET COMLUNICATION</t>
  </si>
  <si>
    <t>ASSISTANT SIGFIP</t>
  </si>
  <si>
    <t>ASSISTANT SOCIAL</t>
  </si>
  <si>
    <t>ASSISTANT TECHNIQUE EAU ET ASSAINISSEMEN</t>
  </si>
  <si>
    <t>ASSISTANT VETERINAIRE</t>
  </si>
  <si>
    <t>ASSISTANT VETERRINAIRE</t>
  </si>
  <si>
    <t>ASSISTANTE</t>
  </si>
  <si>
    <t>ASSISTANTE CAISSIERE</t>
  </si>
  <si>
    <t>ASSISTANTE CLIENTELE AU TRESOR</t>
  </si>
  <si>
    <t>ASSISTANTE COMMERCIAL</t>
  </si>
  <si>
    <t>ASSISTANTE COMPTABLE</t>
  </si>
  <si>
    <t>ASSISTANTE DE DIRECTION</t>
  </si>
  <si>
    <t>ASSISTANTE DE RESSOURCE HUMAINE</t>
  </si>
  <si>
    <t>ASSISTANTE DE SECRETAIRE</t>
  </si>
  <si>
    <t>ASSISTANTE DIRECTEUR DES RESSOURCES HUMAINES</t>
  </si>
  <si>
    <t>ASSISTANTE EN PHARMACIE</t>
  </si>
  <si>
    <t>ASSISTANTE SOCIAL</t>
  </si>
  <si>
    <t>ASSISTANTE SOCIALE</t>
  </si>
  <si>
    <t>ASSISTANTE VENDEUSE ATTIEKE</t>
  </si>
  <si>
    <t>ASSISTATANTE DE DIRECTION</t>
  </si>
  <si>
    <t>ASSISTER LES MALADES</t>
  </si>
  <si>
    <t>ASSISTER SON ONCLE A BRULER LA PARCELE DE MANIOC</t>
  </si>
  <si>
    <t>ASSITANTE DE DIRECTION</t>
  </si>
  <si>
    <t>ASSOCIE GERANT MAKETING DANS UNE SOCIETE</t>
  </si>
  <si>
    <t>ASSURANCE</t>
  </si>
  <si>
    <t>ASSURANCE AUTO</t>
  </si>
  <si>
    <t>ASSURANCE COUVERTURE MALADIE</t>
  </si>
  <si>
    <t>ASSURANCE DE VOITURE</t>
  </si>
  <si>
    <t>ASSURANCE SUNU</t>
  </si>
  <si>
    <t>ASSURANCE VIE</t>
  </si>
  <si>
    <t>ASSURANCE YAKO</t>
  </si>
  <si>
    <t>ASSURER LA COMPTABILTE  DE SOCIETE</t>
  </si>
  <si>
    <t>ASSURER LA PROTECTION DES BIENS ET DES PERSONNES</t>
  </si>
  <si>
    <t>ASSURER LA PROTECTION DES CITOYENS</t>
  </si>
  <si>
    <t>ASSURER LA PROTECTION DES POPULATIONS</t>
  </si>
  <si>
    <t>ASSURER LA SECURITE DE LA POPULATION</t>
  </si>
  <si>
    <t>ASSURER LA SECURITE DES BIENS ET DES PERSONNES</t>
  </si>
  <si>
    <t>ASSURER LA SECURITE DES CITOYENS</t>
  </si>
  <si>
    <t>ASSURER LA SECURITE DES PERSONNES</t>
  </si>
  <si>
    <t>ASSURER LA SECURITE DES PERSONNES ET DES BIENS</t>
  </si>
  <si>
    <t>ASSURER LA SECURITE DES POPULATION</t>
  </si>
  <si>
    <t>ASSURER LA SECURITE DES POPULATIONS</t>
  </si>
  <si>
    <t>ASSUREUR</t>
  </si>
  <si>
    <t>ATACHER BISSAP YAMAKOU POUR VENDRE</t>
  </si>
  <si>
    <t>ATELIER DE BEAUTE</t>
  </si>
  <si>
    <t>ATELIER DE COUTURE</t>
  </si>
  <si>
    <t>ATELIER DE FROID ET CLIMATISATION</t>
  </si>
  <si>
    <t>ATELIER DE REPARATION CUISINIERE</t>
  </si>
  <si>
    <t>ATELIER DE ROBOBINAGE</t>
  </si>
  <si>
    <t>ATHLETE</t>
  </si>
  <si>
    <t>ATIEKE</t>
  </si>
  <si>
    <t>ATISTE COMPOSITEUR</t>
  </si>
  <si>
    <t>ATTAACHE ET VENDEUSE DE JUSATTACHE ET VE</t>
  </si>
  <si>
    <t>ATTACHE ADMINISTRATIF</t>
  </si>
  <si>
    <t>ATTACHE ADMINISTRATIF A LA MAIRIE</t>
  </si>
  <si>
    <t>ATTACHE ADMINISTRATIF A LA PREFECTURE</t>
  </si>
  <si>
    <t>ATTACHE ADMINISTRATIF SOUS DIRECTEUR DU BUDGET FIN</t>
  </si>
  <si>
    <t>ATTACHE ADMINISTRATIVE</t>
  </si>
  <si>
    <t>ATTACHE COMMERCIAL</t>
  </si>
  <si>
    <t>ATTACHE DE DIRECTION</t>
  </si>
  <si>
    <t>ATTACHE DE LEAU POUR LA GLACE</t>
  </si>
  <si>
    <t>ATTACHE DES FINANCES</t>
  </si>
  <si>
    <t>ATTACHE DES SERVICES DES GREFFIER ET PAR</t>
  </si>
  <si>
    <t>ATTACHE ET VEND DE JUS</t>
  </si>
  <si>
    <t>ATTACHE ET VENT DE LEAU</t>
  </si>
  <si>
    <t>ATTACHE IGNAME</t>
  </si>
  <si>
    <t>ATTACHE LEAU EN SACHET</t>
  </si>
  <si>
    <t>ATTACHER LES IGNAMES AU CHAMP</t>
  </si>
  <si>
    <t>ATTACHEUSE ET VENDEUSE DE JUS</t>
  </si>
  <si>
    <t>ATTELAGE DES BOEUFS</t>
  </si>
  <si>
    <t>ATTELEUR DE BOEUF</t>
  </si>
  <si>
    <t>ATTELEUR DES BOEUFS</t>
  </si>
  <si>
    <t>ATTELIER DE COUTURE</t>
  </si>
  <si>
    <t>ATTELIER DE FORMATION</t>
  </si>
  <si>
    <t>ATTELIER DES BOEUFS</t>
  </si>
  <si>
    <t>ATTIEKE</t>
  </si>
  <si>
    <t>ATTIEKE ACCOMPAGNE DE POISSON GRILLE</t>
  </si>
  <si>
    <t>ATTIEKE ET POISSON</t>
  </si>
  <si>
    <t>AUBERGINE ET GINGEMBRE</t>
  </si>
  <si>
    <t>AUBERGINERE D</t>
  </si>
  <si>
    <t>AUCUN</t>
  </si>
  <si>
    <t>AUCUNE</t>
  </si>
  <si>
    <t>AUDIT INTERNE CONTROLE DE GESTION</t>
  </si>
  <si>
    <t>AUDITEUR</t>
  </si>
  <si>
    <t>AUDITEUR DE CONTROLE</t>
  </si>
  <si>
    <t>AUDITEUR ET CONTROLEUR DANS UN HOTEL</t>
  </si>
  <si>
    <t>AULACODICULTURE</t>
  </si>
  <si>
    <t>AUTO FREINAGE</t>
  </si>
  <si>
    <t>AUTO MECANICIEN</t>
  </si>
  <si>
    <t>AUTOMATICIEN</t>
  </si>
  <si>
    <t>AUXCILLIAIRE EN PHARMACIE</t>
  </si>
  <si>
    <t>AUXILAIRE EN PHARMACIE</t>
  </si>
  <si>
    <t>AUXILIAIRE</t>
  </si>
  <si>
    <t>AUXILIAIRE DE DOUANE</t>
  </si>
  <si>
    <t>AUXILIAIRE DE PHARMACIE</t>
  </si>
  <si>
    <t>AUXILIAIRE DE SANTE</t>
  </si>
  <si>
    <t>AUXILIAIRE EN PHARMACIE</t>
  </si>
  <si>
    <t>AUXILIAIRE PHARMACIE</t>
  </si>
  <si>
    <t>AUXILIAIRE TECHNIQUE DE RECHERCHE</t>
  </si>
  <si>
    <t>AUXILIERE DE PHARMACIE</t>
  </si>
  <si>
    <t>AUXILIERE SAGE FEMME</t>
  </si>
  <si>
    <t>AUXILLAIRE EN PHARMACIE</t>
  </si>
  <si>
    <t>AUXILLIAIRE DE JUSTICE</t>
  </si>
  <si>
    <t>AUXILLIAIRE DE PHARMACIE</t>
  </si>
  <si>
    <t>AUXILLIAIRE EN PAHARMACIE</t>
  </si>
  <si>
    <t>AUXILLIAIRE EN PHARMACIE</t>
  </si>
  <si>
    <t>AUXILLIAIRES EN PHARMACIES</t>
  </si>
  <si>
    <t>AVAILLE DANS UNE MINE DOR</t>
  </si>
  <si>
    <t>AVIATEUR MARITINE</t>
  </si>
  <si>
    <t>AVIATION</t>
  </si>
  <si>
    <t>AVICULTEUR</t>
  </si>
  <si>
    <t>AVICULTURE</t>
  </si>
  <si>
    <t>AVITAILLEUR AU PORT</t>
  </si>
  <si>
    <t>AVOCAT</t>
  </si>
  <si>
    <t>AVOCAT FEFENDRE LES DROITS DE LHOMME</t>
  </si>
  <si>
    <t>AVOCAT INTERNATIONAL</t>
  </si>
  <si>
    <t>AVOCATE</t>
  </si>
  <si>
    <t>AVOIR  UNE BOUTIQUE  DE DIVERS ARTICLES</t>
  </si>
  <si>
    <t>AVOIR DE ARGENT PUR LE COMMERCE LES ARTICLES DE MA</t>
  </si>
  <si>
    <t>AVOIR DES GROS CAR DE SOIXANTESPLACES</t>
  </si>
  <si>
    <t>AVOIR DES MACHINES AGRICOLES POUR PLUS DE RENDEMEN</t>
  </si>
  <si>
    <t>AVOIR MAGAZIN DE VETEMENTS FEMMES</t>
  </si>
  <si>
    <t>AVOIR MON PROPRE CAMION</t>
  </si>
  <si>
    <t>AVOIR MOTOPOMPE ET ENGRAIS POUR AGRANDIR  JARDIN</t>
  </si>
  <si>
    <t>AVOIR SA PLANTATION DHEVEA</t>
  </si>
  <si>
    <t>AVOIR SA PROPRE COMPAGNIE DE TRANSPORT</t>
  </si>
  <si>
    <t>AVOIR SA PROPRE PLANTATION</t>
  </si>
  <si>
    <t>AVOIR SA PROPRE VOITURE DE TRANSPORT</t>
  </si>
  <si>
    <t>AVOIR SON DEPOT A SON PROPRE COMPTE</t>
  </si>
  <si>
    <t>AVOIR SON MAGASIN DE CONFECTION DE SACS ET CORDONN</t>
  </si>
  <si>
    <t>AVOIR SON MAGASIN DORANGE MONEY</t>
  </si>
  <si>
    <t>AVOIR SON PROPRE  TAXI MOTO</t>
  </si>
  <si>
    <t>AVOIR SON PROPRE ATELIER DE COUTURE</t>
  </si>
  <si>
    <t>AVOIR SON PROPRE CHAMP</t>
  </si>
  <si>
    <t>AVOIR SON PROPRE COMMERCE DE BOISSON ALCOOLISE</t>
  </si>
  <si>
    <t>AVOIR SON PROPRE ENTREPRISE DINFORMATIQUE</t>
  </si>
  <si>
    <t>AVOIR SON PROPRE MAGASIN</t>
  </si>
  <si>
    <t>AVOIR SON PROPRE MAGASIN DE FERRAILLERIE</t>
  </si>
  <si>
    <t>AVOIR SON PROPRE MAGASIN DE QUAINCALLERIE</t>
  </si>
  <si>
    <t>AVOIR SON PROPRE MOULIN</t>
  </si>
  <si>
    <t>AVOIR SON PROPRE SALON DE COIFFURE</t>
  </si>
  <si>
    <t>AVOIR SON PROPRE SALON DESTETICIEN</t>
  </si>
  <si>
    <t>AVOIR SON PROPRE TAXI</t>
  </si>
  <si>
    <t>AVOIR SON PROPRE VEHICUL</t>
  </si>
  <si>
    <t>AVOIR SON PROPRE VEHICULE</t>
  </si>
  <si>
    <t>AVOIR SON SALON DE COIFFURE</t>
  </si>
  <si>
    <t>AVOIR UN  GRAND  SALON DE COUTURE</t>
  </si>
  <si>
    <t>AVOIR UN ATELIER A ELLE TOUTE SEULE</t>
  </si>
  <si>
    <t>AVOIR UN ATELIER DE COUTURE</t>
  </si>
  <si>
    <t>AVOIR UN AUTRE CONGELATEUR ELECTRICITE CONTINUELM</t>
  </si>
  <si>
    <t>AVOIR UN CAMION POUR IGNAME</t>
  </si>
  <si>
    <t>AVOIR UN GARAGE DE MECANIQUE AUTO</t>
  </si>
  <si>
    <t>AVOIR UN MAGAZIN DE VENTE DE PAGNES</t>
  </si>
  <si>
    <t>AVOIR UN MAGAZIN DE VENTE DE PAGNES POMMADES ET DI</t>
  </si>
  <si>
    <t>AVOIR UNE BOUTIQUE</t>
  </si>
  <si>
    <t>AVOIR UNE BOUTIQUE DE DIVERS ARTICLES</t>
  </si>
  <si>
    <t>AVOIR UNE BOUTIQUE DE RIZ</t>
  </si>
  <si>
    <t>AVOIR UNE FERME DE VOLAILLES</t>
  </si>
  <si>
    <t>AVOIR UNE MACHINE A BROYER LE MANIOC</t>
  </si>
  <si>
    <t>AVOIR UNE PETITE ENTREPRISE DE VETEMENT A MOI</t>
  </si>
  <si>
    <t>AVTIVITE DE MENAGE</t>
  </si>
  <si>
    <t>AXCILIAIRE EN PHARMACIE</t>
  </si>
  <si>
    <t>BABYSITTER</t>
  </si>
  <si>
    <t>BACHERON</t>
  </si>
  <si>
    <t>BAGAGISTE</t>
  </si>
  <si>
    <t>BAGAGISTE DANS UNE GARE</t>
  </si>
  <si>
    <t>BAGAGISTES</t>
  </si>
  <si>
    <t>BAILLEUSE A LA MAIRIE</t>
  </si>
  <si>
    <t>BAILLEUSE A LA MAIRIE DE PORT BOUET</t>
  </si>
  <si>
    <t>BALAIE A LA MAIRIE</t>
  </si>
  <si>
    <t>BALAILLEUR DE MAIRIE</t>
  </si>
  <si>
    <t>BALANCEUR</t>
  </si>
  <si>
    <t>BALANCEUR APPRENTI</t>
  </si>
  <si>
    <t>BALANCEUR DE GBACA</t>
  </si>
  <si>
    <t>BALAYADE DE CHAMP</t>
  </si>
  <si>
    <t>BALAYAGE</t>
  </si>
  <si>
    <t>BALAYAGE DANS BAFOND DANS UN CHAMP DE RI</t>
  </si>
  <si>
    <t>BALAYAGE DANS CHAMPS DE COCO</t>
  </si>
  <si>
    <t>BALAYAGE DE CHAMP</t>
  </si>
  <si>
    <t>BALAYAGE DE CHAMP DE COCO</t>
  </si>
  <si>
    <t>BALAYAGE DE CHAMPS</t>
  </si>
  <si>
    <t>BALAYAGE DE CHAMPS DE COCO</t>
  </si>
  <si>
    <t>BALAYAGE DE PLANTATION</t>
  </si>
  <si>
    <t>BALAYAGE DES CHAMPS DE COCO</t>
  </si>
  <si>
    <t>BALAYAGE NETTOYAGE</t>
  </si>
  <si>
    <t>BALAYER DANS LE CHAMP DE CAFE</t>
  </si>
  <si>
    <t>BALAYER DANS LES RUES DE LA VILLE</t>
  </si>
  <si>
    <t>BALAYER MON CHAMP</t>
  </si>
  <si>
    <t>BALAYEUR</t>
  </si>
  <si>
    <t>BALAYEUR AU BORDS DE LA MER</t>
  </si>
  <si>
    <t>BALAYEUR AU PORT DABIDJANNETTOIE GRAINS DE CACAO QUI TOMBE AU QUAI</t>
  </si>
  <si>
    <t>BALAYEUR DANS BUREAU</t>
  </si>
  <si>
    <t>BALAYEUR DANS LA PLANTATION DE CAFE</t>
  </si>
  <si>
    <t>BALAYEUR DANS LA PLANTATION DE CAFE ET CACAO</t>
  </si>
  <si>
    <t>BALAYEUR DANS LE CHAMP DE CAFE ET CACAO</t>
  </si>
  <si>
    <t>BALAYEUR DANS LE CHAMP DE MANIOC</t>
  </si>
  <si>
    <t>BALAYEUR DANS UN CHAMPS DE COCO</t>
  </si>
  <si>
    <t>BALAYEUR DE RUE</t>
  </si>
  <si>
    <t>BALAYEUR E LUSINE</t>
  </si>
  <si>
    <t>BALAYEUSE</t>
  </si>
  <si>
    <t>BALAYEUSE AU MARCHE</t>
  </si>
  <si>
    <t>BALAYEUSE DE CHAMP</t>
  </si>
  <si>
    <t>BALAYEUSE DE RUE</t>
  </si>
  <si>
    <t>BALAYEUSE DES VOIRIES PUBLIQUES</t>
  </si>
  <si>
    <t>BALEALLAGE DANS LE CHAMPS DE CACAO</t>
  </si>
  <si>
    <t>BALLAYAGE DANS UN CHAMPS DE CACAO</t>
  </si>
  <si>
    <t>BALLAYAGE DE CHAMP</t>
  </si>
  <si>
    <t>BALLAYE DE CHAMP</t>
  </si>
  <si>
    <t>BALLAYER ET NETTOYER</t>
  </si>
  <si>
    <t>BALLAYEUSE DE RUE</t>
  </si>
  <si>
    <t>BALLEAGE DE CHAMPS</t>
  </si>
  <si>
    <t>BANQUE</t>
  </si>
  <si>
    <t>BANQUIER</t>
  </si>
  <si>
    <t>BANQUIERE</t>
  </si>
  <si>
    <t>BARMAN</t>
  </si>
  <si>
    <t>BARMAN D HOTEL</t>
  </si>
  <si>
    <t>BASKETTEUSE</t>
  </si>
  <si>
    <t>BATIMENT</t>
  </si>
  <si>
    <t>BATIMENT ET SECURITE ELECTRIQUE</t>
  </si>
  <si>
    <t>BATIMENT GENERAL</t>
  </si>
  <si>
    <t>BATIMENT URBANISME</t>
  </si>
  <si>
    <t>BENDEUSE D ALLOCO</t>
  </si>
  <si>
    <t>BENDEUSE DE BASIN</t>
  </si>
  <si>
    <t>BENEVOL INSTITUTEUR</t>
  </si>
  <si>
    <t>BENEVOLAT ENSEIGNEMENT PRIMAIRE</t>
  </si>
  <si>
    <t>BENEVOLE</t>
  </si>
  <si>
    <t>BENEVOLE DANS UNE ECOLE PRIMAIRE</t>
  </si>
  <si>
    <t>BENEVOLE FABRICATION D ATTIEKE</t>
  </si>
  <si>
    <t>BERGER</t>
  </si>
  <si>
    <t>BERGER  ELEVEUR DE BOEUFS</t>
  </si>
  <si>
    <t>BERGER BOURVIER</t>
  </si>
  <si>
    <t>BERGER BOUVIER</t>
  </si>
  <si>
    <t>BERGER DE BOEUF</t>
  </si>
  <si>
    <t>BERGER DE MOUTON</t>
  </si>
  <si>
    <t>BERGER DE MOUTONS</t>
  </si>
  <si>
    <t>BERGER DE TROUPEAUX BOEUF</t>
  </si>
  <si>
    <t>BERGER DES BEOUF POUR LES TRAVAUX CHAMPE</t>
  </si>
  <si>
    <t>BERGER ELEVEUR DE BOEUF</t>
  </si>
  <si>
    <t>BERGER ELEVEUR DE BOEUFS</t>
  </si>
  <si>
    <t>BERGER ET ELEVAGE DE BOEUF</t>
  </si>
  <si>
    <t>BERGERE</t>
  </si>
  <si>
    <t>BETAILS GARDIENAGE</t>
  </si>
  <si>
    <t>BETONNIER</t>
  </si>
  <si>
    <t>BIBLIOTHECAIRE</t>
  </si>
  <si>
    <t>BIBLIOTHRCAIRE INFFECTION</t>
  </si>
  <si>
    <t>BIJOURTIER</t>
  </si>
  <si>
    <t>BIJOUTERIE</t>
  </si>
  <si>
    <t>BIJOUTIER</t>
  </si>
  <si>
    <t>BIOCHIMISTE</t>
  </si>
  <si>
    <t>BIOLOGIE</t>
  </si>
  <si>
    <t>BIOLOGISTE</t>
  </si>
  <si>
    <t>BIOLOGISTE MEDICALE</t>
  </si>
  <si>
    <t>BISSAP LAIT GNAMMANKOU</t>
  </si>
  <si>
    <t>BISTRO</t>
  </si>
  <si>
    <t>BISTROT</t>
  </si>
  <si>
    <t>BLANCHESSERIE</t>
  </si>
  <si>
    <t>BLANCHISERIE</t>
  </si>
  <si>
    <t>BLANCHISSERIE</t>
  </si>
  <si>
    <t>BLANCHISSEUR</t>
  </si>
  <si>
    <t>BLANCHISSEUR A SON PROPRE COMPTE</t>
  </si>
  <si>
    <t>BLANCHISSEUR DANS UN PRESSING</t>
  </si>
  <si>
    <t>BLANCHISSEUR DE QUARTIER</t>
  </si>
  <si>
    <t>BLANCHISSEUR REPASSEUR</t>
  </si>
  <si>
    <t>BLANCHISSEUR REPASSEUR DHABITS</t>
  </si>
  <si>
    <t>BLANCHISSIER</t>
  </si>
  <si>
    <t>BLANCHISSSEUR</t>
  </si>
  <si>
    <t>BOBINEUR</t>
  </si>
  <si>
    <t>BOISSON LOCALE</t>
  </si>
  <si>
    <t>BOITE DE SECURITE</t>
  </si>
  <si>
    <t>BOIYE</t>
  </si>
  <si>
    <t>BONLANGER</t>
  </si>
  <si>
    <t>BONNE</t>
  </si>
  <si>
    <t>BONNE DOMESTIQUE</t>
  </si>
  <si>
    <t>BONNETERIE</t>
  </si>
  <si>
    <t>BOUCHE</t>
  </si>
  <si>
    <t>BOUCHER</t>
  </si>
  <si>
    <t>BOUCHER AU MARCHE DANYAMA NON LOIN DE LA BOULANGERIE</t>
  </si>
  <si>
    <t>BOUCHER DE VIANDE</t>
  </si>
  <si>
    <t>BOUCHER OCCASIONEL</t>
  </si>
  <si>
    <t>BOUCHER VENDEUR DE VIANDE DE BOEUF  EN KILO</t>
  </si>
  <si>
    <t>BOUCHERIE</t>
  </si>
  <si>
    <t>BOUCHET</t>
  </si>
  <si>
    <t>BOUGER</t>
  </si>
  <si>
    <t>BOUITIQUIER</t>
  </si>
  <si>
    <t>BOULANGE</t>
  </si>
  <si>
    <t>BOULANGER</t>
  </si>
  <si>
    <t>BOULANGER A CENTRAGES DE DIANRA</t>
  </si>
  <si>
    <t>BOULANGER DE PAIN</t>
  </si>
  <si>
    <t>BOULANGER FABRICATION DE PAIN</t>
  </si>
  <si>
    <t>BOULANGER TRADITIONEL</t>
  </si>
  <si>
    <t>BOULANGER TRADITIONNEL</t>
  </si>
  <si>
    <t>BOULANGERE</t>
  </si>
  <si>
    <t>BOULANGERIE</t>
  </si>
  <si>
    <t>BOULANGERIE VENDEUR DE APIN</t>
  </si>
  <si>
    <t>BOULANGIER</t>
  </si>
  <si>
    <t>BOULANGIER FOURNEURS</t>
  </si>
  <si>
    <t>BOURIER DONNER A MANGER ET PROMENER SON</t>
  </si>
  <si>
    <t>BOURVIER</t>
  </si>
  <si>
    <t>BOUSSANTIER</t>
  </si>
  <si>
    <t>BOUTIQQUIER</t>
  </si>
  <si>
    <t>BOUTIQUE</t>
  </si>
  <si>
    <t>BOUTIQUE D ARTICLE DIVERS</t>
  </si>
  <si>
    <t>BOUTIQUE DE DENREES ALIMENTAIRES</t>
  </si>
  <si>
    <t>BOUTIQUE DE DIVERS ARTICLES</t>
  </si>
  <si>
    <t>BOUTIQUE DE DIVERS MARCHANDISES</t>
  </si>
  <si>
    <t>BOUTIQUE DE PRODUITS ALIMENTAIRES</t>
  </si>
  <si>
    <t>BOUTIQUE DE PRODUITS CONSMETIQUES</t>
  </si>
  <si>
    <t>BOUTIQUE DE RIZ</t>
  </si>
  <si>
    <t>BOUTIQUE DE VETEMENT AU MARCHE DE GUEZON</t>
  </si>
  <si>
    <t>BOUTIQUE DIVERS MACHANDISES</t>
  </si>
  <si>
    <t>BOUTIQUE GERANT</t>
  </si>
  <si>
    <t>BOUTIQUE VENDEUR DE MARCHANDISES</t>
  </si>
  <si>
    <t>BOUTIQUE VENTE DARTICLE DUVERS DE CONSOMATION</t>
  </si>
  <si>
    <t>BOUTIQUIER</t>
  </si>
  <si>
    <t>BOUTIQUIER EN DETAIL</t>
  </si>
  <si>
    <t>BOUTIQUIER ET PHOTOGRAPHE</t>
  </si>
  <si>
    <t>BOUTIQUIER ET VENDEUR DESSENCE POUR MOTO</t>
  </si>
  <si>
    <t>BOUTIQUIER VENDEUR D ARTICLES DIVERSE</t>
  </si>
  <si>
    <t>BOUTIQUIER VENDEUR DARTICLES DIVERS ALIMENTS  SUCRERIES</t>
  </si>
  <si>
    <t>BOUTIQUIER VENDEUR DE LAIT SUCRE THE</t>
  </si>
  <si>
    <t>BOUTIQUIER VENDEUR DE PILE LAIT THE VENTILATEUR</t>
  </si>
  <si>
    <t>BOUTIQUIER VENDEUR DE PRODIUTS ALIMENTAI</t>
  </si>
  <si>
    <t>BOUTIQUIER VENDEUR DE SUCRE BONBON RIZ BOUGIE</t>
  </si>
  <si>
    <t>BOUTIQUIER VENDEUR DE SUCRE OMO BISCUIT  LAIT</t>
  </si>
  <si>
    <t>BOUTIQUIER VENDEUR DE THE BONBON BISCUIT</t>
  </si>
  <si>
    <t>BOUTIQUIER VENDEUR DE THE SAVON OMO HUILE</t>
  </si>
  <si>
    <t>BOUTIQUIER VENDEUSE DE BONBON SUCRE BISCUIT</t>
  </si>
  <si>
    <t>BOUTIQUIER VENTE DARTICLE DIVERS</t>
  </si>
  <si>
    <t>BOUTIQUIERE</t>
  </si>
  <si>
    <t>BOUTIQUIERE VENDEUSE DE SAVON THE HUILE</t>
  </si>
  <si>
    <t>BOUTIQUIERE VENDEUSE DE SUCRE RIZ BONBON</t>
  </si>
  <si>
    <t>BOUTIQUIERS</t>
  </si>
  <si>
    <t>BOUTIUIER</t>
  </si>
  <si>
    <t>BOUVCHERIE</t>
  </si>
  <si>
    <t>BOUVER</t>
  </si>
  <si>
    <t>BOUVIER</t>
  </si>
  <si>
    <t>BOUVIER OU ELEVEUR DE BOEUFS</t>
  </si>
  <si>
    <t>BOUYIQUE</t>
  </si>
  <si>
    <t>BOY A LA MAIRIE DE BOUAKE</t>
  </si>
  <si>
    <t>BOY CUISINIER</t>
  </si>
  <si>
    <t>BOYE C</t>
  </si>
  <si>
    <t>BOYEUR DE MAIS MANIOC   MOULIN</t>
  </si>
  <si>
    <t>BRACONNIER</t>
  </si>
  <si>
    <t>BRAISEUR DE POULET</t>
  </si>
  <si>
    <t>BRICOLAGE</t>
  </si>
  <si>
    <t>BRICOLE ARRANGE LES TELEPHONE PORTABLE</t>
  </si>
  <si>
    <t>BRIQUETIER</t>
  </si>
  <si>
    <t>BRIQUITIER</t>
  </si>
  <si>
    <t>BRIYEUR DE MANIOC</t>
  </si>
  <si>
    <t>BROBOCOLA CLANDO</t>
  </si>
  <si>
    <t>BRODERIE</t>
  </si>
  <si>
    <t>BRODERIE DE DRAPS ET RIDEAUX</t>
  </si>
  <si>
    <t>BRODERIE MANUEL</t>
  </si>
  <si>
    <t>BRODERIE MANUELLE</t>
  </si>
  <si>
    <t>BRODEUR</t>
  </si>
  <si>
    <t>BRODEUSE</t>
  </si>
  <si>
    <t>BRODEUSE MANUELLE</t>
  </si>
  <si>
    <t>BROYAGE DE MANIOC</t>
  </si>
  <si>
    <t>BROYEUR AU MOULIN</t>
  </si>
  <si>
    <t>BROYEUR DE CEREALE</t>
  </si>
  <si>
    <t>BROYEUR DE COCO</t>
  </si>
  <si>
    <t>BROYEUR DE MANIOC</t>
  </si>
  <si>
    <t>BROYEUR DE MANOIC</t>
  </si>
  <si>
    <t>BROYEUR DE MOULIN</t>
  </si>
  <si>
    <t>BROYEUSE DE COCQUILLAGE</t>
  </si>
  <si>
    <t>BROYEUSE DE COQILLAGE</t>
  </si>
  <si>
    <t>BROYEUSE DE LEGUME</t>
  </si>
  <si>
    <t>BUANDERIE</t>
  </si>
  <si>
    <t>BUANDIER</t>
  </si>
  <si>
    <t>BUCHERON</t>
  </si>
  <si>
    <t>BUCHERONS</t>
  </si>
  <si>
    <t>BUTUMAGE DE LA ROUTE</t>
  </si>
  <si>
    <t>C EST L AGRICULTURE</t>
  </si>
  <si>
    <t>C ULTIVATRICE</t>
  </si>
  <si>
    <t>C0MMERCANTE</t>
  </si>
  <si>
    <t>C0UTURIERE</t>
  </si>
  <si>
    <t>CABARET A DOMICILE</t>
  </si>
  <si>
    <t>CABINE</t>
  </si>
  <si>
    <t>CABINE  ET VENDEUR DE PORTABLE ET ASSESSOIRES</t>
  </si>
  <si>
    <t>CABINE TELEPHONIQUE</t>
  </si>
  <si>
    <t>CABINET DE COMMUNICATION</t>
  </si>
  <si>
    <t>CABINET DE PLACEMENT DE VIGILE</t>
  </si>
  <si>
    <t>CABINET DE RECRUTEMENT ET PLACEMENT</t>
  </si>
  <si>
    <t>CABINET JURIDIQUE</t>
  </si>
  <si>
    <t>CABINISTE</t>
  </si>
  <si>
    <t>CABLAGE INFORMATIQUE</t>
  </si>
  <si>
    <t>CABOSER LE CACAO</t>
  </si>
  <si>
    <t>CABOSSAGE DE CACAO</t>
  </si>
  <si>
    <t>CABOSSER CACAO</t>
  </si>
  <si>
    <t>CABOSSER DU CACAO</t>
  </si>
  <si>
    <t>CABOSSER LE CACAO</t>
  </si>
  <si>
    <t>CABOSSEUSE DE CACAO</t>
  </si>
  <si>
    <t>CABOSSEUSE DE FEVE DANACADRE SODIRO</t>
  </si>
  <si>
    <t>CACAO</t>
  </si>
  <si>
    <t>CACAO CULTURE</t>
  </si>
  <si>
    <t>CACAOCULTEUR</t>
  </si>
  <si>
    <t>CACAOCULTURE</t>
  </si>
  <si>
    <t>CADRE A LA PETROCI</t>
  </si>
  <si>
    <t>CADRE A LA SODECI</t>
  </si>
  <si>
    <t>CADRE COMMERCIAL</t>
  </si>
  <si>
    <t>CADRE DE BANQUE</t>
  </si>
  <si>
    <t>CADRE FINANCIER</t>
  </si>
  <si>
    <t>CADRE SUPERIEUR</t>
  </si>
  <si>
    <t>CAFE ET CACAO</t>
  </si>
  <si>
    <t>CAFE ET CACAO ET RIZ</t>
  </si>
  <si>
    <t>CAFE ET HEVEA</t>
  </si>
  <si>
    <t>CAFE ET MANIOC</t>
  </si>
  <si>
    <t>CAFE IGNAME ET MANIOC</t>
  </si>
  <si>
    <t>CAFETARIAT</t>
  </si>
  <si>
    <t>CAFFEUR POIDS LOURD</t>
  </si>
  <si>
    <t>CAISIERE</t>
  </si>
  <si>
    <t>CAISSE</t>
  </si>
  <si>
    <t>CAISSERE DANS SUPER MARCHE</t>
  </si>
  <si>
    <t>CAISSIAIRE DANS SUPER MARCHE</t>
  </si>
  <si>
    <t>CAISSIER</t>
  </si>
  <si>
    <t>CAISSIER A BOREAL</t>
  </si>
  <si>
    <t>CAISSIER A LA SICTA</t>
  </si>
  <si>
    <t>CAISSIER AU GUICHET</t>
  </si>
  <si>
    <t>CAISSIER COMPTABLE</t>
  </si>
  <si>
    <t>CAISSIER DANS UN DEPOT DE BOISSON</t>
  </si>
  <si>
    <t>CAISSIER DANS UN HYPER MARCHE</t>
  </si>
  <si>
    <t>CAISSIER DANS UNE ENTREPRISE PRIVEE</t>
  </si>
  <si>
    <t>CAISSIER DANS UNE GRANDE BANQUE</t>
  </si>
  <si>
    <t>CAISSIER DE RESTAURANT</t>
  </si>
  <si>
    <t>CAISSIERE</t>
  </si>
  <si>
    <t>CAISSIERE  A LECOLE PRIVEE SIBI DALEPE</t>
  </si>
  <si>
    <t>CAISSIERE  DE RESTAURANT</t>
  </si>
  <si>
    <t>CAISSIERE A  BON PRIX</t>
  </si>
  <si>
    <t>CAISSIERE A CASH IVOIRE</t>
  </si>
  <si>
    <t>CAISSIERE A LA BANQUE</t>
  </si>
  <si>
    <t>CAISSIERE A LA CAISSE DEPARGNE</t>
  </si>
  <si>
    <t>CAISSIERE A LA CDCI</t>
  </si>
  <si>
    <t>CAISSIERE A LA CIE</t>
  </si>
  <si>
    <t>CAISSIERE A LA CIE D ODIENNE</t>
  </si>
  <si>
    <t>CAISSIERE A LA POSTE CI</t>
  </si>
  <si>
    <t>CAISSIERE A ORANGE MONNEY</t>
  </si>
  <si>
    <t>CAISSIERE A SBTA</t>
  </si>
  <si>
    <t>CAISSIERE A TOTAL</t>
  </si>
  <si>
    <t>CAISSIERE ALA MAIRIE</t>
  </si>
  <si>
    <t>CAISSIERE DANS BAR</t>
  </si>
  <si>
    <t>CAISSIERE DANS UN CENTRE DE SANTE</t>
  </si>
  <si>
    <t>CAISSIERE DANS UN HOTEL</t>
  </si>
  <si>
    <t>CAISSIERE DANS UN MAGASIN</t>
  </si>
  <si>
    <t>CAISSIERE DANS UN MAQUIS</t>
  </si>
  <si>
    <t>CAISSIERE DANS UNE AGENCE</t>
  </si>
  <si>
    <t>CAISSIERE DANS UNE BOULANGERIE</t>
  </si>
  <si>
    <t>CAISSIERE DANS UNE CLINIQUE</t>
  </si>
  <si>
    <t>CAISSIERE DANS UNE ENTREPRISE DE LA PLACE</t>
  </si>
  <si>
    <t>CAISSIERE DANS UNE MOCRO FINANCE</t>
  </si>
  <si>
    <t>CAISSIERE DANS UNE PATISSERIE</t>
  </si>
  <si>
    <t>CAISSIERE DANS UNE PHARMACIE</t>
  </si>
  <si>
    <t>CAISSIERE DE BOULANGERIE</t>
  </si>
  <si>
    <t>CAISSIERE DE HOPITAL</t>
  </si>
  <si>
    <t>CAISSIERE DE PHARMACIE</t>
  </si>
  <si>
    <t>CAISSIERE EN PHARMACIE</t>
  </si>
  <si>
    <t>CAISSIERE ET GERANTE DE BAR</t>
  </si>
  <si>
    <t>CAISSIERE ET INFORMATIQUE</t>
  </si>
  <si>
    <t>CAISSIERE ORANGE MONEY</t>
  </si>
  <si>
    <t>CAISSIERE SPECIALISEE</t>
  </si>
  <si>
    <t>CAISSSIERE</t>
  </si>
  <si>
    <t>CALIBREUR EN PLANTATION</t>
  </si>
  <si>
    <t>CALIGRAPHE</t>
  </si>
  <si>
    <t>CALIGRAPHIE</t>
  </si>
  <si>
    <t>CALL CENTER</t>
  </si>
  <si>
    <t>CALLIGRAPHE</t>
  </si>
  <si>
    <t>CALLIGRAPHE DESSINATEUR</t>
  </si>
  <si>
    <t>CALLIGRAPHIE</t>
  </si>
  <si>
    <t>CALVICE DANS UN BARE</t>
  </si>
  <si>
    <t>CAMERA DIVERSIFIE</t>
  </si>
  <si>
    <t>CAMERAMAN A LA RTI</t>
  </si>
  <si>
    <t>CAMERAMAN PHOTOGRAPHE</t>
  </si>
  <si>
    <t>CAMERAMEN</t>
  </si>
  <si>
    <t>CAMPAGNE DE DISTRIBUTION MEDICAMENT</t>
  </si>
  <si>
    <t>CANEVA BUGGETAIRE</t>
  </si>
  <si>
    <t>CANTINE SCOLAIRE</t>
  </si>
  <si>
    <t>CANTINIERE</t>
  </si>
  <si>
    <t>CAPITAINE DE POLICE</t>
  </si>
  <si>
    <t>CAPTUREUR DE MOUCHE CECE A LA GTZ</t>
  </si>
  <si>
    <t>CAREAULEUR</t>
  </si>
  <si>
    <t>CARELEUR</t>
  </si>
  <si>
    <t>CAROLEUR</t>
  </si>
  <si>
    <t>CAROLVER</t>
  </si>
  <si>
    <t>CAROMETRE</t>
  </si>
  <si>
    <t>CAROSSERIE</t>
  </si>
  <si>
    <t>CARR0SIER</t>
  </si>
  <si>
    <t>CARRAULLEUR</t>
  </si>
  <si>
    <t>CARREAULEUR</t>
  </si>
  <si>
    <t>CARREAULEUR BATIMENT</t>
  </si>
  <si>
    <t>CARREAUX</t>
  </si>
  <si>
    <t>CARRELAGE</t>
  </si>
  <si>
    <t>CARRELAGE BATIMENT</t>
  </si>
  <si>
    <t>CARRELAGE DE MAISON</t>
  </si>
  <si>
    <t>CARRELEUR</t>
  </si>
  <si>
    <t>CARRELEUR BATIMENT</t>
  </si>
  <si>
    <t>CARRELLEUR</t>
  </si>
  <si>
    <t>CARRIERE</t>
  </si>
  <si>
    <t>CARRIERE DE GRANITE</t>
  </si>
  <si>
    <t>CARRISTE</t>
  </si>
  <si>
    <t>CARROLEUR</t>
  </si>
  <si>
    <t>CARROSSIER</t>
  </si>
  <si>
    <t>CARTOGRAPHE</t>
  </si>
  <si>
    <t>CARTONNEUSE</t>
  </si>
  <si>
    <t>CASEEUSE DE PIERRE</t>
  </si>
  <si>
    <t>CASIER A LA BANQUE</t>
  </si>
  <si>
    <t>CASSE ET VEND LE FAGOT A DOMICILE</t>
  </si>
  <si>
    <t>CASSE MANIOC</t>
  </si>
  <si>
    <t>CASSER BETON</t>
  </si>
  <si>
    <t>CASSER DU FAGOT AU CHAMP</t>
  </si>
  <si>
    <t>CASSER LE COCO</t>
  </si>
  <si>
    <t>CASSEUR</t>
  </si>
  <si>
    <t>CASSEUR DE BOIS</t>
  </si>
  <si>
    <t>CASSEUR DE COLA</t>
  </si>
  <si>
    <t>CASSEUSE DE GRANITE</t>
  </si>
  <si>
    <t>CASSEUSE DE MANIOC</t>
  </si>
  <si>
    <t>CASSIERE</t>
  </si>
  <si>
    <t>CAUFFEUR</t>
  </si>
  <si>
    <t>CCHEF DE SERVICE STATISTIQUE</t>
  </si>
  <si>
    <t>CCOIFFEUR</t>
  </si>
  <si>
    <t>CCOMMERCANT</t>
  </si>
  <si>
    <t>CCOMPTABILITE</t>
  </si>
  <si>
    <t>CCUEILLIR DES MANGUES POUR LA COMMERCIAL</t>
  </si>
  <si>
    <t>CCULTIVATEUR</t>
  </si>
  <si>
    <t>CD REPETITEUR</t>
  </si>
  <si>
    <t>CEMMERCE</t>
  </si>
  <si>
    <t>CENCEUR DECOLE PRIVEE</t>
  </si>
  <si>
    <t>CENSEUR</t>
  </si>
  <si>
    <t>CENTRE DE FORMATION DE FOOTBALL</t>
  </si>
  <si>
    <t>CENTRE DE RECHERCHE SOCIOLOGIE</t>
  </si>
  <si>
    <t>CERCLEUR</t>
  </si>
  <si>
    <t>CERVEUSE DANS UNE BUVETTE</t>
  </si>
  <si>
    <t>CEST LA CONDUITE DE GBAKA</t>
  </si>
  <si>
    <t>CEST LAGRICULTURE</t>
  </si>
  <si>
    <t>CEST LE COMMERCE</t>
  </si>
  <si>
    <t>CEST LE COMMERCE DE  L EAU DE SAVON</t>
  </si>
  <si>
    <t>CEUILLETTE</t>
  </si>
  <si>
    <t>CEUILLETTE DE CACAO</t>
  </si>
  <si>
    <t>CEUILLETTE ET RAMASSAGE DE CACAO</t>
  </si>
  <si>
    <t>CEUILLEUR DE CABOSSES DE CACAO</t>
  </si>
  <si>
    <t>CEUILLEUSE  DAUBERGINEGOMBOSPIMENTS</t>
  </si>
  <si>
    <t>CEUILLEUSE D ANARCADE</t>
  </si>
  <si>
    <t>CEULLIR LE CACAO</t>
  </si>
  <si>
    <t>CHAAUFFEUR DE MASSA</t>
  </si>
  <si>
    <t>CHAFEUR DE MINI CAR DE BOIS</t>
  </si>
  <si>
    <t>CHAFFEUR</t>
  </si>
  <si>
    <t>CHAFFEUR DANS UNE ENTREPRISE DE CONSTRUCTION</t>
  </si>
  <si>
    <t>CHAFFEUR DE GBAKA</t>
  </si>
  <si>
    <t>CHAFFEUR DE GROS CAMION</t>
  </si>
  <si>
    <t>CHAFFEUR DE MASSA</t>
  </si>
  <si>
    <t>CHAFFEUR DE REMORQUE SOUS REGIONALE</t>
  </si>
  <si>
    <t>CHAFFEUR DE TAXI</t>
  </si>
  <si>
    <t>CHAFFEUR DE TRANSPORT DE MARCHANDISE</t>
  </si>
  <si>
    <t>CHAFFEUR MOTO TAXI</t>
  </si>
  <si>
    <t>CHAGEUR ET DECHARGEUR DE GROS CAMION DEXPORTATION</t>
  </si>
  <si>
    <t>CHAIFFEUR DE GBAKA</t>
  </si>
  <si>
    <t>CHAIFFEUR DE TAXI MOTO</t>
  </si>
  <si>
    <t>CHAM DE PIMENT</t>
  </si>
  <si>
    <t>CHAMP</t>
  </si>
  <si>
    <t>CHAMP  D HEVEA</t>
  </si>
  <si>
    <t>CHAMP  DE ANARCADE  ET DE VIVRIERS ET COTON</t>
  </si>
  <si>
    <t>CHAMP  DE RIZ</t>
  </si>
  <si>
    <t>CHAMP ANACADE</t>
  </si>
  <si>
    <t>CHAMP ARACHIDE</t>
  </si>
  <si>
    <t>CHAMP ARRACHIDE</t>
  </si>
  <si>
    <t>CHAMP D ANACADE</t>
  </si>
  <si>
    <t>CHAMP D ANACARDE</t>
  </si>
  <si>
    <t>CHAMP D ARACHIDE</t>
  </si>
  <si>
    <t>CHAMP D ARNACARDE</t>
  </si>
  <si>
    <t>CHAMP D HEVEA</t>
  </si>
  <si>
    <t>CHAMP D IGNAME</t>
  </si>
  <si>
    <t>CHAMP D IGNAMES ET MANIOC</t>
  </si>
  <si>
    <t>CHAMP DANACADE</t>
  </si>
  <si>
    <t>CHAMP DANACARD</t>
  </si>
  <si>
    <t>CHAMP DANACARDE</t>
  </si>
  <si>
    <t>CHAMP DANACARDE DIGNAME DE MANIOC</t>
  </si>
  <si>
    <t>CHAMP DANACARDES CULTURE DIGNAMES DE MANIOCS</t>
  </si>
  <si>
    <t>CHAMP DANACARDES DIGNAMES DE MANIOC</t>
  </si>
  <si>
    <t>CHAMP DANACARDIER</t>
  </si>
  <si>
    <t>CHAMP DANARCADE</t>
  </si>
  <si>
    <t>CHAMP DANARCADE DEMANIOC</t>
  </si>
  <si>
    <t>CHAMP DARACHIDES ET PIMENTS</t>
  </si>
  <si>
    <t>CHAMP DARACIDE</t>
  </si>
  <si>
    <t>CHAMP DARRACHIDE</t>
  </si>
  <si>
    <t>CHAMP DE  CACAO</t>
  </si>
  <si>
    <t>CHAMP DE ANARCADE ET DE VIVRIERS</t>
  </si>
  <si>
    <t>CHAMP DE ANARCADE ET VIVRIERS</t>
  </si>
  <si>
    <t>CHAMP DE CACAO</t>
  </si>
  <si>
    <t>CHAMP DE CACAO CAFE</t>
  </si>
  <si>
    <t>CHAMP DE CACAO DE RIZET DIGNAME</t>
  </si>
  <si>
    <t>CHAMP DE CACAO ET CAFE</t>
  </si>
  <si>
    <t>CHAMP DE CACAO ET DE CAFE</t>
  </si>
  <si>
    <t>CHAMP DE CACAO ET DE CITRON</t>
  </si>
  <si>
    <t>CHAMP DE CACAO ET DHEVEA</t>
  </si>
  <si>
    <t>CHAMP DE CACAO MANIOC AUBERGINE</t>
  </si>
  <si>
    <t>CHAMP DE CACAOET PALMIER</t>
  </si>
  <si>
    <t>CHAMP DE CAFE ET DE CACAO</t>
  </si>
  <si>
    <t>CHAMP DE CAFFE</t>
  </si>
  <si>
    <t>CHAMP DE CAFFE DE CACAO</t>
  </si>
  <si>
    <t>CHAMP DE CAFFE DE CACAO DIGNAME</t>
  </si>
  <si>
    <t>CHAMP DE CAFFE ET DE CACAO ET DIGNAME</t>
  </si>
  <si>
    <t>CHAMP DE CHOU</t>
  </si>
  <si>
    <t>CHAMP DE COTON</t>
  </si>
  <si>
    <t>CHAMP DE COTON DE RIZ ET DIGNAME</t>
  </si>
  <si>
    <t>CHAMP DE COTON ET VIVRIERS</t>
  </si>
  <si>
    <t>CHAMP DE COTTON ET ARRACHIDE</t>
  </si>
  <si>
    <t>CHAMP DE DHEVEA</t>
  </si>
  <si>
    <t>CHAMP DE GINGEMBRE ET AUBERGINE ET PIMENT</t>
  </si>
  <si>
    <t>CHAMP DE GOMBO</t>
  </si>
  <si>
    <t>CHAMP DE GOMBO ET AUBERGINE</t>
  </si>
  <si>
    <t>CHAMP DE HEVEA</t>
  </si>
  <si>
    <t>CHAMP DE MAIS</t>
  </si>
  <si>
    <t>CHAMP DE MANIOC</t>
  </si>
  <si>
    <t>CHAMP DE MANIOC ET MAIS</t>
  </si>
  <si>
    <t>CHAMP DE MANIOC ET PEPINIERE</t>
  </si>
  <si>
    <t>CHAMP DE PIMENT</t>
  </si>
  <si>
    <t>CHAMP DE PRODUIT VIVRIER</t>
  </si>
  <si>
    <t>CHAMP DE RIZ</t>
  </si>
  <si>
    <t>CHAMP DE RIZ CHAMP DE MANIOC ET CAFE</t>
  </si>
  <si>
    <t>CHAMP DE RIZ MANIOC</t>
  </si>
  <si>
    <t>CHAMP DE RIZMANIOC</t>
  </si>
  <si>
    <t>CHAMP DE ROUCOU CACAO</t>
  </si>
  <si>
    <t>CHAMP DHEVEA</t>
  </si>
  <si>
    <t>CHAMP DHEVEA ET DE CACAO</t>
  </si>
  <si>
    <t>CHAMP DIGNAME</t>
  </si>
  <si>
    <t>CHAMP DU CAFE</t>
  </si>
  <si>
    <t>CHAMP VIVRIERS</t>
  </si>
  <si>
    <t>CHAMPETRE</t>
  </si>
  <si>
    <t>CHAMPS</t>
  </si>
  <si>
    <t>CHAMPS  DE CACAO</t>
  </si>
  <si>
    <t>CHAMPS ARRACHICHE ET PIMENT</t>
  </si>
  <si>
    <t>CHAMPS CHAMPETRES</t>
  </si>
  <si>
    <t>CHAMPS COTON</t>
  </si>
  <si>
    <t>CHAMPS D ANACADE</t>
  </si>
  <si>
    <t>CHAMPS D ANACARD</t>
  </si>
  <si>
    <t>CHAMPS D ANARCADE</t>
  </si>
  <si>
    <t>CHAMPS D ARRACHIDE</t>
  </si>
  <si>
    <t>CHAMPS D IGNAME</t>
  </si>
  <si>
    <t>CHAMPS D IGNAME ET ARRACHIDE</t>
  </si>
  <si>
    <t>CHAMPS D IGNAME MANIOC ET ARRACHIDE</t>
  </si>
  <si>
    <t>CHAMPS D IGNAMES ARRACHIDE</t>
  </si>
  <si>
    <t>CHAMPS D IGNAMES ET ARRACHIDE</t>
  </si>
  <si>
    <t>CHAMPS D IGNAMES MANIOC ET ARACHIDE</t>
  </si>
  <si>
    <t>CHAMPS DARACHIDE</t>
  </si>
  <si>
    <t>CHAMPS DE CA CACAO</t>
  </si>
  <si>
    <t>CHAMPS DE CACAO</t>
  </si>
  <si>
    <t>CHAMPS DE CAFE</t>
  </si>
  <si>
    <t>CHAMPS DE GOMBO</t>
  </si>
  <si>
    <t>CHAMPS DE MAIS</t>
  </si>
  <si>
    <t>CHAMPS DE MANIOC</t>
  </si>
  <si>
    <t>CHAMPS DE MANIOC ET ARRACHIDE</t>
  </si>
  <si>
    <t>CHAMPS DE MANIOC ET DE BANANE</t>
  </si>
  <si>
    <t>CHAMPS DE RIZ</t>
  </si>
  <si>
    <t>CHAMPS DE RIZ ET DE MANIOC</t>
  </si>
  <si>
    <t>CHAMPS DE RIZ IGNAME</t>
  </si>
  <si>
    <t>CHAMPS DE VIVRIERS</t>
  </si>
  <si>
    <t>CHAMPS DHEVEA ET MAIS ET FRUITS</t>
  </si>
  <si>
    <t>CHAMPS IGNAME</t>
  </si>
  <si>
    <t>CHAMPS IGNAME ET ARRACHIDE</t>
  </si>
  <si>
    <t>CHAMPS MANIOC</t>
  </si>
  <si>
    <t>CHANDRONNERIE</t>
  </si>
  <si>
    <t>CHANFFEUR</t>
  </si>
  <si>
    <t>CHANGER DISQUE DEMBREAGE</t>
  </si>
  <si>
    <t>CHANGER VACHETTE</t>
  </si>
  <si>
    <t>CHANSONNIER TRADITIONNEL</t>
  </si>
  <si>
    <t>CHANTE</t>
  </si>
  <si>
    <t>CHANTE TRADITIONNEL</t>
  </si>
  <si>
    <t>CHANTEUR</t>
  </si>
  <si>
    <t>CHANTEUR TRADITIONNEL</t>
  </si>
  <si>
    <t>CHANTEUSE</t>
  </si>
  <si>
    <t>CHANTEUSE ET CHOREGRAPHE</t>
  </si>
  <si>
    <t>CHANTRE RELIGIEUX</t>
  </si>
  <si>
    <t>CHAPENTIER</t>
  </si>
  <si>
    <t>CHARBON</t>
  </si>
  <si>
    <t>CHARBONIER</t>
  </si>
  <si>
    <t>CHARBONNIER</t>
  </si>
  <si>
    <t>CHARCUTIERE</t>
  </si>
  <si>
    <t>CHARET</t>
  </si>
  <si>
    <t>CHARETTIER</t>
  </si>
  <si>
    <t>CHARGE AFFAIRE DES RELATIONS  CULTURELLES</t>
  </si>
  <si>
    <t>CHARGE BATTERIE DE PROTABLES</t>
  </si>
  <si>
    <t>CHARGE CACAO</t>
  </si>
  <si>
    <t>CHARGE D AFFAIRES EN BANQUE</t>
  </si>
  <si>
    <t>CHARGE D IGNAME DANS LA BASSINE</t>
  </si>
  <si>
    <t>CHARGE DE COMMANDE</t>
  </si>
  <si>
    <t>CHARGE DE COMMUNICATION</t>
  </si>
  <si>
    <t>CHARGE DE COMMUNICATION  AU PORT</t>
  </si>
  <si>
    <t>CHARGE DE COMMUNICATION MARKETING A LHOPITAL DON ORIONE</t>
  </si>
  <si>
    <t>CHARGE DE LA CLIENTELE</t>
  </si>
  <si>
    <t>CHARGE DE MATERIEL  A SOROUBATE</t>
  </si>
  <si>
    <t>CHARGE DE MISSIONS DANS UNE AMBASSADE</t>
  </si>
  <si>
    <t>CHARGE DES CLIENTS A LA BANQUE</t>
  </si>
  <si>
    <t>CHARGE DETUDE AU MINISTERE DE LINTERIE</t>
  </si>
  <si>
    <t>CHARGE DETUDE AU MINISTERE DU COMMERCE</t>
  </si>
  <si>
    <t>CHARGE DETUDE COMMERCIAL</t>
  </si>
  <si>
    <t>CHARGE DIGNAMES POUR DEPOSER SUR BUTTES</t>
  </si>
  <si>
    <t>CHARGE DU CONTENTIEUX</t>
  </si>
  <si>
    <t>CHARGE HEVEA</t>
  </si>
  <si>
    <t>CHARGE LE FAGOT ET RAMAASE LANACARDE</t>
  </si>
  <si>
    <t>CHARGE LES SACS DE BANANES</t>
  </si>
  <si>
    <t>CHARGE LES TAXIS</t>
  </si>
  <si>
    <t>CHARGEE DE NETTOYAGE AGENT DE MENAGE</t>
  </si>
  <si>
    <t>CHARGEMENT DE CAMION</t>
  </si>
  <si>
    <t>CHARGEMENT DE FAGOT</t>
  </si>
  <si>
    <t>CHARGEMENT DE SAC DE CACAO DANS LES CAMIONS</t>
  </si>
  <si>
    <t>CHARGEMENT DE VEHICULES</t>
  </si>
  <si>
    <t>CHARGEMENT DES BENS DE SABLE</t>
  </si>
  <si>
    <t>CHARGER COMMANDES A LA PHAMARCIE</t>
  </si>
  <si>
    <t>CHARGER DE LAGENT TERITORIAL A LA CHAMBRE DE COMMERCE</t>
  </si>
  <si>
    <t>CHARGER DE PATRIMOINE</t>
  </si>
  <si>
    <t>CHARGER DE TROUVER DES CLIENTS DANS LIMPORTATION DU VIN ESPAGNOLE</t>
  </si>
  <si>
    <t>CHARGER DES CAMION</t>
  </si>
  <si>
    <t>CHARGER DIRRIGATION DES PARCELLES</t>
  </si>
  <si>
    <t>CHARGER DU MANIO</t>
  </si>
  <si>
    <t>CHARGER GRAINE</t>
  </si>
  <si>
    <t>CHARGER GRAINE DE PALM</t>
  </si>
  <si>
    <t>CHARGER MANIOC</t>
  </si>
  <si>
    <t>CHARGER UN CAMION DE NATTES</t>
  </si>
  <si>
    <t>CHARGEUR</t>
  </si>
  <si>
    <t>CHARGEUR A LA COMPAGNIE UTB</t>
  </si>
  <si>
    <t>CHARGEUR A LA GAR</t>
  </si>
  <si>
    <t>CHARGEUR A LA GARE</t>
  </si>
  <si>
    <t>CHARGEUR A LA GARE DABIDJAN</t>
  </si>
  <si>
    <t>CHARGEUR A LA GARE ROUTIERE</t>
  </si>
  <si>
    <t>CHARGEUR A LA GARE UTB</t>
  </si>
  <si>
    <t>CHARGEUR A UTB</t>
  </si>
  <si>
    <t>CHARGEUR DE BAGAGE</t>
  </si>
  <si>
    <t>CHARGEUR DE BAGAGES POUR METTRE DANS LE</t>
  </si>
  <si>
    <t>CHARGEUR DE BAGUAGES</t>
  </si>
  <si>
    <t>CHARGEUR DE BANANES</t>
  </si>
  <si>
    <t>CHARGEUR DE BOIS</t>
  </si>
  <si>
    <t>CHARGEUR DE CACAO</t>
  </si>
  <si>
    <t>CHARGEUR DE CAMION</t>
  </si>
  <si>
    <t>CHARGEUR DE CAMION BEN EN SABLE</t>
  </si>
  <si>
    <t>CHARGEUR DE CAMION BENNE</t>
  </si>
  <si>
    <t>CHARGEUR DE CAMIONH</t>
  </si>
  <si>
    <t>CHARGEUR DE CAMIONS</t>
  </si>
  <si>
    <t>CHARGEUR DE CAMOIN DE MARCHANDISES</t>
  </si>
  <si>
    <t>CHARGEUR DE CAR DE TRANSPORT</t>
  </si>
  <si>
    <t>CHARGEUR DE COMPTEUR CEI</t>
  </si>
  <si>
    <t>CHARGEUR DE EVEA</t>
  </si>
  <si>
    <t>CHARGEUR DE GROS CAMION</t>
  </si>
  <si>
    <t>CHARGEUR DE GROS CAMIONS</t>
  </si>
  <si>
    <t>CHARGEUR DE MACHINE A LUSINE</t>
  </si>
  <si>
    <t>CHARGEUR DE MARCHANDISE A OLAM</t>
  </si>
  <si>
    <t>CHARGEUR DE MASSA VEHICULE</t>
  </si>
  <si>
    <t>CHARGEUR DE POISSONS EN POISSENNERIE</t>
  </si>
  <si>
    <t>CHARGEUR DE PRODUIT VIVRIERS</t>
  </si>
  <si>
    <t>CHARGEUR DE SABLE</t>
  </si>
  <si>
    <t>CHARGEUR DE SABLE DANS BENNE</t>
  </si>
  <si>
    <t>CHARGEUR DE SABLE DANS CAMION</t>
  </si>
  <si>
    <t>CHARGEUR DE SABLE DANS UN CAMION BEN</t>
  </si>
  <si>
    <t>CHARGEUR DE SAC DE CACAO</t>
  </si>
  <si>
    <t>CHARGEUR DE SAC DE RIZ</t>
  </si>
  <si>
    <t>CHARGEUR DE TAXI</t>
  </si>
  <si>
    <t>CHARGEUR DE VEHICULE</t>
  </si>
  <si>
    <t>CHARGEUR DE VEHICULES A LA GARE</t>
  </si>
  <si>
    <t>CHARGEUR DECAMION</t>
  </si>
  <si>
    <t>CHARGEUR DES CAMIONS BEN</t>
  </si>
  <si>
    <t>CHARGEUR ET DECHARGEUR</t>
  </si>
  <si>
    <t>CHARGEUR ET DECHARGEUR DE CAMION</t>
  </si>
  <si>
    <t>CHARGEUSE DE CHARBON</t>
  </si>
  <si>
    <t>CHARGEUSE DE FRAINE DE PALME</t>
  </si>
  <si>
    <t>CHARGEUSE DE GRAINE</t>
  </si>
  <si>
    <t>CHARGEUSE DE GRAINE DE PALME</t>
  </si>
  <si>
    <t>CHARGEUSE DE GRAINES DE PALME</t>
  </si>
  <si>
    <t>CHARGEUSE DE MANIOC</t>
  </si>
  <si>
    <t>CHARGEUSE DE MANIOC DANS LES CHAMPS</t>
  </si>
  <si>
    <t>CHARGEUSE DEVEA</t>
  </si>
  <si>
    <t>CHARLATANT</t>
  </si>
  <si>
    <t>CHARLATANTCONSULTANT TRADITIONNEL</t>
  </si>
  <si>
    <t>CHARPANTIER</t>
  </si>
  <si>
    <t>CHARPENTERIE</t>
  </si>
  <si>
    <t>CHARPENTIER</t>
  </si>
  <si>
    <t>CHARPENTIERS</t>
  </si>
  <si>
    <t>CHARRETIER</t>
  </si>
  <si>
    <t>CHARRGEUR DE CACAO</t>
  </si>
  <si>
    <t>CHASSE BOEUF</t>
  </si>
  <si>
    <t>CHASSE BOEUFS</t>
  </si>
  <si>
    <t>CHASSE LES ANIMAUX  POUR VENTE</t>
  </si>
  <si>
    <t>CHASSEUR</t>
  </si>
  <si>
    <t>CHASSEUR DE BOEUFS</t>
  </si>
  <si>
    <t>CHASSEUR DE GIBIER</t>
  </si>
  <si>
    <t>CHASSEUR DES ANIMAUX DE BROUSSE</t>
  </si>
  <si>
    <t>CHAUDENERIE</t>
  </si>
  <si>
    <t>CHAUDRAUNERIE</t>
  </si>
  <si>
    <t>CHAUDRIER</t>
  </si>
  <si>
    <t>CHAUDRONERIE FABRICATION DOUTIL METALIQUE</t>
  </si>
  <si>
    <t>CHAUDRONNERIE</t>
  </si>
  <si>
    <t>CHAUDRONNIER</t>
  </si>
  <si>
    <t>CHAUDRONNIER SOUDEUR</t>
  </si>
  <si>
    <t>CHAUFEUR</t>
  </si>
  <si>
    <t>CHAUFEUR  D</t>
  </si>
  <si>
    <t>CHAUFEUR D UN PARTICULIER</t>
  </si>
  <si>
    <t>CHAUFEUR DE GBAKA</t>
  </si>
  <si>
    <t>CHAUFEUR DE GROS CAMION</t>
  </si>
  <si>
    <t>CHAUFEUR DE MINI CAR</t>
  </si>
  <si>
    <t>CHAUFEUR DE MOTO</t>
  </si>
  <si>
    <t>CHAUFEUR DE MOTO TAXI</t>
  </si>
  <si>
    <t>CHAUFEUR DE PERSONNEL</t>
  </si>
  <si>
    <t>CHAUFEUR DE REMOC</t>
  </si>
  <si>
    <t>CHAUFEUR DE TAXI</t>
  </si>
  <si>
    <t>CHAUFEUR DE TAXI BROUSSE</t>
  </si>
  <si>
    <t>CHAUFEUR DE TAXI MOTO</t>
  </si>
  <si>
    <t>CHAUFEUR DE VOITURE PERSONNEL</t>
  </si>
  <si>
    <t>CHAUFEUR MECANICIEN</t>
  </si>
  <si>
    <t>CHAUFEUR PERSONNEL</t>
  </si>
  <si>
    <t>CHAUFFEIR DE POIDS LOURS</t>
  </si>
  <si>
    <t>CHAUFFERUR</t>
  </si>
  <si>
    <t>CHAUFFEUR</t>
  </si>
  <si>
    <t>CHAUFFEUR  DE CACAO</t>
  </si>
  <si>
    <t>CHAUFFEUR  DE CAMION</t>
  </si>
  <si>
    <t>CHAUFFEUR  DE GROS CAMION</t>
  </si>
  <si>
    <t>CHAUFFEUR  DE GROS CAMION DE CIMENTS</t>
  </si>
  <si>
    <t>CHAUFFEUR  DE MASSA</t>
  </si>
  <si>
    <t>CHAUFFEUR  DE TAXI</t>
  </si>
  <si>
    <t>CHAUFFEUR  DE TAXI APROPRE COMPTE</t>
  </si>
  <si>
    <t>CHAUFFEUR A CABA</t>
  </si>
  <si>
    <t>CHAUFFEUR A ETM</t>
  </si>
  <si>
    <t>CHAUFFEUR A IRC</t>
  </si>
  <si>
    <t>CHAUFFEUR A L ANADER</t>
  </si>
  <si>
    <t>CHAUFFEUR A L OLAM</t>
  </si>
  <si>
    <t>CHAUFFEUR A L UNIVERSITE</t>
  </si>
  <si>
    <t>CHAUFFEUR A LA MAIRIE</t>
  </si>
  <si>
    <t>CHAUFFEUR A MON PROPE COMPTE</t>
  </si>
  <si>
    <t>CHAUFFEUR A MOVIS</t>
  </si>
  <si>
    <t>CHAUFFEUR A SON COMPTE PROPRE</t>
  </si>
  <si>
    <t>CHAUFFEUR ADMINISTRATIVE</t>
  </si>
  <si>
    <t>CHAUFFEUR AU PORT DABIDJAN</t>
  </si>
  <si>
    <t>CHAUFFEUR AU TRESOR</t>
  </si>
  <si>
    <t>CHAUFFEUR BACHER DE MANIOC</t>
  </si>
  <si>
    <t>CHAUFFEUR CAMION</t>
  </si>
  <si>
    <t>CHAUFFEUR CAMION BEN</t>
  </si>
  <si>
    <t>CHAUFFEUR CAMION TRANSPORT</t>
  </si>
  <si>
    <t>CHAUFFEUR CONDUCTEUR</t>
  </si>
  <si>
    <t>CHAUFFEUR CONDUITE</t>
  </si>
  <si>
    <t>CHAUFFEUR CORBILLARD</t>
  </si>
  <si>
    <t>CHAUFFEUR D ENGIN</t>
  </si>
  <si>
    <t>CHAUFFEUR D ENTREPRISE</t>
  </si>
  <si>
    <t>CHAUFFEUR D UN PARTICULIER</t>
  </si>
  <si>
    <t>CHAUFFEUR DANGIN</t>
  </si>
  <si>
    <t>CHAUFFEUR DANS L ADMINISTRATION ENSEIGNEMENT TECHNIQUE</t>
  </si>
  <si>
    <t>CHAUFFEUR DANS LA MINE D OR DE BONIKRO</t>
  </si>
  <si>
    <t>CHAUFFEUR DANS LE PUBLIC</t>
  </si>
  <si>
    <t>CHAUFFEUR DANS LE TRANSPORT DE MARCHANDISES</t>
  </si>
  <si>
    <t>CHAUFFEUR DANS UNE COOPERATIVE</t>
  </si>
  <si>
    <t>CHAUFFEUR DANS UNE ENTREPRISE</t>
  </si>
  <si>
    <t>CHAUFFEUR DANS UNE ENTREPRISE DE BOISSON</t>
  </si>
  <si>
    <t>CHAUFFEUR DANS UNE ENTRPRISE PUBLIQUE OU PRIVEE</t>
  </si>
  <si>
    <t>CHAUFFEUR DANS UNE ETREPRISE</t>
  </si>
  <si>
    <t>CHAUFFEUR DANS UNE SOCIETE</t>
  </si>
  <si>
    <t>CHAUFFEUR DANS UNE USINE</t>
  </si>
  <si>
    <t>CHAUFFEUR DE  CAMIONS</t>
  </si>
  <si>
    <t>CHAUFFEUR DE  TAXI</t>
  </si>
  <si>
    <t>CHAUFFEUR DE  TAXI COMMUNALE</t>
  </si>
  <si>
    <t>CHAUFFEUR DE  VEHICULES PERSONNEL</t>
  </si>
  <si>
    <t>CHAUFFEUR DE 10 TONNE</t>
  </si>
  <si>
    <t>CHAUFFEUR DE AUTO</t>
  </si>
  <si>
    <t>CHAUFFEUR DE BACHE</t>
  </si>
  <si>
    <t>CHAUFFEUR DE BACHEE</t>
  </si>
  <si>
    <t>CHAUFFEUR DE BACHER</t>
  </si>
  <si>
    <t>CHAUFFEUR DE BACHET</t>
  </si>
  <si>
    <t>CHAUFFEUR DE BADJAN</t>
  </si>
  <si>
    <t>CHAUFFEUR DE BADJAN POUR LE TRANSPORT DE PASSAGERS</t>
  </si>
  <si>
    <t>CHAUFFEUR DE BEN</t>
  </si>
  <si>
    <t>CHAUFFEUR DE BENNE</t>
  </si>
  <si>
    <t>CHAUFFEUR DE BERN</t>
  </si>
  <si>
    <t>CHAUFFEUR DE BUS</t>
  </si>
  <si>
    <t>CHAUFFEUR DE CACAO</t>
  </si>
  <si>
    <t>CHAUFFEUR DE CAMION</t>
  </si>
  <si>
    <t>CHAUFFEUR DE CAMION 5 TONNES</t>
  </si>
  <si>
    <t>CHAUFFEUR DE CAMION BEN</t>
  </si>
  <si>
    <t>CHAUFFEUR DE CAMION BENNE</t>
  </si>
  <si>
    <t>CHAUFFEUR DE CAMION CINQ TONNES</t>
  </si>
  <si>
    <t>CHAUFFEUR DE CAMION CITERNE</t>
  </si>
  <si>
    <t>CHAUFFEUR DE CAMION DE CIMENT</t>
  </si>
  <si>
    <t>CHAUFFEUR DE CAMION DE CIMENTS</t>
  </si>
  <si>
    <t>CHAUFFEUR DE CAMION DE POISSON</t>
  </si>
  <si>
    <t>CHAUFFEUR DE CAMION KIA</t>
  </si>
  <si>
    <t>CHAUFFEUR DE CAMION LIVREUR</t>
  </si>
  <si>
    <t>CHAUFFEUR DE CAMION POUR LIVRAISON DE PAIN</t>
  </si>
  <si>
    <t>CHAUFFEUR DE CAMION REMORQUE</t>
  </si>
  <si>
    <t>CHAUFFEUR DE CAMION REMORQUE AU PORT</t>
  </si>
  <si>
    <t>CHAUFFEUR DE CAMIONS</t>
  </si>
  <si>
    <t>CHAUFFEUR DE CAR</t>
  </si>
  <si>
    <t>CHAUFFEUR DE CAR A LA COMPAGNIE CTB</t>
  </si>
  <si>
    <t>CHAUFFEUR DE CAR A OUEST TRANSPORT</t>
  </si>
  <si>
    <t>CHAUFFEUR DE CAR DE TRANSPORT</t>
  </si>
  <si>
    <t>CHAUFFEUR DE CARISTE CHARIOT ELEVATEUR</t>
  </si>
  <si>
    <t>CHAUFFEUR DE CAS BG</t>
  </si>
  <si>
    <t>CHAUFFEUR DE CITERNE</t>
  </si>
  <si>
    <t>CHAUFFEUR DE CITERNES</t>
  </si>
  <si>
    <t>CHAUFFEUR DE COMMIONNETTE</t>
  </si>
  <si>
    <t>CHAUFFEUR DE COMPAGNIE DE TRANSPORT</t>
  </si>
  <si>
    <t>CHAUFFEUR DE DINA</t>
  </si>
  <si>
    <t>CHAUFFEUR DE DIRECTION</t>
  </si>
  <si>
    <t>CHAUFFEUR DE DIX ROUES</t>
  </si>
  <si>
    <t>CHAUFFEUR DE ENTREPRISE</t>
  </si>
  <si>
    <t>CHAUFFEUR DE FUSEAUX GROS CAMION</t>
  </si>
  <si>
    <t>CHAUFFEUR DE GBAKA</t>
  </si>
  <si>
    <t>CHAUFFEUR DE GBAKA A SON PROPRE COMPTE</t>
  </si>
  <si>
    <t>CHAUFFEUR DE GBAKA ABOBO ADJAME</t>
  </si>
  <si>
    <t>CHAUFFEUR DE GBAKA MUNI BUS</t>
  </si>
  <si>
    <t>CHAUFFEUR DE GBARKA</t>
  </si>
  <si>
    <t>CHAUFFEUR DE GREMIER</t>
  </si>
  <si>
    <t>CHAUFFEUR DE GRENIER</t>
  </si>
  <si>
    <t>CHAUFFEUR DE GROS  CAMION</t>
  </si>
  <si>
    <t>CHAUFFEUR DE GROS CAMION</t>
  </si>
  <si>
    <t>CHAUFFEUR DE GROS CAMION CITERNE</t>
  </si>
  <si>
    <t>CHAUFFEUR DE GROS CAMION DE CACAO ET CAFE</t>
  </si>
  <si>
    <t>CHAUFFEUR DE GROS CAMION DE SABLE ET GRAVIER</t>
  </si>
  <si>
    <t>CHAUFFEUR DE GROS CAMION EN ENTREPRISE</t>
  </si>
  <si>
    <t>CHAUFFEUR DE GROS CAMIONS</t>
  </si>
  <si>
    <t>CHAUFFEUR DE GROS CAMMION</t>
  </si>
  <si>
    <t>CHAUFFEUR DE GROS CAMOIN</t>
  </si>
  <si>
    <t>CHAUFFEUR DE GROS PORTEURS</t>
  </si>
  <si>
    <t>CHAUFFEUR DE GRUMIER</t>
  </si>
  <si>
    <t>CHAUFFEUR DE GRUMIERS</t>
  </si>
  <si>
    <t>CHAUFFEUR DE KIA</t>
  </si>
  <si>
    <t>CHAUFFEUR DE KIA TRANSPORT PRODUITS AGRICOLES</t>
  </si>
  <si>
    <t>CHAUFFEUR DE LIVRAISON</t>
  </si>
  <si>
    <t>CHAUFFEUR DE LOCATION DE VOITURE</t>
  </si>
  <si>
    <t>CHAUFFEUR DE LONG VOYAGE</t>
  </si>
  <si>
    <t>CHAUFFEUR DE LONGUE DISTANCE</t>
  </si>
  <si>
    <t>CHAUFFEUR DE MACHINE</t>
  </si>
  <si>
    <t>CHAUFFEUR DE MACHINE A VAPEUR</t>
  </si>
  <si>
    <t>CHAUFFEUR DE MARCHANDISE</t>
  </si>
  <si>
    <t>CHAUFFEUR DE MASSA</t>
  </si>
  <si>
    <t>CHAUFFEUR DE MINI BUS</t>
  </si>
  <si>
    <t>CHAUFFEUR DE MINI CAR</t>
  </si>
  <si>
    <t>CHAUFFEUR DE MINI CAR GBAKA</t>
  </si>
  <si>
    <t>CHAUFFEUR DE MINI CAR MASSA</t>
  </si>
  <si>
    <t>CHAUFFEUR DE MINI CARGBAKA</t>
  </si>
  <si>
    <t>CHAUFFEUR DE MINIBUS</t>
  </si>
  <si>
    <t>CHAUFFEUR DE MON PROPRE CAMION</t>
  </si>
  <si>
    <t>CHAUFFEUR DE MOTO</t>
  </si>
  <si>
    <t>CHAUFFEUR DE MOTO TAXI</t>
  </si>
  <si>
    <t>CHAUFFEUR DE MOTO TRICICLE</t>
  </si>
  <si>
    <t>CHAUFFEUR DE MOTOTAXI</t>
  </si>
  <si>
    <t>CHAUFFEUR DE MUNI BUS</t>
  </si>
  <si>
    <t>CHAUFFEUR DE NAYA DISTRIBUTION</t>
  </si>
  <si>
    <t>CHAUFFEUR DE PARTICULIER</t>
  </si>
  <si>
    <t>CHAUFFEUR DE PARTICULIERS</t>
  </si>
  <si>
    <t>CHAUFFEUR DE PASSAGER</t>
  </si>
  <si>
    <t>CHAUFFEUR DE PASSAGERS</t>
  </si>
  <si>
    <t>CHAUFFEUR DE PERSONNALITE</t>
  </si>
  <si>
    <t>CHAUFFEUR DE PERSONNEL</t>
  </si>
  <si>
    <t>CHAUFFEUR DE PERSONNELLE</t>
  </si>
  <si>
    <t>CHAUFFEUR DE PERSONNES PRIVEE</t>
  </si>
  <si>
    <t>CHAUFFEUR DE POIDS LOURD</t>
  </si>
  <si>
    <t>CHAUFFEUR DE POIDS LOURDS</t>
  </si>
  <si>
    <t>CHAUFFEUR DE POUSSPOUSSE</t>
  </si>
  <si>
    <t>CHAUFFEUR DE PRRDONNEL</t>
  </si>
  <si>
    <t>CHAUFFEUR DE REMOK</t>
  </si>
  <si>
    <t>CHAUFFEUR DE REMORC</t>
  </si>
  <si>
    <t>CHAUFFEUR DE REMORQUE</t>
  </si>
  <si>
    <t>CHAUFFEUR DE SOCIETE</t>
  </si>
  <si>
    <t>CHAUFFEUR DE SON PROPRE TAXI</t>
  </si>
  <si>
    <t>CHAUFFEUR DE SOTRA</t>
  </si>
  <si>
    <t>CHAUFFEUR DE TAXI</t>
  </si>
  <si>
    <t>CHAUFFEUR DE TAXI  COMMUNAL</t>
  </si>
  <si>
    <t>CHAUFFEUR DE TAXI A PROPRE COMPTE</t>
  </si>
  <si>
    <t>CHAUFFEUR DE TAXI BROUSSE</t>
  </si>
  <si>
    <t>CHAUFFEUR DE TAXI COMMPTEUR</t>
  </si>
  <si>
    <t>CHAUFFEUR DE TAXI COMMUN  WORREN</t>
  </si>
  <si>
    <t>CHAUFFEUR DE TAXI COMMUN WARREN</t>
  </si>
  <si>
    <t>CHAUFFEUR DE TAXI COMMUNAL</t>
  </si>
  <si>
    <t>CHAUFFEUR DE TAXI COMMUNALE</t>
  </si>
  <si>
    <t>CHAUFFEUR DE TAXI COMMUNWARREN</t>
  </si>
  <si>
    <t>CHAUFFEUR DE TAXI COMPTEUR</t>
  </si>
  <si>
    <t>CHAUFFEUR DE TAXI CONTEUR</t>
  </si>
  <si>
    <t>CHAUFFEUR DE TAXI DE BONDOUKOU</t>
  </si>
  <si>
    <t>CHAUFFEUR DE TAXI EN COMMUN</t>
  </si>
  <si>
    <t>CHAUFFEUR DE TAXI INTER COMMUNAL</t>
  </si>
  <si>
    <t>CHAUFFEUR DE TAXI INTERCOMMUNAL</t>
  </si>
  <si>
    <t>CHAUFFEUR DE TAXI MOTO</t>
  </si>
  <si>
    <t>CHAUFFEUR DE TAXI MOTO TRICYCLE</t>
  </si>
  <si>
    <t>CHAUFFEUR DE TAXI VILLE</t>
  </si>
  <si>
    <t>CHAUFFEUR DE TAXI WORO WORO</t>
  </si>
  <si>
    <t>CHAUFFEUR DE TAXI WOWORO</t>
  </si>
  <si>
    <t>CHAUFFEUR DE TAXIBROUSSE</t>
  </si>
  <si>
    <t>CHAUFFEUR DE TAXIMOTO</t>
  </si>
  <si>
    <t>CHAUFFEUR DE TAXIS</t>
  </si>
  <si>
    <t>CHAUFFEUR DE TAXIS COMMUNAL</t>
  </si>
  <si>
    <t>CHAUFFEUR DE TAXIS MOTO</t>
  </si>
  <si>
    <t>CHAUFFEUR DE TAXIWORO WORO</t>
  </si>
  <si>
    <t>CHAUFFEUR DE TRACTEUR</t>
  </si>
  <si>
    <t>CHAUFFEUR DE TRACTEUR OU DE BENNE</t>
  </si>
  <si>
    <t>CHAUFFEUR DE TRAITEUR</t>
  </si>
  <si>
    <t>CHAUFFEUR DE TRANSPORT</t>
  </si>
  <si>
    <t>CHAUFFEUR DE TRANSPORT  EN COMMUN</t>
  </si>
  <si>
    <t>CHAUFFEUR DE TRANSPORT  PUBLIC</t>
  </si>
  <si>
    <t>CHAUFFEUR DE TRANSPORT COMMUN</t>
  </si>
  <si>
    <t>CHAUFFEUR DE TRANSPORT D ELEVES</t>
  </si>
  <si>
    <t>CHAUFFEUR DE TRANSPORT DE PASSAGERS</t>
  </si>
  <si>
    <t>CHAUFFEUR DE TRANSPORT EN COMMUN</t>
  </si>
  <si>
    <t>CHAUFFEUR DE TRANSPORT PASSAGERS</t>
  </si>
  <si>
    <t>CHAUFFEUR DE TRANSPORT PUBLIC</t>
  </si>
  <si>
    <t>CHAUFFEUR DE TRANSPORT ROUTIERS</t>
  </si>
  <si>
    <t>CHAUFFEUR DE TRICYCLE</t>
  </si>
  <si>
    <t>CHAUFFEUR DE TRICYCLE MOTO TAXI KOKOUN MADINANI</t>
  </si>
  <si>
    <t>CHAUFFEUR DE TRICYCLE TRANSPORT MARCHANDISE PERSO</t>
  </si>
  <si>
    <t>CHAUFFEUR DE TRICYCLES</t>
  </si>
  <si>
    <t>CHAUFFEUR DE TROIS TONNES</t>
  </si>
  <si>
    <t>CHAUFFEUR DE VEHICULE</t>
  </si>
  <si>
    <t>CHAUFFEUR DE VEHICULE DE MARCHANDISES</t>
  </si>
  <si>
    <t>CHAUFFEUR DE VEHICULE DE TRANSPORT</t>
  </si>
  <si>
    <t>CHAUFFEUR DE VEHICULE DE TRANSPORT DE MARCHANDISES</t>
  </si>
  <si>
    <t>CHAUFFEUR DE VEHICULE DE TRANSPORT DE PERSONNES</t>
  </si>
  <si>
    <t>CHAUFFEUR DE VEHICULE DE TRANSPORT EN COMMUN</t>
  </si>
  <si>
    <t>CHAUFFEUR DE VEHICULE DE TRANSPORTS</t>
  </si>
  <si>
    <t>CHAUFFEUR DE VEHICULE DETRANSPORT</t>
  </si>
  <si>
    <t>CHAUFFEUR DE VEHICULE EN COMMUN</t>
  </si>
  <si>
    <t>CHAUFFEUR DE VEHICULE GBAKA</t>
  </si>
  <si>
    <t>CHAUFFEUR DE VEHICULE PICKUP BACHE</t>
  </si>
  <si>
    <t>CHAUFFEUR DE VOITURE</t>
  </si>
  <si>
    <t>CHAUFFEUR DE VOITURE BACHE</t>
  </si>
  <si>
    <t>CHAUFFEUR DE VOITURE DE LIVRAISON</t>
  </si>
  <si>
    <t>CHAUFFEUR DE VOITURE DE LOCATION</t>
  </si>
  <si>
    <t>CHAUFFEUR DE VOITURE DE TRANSPORT</t>
  </si>
  <si>
    <t>CHAUFFEUR DE VOITURE PERSONNELLE</t>
  </si>
  <si>
    <t>CHAUFFEUR DE VOITURE TRANSPORT</t>
  </si>
  <si>
    <t>CHAUFFEUR DE WORO</t>
  </si>
  <si>
    <t>CHAUFFEUR DE WORO WORO</t>
  </si>
  <si>
    <t>CHAUFFEUR DE WORO WORO ET DE TAXI</t>
  </si>
  <si>
    <t>CHAUFFEUR DE WOROWORO</t>
  </si>
  <si>
    <t>CHAUFFEUR DE WOWORO</t>
  </si>
  <si>
    <t>CHAUFFEUR DENGIN</t>
  </si>
  <si>
    <t>CHAUFFEUR DENTREPRISE</t>
  </si>
  <si>
    <t>CHAUFFEUR DETAXI</t>
  </si>
  <si>
    <t>CHAUFFEUR DU 2EME VICE PRESIDENT DE LASSEMBLEE NATIONALE</t>
  </si>
  <si>
    <t>CHAUFFEUR DU PERSONNEL</t>
  </si>
  <si>
    <t>CHAUFFEUR DU PERSONNELS D ENTREPRISE</t>
  </si>
  <si>
    <t>CHAUFFEUR DUN PARTICULIER</t>
  </si>
  <si>
    <t>CHAUFFEUR FONCTIONNAIRE</t>
  </si>
  <si>
    <t>CHAUFFEUR GBAKA</t>
  </si>
  <si>
    <t>CHAUFFEUR GROS CAMION</t>
  </si>
  <si>
    <t>CHAUFFEUR LIVRAIRE DES PRODUITS ALIMENTAIRES</t>
  </si>
  <si>
    <t>CHAUFFEUR LIVREUR</t>
  </si>
  <si>
    <t>CHAUFFEUR LIVREUR DE PAIN</t>
  </si>
  <si>
    <t>CHAUFFEUR LIVREUX ARTICLES HUILE RIZ SAVON ETC</t>
  </si>
  <si>
    <t>CHAUFFEUR MASSA</t>
  </si>
  <si>
    <t>CHAUFFEUR MOTO TAXI</t>
  </si>
  <si>
    <t>CHAUFFEUR PARTICULIER</t>
  </si>
  <si>
    <t>CHAUFFEUR PERSONNEL</t>
  </si>
  <si>
    <t>CHAUFFEUR POIDS LOURD</t>
  </si>
  <si>
    <t>CHAUFFEUR POU LE TANSPORS DES GRAINES DE PALME</t>
  </si>
  <si>
    <t>CHAUFFEUR PRESIDENCE</t>
  </si>
  <si>
    <t>CHAUFFEUR PRIVE</t>
  </si>
  <si>
    <t>CHAUFFEUR PRIVEE</t>
  </si>
  <si>
    <t>CHAUFFEUR PROFESSIONNEL</t>
  </si>
  <si>
    <t>CHAUFFEUR PROFFESSIONEL</t>
  </si>
  <si>
    <t>CHAUFFEUR PRVIVE DANS UNE BOITE</t>
  </si>
  <si>
    <t>CHAUFFEUR ROUTIER</t>
  </si>
  <si>
    <t>CHAUFFEUR ROUTIER DE MARCHANDISES</t>
  </si>
  <si>
    <t>CHAUFFEUR ROUTIER DE MASSA</t>
  </si>
  <si>
    <t>CHAUFFEUR SOCIETE</t>
  </si>
  <si>
    <t>CHAUFFEUR TAXI</t>
  </si>
  <si>
    <t>CHAUFFEUR TAXI BROUSSE</t>
  </si>
  <si>
    <t>CHAUFFEUR TAXI COMPTEUR</t>
  </si>
  <si>
    <t>CHAUFFEUR TAXI INTERCOMMUNAL</t>
  </si>
  <si>
    <t>CHAUFFEUR TAXI MOTO</t>
  </si>
  <si>
    <t>CHAUFFEUR TRANSPORT  COMMUN</t>
  </si>
  <si>
    <t>CHAUFFEUR TRANSPORT DE CACAO</t>
  </si>
  <si>
    <t>CHAUFFEUR TRANSPORT DE MARCHANDISE</t>
  </si>
  <si>
    <t>CHAUFFEUR TRANSPORT EN COMMUN</t>
  </si>
  <si>
    <t>CHAUFFEUR TRANSPORT EN COMMUN MASA</t>
  </si>
  <si>
    <t>CHAUFFEUR TRANSPORT EN COMMUN PRIVE</t>
  </si>
  <si>
    <t>CHAUFFEUR TRANSPORTEUR</t>
  </si>
  <si>
    <t>CHAUFFEUR TRANSPORTEUR D HEVEA</t>
  </si>
  <si>
    <t>CHAUFFEUR TRICYCLE</t>
  </si>
  <si>
    <t>CHAUFFEUR TRSPORT EN COMMUN</t>
  </si>
  <si>
    <t>CHAUFFEUR VEHICULE DASSAINISSEMENT DES ROUTES</t>
  </si>
  <si>
    <t>CHAUFFEUR WORO WORO</t>
  </si>
  <si>
    <t>CHAUFFEURDUNE SOCIETE DE TRANSPORT</t>
  </si>
  <si>
    <t>CHAUFFEURE DE GROS CAMION</t>
  </si>
  <si>
    <t>CHAUFFEURE DE TAXI MOTO</t>
  </si>
  <si>
    <t>CHAUFFEURR DE MASSA</t>
  </si>
  <si>
    <t>CHAUFFEURS</t>
  </si>
  <si>
    <t>CHAUFFEURTRANSPORTEUR</t>
  </si>
  <si>
    <t>CHAUFFFEUR</t>
  </si>
  <si>
    <t>CHAUUFFEUR A L HOPITAL</t>
  </si>
  <si>
    <t>CHEF  DAGENCE DANS UNE MICRO FINANCE</t>
  </si>
  <si>
    <t>CHEF ADJOINT SICTA</t>
  </si>
  <si>
    <t>CHEF CHANTIER</t>
  </si>
  <si>
    <t>CHEF CHANTIER A LA SUCAF</t>
  </si>
  <si>
    <t>CHEF CHANTIER AGRICOLE</t>
  </si>
  <si>
    <t>CHEF CHIMISTE</t>
  </si>
  <si>
    <t>CHEF COMPTABLE</t>
  </si>
  <si>
    <t>CHEF COMPTABLE AU DISTRICT AUTONOME DABIDJAN</t>
  </si>
  <si>
    <t>CHEF COUTURE</t>
  </si>
  <si>
    <t>CHEF COUTURIER</t>
  </si>
  <si>
    <t>CHEF CUISINIER</t>
  </si>
  <si>
    <t>CHEF D AGENCE DE LA POSTE</t>
  </si>
  <si>
    <t>CHEF D ATELIER DE COUTURE</t>
  </si>
  <si>
    <t>CHEF D ENTRETIENT DES LACS DE YAMOUSSOUKRO</t>
  </si>
  <si>
    <t>CHEF D EQUIPE</t>
  </si>
  <si>
    <t>CHEF D EQUIPE A SODESUCRE</t>
  </si>
  <si>
    <t>CHEF D EQUIPE DE DESHERBAGE</t>
  </si>
  <si>
    <t>CHEF D EQUIPE DE RECOLTE</t>
  </si>
  <si>
    <t>CHEF D ETEBLISSEMENT</t>
  </si>
  <si>
    <t>CHEF DAGENCE</t>
  </si>
  <si>
    <t>CHEF DAGENCE DE VOYAGE</t>
  </si>
  <si>
    <t>CHEF DAGREE AUX PERSONNES A SECOURIR</t>
  </si>
  <si>
    <t>CHEF DAQUIPE DE PLANTATION</t>
  </si>
  <si>
    <t>CHEF DE BLOC A SCB</t>
  </si>
  <si>
    <t>CHEF DE CHANTIER</t>
  </si>
  <si>
    <t>CHEF DE COMMUNICATION A CEFIAT</t>
  </si>
  <si>
    <t>CHEF DE DEPARTEMENT</t>
  </si>
  <si>
    <t>CHEF DE GARAGE MECANIQUE</t>
  </si>
  <si>
    <t>CHEF DE GARE</t>
  </si>
  <si>
    <t>CHEF DE GARE A LA SOTRA</t>
  </si>
  <si>
    <t>CHEF DE LIGNE</t>
  </si>
  <si>
    <t>CHEF DE PROGRAMME</t>
  </si>
  <si>
    <t>CHEF DE QA</t>
  </si>
  <si>
    <t>CHEF DE QUAI</t>
  </si>
  <si>
    <t>CHEF DE RANG DE RESTAURENT</t>
  </si>
  <si>
    <t>CHEF DE SECURITE</t>
  </si>
  <si>
    <t>CHEF DE SERVICE</t>
  </si>
  <si>
    <t>CHEF DE SERVICE AU MINISTERE DU TRANSPORT</t>
  </si>
  <si>
    <t>CHEF DE SERVICE DE PRESSE</t>
  </si>
  <si>
    <t>CHEF DE SERVICE PROJET</t>
  </si>
  <si>
    <t>CHEF DE SERVICE TECHNIQUE</t>
  </si>
  <si>
    <t>CHEF DE SESSION PCE A LA SOTRA</t>
  </si>
  <si>
    <t>CHEF DE SOCIETE TAMPICO</t>
  </si>
  <si>
    <t>CHEF DE STATION</t>
  </si>
  <si>
    <t>CHEF DE ZONE</t>
  </si>
  <si>
    <t>CHEF DE ZONE CHEZ AF CHEM SOFACO</t>
  </si>
  <si>
    <t>CHEF DENTREPRISE</t>
  </si>
  <si>
    <t>CHEF DEQUIPE</t>
  </si>
  <si>
    <t>CHEF DEQUIPE AGEROUTE</t>
  </si>
  <si>
    <t>CHEF DEQUIPE ALA BASELIQUE NOTRE DAME DE LA PAIX</t>
  </si>
  <si>
    <t>CHEF DEQUIPE DE TRAVAUX AGRICOLES</t>
  </si>
  <si>
    <t>CHEF DES DOCKERS</t>
  </si>
  <si>
    <t>CHEF DES MANOEUVRES</t>
  </si>
  <si>
    <t>CHEF DETABLISEMENT</t>
  </si>
  <si>
    <t>CHEF DETABLISSEMENT</t>
  </si>
  <si>
    <t>CHEF DETAT</t>
  </si>
  <si>
    <t>CHEF DOBSERVATION METEOLOGIE ET AERONOGIQUE</t>
  </si>
  <si>
    <t>CHEF DOCKER</t>
  </si>
  <si>
    <t>CHEF DU PERSONEL D UNE ENTREPRISE</t>
  </si>
  <si>
    <t>CHEF DU PERSONNEL</t>
  </si>
  <si>
    <t>CHEF DU VILLAGE</t>
  </si>
  <si>
    <t>CHEF ELECTRONICIEN</t>
  </si>
  <si>
    <t>CHEF ENTREPRISE EN TRANSPORT</t>
  </si>
  <si>
    <t>CHEF EQUIPE D ENTRETIEN DES CHATEAUX DE LA SODECI</t>
  </si>
  <si>
    <t>CHEF JARDINERIE</t>
  </si>
  <si>
    <t>CHEF MACHINISTE</t>
  </si>
  <si>
    <t>CHEF MACON</t>
  </si>
  <si>
    <t>CHEF MECANICIEN</t>
  </si>
  <si>
    <t>CHEF MENUSIEUR</t>
  </si>
  <si>
    <t>CHEF PATISSIER</t>
  </si>
  <si>
    <t>CHEF REPROGRAPHE</t>
  </si>
  <si>
    <t>CHEF SECTION MAINTENANCE</t>
  </si>
  <si>
    <t>CHEF SOUDEUR</t>
  </si>
  <si>
    <t>CHEF UNITE POMPIER SUCAF</t>
  </si>
  <si>
    <t>CHEFF COMPTABLE</t>
  </si>
  <si>
    <t>CHER DE SECTEUR DANS UNE PLANTATION</t>
  </si>
  <si>
    <t>CHERCHE DU DIAMANT</t>
  </si>
  <si>
    <t>CHERCHER DE LOR</t>
  </si>
  <si>
    <t>CHERCHER DU DIAMANT</t>
  </si>
  <si>
    <t>CHERCHER LOR</t>
  </si>
  <si>
    <t>CHERCHEUR</t>
  </si>
  <si>
    <t>CHERCHEUR  DE DIAMANT</t>
  </si>
  <si>
    <t>CHERCHEUR AUDIO VISUEL</t>
  </si>
  <si>
    <t>CHERCHEUR D OR</t>
  </si>
  <si>
    <t>CHERCHEUR D OR ET METAUX PRECIAUX</t>
  </si>
  <si>
    <t>CHERCHEUR DE DIAMANT</t>
  </si>
  <si>
    <t>CHERCHEUR DE DIAMANT DANS UNE MINE</t>
  </si>
  <si>
    <t>CHERCHEUR DOR</t>
  </si>
  <si>
    <t>CHERCHEUR DOR ET DE METAUX PRECIEUX</t>
  </si>
  <si>
    <t>CHERCHEUR EN MATHEMATIQUE</t>
  </si>
  <si>
    <t>CHERCHEUSE D OR</t>
  </si>
  <si>
    <t>CHERCHEUSE DOR ET DE METAUX PRECIEUSE</t>
  </si>
  <si>
    <t>CHEURCHEUSE D OR</t>
  </si>
  <si>
    <t>CHEVRONNIER</t>
  </si>
  <si>
    <t>CHIMIE</t>
  </si>
  <si>
    <t>CHIMISTE</t>
  </si>
  <si>
    <t>CHIMISTE A LA SIR</t>
  </si>
  <si>
    <t>CHIMISTRE DE PRODUITS COSMETIQUES</t>
  </si>
  <si>
    <t>CHIRURGIEN</t>
  </si>
  <si>
    <t>CHOFFEUR DE CAMION</t>
  </si>
  <si>
    <t>CHOFFEUR TAXI COMMUNAL</t>
  </si>
  <si>
    <t>CHURIGIEN</t>
  </si>
  <si>
    <t>CILTIVATEUR</t>
  </si>
  <si>
    <t>CILTIVATEUR DE PALMIER A HUILE</t>
  </si>
  <si>
    <t>CILTIVATEUR DHEVEA</t>
  </si>
  <si>
    <t>CILTIVATRICE DE TUBERCULES</t>
  </si>
  <si>
    <t>CINEMA</t>
  </si>
  <si>
    <t>CIOFFEUSE</t>
  </si>
  <si>
    <t>CIRAGE DE CHASSURE</t>
  </si>
  <si>
    <t>CIRAGE DE CHAUSSURES</t>
  </si>
  <si>
    <t>CIREUR</t>
  </si>
  <si>
    <t>CIREUR DE CHASSURE</t>
  </si>
  <si>
    <t>CIREUR DE CHAUSSURE</t>
  </si>
  <si>
    <t>CIREUR DE CHAUSSURES</t>
  </si>
  <si>
    <t>CLANDO TRAVAIL DANS LA MINE</t>
  </si>
  <si>
    <t>CLERC D HUSSIER</t>
  </si>
  <si>
    <t>CLERC DHUISSIER DE JUSTICE</t>
  </si>
  <si>
    <t>CLERC HUISSIER</t>
  </si>
  <si>
    <t>CLIMATISATION AUTO</t>
  </si>
  <si>
    <t>CLITO MONEY</t>
  </si>
  <si>
    <t>CLOTURE  DU CHAMPS DE MANGUE</t>
  </si>
  <si>
    <t>CLOTURE DE CHAMP DE MANGUE</t>
  </si>
  <si>
    <t>CLOTURE DE CHAMPS DE MANGUE</t>
  </si>
  <si>
    <t>CLOTURE DU CHAMPS DE MANGUE</t>
  </si>
  <si>
    <t>CLOUER DU BETON AUTOUR DUNE MAISON</t>
  </si>
  <si>
    <t>CLTIVATEUR</t>
  </si>
  <si>
    <t>CLTIVATEUR D IGNAME</t>
  </si>
  <si>
    <t>CLTIVATEUR DANACADE</t>
  </si>
  <si>
    <t>CLTIVATEUR DIGNAME</t>
  </si>
  <si>
    <t>CLTURE D IGNAME</t>
  </si>
  <si>
    <t>CLTURE DE CACAO BANANE</t>
  </si>
  <si>
    <t>CLUTEUR DE CAFE</t>
  </si>
  <si>
    <t>CLUTIVATEUR D ANACADE</t>
  </si>
  <si>
    <t>CLUTIVATEUR D IGNAMES</t>
  </si>
  <si>
    <t>CLUTIVATEUR D IGNAMES ET ARRACHIDE</t>
  </si>
  <si>
    <t>CLUTIVATEUR D IGNAMES ET MANIOC</t>
  </si>
  <si>
    <t>CLUTIVATEUR DE CACAO</t>
  </si>
  <si>
    <t>CLUTIVATEUR IGNAME ET RIZ</t>
  </si>
  <si>
    <t>CMMERCANTE</t>
  </si>
  <si>
    <t>CMMERCE</t>
  </si>
  <si>
    <t>CMMERCE DE GROS</t>
  </si>
  <si>
    <t>CMMERCE DE LAIT</t>
  </si>
  <si>
    <t>CMOMMERCENTE</t>
  </si>
  <si>
    <t>COACH DECLARANT</t>
  </si>
  <si>
    <t>COACH MOBILE MTN</t>
  </si>
  <si>
    <t>CODORNIER</t>
  </si>
  <si>
    <t>CODUCTEUR</t>
  </si>
  <si>
    <t>CODUCTEUR DE GROS CAMION CITERNE</t>
  </si>
  <si>
    <t>COFECTION DE GATEAUX</t>
  </si>
  <si>
    <t>COFFECTION DHABITS HOMMES</t>
  </si>
  <si>
    <t>COFFEUSE</t>
  </si>
  <si>
    <t>COFFRAGE</t>
  </si>
  <si>
    <t>COFFRAGE DE DALLE</t>
  </si>
  <si>
    <t>COFFREUR</t>
  </si>
  <si>
    <t>COFFREUR MENUISIER</t>
  </si>
  <si>
    <t>COGERANT DE BOUTIQUE</t>
  </si>
  <si>
    <t>COIFEUR FEMME</t>
  </si>
  <si>
    <t>COIFEUR HOMME</t>
  </si>
  <si>
    <t>COIFEUSE</t>
  </si>
  <si>
    <t>COIFEUSE FEMME</t>
  </si>
  <si>
    <t>COIFEUSE PEDICURE MANICURE</t>
  </si>
  <si>
    <t>COIFFE</t>
  </si>
  <si>
    <t>COIFFE LES CHEVEUX</t>
  </si>
  <si>
    <t>COIFFER LES FEMMES</t>
  </si>
  <si>
    <t>COIFFEUR</t>
  </si>
  <si>
    <t>COIFFEUR  HOMMES ET FEMMES</t>
  </si>
  <si>
    <t>COIFFEUR DANS UN ATELIER</t>
  </si>
  <si>
    <t>COIFFEUR DANS UN SALON</t>
  </si>
  <si>
    <t>COIFFEUR DE CHEVEUX</t>
  </si>
  <si>
    <t>COIFFEUR DHOMME</t>
  </si>
  <si>
    <t>COIFFEUR ET BLANCHISSEUR</t>
  </si>
  <si>
    <t>COIFFEUR HOMME</t>
  </si>
  <si>
    <t>COIFFEUR HOMME DAME</t>
  </si>
  <si>
    <t>COIFFEUR HOMMES</t>
  </si>
  <si>
    <t>COIFFEUR POUR HOMME</t>
  </si>
  <si>
    <t>COIFFEURE</t>
  </si>
  <si>
    <t>COIFFEUSE</t>
  </si>
  <si>
    <t>COIFFEUSE A DOMICILE</t>
  </si>
  <si>
    <t>COIFFEUSE AU MARCHE</t>
  </si>
  <si>
    <t>COIFFEUSE COIFFURE</t>
  </si>
  <si>
    <t>COIFFEUSE DAME</t>
  </si>
  <si>
    <t>COIFFEUSE DAMES</t>
  </si>
  <si>
    <t>COIFFEUSE DANS SON DOMICILE</t>
  </si>
  <si>
    <t>COIFFEUSE DANS UN SALLON DE COIFFURE</t>
  </si>
  <si>
    <t>COIFFEUSE DANS UN SALON</t>
  </si>
  <si>
    <t>COIFFEUSE DANS UN SALON DE BEAUTE</t>
  </si>
  <si>
    <t>COIFFEUSE DE CHEVEUX</t>
  </si>
  <si>
    <t>COIFFEUSE DE DAMES</t>
  </si>
  <si>
    <t>COIFFEUSE DE FEMMES</t>
  </si>
  <si>
    <t>COIFFEUSE DE RUE</t>
  </si>
  <si>
    <t>COIFFEUSE DES  DAMES</t>
  </si>
  <si>
    <t>COIFFEUSE DES CHEVEUX DES DAMES</t>
  </si>
  <si>
    <t>COIFFEUSE DES DAMES</t>
  </si>
  <si>
    <t>COIFFEUSE EN APPRENTISSAGE</t>
  </si>
  <si>
    <t>COIFFEUSE EN TRESSE</t>
  </si>
  <si>
    <t>COIFFEUSE ESTETICIENNE</t>
  </si>
  <si>
    <t>COIFFEUSE ESTHETICIENNE</t>
  </si>
  <si>
    <t>COIFFEUSE ET VENDEUSE DACCESSOIRES DE BEAUTE</t>
  </si>
  <si>
    <t>COIFFEUSE FEMME</t>
  </si>
  <si>
    <t>COIFFEUSE PEDICURE MANUCURE</t>
  </si>
  <si>
    <t>COIFFEUSE PELLICULE MANUCURE</t>
  </si>
  <si>
    <t>COIFFEUSE POUR DAME</t>
  </si>
  <si>
    <t>COIFFEUSE PROFESSIONNELLE</t>
  </si>
  <si>
    <t>COIFFEUSE TRADITIONNELLE EN DAME</t>
  </si>
  <si>
    <t>COIFFEUSE TRESSEUSE</t>
  </si>
  <si>
    <t>COIFFEUSE TRESSEUSE MANICURE PEDICURE</t>
  </si>
  <si>
    <t>COIFFFEUSE</t>
  </si>
  <si>
    <t>COIFFFURE</t>
  </si>
  <si>
    <t>COIFFIRE</t>
  </si>
  <si>
    <t>COIFFURE</t>
  </si>
  <si>
    <t>COIFFURE COIFFURE</t>
  </si>
  <si>
    <t>COIFFURE DAME</t>
  </si>
  <si>
    <t>COIFFURE ESTHETIQUE</t>
  </si>
  <si>
    <t>COIFFURE ET COMMERCE</t>
  </si>
  <si>
    <t>COIFFURE ET ESTHETIQUE</t>
  </si>
  <si>
    <t>COIFFURE FEMME</t>
  </si>
  <si>
    <t>COIFFURE FEMMES</t>
  </si>
  <si>
    <t>COIFFURE HOMME</t>
  </si>
  <si>
    <t>COIFFURE HOMMES</t>
  </si>
  <si>
    <t>COIFFURE HOMMES DAMES</t>
  </si>
  <si>
    <t>COIFFURE PEDICURE MANICURE</t>
  </si>
  <si>
    <t>COIFFURE POUR DAME</t>
  </si>
  <si>
    <t>COIFFURE POUR HOMME</t>
  </si>
  <si>
    <t>COIFFURE STETHIQUE</t>
  </si>
  <si>
    <t>COIFFURE TRADITIONNELLE</t>
  </si>
  <si>
    <t>COIFFURE TRESSE</t>
  </si>
  <si>
    <t>COIFFURE TRESSE TRADITIONNELLE</t>
  </si>
  <si>
    <t>COIFFURE TRESSES NATTES</t>
  </si>
  <si>
    <t>COIFFURES</t>
  </si>
  <si>
    <t>COIFFUREUSE</t>
  </si>
  <si>
    <t>COIFURE</t>
  </si>
  <si>
    <t>COIFUURE</t>
  </si>
  <si>
    <t>COITURIER</t>
  </si>
  <si>
    <t>COIUTURE</t>
  </si>
  <si>
    <t>COLISAIRE NEFPA</t>
  </si>
  <si>
    <t>COLISEUR A LA SCIERIE</t>
  </si>
  <si>
    <t>COLISEUR DE BOIS</t>
  </si>
  <si>
    <t>COLLABORANT DANS LA PLANTATION FAMILIALE</t>
  </si>
  <si>
    <t>COLLABORATEUR AVEC SODECI</t>
  </si>
  <si>
    <t>COLLABORATEUR EXTERIEUR DES IMPOTS</t>
  </si>
  <si>
    <t>COLLE LES TROUS DESTOITS</t>
  </si>
  <si>
    <t>COLLECTE DES PEAUX DE COCO</t>
  </si>
  <si>
    <t>COLLECTE LES CHAUSSURES</t>
  </si>
  <si>
    <t>COLLECTER LES ORDURES</t>
  </si>
  <si>
    <t>COLLECTEUR</t>
  </si>
  <si>
    <t>COLLECTEUR A LA MAIRIE</t>
  </si>
  <si>
    <t>COLLECTEUR AU MARCHE</t>
  </si>
  <si>
    <t>COLLECTEUR D ANACARDE</t>
  </si>
  <si>
    <t>COLLECTEUR DE CAOUTCHOUC D UNE COOPERATIVE</t>
  </si>
  <si>
    <t>COLLECTEUR DE COLIS BAGAGES</t>
  </si>
  <si>
    <t>COLLECTEUR DE LATEX</t>
  </si>
  <si>
    <t>COLLECTEUR DE NOIX D ANACARDE</t>
  </si>
  <si>
    <t>COLLECTEUR DE PALMIERS</t>
  </si>
  <si>
    <t>COLLECTEUR DE TAXES MAIRIE</t>
  </si>
  <si>
    <t>COLLECTEUR DORDURE</t>
  </si>
  <si>
    <t>COLLECTEUR VENDEUR DE TICKET</t>
  </si>
  <si>
    <t>COLLECTION DES CHAUSSURES</t>
  </si>
  <si>
    <t>COLLECTRICE A LA MAIRIE</t>
  </si>
  <si>
    <t>COLLECTRICE DANS UNE MICRO FINANCE</t>
  </si>
  <si>
    <t>COLLER ET GONFLER PNEU</t>
  </si>
  <si>
    <t>COLLER UN HABILLAGE DUNE MOTO</t>
  </si>
  <si>
    <t>COLONEL DES EAUX ET FORETS</t>
  </si>
  <si>
    <t>COMBATTANT FSCI</t>
  </si>
  <si>
    <t>COMEDIENNE</t>
  </si>
  <si>
    <t>COMEERCE DE MIL MAIS ARACHIDE</t>
  </si>
  <si>
    <t>COMERCANT</t>
  </si>
  <si>
    <t>COMERCANTE</t>
  </si>
  <si>
    <t>COMERCANTE DE DIVERS</t>
  </si>
  <si>
    <t>COMERCANTE DE FEUILLE</t>
  </si>
  <si>
    <t>COMERCANTE DE FRUITS</t>
  </si>
  <si>
    <t>COMERCANTE DE PAGNE AU MARHE</t>
  </si>
  <si>
    <t>COMERCANTE DE VETEMENT</t>
  </si>
  <si>
    <t>COMERCANTE DINGREDIENTS</t>
  </si>
  <si>
    <t>COMERCANTE POISSONS FUMES</t>
  </si>
  <si>
    <t>COMERCE</t>
  </si>
  <si>
    <t>COMIS AU DECHARGEMENT</t>
  </si>
  <si>
    <t>COMIS PARC GRUME</t>
  </si>
  <si>
    <t>COMIS PESEUR DE CACAO AUTRES PRODUITS</t>
  </si>
  <si>
    <t>COMISSAIRE DE POLICE</t>
  </si>
  <si>
    <t>COMMANDANT MARIN</t>
  </si>
  <si>
    <t>COMMARCANT</t>
  </si>
  <si>
    <t>COMMCER</t>
  </si>
  <si>
    <t>COMMECE DE CHAUSSURE</t>
  </si>
  <si>
    <t>COMMECE DE LEGUMES</t>
  </si>
  <si>
    <t>COMMECE DE RIZ EN DETAIL</t>
  </si>
  <si>
    <t>COMMECRE</t>
  </si>
  <si>
    <t>COMMEECANTE</t>
  </si>
  <si>
    <t>COMMEERCIAL</t>
  </si>
  <si>
    <t>COMMENCANT</t>
  </si>
  <si>
    <t>COMMENCE DE PAGNE</t>
  </si>
  <si>
    <t>COMMENCE DE VETEMENT</t>
  </si>
  <si>
    <t>COMMENCENTE</t>
  </si>
  <si>
    <t>COMMER D ARRACHIDE</t>
  </si>
  <si>
    <t>COMMER DE DIVERS</t>
  </si>
  <si>
    <t>COMMER DE RIZ</t>
  </si>
  <si>
    <t>COMMER E DE PAGNE</t>
  </si>
  <si>
    <t>COMMER E DE RIZ EN DETAIL</t>
  </si>
  <si>
    <t>COMMERANTE</t>
  </si>
  <si>
    <t>COMMERANTE DE PRODUITS DIVERS</t>
  </si>
  <si>
    <t>COMMERC VENTE DE VIVRIERS</t>
  </si>
  <si>
    <t>COMMERCAANT</t>
  </si>
  <si>
    <t>COMMERCABT</t>
  </si>
  <si>
    <t>COMMERCACE DE FARINE DE MAIS</t>
  </si>
  <si>
    <t>COMMERCAN DE FRIPERIES</t>
  </si>
  <si>
    <t>COMMERCANCE</t>
  </si>
  <si>
    <t>COMMERCANCE DE BOIS DE CHAUFFE</t>
  </si>
  <si>
    <t>COMMERCANE</t>
  </si>
  <si>
    <t>COMMERCANT</t>
  </si>
  <si>
    <t>COMMERCANT  ACHAT ET VETE DE MAIS</t>
  </si>
  <si>
    <t>COMMERCANT  BOUTIQUE</t>
  </si>
  <si>
    <t>COMMERCANT  DE PIECES DETACHEES DE MOTOS</t>
  </si>
  <si>
    <t>COMMERCANT A LA QUIN CAILLERIE</t>
  </si>
  <si>
    <t>COMMERCANT AGRICOLE</t>
  </si>
  <si>
    <t>COMMERCANT AMBULANT</t>
  </si>
  <si>
    <t>COMMERCANT AMBULANT DE PRODUIT COSMETIQUES</t>
  </si>
  <si>
    <t>COMMERCANT ARTICLES DE MAISON MATELAS VENTILATEUR</t>
  </si>
  <si>
    <t>COMMERCANT AU MARCHE</t>
  </si>
  <si>
    <t>COMMERCANT AU PORT DE PECHE</t>
  </si>
  <si>
    <t>COMMERCANT BOUTIQUE</t>
  </si>
  <si>
    <t>COMMERCANT CAINCAILLERIE</t>
  </si>
  <si>
    <t>COMMERCANT D ALIMENT</t>
  </si>
  <si>
    <t>COMMERCANT D ARTICLE DE BOUTIQUE</t>
  </si>
  <si>
    <t>COMMERCANT D ARTICLE DE QUINCALERIE</t>
  </si>
  <si>
    <t>COMMERCANT D ARTICLE DIVERS</t>
  </si>
  <si>
    <t>COMMERCANT D ARTICLE ELECTRONIQUE</t>
  </si>
  <si>
    <t>COMMERCANT D ARTICLES DIVERS BOUTIQUIER</t>
  </si>
  <si>
    <t>COMMERCANT D ARTICLES POUR LA COUTURE</t>
  </si>
  <si>
    <t>COMMERCANT D ESSENCE</t>
  </si>
  <si>
    <t>COMMERCANT D HABIT</t>
  </si>
  <si>
    <t>COMMERCANT D HABITS</t>
  </si>
  <si>
    <t>COMMERCANT D HABITS ET CHAUSSURE</t>
  </si>
  <si>
    <t>COMMERCANT DACCESSOIRE DE TELEPHONE</t>
  </si>
  <si>
    <t>COMMERCANT DACCESSOIRES TELEPHONIQUE</t>
  </si>
  <si>
    <t>COMMERCANT DALLOCO</t>
  </si>
  <si>
    <t>COMMERCANT DANACARDE</t>
  </si>
  <si>
    <t>COMMERCANT DANS BOUTIQUE</t>
  </si>
  <si>
    <t>COMMERCANT DANS UN MAGASIN</t>
  </si>
  <si>
    <t>COMMERCANT DANS UN MAGASIN DE PIECES DETACHES</t>
  </si>
  <si>
    <t>COMMERCANT DANS UN MAGASIN DE QUINCAILLERIE</t>
  </si>
  <si>
    <t>COMMERCANT DANS UNE BOUTIQUE</t>
  </si>
  <si>
    <t>COMMERCANT DANS UNE QUINCAILLERIE</t>
  </si>
  <si>
    <t>COMMERCANT DAPPAREIL ELECTRIQUE</t>
  </si>
  <si>
    <t>COMMERCANT DAPPAREIL ELECTROMENAGER</t>
  </si>
  <si>
    <t>COMMERCANT DAPPAREILS ELECTRONIQUES</t>
  </si>
  <si>
    <t>COMMERCANT DARACHIDE GROSSISTE</t>
  </si>
  <si>
    <t>COMMERCANT DARTICLE DE BUREAU</t>
  </si>
  <si>
    <t>COMMERCANT DARTICLE DIVERS ALIMENTAIRE</t>
  </si>
  <si>
    <t>COMMERCANT DARTICLES DIVERS</t>
  </si>
  <si>
    <t>COMMERCANT DASSIETTE TERMORCE</t>
  </si>
  <si>
    <t>COMMERCANT DASSIETTE VERRE TERMORCE</t>
  </si>
  <si>
    <t>COMMERCANT DATIEKE</t>
  </si>
  <si>
    <t>COMMERCANT DATTIEKE</t>
  </si>
  <si>
    <t>COMMERCANT DE BEIGNETS</t>
  </si>
  <si>
    <t>COMMERCANT DE BETAIL</t>
  </si>
  <si>
    <t>COMMERCANT DE BEURRE DE KARITE</t>
  </si>
  <si>
    <t>COMMERCANT DE BIJOUX ET MONTRES</t>
  </si>
  <si>
    <t>COMMERCANT DE BOBONS ET DE SAVONS</t>
  </si>
  <si>
    <t>COMMERCANT DE BOEUFS MOUTON CABRI</t>
  </si>
  <si>
    <t>COMMERCANT DE BOIS</t>
  </si>
  <si>
    <t>COMMERCANT DE BOISSON</t>
  </si>
  <si>
    <t>COMMERCANT DE BOISSON ALCOLISEE</t>
  </si>
  <si>
    <t>COMMERCANT DE BOISSON FRELATE</t>
  </si>
  <si>
    <t>COMMERCANT DE BOISSONS</t>
  </si>
  <si>
    <t>COMMERCANT DE BOUILLIE DE MIL</t>
  </si>
  <si>
    <t>COMMERCANT DE BOUTIQUE</t>
  </si>
  <si>
    <t>COMMERCANT DE BRODE</t>
  </si>
  <si>
    <t>COMMERCANT DE BROUOLLIE DE MIL</t>
  </si>
  <si>
    <t>COMMERCANT DE CACAO</t>
  </si>
  <si>
    <t>COMMERCANT DE CAFE</t>
  </si>
  <si>
    <t>COMMERCANT DE CARBURANT</t>
  </si>
  <si>
    <t>COMMERCANT DE CEREAL</t>
  </si>
  <si>
    <t>COMMERCANT DE CEREALES</t>
  </si>
  <si>
    <t>COMMERCANT DE CEREALES ET TUBERCULES</t>
  </si>
  <si>
    <t>COMMERCANT DE CHARBON</t>
  </si>
  <si>
    <t>COMMERCANT DE CHARBONS</t>
  </si>
  <si>
    <t>COMMERCANT DE CHAUSSURE</t>
  </si>
  <si>
    <t>COMMERCANT DE CHAUSSURE ET CHAPELET</t>
  </si>
  <si>
    <t>COMMERCANT DE CHAUSSURE ET VETEMENT</t>
  </si>
  <si>
    <t>COMMERCANT DE CHAUSSURES</t>
  </si>
  <si>
    <t>COMMERCANT DE CHAUSSURES ET SACS</t>
  </si>
  <si>
    <t>COMMERCANT DE CHAUSSURES ET VETEMENTS</t>
  </si>
  <si>
    <t>COMMERCANT DE CHAUSSURES TAPETTE HOMMES FEMMES</t>
  </si>
  <si>
    <t>COMMERCANT DE CIMENT</t>
  </si>
  <si>
    <t>COMMERCANT DE CIMENTS</t>
  </si>
  <si>
    <t>COMMERCANT DE COLA</t>
  </si>
  <si>
    <t>COMMERCANT DE COLAS</t>
  </si>
  <si>
    <t>COMMERCANT DE CONDIMENT</t>
  </si>
  <si>
    <t>COMMERCANT DE COSTUME ET CRAVATE</t>
  </si>
  <si>
    <t>COMMERCANT DE CUVETTES</t>
  </si>
  <si>
    <t>COMMERCANT DE DABA</t>
  </si>
  <si>
    <t>COMMERCANT DE DABA ET MACHETTES</t>
  </si>
  <si>
    <t>COMMERCANT DE DE PAGNES</t>
  </si>
  <si>
    <t>COMMERCANT DE DETAILS</t>
  </si>
  <si>
    <t>COMMERCANT DE DIVERS</t>
  </si>
  <si>
    <t>COMMERCANT DE DIVERS ARTICLES</t>
  </si>
  <si>
    <t>COMMERCANT DE DIVERS DANS BOUTIQUE</t>
  </si>
  <si>
    <t>COMMERCANT DE DIVERS EN BOUTIQUE</t>
  </si>
  <si>
    <t>COMMERCANT DE DIVRRS EN BOUTIQUE</t>
  </si>
  <si>
    <t>COMMERCANT DE ELETROMENAGER DANS UN MAGASIN</t>
  </si>
  <si>
    <t>COMMERCANT DE FIL DE TISSAGE DE PAGNE</t>
  </si>
  <si>
    <t>COMMERCANT DE FOURNITURES SCOLAIRES</t>
  </si>
  <si>
    <t>COMMERCANT DE FRIPERIE</t>
  </si>
  <si>
    <t>COMMERCANT DE FRIPERIES</t>
  </si>
  <si>
    <t>COMMERCANT DE FRIPERIES ET CHAUSSURES</t>
  </si>
  <si>
    <t>COMMERCANT DE FRIPPERIE</t>
  </si>
  <si>
    <t>COMMERCANT DE FRUIT</t>
  </si>
  <si>
    <t>COMMERCANT DE FRUITS</t>
  </si>
  <si>
    <t>COMMERCANT DE GAZ</t>
  </si>
  <si>
    <t>COMMERCANT DE GAZOIL</t>
  </si>
  <si>
    <t>COMMERCANT DE LAIT DE VACHE</t>
  </si>
  <si>
    <t>COMMERCANT DE LEAU</t>
  </si>
  <si>
    <t>COMMERCANT DE LEGUMES</t>
  </si>
  <si>
    <t>COMMERCANT DE LIVRE</t>
  </si>
  <si>
    <t>COMMERCANT DE LUNETTES ET VERRES</t>
  </si>
  <si>
    <t>COMMERCANT DE MACHINE E ECRASER</t>
  </si>
  <si>
    <t>COMMERCANT DE MAIS</t>
  </si>
  <si>
    <t>COMMERCANT DE MARCHANDISES</t>
  </si>
  <si>
    <t>COMMERCANT DE MARCHANDISES EN ASSOCIATION</t>
  </si>
  <si>
    <t>COMMERCANT DE MATERIEL DE CONSTRUCTION</t>
  </si>
  <si>
    <t>COMMERCANT DE MATERIELS DE COUTURE</t>
  </si>
  <si>
    <t>COMMERCANT DE MECHES POUR LA COIFFURE</t>
  </si>
  <si>
    <t>COMMERCANT DE MEDICAMENTS</t>
  </si>
  <si>
    <t>COMMERCANT DE MEDICAMENTS CHINOIS</t>
  </si>
  <si>
    <t>COMMERCANT DE MEDICAMENTS INDIGENATS</t>
  </si>
  <si>
    <t>COMMERCANT DE MIL ET CHARBON</t>
  </si>
  <si>
    <t>COMMERCANT DE NOIX DE COLA</t>
  </si>
  <si>
    <t>COMMERCANT DE NOURRITURE</t>
  </si>
  <si>
    <t>COMMERCANT DE PAGNE</t>
  </si>
  <si>
    <t>COMMERCANT DE PAGNES</t>
  </si>
  <si>
    <t>COMMERCANT DE PAIN</t>
  </si>
  <si>
    <t>COMMERCANT DE PIECCES DE MOTO</t>
  </si>
  <si>
    <t>COMMERCANT DE PIECE DE VOITURE</t>
  </si>
  <si>
    <t>COMMERCANT DE PIECE DETACHE</t>
  </si>
  <si>
    <t>COMMERCANT DE PIECE DETACHE DES VOITURE</t>
  </si>
  <si>
    <t>COMMERCANT DE PIECE DETACHEES</t>
  </si>
  <si>
    <t>COMMERCANT DE PIECES DE MOTOS ET DE VELO</t>
  </si>
  <si>
    <t>COMMERCANT DE PIECES DETACHEES</t>
  </si>
  <si>
    <t>COMMERCANT DE PIECES DETACHEES DIVERS</t>
  </si>
  <si>
    <t>COMMERCANT DE PIECES DETACHES</t>
  </si>
  <si>
    <t>COMMERCANT DE PLACALI</t>
  </si>
  <si>
    <t>COMMERCANT DE PLASTIQUE</t>
  </si>
  <si>
    <t>COMMERCANT DE POINT 6 ET 8 ET 12 ET 14</t>
  </si>
  <si>
    <t>COMMERCANT DE POISSON</t>
  </si>
  <si>
    <t>COMMERCANT DE POISSON CONGELE</t>
  </si>
  <si>
    <t>COMMERCANT DE POISSONS</t>
  </si>
  <si>
    <t>COMMERCANT DE PORTABLE</t>
  </si>
  <si>
    <t>COMMERCANT DE PORTABLE ET ACCESSOIRE DE PORTABLE</t>
  </si>
  <si>
    <t>COMMERCANT DE PORTABLES</t>
  </si>
  <si>
    <t>COMMERCANT DE POUSSIN MAIS</t>
  </si>
  <si>
    <t>COMMERCANT DE PRODUIT AGRICOLE</t>
  </si>
  <si>
    <t>COMMERCANT DE PRODUIT ALIMENTAIRE</t>
  </si>
  <si>
    <t>COMMERCANT DE PRODUIT DE CULTURE MARECHALE</t>
  </si>
  <si>
    <t>COMMERCANT DE PRODUIT PHYTO SANITAIRE</t>
  </si>
  <si>
    <t>COMMERCANT DE PRODUIT PHYTOSANITAIRE</t>
  </si>
  <si>
    <t>COMMERCANT DE PRODUITS ALIMENTAIRE</t>
  </si>
  <si>
    <t>COMMERCANT DE PRODUITS ALIMENTAIRES</t>
  </si>
  <si>
    <t>COMMERCANT DE PRODUITS COSMETIQUES</t>
  </si>
  <si>
    <t>COMMERCANT DE PRODUITS DE BEAUTE</t>
  </si>
  <si>
    <t>COMMERCANT DE PRODUITS DIVERS</t>
  </si>
  <si>
    <t>COMMERCANT DE PRODUITS PHYTO SANITAIRE</t>
  </si>
  <si>
    <t>COMMERCANT DE PRODUITS VIVRIERS</t>
  </si>
  <si>
    <t>COMMERCANT DE QUINCAILLERIE</t>
  </si>
  <si>
    <t>COMMERCANT DE QUINCALERIE</t>
  </si>
  <si>
    <t>COMMERCANT DE QUINCALLERIE</t>
  </si>
  <si>
    <t>COMMERCANT DE RIZ</t>
  </si>
  <si>
    <t>COMMERCANT DE RIZ LOCAL</t>
  </si>
  <si>
    <t>COMMERCANT DE SAC</t>
  </si>
  <si>
    <t>COMMERCANT DE SAC ET CHAUSSURES</t>
  </si>
  <si>
    <t>COMMERCANT DE SACHETS PLASTIQUE EN DETAIL</t>
  </si>
  <si>
    <t>COMMERCANT DE SAVONS</t>
  </si>
  <si>
    <t>COMMERCANT DE SAVONS ET BONBONS</t>
  </si>
  <si>
    <t>COMMERCANT DE SUCRE DES PLASTIQUES</t>
  </si>
  <si>
    <t>COMMERCANT DE TCHAPALO</t>
  </si>
  <si>
    <t>COMMERCANT DE TCHAPALO ET BEURRE DE KARITE</t>
  </si>
  <si>
    <t>COMMERCANT DE TELEPHONE</t>
  </si>
  <si>
    <t>COMMERCANT DE TISSU EN DETAIL</t>
  </si>
  <si>
    <t>COMMERCANT DE TISSU ET HABITS</t>
  </si>
  <si>
    <t>COMMERCANT DE TISSUS</t>
  </si>
  <si>
    <t>COMMERCANT DE VEHICULE</t>
  </si>
  <si>
    <t>COMMERCANT DE VELO</t>
  </si>
  <si>
    <t>COMMERCANT DE VENTILATEURS ET MATELAS</t>
  </si>
  <si>
    <t>COMMERCANT DE VETEMENT</t>
  </si>
  <si>
    <t>COMMERCANT DE VETEMENTS</t>
  </si>
  <si>
    <t>COMMERCANT DE VETEMENTS ET APPAREILS ELECTRO MENAG</t>
  </si>
  <si>
    <t>COMMERCANT DE VIVIERS</t>
  </si>
  <si>
    <t>COMMERCANT DE VOITURE</t>
  </si>
  <si>
    <t>COMMERCANT DE VOLAILLE</t>
  </si>
  <si>
    <t>COMMERCANT DE VOLAILLE POUR QUELQUUN</t>
  </si>
  <si>
    <t>COMMERCANT DES HABITS</t>
  </si>
  <si>
    <t>COMMERCANT DES HABITS HOMME</t>
  </si>
  <si>
    <t>COMMERCANT DES LEGUMES</t>
  </si>
  <si>
    <t>COMMERCANT DES MATERIELS MENAGERS</t>
  </si>
  <si>
    <t>COMMERCANT DES OEUFS DE POULET</t>
  </si>
  <si>
    <t>COMMERCANT DES PAGNES</t>
  </si>
  <si>
    <t>COMMERCANT DES PIECES DETACHEES</t>
  </si>
  <si>
    <t>COMMERCANT DES PRODUITS</t>
  </si>
  <si>
    <t>COMMERCANT DES PRODUITS ALIMENTAIRES</t>
  </si>
  <si>
    <t>COMMERCANT DES PRODUITS COSMETIQUES</t>
  </si>
  <si>
    <t>COMMERCANT DHABILLE</t>
  </si>
  <si>
    <t>COMMERCANT DHABILLES</t>
  </si>
  <si>
    <t>COMMERCANT DHABIT</t>
  </si>
  <si>
    <t>COMMERCANT DHABIT ET FRIPERIE</t>
  </si>
  <si>
    <t>COMMERCANT DHABITS</t>
  </si>
  <si>
    <t>COMMERCANT DHABITS DANS MAGASIN</t>
  </si>
  <si>
    <t>COMMERCANT DHUILE</t>
  </si>
  <si>
    <t>COMMERCANT DHUILE DE MOTEUR</t>
  </si>
  <si>
    <t>COMMERCANT DIGNAM ET LEGUMES</t>
  </si>
  <si>
    <t>COMMERCANT DIGNAME</t>
  </si>
  <si>
    <t>COMMERCANT DIVERS</t>
  </si>
  <si>
    <t>COMMERCANT DOEUFS</t>
  </si>
  <si>
    <t>COMMERCANT ELECTRO MENAGER</t>
  </si>
  <si>
    <t>COMMERCANT EN BOUTIQUE</t>
  </si>
  <si>
    <t>COMMERCANT EN COSMETIQUE</t>
  </si>
  <si>
    <t>COMMERCANT EN MAGASIN DE QUINCALERIE</t>
  </si>
  <si>
    <t>COMMERCANT EN MAGASIN DHABITS</t>
  </si>
  <si>
    <t>COMMERCANT EN QUINCAILLERIE</t>
  </si>
  <si>
    <t>COMMERCANT GERANT DE BOUTIQUE</t>
  </si>
  <si>
    <t>COMMERCANT GERANT DE MAGASIN</t>
  </si>
  <si>
    <t>COMMERCANT HABITS</t>
  </si>
  <si>
    <t>COMMERCANT HABITS DE FEMMES</t>
  </si>
  <si>
    <t>COMMERCANT INDEPENDANT</t>
  </si>
  <si>
    <t>COMMERCANT MARCHANDISES DIVERSES</t>
  </si>
  <si>
    <t>COMMERCANT PAIN SUCRE</t>
  </si>
  <si>
    <t>COMMERCANT PLANTEUR</t>
  </si>
  <si>
    <t>COMMERCANT PORTABLES TORCHES SACS</t>
  </si>
  <si>
    <t>COMMERCANT PROPRIETAIRE DUNE QUINCAILLERIE</t>
  </si>
  <si>
    <t>COMMERCANT VENDEUR DANS UNE BOUTIQUE</t>
  </si>
  <si>
    <t>COMMERCANT VENDEUR DE FRIPPERIE</t>
  </si>
  <si>
    <t>COMMERCANT VENDEUR DE FRUIT</t>
  </si>
  <si>
    <t>COMMERCANT VENDEUR DE POULET BRAISE</t>
  </si>
  <si>
    <t>COMMERCANT VIVRIER</t>
  </si>
  <si>
    <t>COMMERCANTE</t>
  </si>
  <si>
    <t>COMMERCANTE  ACCESSOIRES DE CUISINE</t>
  </si>
  <si>
    <t>COMMERCANTE  AMBULANTE</t>
  </si>
  <si>
    <t>COMMERCANTE  D ALIMENTS</t>
  </si>
  <si>
    <t>COMMERCANTE  DANS MAGASIN</t>
  </si>
  <si>
    <t>COMMERCANTE  DARTICLE DIVERS</t>
  </si>
  <si>
    <t>COMMERCANTE  DE ATTIKE POISSON</t>
  </si>
  <si>
    <t>COMMERCANTE  DE FRIPPERIE</t>
  </si>
  <si>
    <t>COMMERCANTE  DE PAGNE</t>
  </si>
  <si>
    <t>COMMERCANTE  DE PAGNES ET  AUTRES TISSUS</t>
  </si>
  <si>
    <t>COMMERCANTE  DE POISSON FUME</t>
  </si>
  <si>
    <t>COMMERCANTE  DE PRODUITS COSMETIQUES</t>
  </si>
  <si>
    <t>COMMERCANTE  DE VETEMENTS</t>
  </si>
  <si>
    <t>COMMERCANTE  DE VIVRIERS</t>
  </si>
  <si>
    <t>COMMERCANTE AIDE</t>
  </si>
  <si>
    <t>COMMERCANTE AMBULANTE</t>
  </si>
  <si>
    <t>COMMERCANTE AMBULANTE DE PORTE MONNAIE</t>
  </si>
  <si>
    <t>COMMERCANTE ATTIEKE</t>
  </si>
  <si>
    <t>COMMERCANTE ATTIEKE POISSON</t>
  </si>
  <si>
    <t>COMMERCANTE AU MARCHE</t>
  </si>
  <si>
    <t>COMMERCANTE BANANE PIMENT OIGNON</t>
  </si>
  <si>
    <t>COMMERCANTE COUCHE SAVONS</t>
  </si>
  <si>
    <t>COMMERCANTE D ARTICLE DE QUINCALERIE</t>
  </si>
  <si>
    <t>COMMERCANTE D ARTICLE ET DIVERS</t>
  </si>
  <si>
    <t>COMMERCANTE D ATTIEKE</t>
  </si>
  <si>
    <t>COMMERCANTE D ATTIEKE ET AKPI</t>
  </si>
  <si>
    <t>COMMERCANTE D AUBERGINE</t>
  </si>
  <si>
    <t>COMMERCANTE D EAU</t>
  </si>
  <si>
    <t>COMMERCANTE D EAU GLACEE</t>
  </si>
  <si>
    <t>COMMERCANTE D HABIT</t>
  </si>
  <si>
    <t>COMMERCANTE D HABIT FRIPPERIE</t>
  </si>
  <si>
    <t>COMMERCANTE D HUILE</t>
  </si>
  <si>
    <t>COMMERCANTE D HUILE DE PALMES</t>
  </si>
  <si>
    <t>COMMERCANTE D OEUFS FRAIS</t>
  </si>
  <si>
    <t>COMMERCANTE D USTENSILS DE CUISINE</t>
  </si>
  <si>
    <t>COMMERCANTE DALIMENT</t>
  </si>
  <si>
    <t>COMMERCANTE DANS UNE BOUTIQUE</t>
  </si>
  <si>
    <t>COMMERCANTE DARACHIDE</t>
  </si>
  <si>
    <t>COMMERCANTE DARACHIDES PREPAREES</t>
  </si>
  <si>
    <t>COMMERCANTE DARTICLES</t>
  </si>
  <si>
    <t>COMMERCANTE DARTICLES DIVERS</t>
  </si>
  <si>
    <t>COMMERCANTE DARTICLES DIVERS CHAUSSURES VETEMENTS</t>
  </si>
  <si>
    <t>COMMERCANTE DARTICLES MENAGER</t>
  </si>
  <si>
    <t>COMMERCANTE DASSIETTE</t>
  </si>
  <si>
    <t>COMMERCANTE DASSIETTES</t>
  </si>
  <si>
    <t>COMMERCANTE DATIEKE</t>
  </si>
  <si>
    <t>COMMERCANTE DATTIEKE</t>
  </si>
  <si>
    <t>COMMERCANTE DATTIEKE AVEC POISSON FUMES</t>
  </si>
  <si>
    <t>COMMERCANTE DATTIEKE ET POISSON</t>
  </si>
  <si>
    <t>COMMERCANTE DATTIEKE POISSON</t>
  </si>
  <si>
    <t>COMMERCANTE DATTIEKE POISSONS</t>
  </si>
  <si>
    <t>COMMERCANTE DAUBERGINE DE BANNES PLANTI</t>
  </si>
  <si>
    <t>COMMERCANTE DAVOCAT</t>
  </si>
  <si>
    <t>COMMERCANTE DE  BOISSON</t>
  </si>
  <si>
    <t>COMMERCANTE DE  MANIOC ET DIGNAME</t>
  </si>
  <si>
    <t>COMMERCANTE DE  NOURRITURE</t>
  </si>
  <si>
    <t>COMMERCANTE DE  POISSONS FUME</t>
  </si>
  <si>
    <t>COMMERCANTE DE  TOMATE OIGNON CUBE MAGGIC</t>
  </si>
  <si>
    <t>COMMERCANTE DE  VIVRIER</t>
  </si>
  <si>
    <t>COMMERCANTE DE ALIMENT PREPARE</t>
  </si>
  <si>
    <t>COMMERCANTE DE ALLOCO</t>
  </si>
  <si>
    <t>COMMERCANTE DE ALLOCO BANANE</t>
  </si>
  <si>
    <t>COMMERCANTE DE ATTIEKE</t>
  </si>
  <si>
    <t>COMMERCANTE DE ATTIEKE POISSON</t>
  </si>
  <si>
    <t>COMMERCANTE DE ATTIKE POISSON</t>
  </si>
  <si>
    <t>COMMERCANTE DE BABANE PLANTAIN</t>
  </si>
  <si>
    <t>COMMERCANTE DE BALLAIS</t>
  </si>
  <si>
    <t>COMMERCANTE DE BANANE</t>
  </si>
  <si>
    <t>COMMERCANTE DE BANANE  MANIOC</t>
  </si>
  <si>
    <t>COMMERCANTE DE BANANE ET DE MANIOC</t>
  </si>
  <si>
    <t>COMMERCANTE DE BANANE ET IGNAME</t>
  </si>
  <si>
    <t>COMMERCANTE DE BANANE PLANTAIN</t>
  </si>
  <si>
    <t>COMMERCANTE DE BANANES</t>
  </si>
  <si>
    <t>COMMERCANTE DE BEIGNET</t>
  </si>
  <si>
    <t>COMMERCANTE DE BEIGNETS</t>
  </si>
  <si>
    <t>COMMERCANTE DE BERGNETS</t>
  </si>
  <si>
    <t>COMMERCANTE DE BEURRE DE KARITE</t>
  </si>
  <si>
    <t>COMMERCANTE DE BIJOU</t>
  </si>
  <si>
    <t>COMMERCANTE DE BIJOUX ET HABIT DE FEMME</t>
  </si>
  <si>
    <t>COMMERCANTE DE BISSAP</t>
  </si>
  <si>
    <t>COMMERCANTE DE BISSAP EAU GNAMAKOUDJI</t>
  </si>
  <si>
    <t>COMMERCANTE DE BOISON</t>
  </si>
  <si>
    <t>COMMERCANTE DE BOISSON</t>
  </si>
  <si>
    <t>COMMERCANTE DE BOISSON ALCOOLISEE</t>
  </si>
  <si>
    <t>COMMERCANTE DE BOISSON EN DETAIL</t>
  </si>
  <si>
    <t>COMMERCANTE DE BOISSON LOCALE</t>
  </si>
  <si>
    <t>COMMERCANTE DE BOISSON LOCALE ALCOLISEES</t>
  </si>
  <si>
    <t>COMMERCANTE DE BOISSONS</t>
  </si>
  <si>
    <t>COMMERCANTE DE BOISSONS FORTES KOUTOUKOU</t>
  </si>
  <si>
    <t>COMMERCANTE DE BOISSONS LOCALE</t>
  </si>
  <si>
    <t>COMMERCANTE DE BOMBONS</t>
  </si>
  <si>
    <t>COMMERCANTE DE BOUILLI DE RIZ</t>
  </si>
  <si>
    <t>COMMERCANTE DE BOUILLIE</t>
  </si>
  <si>
    <t>COMMERCANTE DE BOUILLIER</t>
  </si>
  <si>
    <t>COMMERCANTE DE BOULE BOULE</t>
  </si>
  <si>
    <t>COMMERCANTE DE BOULLIE DE MAIS</t>
  </si>
  <si>
    <t>COMMERCANTE DE BROSSE A DENTS ET SAVONS AVEC SLIP DES ENFANTS</t>
  </si>
  <si>
    <t>COMMERCANTE DE BROSSE ET PATTE DENTIFRICE</t>
  </si>
  <si>
    <t>COMMERCANTE DE CABAKROU</t>
  </si>
  <si>
    <t>COMMERCANTE DE CARBURANT MOTO</t>
  </si>
  <si>
    <t>COMMERCANTE DE CEREALES</t>
  </si>
  <si>
    <t>COMMERCANTE DE CHAINE</t>
  </si>
  <si>
    <t>COMMERCANTE DE CHARBON</t>
  </si>
  <si>
    <t>COMMERCANTE DE CHAUSSURE</t>
  </si>
  <si>
    <t>COMMERCANTE DE CHAUSSURE ET MECHE</t>
  </si>
  <si>
    <t>COMMERCANTE DE CHAUSSURE ET SAC POUR FEMME</t>
  </si>
  <si>
    <t>COMMERCANTE DE CHAUSSURE ET VETEMENT POUR ENFANT</t>
  </si>
  <si>
    <t>COMMERCANTE DE CHAUSSURES</t>
  </si>
  <si>
    <t>COMMERCANTE DE CHAUSSURES DE DALOA</t>
  </si>
  <si>
    <t>COMMERCANTE DE CHAUSSURES DE FEMMES AU GRAND MARCHE</t>
  </si>
  <si>
    <t>COMMERCANTE DE CHAUSSURES DE TOUT GENRE</t>
  </si>
  <si>
    <t>COMMERCANTE DE CHAUSSURES EN CAOUTCHOUC ET DIVERS</t>
  </si>
  <si>
    <t>COMMERCANTE DE CHAUSSURES ET PANIERS</t>
  </si>
  <si>
    <t>COMMERCANTE DE CHAUSSURES ET POMMADES</t>
  </si>
  <si>
    <t>COMMERCANTE DE CHAUSSURES HABITS ET PRODUITS COSME</t>
  </si>
  <si>
    <t>COMMERCANTE DE CHAUSSURES HUILE ROUGE</t>
  </si>
  <si>
    <t>COMMERCANTE DE CHAUSSURES POUR FEMME</t>
  </si>
  <si>
    <t>COMMERCANTE DE CHIPS A BASE DE BANANE</t>
  </si>
  <si>
    <t>COMMERCANTE DE CHOUX SALADE PIMENT</t>
  </si>
  <si>
    <t>COMMERCANTE DE COMPRIME MEDICAL</t>
  </si>
  <si>
    <t>COMMERCANTE DE CONDIMENT</t>
  </si>
  <si>
    <t>COMMERCANTE DE CONDIMENTS</t>
  </si>
  <si>
    <t>COMMERCANTE DE CONDIMENTS AU MARCHE</t>
  </si>
  <si>
    <t>COMMERCANTE DE CONDIMENTS AUBERGINE CUBBE MAGGI</t>
  </si>
  <si>
    <t>COMMERCANTE DE CONDIMENTS DE SAUCE</t>
  </si>
  <si>
    <t>COMMERCANTE DE CONDIMENTS EN GROS</t>
  </si>
  <si>
    <t>COMMERCANTE DE CUBE MAGGI PIMENT CHOUX</t>
  </si>
  <si>
    <t>COMMERCANTE DE CULTURE VIVRIER</t>
  </si>
  <si>
    <t>COMMERCANTE DE DETAILS DE DIVERSES PRODUITS</t>
  </si>
  <si>
    <t>COMMERCANTE DE DETAILS DR PRODUITS  ALIMENTAIRE</t>
  </si>
  <si>
    <t>COMMERCANTE DE DIVERS</t>
  </si>
  <si>
    <t>COMMERCANTE DE DIVERS ARTICLES</t>
  </si>
  <si>
    <t>COMMERCANTE DE DIVERS ARTICLES   ALIMENTAIRES ET N</t>
  </si>
  <si>
    <t>COMMERCANTE DE DIVERS DE NOUVEAUX NEES</t>
  </si>
  <si>
    <t>COMMERCANTE DE DIVERS PRODUITS</t>
  </si>
  <si>
    <t>COMMERCANTE DE DRAP</t>
  </si>
  <si>
    <t>COMMERCANTE DE FEUILLES DE PLANTES</t>
  </si>
  <si>
    <t>COMMERCANTE DE FRIPERIE</t>
  </si>
  <si>
    <t>COMMERCANTE DE FRIPPERIE</t>
  </si>
  <si>
    <t>COMMERCANTE DE FRUIT</t>
  </si>
  <si>
    <t>COMMERCANTE DE FRUITS</t>
  </si>
  <si>
    <t>COMMERCANTE DE GALETTE</t>
  </si>
  <si>
    <t>COMMERCANTE DE GALETTES</t>
  </si>
  <si>
    <t>COMMERCANTE DE GNONMI</t>
  </si>
  <si>
    <t>COMMERCANTE DE GROS</t>
  </si>
  <si>
    <t>COMMERCANTE DE GROS DE PLACALI BALAI</t>
  </si>
  <si>
    <t>COMMERCANTE DE HARICOT ET ARACHIDE</t>
  </si>
  <si>
    <t>COMMERCANTE DE HUILE DE PALME</t>
  </si>
  <si>
    <t>COMMERCANTE DE JUS</t>
  </si>
  <si>
    <t>COMMERCANTE DE JUS  DE BISSAP</t>
  </si>
  <si>
    <t>COMMERCANTE DE JUS DE FRIUT</t>
  </si>
  <si>
    <t>COMMERCANTE DE JUS ET D EAU</t>
  </si>
  <si>
    <t>COMMERCANTE DE JUS ET DEAU</t>
  </si>
  <si>
    <t>COMMERCANTE DE JUS ET SACHET DEAU</t>
  </si>
  <si>
    <t>COMMERCANTE DE JUS LAIT ET DEGUE</t>
  </si>
  <si>
    <t>COMMERCANTE DE KOLA</t>
  </si>
  <si>
    <t>COMMERCANTE DE KOUTOUKOU</t>
  </si>
  <si>
    <t>COMMERCANTE DE KROUBA</t>
  </si>
  <si>
    <t>COMMERCANTE DE LA BIERE ET LA BOISSONS FORTES</t>
  </si>
  <si>
    <t>COMMERCANTE DE LA SOIE</t>
  </si>
  <si>
    <t>COMMERCANTE DE LAIT OIGNON COUCHE JETABL</t>
  </si>
  <si>
    <t>COMMERCANTE DE LAIT YAOURT</t>
  </si>
  <si>
    <t>COMMERCANTE DE LEGULES</t>
  </si>
  <si>
    <t>COMMERCANTE DE LEGUME</t>
  </si>
  <si>
    <t>COMMERCANTE DE LEGUMES</t>
  </si>
  <si>
    <t>COMMERCANTE DE LEGUMES AU GRAND MARCHE DANYAMA</t>
  </si>
  <si>
    <t>COMMERCANTE DE MAIS</t>
  </si>
  <si>
    <t>COMMERCANTE DE MANIOC BANANE IGNAME</t>
  </si>
  <si>
    <t>COMMERCANTE DE MANIOC RAPE</t>
  </si>
  <si>
    <t>COMMERCANTE DE MAQUILLAGE</t>
  </si>
  <si>
    <t>COMMERCANTE DE MARCHANDISE</t>
  </si>
  <si>
    <t>COMMERCANTE DE MARCHANDISES DE CUISINE</t>
  </si>
  <si>
    <t>COMMERCANTE DE MARCHANDISES DIVERS</t>
  </si>
  <si>
    <t>COMMERCANTE DE MECHE</t>
  </si>
  <si>
    <t>COMMERCANTE DE MECHES</t>
  </si>
  <si>
    <t>COMMERCANTE DE MEDIAMENT</t>
  </si>
  <si>
    <t>COMMERCANTE DE MEDICAMENT COMPRIME</t>
  </si>
  <si>
    <t>COMMERCANTE DE MEDICAMENT TRADITIONNEL</t>
  </si>
  <si>
    <t>COMMERCANTE DE MEDICAMENTS TRADITIONNELS</t>
  </si>
  <si>
    <t>COMMERCANTE DE MOQUETE ET TAPIS</t>
  </si>
  <si>
    <t>COMMERCANTE DE NOURITURE</t>
  </si>
  <si>
    <t>COMMERCANTE DE NOURRITURE</t>
  </si>
  <si>
    <t>COMMERCANTE DE NOURRITURES</t>
  </si>
  <si>
    <t>COMMERCANTE DE PAGNE</t>
  </si>
  <si>
    <t>COMMERCANTE DE PAGNE BAOULE ET CHEMISE</t>
  </si>
  <si>
    <t>COMMERCANTE DE PAGNE BIJOUX ASSIETTES</t>
  </si>
  <si>
    <t>COMMERCANTE DE PAGNE CHAISSURE</t>
  </si>
  <si>
    <t>COMMERCANTE DE PAGNE DANS UN MAGASIN</t>
  </si>
  <si>
    <t>COMMERCANTE DE PAGNE ET ARACHIDE RIZ OIGNON ETC</t>
  </si>
  <si>
    <t>COMMERCANTE DE PAGNE ET ASSIETE</t>
  </si>
  <si>
    <t>COMMERCANTE DE PAGNE ET CHAUSSURE</t>
  </si>
  <si>
    <t>COMMERCANTE DE PAGNE ET HABITS</t>
  </si>
  <si>
    <t>COMMERCANTE DE PAGNE LOCAUX ET IMPORTES</t>
  </si>
  <si>
    <t>COMMERCANTE DE PAGNE TRADITIONNELLE</t>
  </si>
  <si>
    <t>COMMERCANTE DE PAGNES</t>
  </si>
  <si>
    <t>COMMERCANTE DE PAGNES ETDE BIJOUX</t>
  </si>
  <si>
    <t>COMMERCANTE DE PAIN</t>
  </si>
  <si>
    <t>COMMERCANTE DE PAIN CONDIMENTS</t>
  </si>
  <si>
    <t>COMMERCANTE DE PAIN ET CONDIMENT</t>
  </si>
  <si>
    <t>COMMERCANTE DE PAINS SUCRE</t>
  </si>
  <si>
    <t>COMMERCANTE DE PATTE DE BANANE</t>
  </si>
  <si>
    <t>COMMERCANTE DE PEAU DE BOEUF</t>
  </si>
  <si>
    <t>COMMERCANTE DE PIECES DETACHEES</t>
  </si>
  <si>
    <t>COMMERCANTE DE PIMENT</t>
  </si>
  <si>
    <t>COMMERCANTE DE PIMENT ET AUBERGINE</t>
  </si>
  <si>
    <t>COMMERCANTE DE PIMENT TOMATE MAGGI</t>
  </si>
  <si>
    <t>COMMERCANTE DE PLACALI</t>
  </si>
  <si>
    <t>COMMERCANTE DE PLACCALI</t>
  </si>
  <si>
    <t>COMMERCANTE DE PLAQUETTES DOEUFS ET DE BOULES DATTIEKE</t>
  </si>
  <si>
    <t>COMMERCANTE DE POISSON</t>
  </si>
  <si>
    <t>COMMERCANTE DE POISSON  FRAIS</t>
  </si>
  <si>
    <t>COMMERCANTE DE POISSON CONGELE</t>
  </si>
  <si>
    <t>COMMERCANTE DE POISSON ET CONDIMENT</t>
  </si>
  <si>
    <t>COMMERCANTE DE POISSON ET SEL</t>
  </si>
  <si>
    <t>COMMERCANTE DE POISSON FUME</t>
  </si>
  <si>
    <t>COMMERCANTE DE POISSON SEC</t>
  </si>
  <si>
    <t>COMMERCANTE DE POISSON SEC ET PIMENT</t>
  </si>
  <si>
    <t>COMMERCANTE DE POISSONS</t>
  </si>
  <si>
    <t>COMMERCANTE DE POISSONS BRAISERS</t>
  </si>
  <si>
    <t>COMMERCANTE DE POISSONS BRAISES</t>
  </si>
  <si>
    <t>COMMERCANTE DE POISSONS CONGELE</t>
  </si>
  <si>
    <t>COMMERCANTE DE POISSONS FRAIS</t>
  </si>
  <si>
    <t>COMMERCANTE DE POISSONS FUMES</t>
  </si>
  <si>
    <t>COMMERCANTE DE POMADE</t>
  </si>
  <si>
    <t>COMMERCANTE DE POMMADEMECHE DARCHIDEDAUBERGINEDE CHAUSSURE</t>
  </si>
  <si>
    <t>COMMERCANTE DE POULET ET ATTIEKE</t>
  </si>
  <si>
    <t>COMMERCANTE DE PRET A PORTER IMPORTE</t>
  </si>
  <si>
    <t>COMMERCANTE DE PRODIUT VIVIER AU MARCHE</t>
  </si>
  <si>
    <t>COMMERCANTE DE PRODUIT COSMETIQUE</t>
  </si>
  <si>
    <t>COMMERCANTE DE PRODUIT DIVERS</t>
  </si>
  <si>
    <t>COMMERCANTE DE PRODUIT VIVRIER</t>
  </si>
  <si>
    <t>COMMERCANTE DE PRODUITS  COSMETIQUES</t>
  </si>
  <si>
    <t>COMMERCANTE DE PRODUITS ALIMENTAIRE</t>
  </si>
  <si>
    <t>COMMERCANTE DE PRODUITS ALIMENTAIRES</t>
  </si>
  <si>
    <t>COMMERCANTE DE PRODUITS COSMETIQUE</t>
  </si>
  <si>
    <t>COMMERCANTE DE PRODUITS COSMETIQUEES</t>
  </si>
  <si>
    <t>COMMERCANTE DE PRODUITS COSMETIQUES</t>
  </si>
  <si>
    <t>COMMERCANTE DE PRODUITS DENTAIRE</t>
  </si>
  <si>
    <t>COMMERCANTE DE PRODUITS DIVERS</t>
  </si>
  <si>
    <t>COMMERCANTE DE PRODUITS PHARMACEUTIQUE</t>
  </si>
  <si>
    <t>COMMERCANTE DE PRODUITS PHARMACEUTIQUES</t>
  </si>
  <si>
    <t>COMMERCANTE DE PRODUITS VIVFRIERS</t>
  </si>
  <si>
    <t>COMMERCANTE DE PRODUITS VIVRIERS</t>
  </si>
  <si>
    <t>COMMERCANTE DE PRODUITSVIVRIERS</t>
  </si>
  <si>
    <t>COMMERCANTE DE PRODUOTS VIVRIERES</t>
  </si>
  <si>
    <t>COMMERCANTE DE PRODUUTS COSMETIQUE</t>
  </si>
  <si>
    <t>COMMERCANTE DE PUREE DE MANIOC</t>
  </si>
  <si>
    <t>COMMERCANTE DE REPAS</t>
  </si>
  <si>
    <t>COMMERCANTE DE RIZ</t>
  </si>
  <si>
    <t>COMMERCANTE DE RIZ AVEC SAUCE</t>
  </si>
  <si>
    <t>COMMERCANTE DE RIZ ET ATTIEKE</t>
  </si>
  <si>
    <t>COMMERCANTE DE RIZ ET DE VIANDE</t>
  </si>
  <si>
    <t>COMMERCANTE DE RIZ MAIS</t>
  </si>
  <si>
    <t>COMMERCANTE DE RUE</t>
  </si>
  <si>
    <t>COMMERCANTE DE SACS</t>
  </si>
  <si>
    <t>COMMERCANTE DE SALADE</t>
  </si>
  <si>
    <t>COMMERCANTE DE SAVON</t>
  </si>
  <si>
    <t>COMMERCANTE DE SAVON EN DETAIL</t>
  </si>
  <si>
    <t>COMMERCANTE DE SAVON LIQUIDE</t>
  </si>
  <si>
    <t>COMMERCANTE DE SAVON OMO LAIT HUILE</t>
  </si>
  <si>
    <t>COMMERCANTE DE SAVONS ET D HABILS</t>
  </si>
  <si>
    <t>COMMERCANTE DE SOUPIERES</t>
  </si>
  <si>
    <t>COMMERCANTE DE SOUPIERES ASSIETTES ET USTENSILES DE CUISINE</t>
  </si>
  <si>
    <t>COMMERCANTE DE SOUS VETEMENTS</t>
  </si>
  <si>
    <t>COMMERCANTE DE VALISE</t>
  </si>
  <si>
    <t>COMMERCANTE DE VERSELLE</t>
  </si>
  <si>
    <t>COMMERCANTE DE VETEMENT</t>
  </si>
  <si>
    <t>COMMERCANTE DE VETEMENT  POUR ENFANT</t>
  </si>
  <si>
    <t>COMMERCANTE DE VETEMENT DE BRODE</t>
  </si>
  <si>
    <t>COMMERCANTE DE VETEMENT POUR ENFANT</t>
  </si>
  <si>
    <t>COMMERCANTE DE VETEMENTS</t>
  </si>
  <si>
    <t>COMMERCANTE DE VETEMENTS D ENFANTS</t>
  </si>
  <si>
    <t>COMMERCANTE DE VETEMENTS ENFANTS</t>
  </si>
  <si>
    <t>COMMERCANTE DE VETEMENTS ET CHAUSSURES</t>
  </si>
  <si>
    <t>COMMERCANTE DE VETEMENTS POUR ENFANT</t>
  </si>
  <si>
    <t>COMMERCANTE DE VETEMENTS POUR ENFANTS</t>
  </si>
  <si>
    <t>COMMERCANTE DE VIANDE</t>
  </si>
  <si>
    <t>COMMERCANTE DE VIANDE EN DETAIL</t>
  </si>
  <si>
    <t>COMMERCANTE DE VIVRE FRAIS</t>
  </si>
  <si>
    <t>COMMERCANTE DE VIVRIER</t>
  </si>
  <si>
    <t>COMMERCANTE DE VIVRIERE</t>
  </si>
  <si>
    <t>COMMERCANTE DE VIVRIERES</t>
  </si>
  <si>
    <t>COMMERCANTE DE VIVRIERS</t>
  </si>
  <si>
    <t>COMMERCANTE DE VOILE</t>
  </si>
  <si>
    <t>COMMERCANTE DEAU</t>
  </si>
  <si>
    <t>COMMERCANTE DEAU GLACEE</t>
  </si>
  <si>
    <t>COMMERCANTE DEPICERIE</t>
  </si>
  <si>
    <t>COMMERCANTE DEPICES</t>
  </si>
  <si>
    <t>COMMERCANTE DES LEGUMES</t>
  </si>
  <si>
    <t>COMMERCANTE DES PRODUITS VIVRIERS</t>
  </si>
  <si>
    <t>COMMERCANTE DES SOUS VETEMENTS DE FEMME</t>
  </si>
  <si>
    <t>COMMERCANTE DES USTENSILES DE CUISINE</t>
  </si>
  <si>
    <t>COMMERCANTE DETAILLANTE DE FRUIT</t>
  </si>
  <si>
    <t>COMMERCANTE DHABILLE</t>
  </si>
  <si>
    <t>COMMERCANTE DHABIT</t>
  </si>
  <si>
    <t>COMMERCANTE DHABITS</t>
  </si>
  <si>
    <t>COMMERCANTE DHABITS DES ENFANTS</t>
  </si>
  <si>
    <t>COMMERCANTE DHABITS FEMININ</t>
  </si>
  <si>
    <t>COMMERCANTE DHABITS FEMININ DANS LES VILLAGES</t>
  </si>
  <si>
    <t>COMMERCANTE DHABITS PRET A PORTER POUR ENFANTS</t>
  </si>
  <si>
    <t>COMMERCANTE DHERBICIDES</t>
  </si>
  <si>
    <t>COMMERCANTE DHUILE</t>
  </si>
  <si>
    <t>COMMERCANTE DHUILE ET STOCK DE PLACALI</t>
  </si>
  <si>
    <t>COMMERCANTE DHUILE ROUGE</t>
  </si>
  <si>
    <t>COMMERCANTE DIGNAME</t>
  </si>
  <si>
    <t>COMMERCANTE DIGNAME ET PATATE DOUCE</t>
  </si>
  <si>
    <t>COMMERCANTE DIVERS</t>
  </si>
  <si>
    <t>COMMERCANTE DNS LA MERCERIE U MENAGE</t>
  </si>
  <si>
    <t>COMMERCANTE DOEUF</t>
  </si>
  <si>
    <t>COMMERCANTE DU VIVRIER</t>
  </si>
  <si>
    <t>COMMERCANTE DU VIVRIERS</t>
  </si>
  <si>
    <t>COMMERCANTE ELEVEUR DE POULETS</t>
  </si>
  <si>
    <t>COMMERCANTE EN GROS DE DIVERS</t>
  </si>
  <si>
    <t>COMMERCANTE ET MENAGERE</t>
  </si>
  <si>
    <t>COMMERCANTE ET PRESTATION DE SETRVICES</t>
  </si>
  <si>
    <t>COMMERCANTE FRIPERIE</t>
  </si>
  <si>
    <t>COMMERCANTE GROSSIERE DE TOMATES FRAIICHES ET AUBERGINES ET PLACALI</t>
  </si>
  <si>
    <t>COMMERCANTE GROSSISTE DOIGNON</t>
  </si>
  <si>
    <t>COMMERCANTE HUILE ROUGE</t>
  </si>
  <si>
    <t>COMMERCANTE INTERNATIONALE</t>
  </si>
  <si>
    <t>COMMERCANTE KROUBA</t>
  </si>
  <si>
    <t>COMMERCANTE LIVRAISON EN GROS</t>
  </si>
  <si>
    <t>COMMERCANTE OBERGINE AU MARCHE</t>
  </si>
  <si>
    <t>COMMERCANTE OIGNON PATE ARACHIDE</t>
  </si>
  <si>
    <t>COMMERCANTE PAGNE</t>
  </si>
  <si>
    <t>COMMERCANTE PAIN ET CONDIMENTS</t>
  </si>
  <si>
    <t>COMMERCANTE PATE DENTIFRICE BROSSE A DEN</t>
  </si>
  <si>
    <t>COMMERCANTE POISSON SEC ET HUILE ROUGE</t>
  </si>
  <si>
    <t>COMMERCANTE POISSONS FUMES SECS</t>
  </si>
  <si>
    <t>COMMERCANTE PRODUIT VIVRIER</t>
  </si>
  <si>
    <t>COMMERCANTE QUINQUAILLERIE</t>
  </si>
  <si>
    <t>COMMERCANTE RESTAURATRICE</t>
  </si>
  <si>
    <t>COMMERCANTE SOS REGIONALE</t>
  </si>
  <si>
    <t>COMMERCANTE VENTE DE PRODUITS COSMETIQUES</t>
  </si>
  <si>
    <t>COMMERCANTE VENTE DE SAVON</t>
  </si>
  <si>
    <t>COMMERCANTE VETEMENTS CHAUSSURES ET SAC</t>
  </si>
  <si>
    <t>COMMERCANTEDE LEGUMES ET FRUITS</t>
  </si>
  <si>
    <t>COMMERCANTES DE CONDIMENTS LES JOURS DES MARCHES DES VILLAGES</t>
  </si>
  <si>
    <t>COMMERCANTEVENDEUSE D ARTICLE</t>
  </si>
  <si>
    <t>COMMERCANTPETIT BOUTIQUE</t>
  </si>
  <si>
    <t>COMMERCANTS</t>
  </si>
  <si>
    <t>COMMERCANTS DE MANIOC BANANE</t>
  </si>
  <si>
    <t>COMMERCANTZE</t>
  </si>
  <si>
    <t>COMMERCCANT</t>
  </si>
  <si>
    <t>COMMERCCANT DE CHAUSSURES ET SACS</t>
  </si>
  <si>
    <t>COMMERCCANT DES PRODUITS COSMETIQUES</t>
  </si>
  <si>
    <t>COMMERCCE</t>
  </si>
  <si>
    <t>COMMERCD DE GLACE BISSAP</t>
  </si>
  <si>
    <t>COMMERCDANTE DE PLACALI</t>
  </si>
  <si>
    <t>COMMERCE</t>
  </si>
  <si>
    <t>COMMERCE  CONDIMENNT</t>
  </si>
  <si>
    <t>COMMERCE  D ATTIEKE</t>
  </si>
  <si>
    <t>COMMERCE  D EAU GLACEE</t>
  </si>
  <si>
    <t>COMMERCE  D HABITS</t>
  </si>
  <si>
    <t>COMMERCE  DARACHIDE EN GROS</t>
  </si>
  <si>
    <t>COMMERCE  DE  BAZINS</t>
  </si>
  <si>
    <t>COMMERCE  DE  CIMENT</t>
  </si>
  <si>
    <t>COMMERCE  DE  PAGNES</t>
  </si>
  <si>
    <t>COMMERCE  DE BIJOUX</t>
  </si>
  <si>
    <t>COMMERCE  DE CHAUSSURES ET VETEMENTS</t>
  </si>
  <si>
    <t>COMMERCE  DE CONDIMENTS</t>
  </si>
  <si>
    <t>COMMERCE  DE FEUILLE</t>
  </si>
  <si>
    <t>COMMERCE  DE JUS</t>
  </si>
  <si>
    <t>COMMERCE  DE LINGERIE</t>
  </si>
  <si>
    <t>COMMERCE  DE MEDICAMENT TROTOIR</t>
  </si>
  <si>
    <t>COMMERCE  DE NOURRITURE</t>
  </si>
  <si>
    <t>COMMERCE  DE PAGNE</t>
  </si>
  <si>
    <t>COMMERCE  DE PAGNE ET PRODUITS COSMETIQUE</t>
  </si>
  <si>
    <t>COMMERCE  DE PAGNES</t>
  </si>
  <si>
    <t>COMMERCE  DE POISSON</t>
  </si>
  <si>
    <t>COMMERCE  DE PRODUITS CONSMETIQUES</t>
  </si>
  <si>
    <t>COMMERCE  DE PRODUITS COSMETIQUES</t>
  </si>
  <si>
    <t>COMMERCE  DE SAVONS</t>
  </si>
  <si>
    <t>COMMERCE  DE VETEMENTS DAMES</t>
  </si>
  <si>
    <t>COMMERCE  DE VIVRIERS</t>
  </si>
  <si>
    <t>COMMERCE  DHABIT</t>
  </si>
  <si>
    <t>COMMERCE  EN LIGNE</t>
  </si>
  <si>
    <t>COMMERCE  FRUITS ET LEGUMES</t>
  </si>
  <si>
    <t>COMMERCE  VENDEUSE DE PAGNE</t>
  </si>
  <si>
    <t>COMMERCE  VENTE DE MATERIEL</t>
  </si>
  <si>
    <t>COMMERCE AGRICULTURE</t>
  </si>
  <si>
    <t>COMMERCE AMBULANT</t>
  </si>
  <si>
    <t>COMMERCE AMBULANTE</t>
  </si>
  <si>
    <t>COMMERCE ARRACHIDE</t>
  </si>
  <si>
    <t>COMMERCE ASSIETES ET AUTRES ARTICLES</t>
  </si>
  <si>
    <t>COMMERCE ASSIETTE BASSINE</t>
  </si>
  <si>
    <t>COMMERCE ATTIEKE</t>
  </si>
  <si>
    <t>COMMERCE ATTIEKE AMBULANT</t>
  </si>
  <si>
    <t>COMMERCE ATTIEKE AVEC POISSON ALLOKO</t>
  </si>
  <si>
    <t>COMMERCE ATTIEKE POISSON</t>
  </si>
  <si>
    <t>COMMERCE AU MARCHER</t>
  </si>
  <si>
    <t>COMMERCE AUBERGINES PIMENTS CONDIMENTS</t>
  </si>
  <si>
    <t>COMMERCE BANANE DOUCE</t>
  </si>
  <si>
    <t>COMMERCE BANANE ET POISSON</t>
  </si>
  <si>
    <t>COMMERCE BETAILLE</t>
  </si>
  <si>
    <t>COMMERCE BOISSONS FORTES</t>
  </si>
  <si>
    <t>COMMERCE BOUILLI DE RIZ</t>
  </si>
  <si>
    <t>COMMERCE BOUTIQUE</t>
  </si>
  <si>
    <t>COMMERCE CHAUSSURE</t>
  </si>
  <si>
    <t>COMMERCE CHAUSSURE PORTE MONNAIE</t>
  </si>
  <si>
    <t>COMMERCE D ALIMENT</t>
  </si>
  <si>
    <t>COMMERCE D ALIMENTS</t>
  </si>
  <si>
    <t>COMMERCE D ALIMENTS DE POULET</t>
  </si>
  <si>
    <t>COMMERCE D ANIMAUX VIVANT</t>
  </si>
  <si>
    <t>COMMERCE D APPAREIL RADIO DVD VCD</t>
  </si>
  <si>
    <t>COMMERCE D ARACHIDE</t>
  </si>
  <si>
    <t>COMMERCE D ARTICLE DE MENAGE</t>
  </si>
  <si>
    <t>COMMERCE D ARTICLE DIVERS EN BOUTIQUE</t>
  </si>
  <si>
    <t>COMMERCE D ARTICLE DIVERS EN PLASTIQUE</t>
  </si>
  <si>
    <t>COMMERCE D ARTICLE VESTIMENTAIRE</t>
  </si>
  <si>
    <t>COMMERCE D ARTICLES</t>
  </si>
  <si>
    <t>COMMERCE D ARTICLESMONTRE PARFUM ET AUTRES</t>
  </si>
  <si>
    <t>COMMERCE D ASSIETTES</t>
  </si>
  <si>
    <t>COMMERCE D ATTIEKE</t>
  </si>
  <si>
    <t>COMMERCE D ATTIEKE POISSON</t>
  </si>
  <si>
    <t>COMMERCE D ATTIEKEKE</t>
  </si>
  <si>
    <t>COMMERCE D EAU GLACE</t>
  </si>
  <si>
    <t>COMMERCE D EAU GLACE A LA MAISON</t>
  </si>
  <si>
    <t>COMMERCE D ENCENS ET DE PARFUMS</t>
  </si>
  <si>
    <t>COMMERCE D ENGINS DE TRANSPORT</t>
  </si>
  <si>
    <t>COMMERCE D EQUIPEMENTS DE CONSTRUCTION</t>
  </si>
  <si>
    <t>COMMERCE D ESCAGOTS</t>
  </si>
  <si>
    <t>COMMERCE D HABIT</t>
  </si>
  <si>
    <t>COMMERCE D HABITS</t>
  </si>
  <si>
    <t>COMMERCE D HABITS DE FEMMES</t>
  </si>
  <si>
    <t>COMMERCE D HABITS DES ENFANTS</t>
  </si>
  <si>
    <t>COMMERCE D HABITS POUR ENFANTS</t>
  </si>
  <si>
    <t>COMMERCE D HABITS POUR ENFANTS EN DETAIL</t>
  </si>
  <si>
    <t>COMMERCE D HUILE DE PALME</t>
  </si>
  <si>
    <t>COMMERCE D OEUF ET ATTIEKE</t>
  </si>
  <si>
    <t>COMMERCE D ORANGE</t>
  </si>
  <si>
    <t>COMMERCE D USTENSILE DE CUISINE</t>
  </si>
  <si>
    <t>COMMERCE D USTENSILES</t>
  </si>
  <si>
    <t>COMMERCE DALCOOL LOCAL DANS UN BISTRO</t>
  </si>
  <si>
    <t>COMMERCE DALIMENTS</t>
  </si>
  <si>
    <t>COMMERCE DALIMENTS ET DE BIEN CONSOMMABLE</t>
  </si>
  <si>
    <t>COMMERCE DALLOCO PATATE GRILLEE POISSON GRILLE</t>
  </si>
  <si>
    <t>COMMERCE DANACAL</t>
  </si>
  <si>
    <t>COMMERCE DANS KIOSQUE</t>
  </si>
  <si>
    <t>COMMERCE DANS LE DOMAINE DU BATIMENT QUINCAILLERIE</t>
  </si>
  <si>
    <t>COMMERCE DANS SUPERMARCHE</t>
  </si>
  <si>
    <t>COMMERCE DANS UNE BOUTIQUE</t>
  </si>
  <si>
    <t>COMMERCE DAPPAREIL TELEPHONIQUE</t>
  </si>
  <si>
    <t>COMMERCE DAPPAREILS ELECTROMENAGER</t>
  </si>
  <si>
    <t>COMMERCE DAPPAREILS FRANCE AUREVOIR</t>
  </si>
  <si>
    <t>COMMERCE DARACHIDE</t>
  </si>
  <si>
    <t>COMMERCE DARRACHIDE EN PATTE</t>
  </si>
  <si>
    <t>COMMERCE DARTCLE DIVERS</t>
  </si>
  <si>
    <t>COMMERCE DARTICLE</t>
  </si>
  <si>
    <t>COMMERCE DARTICLE DIVERS</t>
  </si>
  <si>
    <t>COMMERCE DARTICLE VESTIMENTAIRE</t>
  </si>
  <si>
    <t>COMMERCE DARTICLES DE SPORT</t>
  </si>
  <si>
    <t>COMMERCE DARTICLES DIVERS</t>
  </si>
  <si>
    <t>COMMERCE DARTICLES DIVERT</t>
  </si>
  <si>
    <t>COMMERCE DASSIETTE</t>
  </si>
  <si>
    <t>COMMERCE DASSIETTES</t>
  </si>
  <si>
    <t>COMMERCE DATIEKE</t>
  </si>
  <si>
    <t>COMMERCE DATTIEKE</t>
  </si>
  <si>
    <t>COMMERCE DATTIEKE ET POISSON GRILLE</t>
  </si>
  <si>
    <t>COMMERCE DATTIEKE POISSON</t>
  </si>
  <si>
    <t>COMMERCE DATTIEKE POISSON ET ALLOCCO</t>
  </si>
  <si>
    <t>COMMERCE DATTIEKE POISSON GRILLER</t>
  </si>
  <si>
    <t>COMMERCE DAUBERGINE</t>
  </si>
  <si>
    <t>COMMERCE DE  NOURRITURE</t>
  </si>
  <si>
    <t>COMMERCE DE  PAGNE ET A</t>
  </si>
  <si>
    <t>COMMERCE DE  PAIN SUCRE</t>
  </si>
  <si>
    <t>COMMERCE DE  POISSON ET REVENDRE</t>
  </si>
  <si>
    <t>COMMERCE DE  PRODUITS COSMETIQUES ET VETEMENTS</t>
  </si>
  <si>
    <t>COMMERCE DE  VETEMENT</t>
  </si>
  <si>
    <t>COMMERCE DE  VETEMENTS</t>
  </si>
  <si>
    <t>COMMERCE DE APPAREIL ELECTRO MENAGE</t>
  </si>
  <si>
    <t>COMMERCE DE ARTICLE  DIVERS  PAGNES CHASSURES ETC</t>
  </si>
  <si>
    <t>COMMERCE DE ARTICLES DIVRES CHAUSSURES ET BOUCLES</t>
  </si>
  <si>
    <t>COMMERCE DE ATTIEKE</t>
  </si>
  <si>
    <t>COMMERCE DE BACHE ET NACHETTE</t>
  </si>
  <si>
    <t>COMMERCE DE BAKA DE MIL DEGUE</t>
  </si>
  <si>
    <t>COMMERCE DE BALAI</t>
  </si>
  <si>
    <t>COMMERCE DE BALAIE</t>
  </si>
  <si>
    <t>COMMERCE DE BALAIE CAOLAIS</t>
  </si>
  <si>
    <t>COMMERCE DE BANANE</t>
  </si>
  <si>
    <t>COMMERCE DE BANANE  PLACALI PIMENT ET AUTRES CULTU</t>
  </si>
  <si>
    <t>COMMERCE DE BANANE PLANTAIN</t>
  </si>
  <si>
    <t>COMMERCE DE BANANE PLANTIN AU MARCHE</t>
  </si>
  <si>
    <t>COMMERCE DE BASIN</t>
  </si>
  <si>
    <t>COMMERCE DE BASSINE</t>
  </si>
  <si>
    <t>COMMERCE DE BAZIN</t>
  </si>
  <si>
    <t>COMMERCE DE BAZINS ET PAGNE</t>
  </si>
  <si>
    <t>COMMERCE DE BEIGNET</t>
  </si>
  <si>
    <t>COMMERCE DE BEIGNETS</t>
  </si>
  <si>
    <t>COMMERCE DE BETAIL</t>
  </si>
  <si>
    <t>COMMERCE DE BIJOU</t>
  </si>
  <si>
    <t>COMMERCE DE BIJOU ET PAGNE</t>
  </si>
  <si>
    <t>COMMERCE DE BIJOUX</t>
  </si>
  <si>
    <t>COMMERCE DE BISCUIT</t>
  </si>
  <si>
    <t>COMMERCE DE BISSAP</t>
  </si>
  <si>
    <t>COMMERCE DE BODY</t>
  </si>
  <si>
    <t>COMMERCE DE BOEUF</t>
  </si>
  <si>
    <t>COMMERCE DE BOIS</t>
  </si>
  <si>
    <t>COMMERCE DE BOIS DE CHAUFFE ET DU CHARBON</t>
  </si>
  <si>
    <t>COMMERCE DE BOISON</t>
  </si>
  <si>
    <t>COMMERCE DE BOISSON</t>
  </si>
  <si>
    <t>COMMERCE DE BOISSON ALCHOOLISEE</t>
  </si>
  <si>
    <t>COMMERCE DE BOISSON ALCOOLISE</t>
  </si>
  <si>
    <t>COMMERCE DE BOISSONS</t>
  </si>
  <si>
    <t>COMMERCE DE BOISSONS ET NOURRITURES</t>
  </si>
  <si>
    <t>COMMERCE DE BOISSONS FORTE ALCOOLOSES</t>
  </si>
  <si>
    <t>COMMERCE DE BONBON CIGARETTE BISCUIT</t>
  </si>
  <si>
    <t>COMMERCE DE BONBONS</t>
  </si>
  <si>
    <t>COMMERCE DE BOUBOU</t>
  </si>
  <si>
    <t>COMMERCE DE BOUILLIE</t>
  </si>
  <si>
    <t>COMMERCE DE BOUTEILLE</t>
  </si>
  <si>
    <t>COMMERCE DE BOUTIQUE</t>
  </si>
  <si>
    <t>COMMERCE DE BRIQUE  SABLE ET CIMENT</t>
  </si>
  <si>
    <t>COMMERCE DE BRODE</t>
  </si>
  <si>
    <t>COMMERCE DE CACAO</t>
  </si>
  <si>
    <t>COMMERCE DE CAHIER CRAIE</t>
  </si>
  <si>
    <t>COMMERCE DE CARBURANT</t>
  </si>
  <si>
    <t>COMMERCE DE CAREAUX</t>
  </si>
  <si>
    <t>COMMERCE DE CASSEROLE ET AUTRE</t>
  </si>
  <si>
    <t>COMMERCE DE CASSEROLES ET ASSIETES</t>
  </si>
  <si>
    <t>COMMERCE DE CEREALE</t>
  </si>
  <si>
    <t>COMMERCE DE CEREALES</t>
  </si>
  <si>
    <t>COMMERCE DE CEREALES EN MAGAZIN</t>
  </si>
  <si>
    <t>COMMERCE DE CHAMPIGNONS</t>
  </si>
  <si>
    <t>COMMERCE DE CHAPALO SUR LE MARCHE</t>
  </si>
  <si>
    <t>COMMERCE DE CHARBON</t>
  </si>
  <si>
    <t>COMMERCE DE CHARBON DE BOIS</t>
  </si>
  <si>
    <t>COMMERCE DE CHARBON DETAILLE</t>
  </si>
  <si>
    <t>COMMERCE DE CHARBON EN BOIS</t>
  </si>
  <si>
    <t>COMMERCE DE CHASSURE</t>
  </si>
  <si>
    <t>COMMERCE DE CHASSURE EN DETAIL</t>
  </si>
  <si>
    <t>COMMERCE DE CHAUSSES ET HABIT EN DETAIL</t>
  </si>
  <si>
    <t>COMMERCE DE CHAUSSURE</t>
  </si>
  <si>
    <t>COMMERCE DE CHAUSSURE ET PAGNES</t>
  </si>
  <si>
    <t>COMMERCE DE CHAUSSURES</t>
  </si>
  <si>
    <t>COMMERCE DE CHAUSSURES BANANE</t>
  </si>
  <si>
    <t>COMMERCE DE CHAUSSURES DE FEMME</t>
  </si>
  <si>
    <t>COMMERCE DE CHAUSSURES EN MAGAZIN</t>
  </si>
  <si>
    <t>COMMERCE DE CHAUSSURES ET HABITS</t>
  </si>
  <si>
    <t>COMMERCE DE CHAUSSURES ET PAGNES</t>
  </si>
  <si>
    <t>COMMERCE DE CHAUSSURES ET VETEMENTS</t>
  </si>
  <si>
    <t>COMMERCE DE CHAUSSURES ET VETEMENTS DE ENFANTS</t>
  </si>
  <si>
    <t>COMMERCE DE CHAUSSURES PAGNES ET BIJOUX</t>
  </si>
  <si>
    <t>COMMERCE DE CHAUUSURE</t>
  </si>
  <si>
    <t>COMMERCE DE CHOUX</t>
  </si>
  <si>
    <t>COMMERCE DE CIGARETTE</t>
  </si>
  <si>
    <t>COMMERCE DE CIMENT</t>
  </si>
  <si>
    <t>COMMERCE DE CITRONS</t>
  </si>
  <si>
    <t>COMMERCE DE COCO POISSON</t>
  </si>
  <si>
    <t>COMMERCE DE COLA</t>
  </si>
  <si>
    <t>COMMERCE DE COLA ET CACAO</t>
  </si>
  <si>
    <t>COMMERCE DE COLAS</t>
  </si>
  <si>
    <t>COMMERCE DE COMDIMENTS</t>
  </si>
  <si>
    <t>COMMERCE DE COMPRIME</t>
  </si>
  <si>
    <t>COMMERCE DE COMPRIMES</t>
  </si>
  <si>
    <t>COMMERCE DE COMPRIMES ET TAPETTES</t>
  </si>
  <si>
    <t>COMMERCE DE CONDIMENT</t>
  </si>
  <si>
    <t>COMMERCE DE CONDIMENTS</t>
  </si>
  <si>
    <t>COMMERCE DE CONDIMENTS ALIMENTAIRE</t>
  </si>
  <si>
    <t>COMMERCE DE CONDIMENTS D ASSAISONNEMENTS</t>
  </si>
  <si>
    <t>COMMERCE DE CONDIMENTS DE CUISINE AU MARCHE</t>
  </si>
  <si>
    <t>COMMERCE DE CONDIMENTS POUR SAUCE</t>
  </si>
  <si>
    <t>COMMERCE DE CONTIMENTS</t>
  </si>
  <si>
    <t>COMMERCE DE CORDE</t>
  </si>
  <si>
    <t>COMMERCE DE CORDES ET DES PUISETTES</t>
  </si>
  <si>
    <t>COMMERCE DE COSMETIQUE</t>
  </si>
  <si>
    <t>COMMERCE DE COUCHEHUILE DE PAME</t>
  </si>
  <si>
    <t>COMMERCE DE COUCHES JETABLES EN DETAIL</t>
  </si>
  <si>
    <t>COMMERCE DE CRABES</t>
  </si>
  <si>
    <t>COMMERCE DE CRVETTE</t>
  </si>
  <si>
    <t>COMMERCE DE CUBE MAGGI OEUF</t>
  </si>
  <si>
    <t>COMMERCE DE CULTURE VIVRIERE</t>
  </si>
  <si>
    <t>COMMERCE DE CULTURE VIVRIERES</t>
  </si>
  <si>
    <t>COMMERCE DE CULTURES VIVRIERES</t>
  </si>
  <si>
    <t>COMMERCE DE CUVETTE</t>
  </si>
  <si>
    <t>COMMERCE DE DEGUE</t>
  </si>
  <si>
    <t>COMMERCE DE DENREE ALIMENTAIRE ET DIVERS</t>
  </si>
  <si>
    <t>COMMERCE DE DENREES ALIMENTAIRES</t>
  </si>
  <si>
    <t>COMMERCE DE DENRRES ALIMENTAIRES</t>
  </si>
  <si>
    <t>COMMERCE DE DEODORANT</t>
  </si>
  <si>
    <t>COMMERCE DE DETAIL</t>
  </si>
  <si>
    <t>COMMERCE DE DETAIL DE PRODUIT ET LEGUMES</t>
  </si>
  <si>
    <t>COMMERCE DE DETAILS</t>
  </si>
  <si>
    <t>COMMERCE DE DETAILS DE PRODUITS ALIMENTAIRE</t>
  </si>
  <si>
    <t>COMMERCE DE DETERGEANTS</t>
  </si>
  <si>
    <t>COMMERCE DE DHABIT</t>
  </si>
  <si>
    <t>COMMERCE DE DIAMANT</t>
  </si>
  <si>
    <t>COMMERCE DE DIERS</t>
  </si>
  <si>
    <t>COMMERCE DE DIVER ARTICLE</t>
  </si>
  <si>
    <t>COMMERCE DE DIVERE ALIMENTAIRE</t>
  </si>
  <si>
    <t>COMMERCE DE DIVERS</t>
  </si>
  <si>
    <t>COMMERCE DE DIVERS  CULTURES</t>
  </si>
  <si>
    <t>COMMERCE DE DIVERS  PRODUITS</t>
  </si>
  <si>
    <t>COMMERCE DE DIVERS ARTCLES</t>
  </si>
  <si>
    <t>COMMERCE DE DIVERS PRODUITS</t>
  </si>
  <si>
    <t>COMMERCE DE DIVERS PRODUITS EN PLASTIQUE</t>
  </si>
  <si>
    <t>COMMERCE DE DORKOUNOU</t>
  </si>
  <si>
    <t>COMMERCE DE DRAP</t>
  </si>
  <si>
    <t>COMMERCE DE DRAPS</t>
  </si>
  <si>
    <t>COMMERCE DE FARGOT</t>
  </si>
  <si>
    <t>COMMERCE DE FARGOT ET DE BOISSON CIGARETTE</t>
  </si>
  <si>
    <t>COMMERCE DE FARINE</t>
  </si>
  <si>
    <t>COMMERCE DE FARINE ET D HUILE ROUGE</t>
  </si>
  <si>
    <t>COMMERCE DE FER</t>
  </si>
  <si>
    <t>COMMERCE DE FERAILLE</t>
  </si>
  <si>
    <t>COMMERCE DE FEUILLE DE PATATE</t>
  </si>
  <si>
    <t>COMMERCE DE FONIO</t>
  </si>
  <si>
    <t>COMMERCE DE FONIO ET RIZ</t>
  </si>
  <si>
    <t>COMMERCE DE FOURNITURE SCOLAIRE</t>
  </si>
  <si>
    <t>COMMERCE DE FRIANDISES</t>
  </si>
  <si>
    <t>COMMERCE DE FRIPERIE</t>
  </si>
  <si>
    <t>COMMERCE DE FRIPERIE ET DE CHAUSSURE</t>
  </si>
  <si>
    <t>COMMERCE DE FRIPERIES</t>
  </si>
  <si>
    <t>COMMERCE DE FRIPERIES ET VERRES EN PLASTIQUE</t>
  </si>
  <si>
    <t>COMMERCE DE FRIPPERIE</t>
  </si>
  <si>
    <t>COMMERCE DE FRIPPERIE DE POISSONS FRAIS ET DINGREDIENTS</t>
  </si>
  <si>
    <t>COMMERCE DE FRIPPERIES</t>
  </si>
  <si>
    <t>COMMERCE DE FRITTE</t>
  </si>
  <si>
    <t>COMMERCE DE FRUIT</t>
  </si>
  <si>
    <t>COMMERCE DE FRUIT ET LEGUMES</t>
  </si>
  <si>
    <t>COMMERCE DE FRUIT LEGUME</t>
  </si>
  <si>
    <t>COMMERCE DE FRUITS</t>
  </si>
  <si>
    <t>COMMERCE DE FRUITS DE MER</t>
  </si>
  <si>
    <t>COMMERCE DE FRUITS ET LEGUMES</t>
  </si>
  <si>
    <t>COMMERCE DE GALETTE</t>
  </si>
  <si>
    <t>COMMERCE DE GALETTE ET DE L EAU</t>
  </si>
  <si>
    <t>COMMERCE DE GALETTES</t>
  </si>
  <si>
    <t>COMMERCE DE GALETTES ET DE JUS</t>
  </si>
  <si>
    <t>COMMERCE DE GALLETTE</t>
  </si>
  <si>
    <t>COMMERCE DE GARI ATTIEKE</t>
  </si>
  <si>
    <t>COMMERCE DE GATAEU</t>
  </si>
  <si>
    <t>COMMERCE DE GAZ</t>
  </si>
  <si>
    <t>COMMERCE DE GLACE</t>
  </si>
  <si>
    <t>COMMERCE DE GNANMANKOU</t>
  </si>
  <si>
    <t>COMMERCE DE GRAINE</t>
  </si>
  <si>
    <t>COMMERCE DE GRAINES</t>
  </si>
  <si>
    <t>COMMERCE DE GRAINES ORANGE</t>
  </si>
  <si>
    <t>COMMERCE DE GRAINS DE COLA</t>
  </si>
  <si>
    <t>COMMERCE DE GROS</t>
  </si>
  <si>
    <t>COMMERCE DE GROS DE LIVRAISON</t>
  </si>
  <si>
    <t>COMMERCE DE GROS ET DE DETAIL DE FRIPERIE</t>
  </si>
  <si>
    <t>COMMERCE DE GROS ET DE DETAILS DE RIZ LOCAL</t>
  </si>
  <si>
    <t>COMMERCE DE HABITS</t>
  </si>
  <si>
    <t>COMMERCE DE HUILE DE PALME ET LE RIZ</t>
  </si>
  <si>
    <t>COMMERCE DE IGNAME</t>
  </si>
  <si>
    <t>COMMERCE DE IMPORTATION DE MATERIEL ELECTRO TECNIQ</t>
  </si>
  <si>
    <t>COMMERCE DE JOUET</t>
  </si>
  <si>
    <t>COMMERCE DE JUIS</t>
  </si>
  <si>
    <t>COMMERCE DE JUS</t>
  </si>
  <si>
    <t>COMMERCE DE JUS A DOMICILE</t>
  </si>
  <si>
    <t>COMMERCE DE JUS AU FRUITS ET LAIT CAILLE</t>
  </si>
  <si>
    <t>COMMERCE DE JUS DE FRUIT</t>
  </si>
  <si>
    <t>COMMERCE DE JUS ET ARTICLES  D HABILLEMENTS</t>
  </si>
  <si>
    <t>COMMERCE DE JUS ET DEAU GLACEE</t>
  </si>
  <si>
    <t>COMMERCE DE KOUTOUKOU</t>
  </si>
  <si>
    <t>COMMERCE DE L EAU ET DE JUS ARTISANAL</t>
  </si>
  <si>
    <t>COMMERCE DE LAIT</t>
  </si>
  <si>
    <t>COMMERCE DE LAIT DE BOEUF</t>
  </si>
  <si>
    <t>COMMERCE DE LAIT DE VACHE</t>
  </si>
  <si>
    <t>COMMERCE DE LAIT ET CHAUSSURE</t>
  </si>
  <si>
    <t>COMMERCE DE LAIT ET DEGUE</t>
  </si>
  <si>
    <t>COMMERCE DE LEGUME</t>
  </si>
  <si>
    <t>COMMERCE DE LEGUME AU MARCHE</t>
  </si>
  <si>
    <t>COMMERCE DE LEGUMES</t>
  </si>
  <si>
    <t>COMMERCE DE LEGUMES AU MARCHE</t>
  </si>
  <si>
    <t>COMMERCE DE LINGERIE</t>
  </si>
  <si>
    <t>COMMERCE DE MAGASIN</t>
  </si>
  <si>
    <t>COMMERCE DE MAIS</t>
  </si>
  <si>
    <t>COMMERCE DE MAIS ARRACHIDE</t>
  </si>
  <si>
    <t>COMMERCE DE MAIS COTON</t>
  </si>
  <si>
    <t>COMMERCE DE MAISARRACHIDE</t>
  </si>
  <si>
    <t>COMMERCE DE MANIOC</t>
  </si>
  <si>
    <t>COMMERCE DE MANIOC ET  CULTURES VIVRIERES</t>
  </si>
  <si>
    <t>COMMERCE DE MANIOC ET ARACHIDE</t>
  </si>
  <si>
    <t>COMMERCE DE MANIOC FRAIS</t>
  </si>
  <si>
    <t>COMMERCE DE MARCHANDISE</t>
  </si>
  <si>
    <t>COMMERCE DE MATERIAUX DE CONSTRUCTION</t>
  </si>
  <si>
    <t>COMMERCE DE MATERIAUX DE VERSAILLES ET DE MENAGES</t>
  </si>
  <si>
    <t>COMMERCE DE MATERIEL DE CONSTRUCTION</t>
  </si>
  <si>
    <t>COMMERCE DE MATERIELS DE COUTURE</t>
  </si>
  <si>
    <t>COMMERCE DE MECHE ET PRODUIT DE BEAUTE</t>
  </si>
  <si>
    <t>COMMERCE DE MECHES</t>
  </si>
  <si>
    <t>COMMERCE DE MEDICAMENT</t>
  </si>
  <si>
    <t>COMMERCE DE MEDICAMENT TRADITIONNEL</t>
  </si>
  <si>
    <t>COMMERCE DE MOTO</t>
  </si>
  <si>
    <t>COMMERCE DE MOTO ET PIECES DETACHEES</t>
  </si>
  <si>
    <t>COMMERCE DE MOUTON</t>
  </si>
  <si>
    <t>COMMERCE DE MOUTONS ET DE POULETS</t>
  </si>
  <si>
    <t>COMMERCE DE NOIX DE CAJOU</t>
  </si>
  <si>
    <t>COMMERCE DE NOIX DE CAJOUX</t>
  </si>
  <si>
    <t>COMMERCE DE NOUNOUS</t>
  </si>
  <si>
    <t>COMMERCE DE NOURRITURE</t>
  </si>
  <si>
    <t>COMMERCE DE NOURRITURE ATTIEKE</t>
  </si>
  <si>
    <t>COMMERCE DE OEUF</t>
  </si>
  <si>
    <t>COMMERCE DE PAGNE</t>
  </si>
  <si>
    <t>COMMERCE DE PAGNE BAOULE</t>
  </si>
  <si>
    <t>COMMERCE DE PAGNE CHAUSSURE</t>
  </si>
  <si>
    <t>COMMERCE DE PAGNE D ABIDJAN VERS BOUAKE</t>
  </si>
  <si>
    <t>COMMERCE DE PAGNE EN DETAIL</t>
  </si>
  <si>
    <t>COMMERCE DE PAGNE ET AUTRES ARTICLES DIVERS</t>
  </si>
  <si>
    <t>COMMERCE DE PAGNE ET CHAUSSURE</t>
  </si>
  <si>
    <t>COMMERCE DE PAGNE ET CHAUSSURES</t>
  </si>
  <si>
    <t>COMMERCE DE PAGNE ET CHAUSSURES DENFANTS</t>
  </si>
  <si>
    <t>COMMERCE DE PAGNE ET DE RIZ</t>
  </si>
  <si>
    <t>COMMERCE DE PAGNE ET DIVERS</t>
  </si>
  <si>
    <t>COMMERCE DE PAGNE ET VETEMENT EN MAGASIN</t>
  </si>
  <si>
    <t>COMMERCE DE PAGNE PAGNE</t>
  </si>
  <si>
    <t>COMMERCE DE PAGNE POMADE</t>
  </si>
  <si>
    <t>COMMERCE DE PAGNE POMADE PARFUM</t>
  </si>
  <si>
    <t>COMMERCE DE PAGNE TRADITIONELS</t>
  </si>
  <si>
    <t>COMMERCE DE PAGNES</t>
  </si>
  <si>
    <t>COMMERCE DE PAGNES BAOULE</t>
  </si>
  <si>
    <t>COMMERCE DE PAGNES EN DETAIL</t>
  </si>
  <si>
    <t>COMMERCE DE PAGNES EN MAGAZIN</t>
  </si>
  <si>
    <t>COMMERCE DE PAGNES ET CHAUSSURES</t>
  </si>
  <si>
    <t>COMMERCE DE PAGNES ET PRODUITS COMMETIQUES</t>
  </si>
  <si>
    <t>COMMERCE DE PAGNES ET SACS</t>
  </si>
  <si>
    <t>COMMERCE DE PAGNES ET VETEMENTS</t>
  </si>
  <si>
    <t>COMMERCE DE PAGNES ET VETEMENTS ENFANTS</t>
  </si>
  <si>
    <t>COMMERCE DE PAGNES SACS ET CHAUSSURES</t>
  </si>
  <si>
    <t>COMMERCE DE PAGNES TRADITIONNELS</t>
  </si>
  <si>
    <t>COMMERCE DE PAGNRE</t>
  </si>
  <si>
    <t>COMMERCE DE PAIN</t>
  </si>
  <si>
    <t>COMMERCE DE PAIN AVEC CONDIMENTS</t>
  </si>
  <si>
    <t>COMMERCE DE PAIN ET CONDIMENT</t>
  </si>
  <si>
    <t>COMMERCE DE PAPETERIE</t>
  </si>
  <si>
    <t>COMMERCE DE PARFUM ET ARTICLE DIVERS</t>
  </si>
  <si>
    <t>COMMERCE DE PATE DARACHIDE</t>
  </si>
  <si>
    <t>COMMERCE DE PEAU DE BOEUF</t>
  </si>
  <si>
    <t>COMMERCE DE PEPTICIDE</t>
  </si>
  <si>
    <t>COMMERCE DE PETITB ARTICLE LIBRAIRIE PAR</t>
  </si>
  <si>
    <t>COMMERCE DE PIECE DETACHE</t>
  </si>
  <si>
    <t>COMMERCE DE PIECE DETACHEE</t>
  </si>
  <si>
    <t>COMMERCE DE PIECE DETACHEE DE MOTO</t>
  </si>
  <si>
    <t>COMMERCE DE PIECE DETACHEES AUTOMOBILE</t>
  </si>
  <si>
    <t>COMMERCE DE PIECE DETACHEES DE VOITURE</t>
  </si>
  <si>
    <t>COMMERCE DE PIECE DETACHER</t>
  </si>
  <si>
    <t>COMMERCE DE PIECE DETECHE</t>
  </si>
  <si>
    <t>COMMERCE DE PIECES AUTO</t>
  </si>
  <si>
    <t>COMMERCE DE PIECES AUTOMOBILE</t>
  </si>
  <si>
    <t>COMMERCE DE PIECES DE MOTO</t>
  </si>
  <si>
    <t>COMMERCE DE PIECES DE VEHICULE</t>
  </si>
  <si>
    <t>COMMERCE DE PIECES DE VOITURE</t>
  </si>
  <si>
    <t>COMMERCE DE PIECES DETACHE</t>
  </si>
  <si>
    <t>COMMERCE DE PIECES DETACHE MOTO</t>
  </si>
  <si>
    <t>COMMERCE DE PIECES DETACHEES</t>
  </si>
  <si>
    <t>COMMERCE DE PIECES DETACHEES DE MOTO</t>
  </si>
  <si>
    <t>COMMERCE DE PIECES DETACHES</t>
  </si>
  <si>
    <t>COMMERCE DE PIECES DETAHEES</t>
  </si>
  <si>
    <t>COMMERCE DE PIECES DETTACHEES</t>
  </si>
  <si>
    <t>COMMERCE DE PIMENT</t>
  </si>
  <si>
    <t>COMMERCE DE PIMENT AUBERGINE</t>
  </si>
  <si>
    <t>COMMERCE DE PIMENTS ARACHIDE ET GOMBO</t>
  </si>
  <si>
    <t>COMMERCE DE PLACALI</t>
  </si>
  <si>
    <t>COMMERCE DE PLACALI FRAIS</t>
  </si>
  <si>
    <t>COMMERCE DE PLASTIQUE</t>
  </si>
  <si>
    <t>COMMERCE DE PLATEAU DOEUF</t>
  </si>
  <si>
    <t>COMMERCE DE POISON</t>
  </si>
  <si>
    <t>COMMERCE DE POISSON</t>
  </si>
  <si>
    <t>COMMERCE DE POISSON AVEC CONDIMENT</t>
  </si>
  <si>
    <t>COMMERCE DE POISSON ET DE VIANDE</t>
  </si>
  <si>
    <t>COMMERCE DE POISSON ET PAGNE</t>
  </si>
  <si>
    <t>COMMERCE DE POISSON FRAIE</t>
  </si>
  <si>
    <t>COMMERCE DE POISSON FRAIS</t>
  </si>
  <si>
    <t>COMMERCE DE POISSON FRAIS EN DETAIL</t>
  </si>
  <si>
    <t>COMMERCE DE POISSON FUME</t>
  </si>
  <si>
    <t>COMMERCE DE POISSON FUMER</t>
  </si>
  <si>
    <t>COMMERCE DE POISSON GONGELE</t>
  </si>
  <si>
    <t>COMMERCE DE POISSON POULET PREPARE</t>
  </si>
  <si>
    <t>COMMERCE DE POISSON SEC</t>
  </si>
  <si>
    <t>COMMERCE DE POISSONS</t>
  </si>
  <si>
    <t>COMMERCE DE POISSONS FRAIS</t>
  </si>
  <si>
    <t>COMMERCE DE POISSONS FRIS</t>
  </si>
  <si>
    <t>COMMERCE DE POISSONS FUME</t>
  </si>
  <si>
    <t>COMMERCE DE POISSONS FUMES</t>
  </si>
  <si>
    <t>COMMERCE DE POISSONS SECS</t>
  </si>
  <si>
    <t>COMMERCE DE POIVRON ET DE HARICOT</t>
  </si>
  <si>
    <t>COMMERCE DE POMMADE</t>
  </si>
  <si>
    <t>COMMERCE DE PORTABLES</t>
  </si>
  <si>
    <t>COMMERCE DE POUDRE DE MAIS</t>
  </si>
  <si>
    <t>COMMERCE DE POULET</t>
  </si>
  <si>
    <t>COMMERCE DE POULET MOUTON ET CABRI</t>
  </si>
  <si>
    <t>COMMERCE DE POUSSINS</t>
  </si>
  <si>
    <t>COMMERCE DE PRODRUIT PHYTO</t>
  </si>
  <si>
    <t>COMMERCE DE PRODUIRE LAITIER</t>
  </si>
  <si>
    <t>COMMERCE DE PRODUIT AGRICOLE</t>
  </si>
  <si>
    <t>COMMERCE DE PRODUIT ALIMENTAIRE</t>
  </si>
  <si>
    <t>COMMERCE DE PRODUIT COSMETIQUE</t>
  </si>
  <si>
    <t>COMMERCE DE PRODUIT DE BEAUTE</t>
  </si>
  <si>
    <t>COMMERCE DE PRODUIT DIVERS</t>
  </si>
  <si>
    <t>COMMERCE DE PRODUIT NON AGRICOLE</t>
  </si>
  <si>
    <t>COMMERCE DE PRODUIT PHYTOSANITAIRE</t>
  </si>
  <si>
    <t>COMMERCE DE PRODUIT VIVRIER</t>
  </si>
  <si>
    <t>COMMERCE DE PRODUIT VIVRIERE</t>
  </si>
  <si>
    <t>COMMERCE DE PRODUITS</t>
  </si>
  <si>
    <t>COMMERCE DE PRODUITS  COSMETIQUE</t>
  </si>
  <si>
    <t>COMMERCE DE PRODUITS AGRICOLE</t>
  </si>
  <si>
    <t>COMMERCE DE PRODUITS AGRICOLES</t>
  </si>
  <si>
    <t>COMMERCE DE PRODUITS ALIMENTAIRES</t>
  </si>
  <si>
    <t>COMMERCE DE PRODUITS ALIMENTAIRES ET NON ALIMENTAI</t>
  </si>
  <si>
    <t>COMMERCE DE PRODUITS ALIMENTAURES</t>
  </si>
  <si>
    <t>COMMERCE DE PRODUITS COSMETIQUE</t>
  </si>
  <si>
    <t>COMMERCE DE PRODUITS COSMETIQUES</t>
  </si>
  <si>
    <t>COMMERCE DE PRODUITS D HYGIENE</t>
  </si>
  <si>
    <t>COMMERCE DE PRODUITS DE BEAUTE</t>
  </si>
  <si>
    <t>COMMERCE DE PRODUITS DIVERS</t>
  </si>
  <si>
    <t>COMMERCE DE PRODUITS LAITIERS</t>
  </si>
  <si>
    <t>COMMERCE DE PRODUITS MANUFACTURE</t>
  </si>
  <si>
    <t>COMMERCE DE PRODUITS MINIER</t>
  </si>
  <si>
    <t>COMMERCE DE PRODUITS NON AGRICOLE</t>
  </si>
  <si>
    <t>COMMERCE DE PRODUITS NON ALIMENTAIRES</t>
  </si>
  <si>
    <t>COMMERCE DE PRODUITS PHYTO ET HERBICIDES</t>
  </si>
  <si>
    <t>COMMERCE DE PRODUITS PHYTO SANITAIRES</t>
  </si>
  <si>
    <t>COMMERCE DE PRODUITS VIVRIERS</t>
  </si>
  <si>
    <t>COMMERCE DE PRODUITS VIVRIERS ET VETEMENTS ENFANTS</t>
  </si>
  <si>
    <t>COMMERCE DE QUINCAILLERIE</t>
  </si>
  <si>
    <t>COMMERCE DE RIZ</t>
  </si>
  <si>
    <t>COMMERCE DE RIZ ARACHIDE EN DETAIL</t>
  </si>
  <si>
    <t>COMMERCE DE RIZ EN DETAIL</t>
  </si>
  <si>
    <t>COMMERCE DE RIZ EN GROS</t>
  </si>
  <si>
    <t>COMMERCE DE RIZ LOCAL</t>
  </si>
  <si>
    <t>COMMERCE DE RIZ MAIS</t>
  </si>
  <si>
    <t>COMMERCE DE RIZ OIGNON</t>
  </si>
  <si>
    <t>COMMERCE DE RIZ VENDEUSE DE RIZ</t>
  </si>
  <si>
    <t>COMMERCE DE RUE</t>
  </si>
  <si>
    <t>COMMERCE DE SAC</t>
  </si>
  <si>
    <t>COMMERCE DE SACHET</t>
  </si>
  <si>
    <t>COMMERCE DE SACS DE JUTE</t>
  </si>
  <si>
    <t>COMMERCE DE SALADE</t>
  </si>
  <si>
    <t>COMMERCE DE SALADE ET DHARICOT</t>
  </si>
  <si>
    <t>COMMERCE DE SALADES</t>
  </si>
  <si>
    <t>COMMERCE DE SAVON</t>
  </si>
  <si>
    <t>COMMERCE DE SAVON ET ARTICLE DIVERS</t>
  </si>
  <si>
    <t>COMMERCE DE SAVON ET PAGNE</t>
  </si>
  <si>
    <t>COMMERCE DE SAVONS</t>
  </si>
  <si>
    <t>COMMERCE DE SAVONS PAGNES</t>
  </si>
  <si>
    <t>COMMERCE DE SEAUX CUVETTES ET DIVERS</t>
  </si>
  <si>
    <t>COMMERCE DE SEL</t>
  </si>
  <si>
    <t>COMMERCE DE SLIP</t>
  </si>
  <si>
    <t>COMMERCE DE SLIPES</t>
  </si>
  <si>
    <t>COMMERCE DE SOTS ET NATTES</t>
  </si>
  <si>
    <t>COMMERCE DE SOUPIERES</t>
  </si>
  <si>
    <t>COMMERCE DE SOUS CORPS HOMME</t>
  </si>
  <si>
    <t>COMMERCE DE SOUS VETEMENTS HOMME FEMME</t>
  </si>
  <si>
    <t>COMMERCE DE SUCRE ET THE</t>
  </si>
  <si>
    <t>COMMERCE DE TAMIS CORDE</t>
  </si>
  <si>
    <t>COMMERCE DE TELEPHONE</t>
  </si>
  <si>
    <t>COMMERCE DE TENUES VESTIMENTAIRES</t>
  </si>
  <si>
    <t>COMMERCE DE TISANE</t>
  </si>
  <si>
    <t>COMMERCE DE TISSU</t>
  </si>
  <si>
    <t>COMMERCE DE TISSU ET PAGNE EN DETAIL</t>
  </si>
  <si>
    <t>COMMERCE DE TISSUS</t>
  </si>
  <si>
    <t>COMMERCE DE TISSUS ET FRIPERIE</t>
  </si>
  <si>
    <t>COMMERCE DE TORFIE</t>
  </si>
  <si>
    <t>COMMERCE DE TOUS</t>
  </si>
  <si>
    <t>COMMERCE DE TROUSSEAU DE BEBE</t>
  </si>
  <si>
    <t>COMMERCE DE VEHICULES</t>
  </si>
  <si>
    <t>COMMERCE DE VEHICULES FRANCE AU REVOIR</t>
  </si>
  <si>
    <t>COMMERCE DE VERTEMENT</t>
  </si>
  <si>
    <t>COMMERCE DE VERTEMENTS</t>
  </si>
  <si>
    <t>COMMERCE DE VETEMEMENTS ET COSMETIQUES</t>
  </si>
  <si>
    <t>COMMERCE DE VETEMENT</t>
  </si>
  <si>
    <t>COMMERCE DE VETEMENT CHAUSSURES</t>
  </si>
  <si>
    <t>COMMERCE DE VETEMENT ENFANTS</t>
  </si>
  <si>
    <t>COMMERCE DE VETEMENT ET ACCESSOIRE</t>
  </si>
  <si>
    <t>COMMERCE DE VETEMENT ET ARTICLES DIVRES</t>
  </si>
  <si>
    <t>COMMERCE DE VETEMENT ET CHAUSSURES</t>
  </si>
  <si>
    <t>COMMERCE DE VETEMENTS</t>
  </si>
  <si>
    <t>COMMERCE DE VETEMENTS CHAUSSURES</t>
  </si>
  <si>
    <t>COMMERCE DE VETEMENTS D ENFANTS</t>
  </si>
  <si>
    <t>COMMERCE DE VETEMENTS DE BEBES</t>
  </si>
  <si>
    <t>COMMERCE DE VETEMENTS EN GROS ET DEMI GROS</t>
  </si>
  <si>
    <t>COMMERCE DE VETEMENTS EN MAGAZIN</t>
  </si>
  <si>
    <t>COMMERCE DE VETEMENTS ENFANTS</t>
  </si>
  <si>
    <t>COMMERCE DE VETEMENTS ET CHAUSSURES</t>
  </si>
  <si>
    <t>COMMERCE DE VETEMENTS FEMMES</t>
  </si>
  <si>
    <t>COMMERCE DE VETEMENTS FEMMES ET ENFANTS</t>
  </si>
  <si>
    <t>COMMERCE DE VETEMENTS FEMMES ET ENFANTS ET DES CHA</t>
  </si>
  <si>
    <t>COMMERCE DE VETEMENTS PAGNES</t>
  </si>
  <si>
    <t>COMMERCE DE VETEMENTS POUR ENFANT</t>
  </si>
  <si>
    <t>COMMERCE DE VETEMENTS POUR ENFANTS</t>
  </si>
  <si>
    <t>COMMERCE DE VIANDE</t>
  </si>
  <si>
    <t>COMMERCE DE VIANDE CUITE</t>
  </si>
  <si>
    <t>COMMERCE DE VIANDE DE BOEUF SEC</t>
  </si>
  <si>
    <t>COMMERCE DE VIANDE DE BROUSSE</t>
  </si>
  <si>
    <t>COMMERCE DE VIVRE</t>
  </si>
  <si>
    <t>COMMERCE DE VIVRIER</t>
  </si>
  <si>
    <t>COMMERCE DE VIVRIERE</t>
  </si>
  <si>
    <t>COMMERCE DE VIVRIERS</t>
  </si>
  <si>
    <t>COMMERCE DE VIVRIERS EN GROS ET DETAILS</t>
  </si>
  <si>
    <t>COMMERCE DE VIVRIERS IGNAME BANANE MANIOC</t>
  </si>
  <si>
    <t>COMMERCE DE VIVRIES</t>
  </si>
  <si>
    <t>COMMERCE DE VOILE ET BOUBOU</t>
  </si>
  <si>
    <t>COMMERCE DEAU</t>
  </si>
  <si>
    <t>COMMERCE DEAU BONBON CIGARETTE</t>
  </si>
  <si>
    <t>COMMERCE DENREE ALIMENTAIRE</t>
  </si>
  <si>
    <t>COMMERCE DEPICES</t>
  </si>
  <si>
    <t>COMMERCE DEPONGE</t>
  </si>
  <si>
    <t>COMMERCE DERODUITS ALIMENTAIRES</t>
  </si>
  <si>
    <t>COMMERCE DES ARTICLES DIVERS</t>
  </si>
  <si>
    <t>COMMERCE DES ARTICLES MENAGER</t>
  </si>
  <si>
    <t>COMMERCE DES USTENCILES DE CUISINE</t>
  </si>
  <si>
    <t>COMMERCE DES VETEMENTS DENFANTS</t>
  </si>
  <si>
    <t>COMMERCE DES VETEMENTS HOMME FEMME</t>
  </si>
  <si>
    <t>COMMERCE DESCARGOT ET DE COLA</t>
  </si>
  <si>
    <t>COMMERCE DEV RIZ</t>
  </si>
  <si>
    <t>COMMERCE DHABIL POUR ENFANT</t>
  </si>
  <si>
    <t>COMMERCE DHABILLEMENT</t>
  </si>
  <si>
    <t>COMMERCE DHABILS</t>
  </si>
  <si>
    <t>COMMERCE DHABIT</t>
  </si>
  <si>
    <t>COMMERCE DHABIT DES ENFANTS</t>
  </si>
  <si>
    <t>COMMERCE DHABIT HOMME</t>
  </si>
  <si>
    <t>COMMERCE DHABIT POUR ENFANT</t>
  </si>
  <si>
    <t>COMMERCE DHABIT POUR ENFANTS</t>
  </si>
  <si>
    <t>COMMERCE DHABIT TRADITIONNEL</t>
  </si>
  <si>
    <t>COMMERCE DHABITS</t>
  </si>
  <si>
    <t>COMMERCE DHABITS DENFANTS</t>
  </si>
  <si>
    <t>COMMERCE DHABITS ET DE CHAUSSURE</t>
  </si>
  <si>
    <t>COMMERCE DHABITS ET DE CHAUSSURES</t>
  </si>
  <si>
    <t>COMMERCE DHABITS ET DE LEGUMES</t>
  </si>
  <si>
    <t>COMMERCE DHABITS POUR ENFANTS</t>
  </si>
  <si>
    <t>COMMERCE DHUILE</t>
  </si>
  <si>
    <t>COMMERCE DHUILE DE PALME</t>
  </si>
  <si>
    <t>COMMERCE DHUILE ROUGE DANS LES VILLAGE</t>
  </si>
  <si>
    <t>COMMERCE DHUILLE</t>
  </si>
  <si>
    <t>COMMERCE DIGNAME</t>
  </si>
  <si>
    <t>COMMERCE DIVERS</t>
  </si>
  <si>
    <t>COMMERCE DOEUF</t>
  </si>
  <si>
    <t>COMMERCE DOIGNON</t>
  </si>
  <si>
    <t>COMMERCE DORANGE</t>
  </si>
  <si>
    <t>COMMERCE DU CEREAL</t>
  </si>
  <si>
    <t>COMMERCE DU CHARBON</t>
  </si>
  <si>
    <t>COMMERCE DU POISSON</t>
  </si>
  <si>
    <t>COMMERCE DU VIVRIER</t>
  </si>
  <si>
    <t>COMMERCE DU VIVRIERS</t>
  </si>
  <si>
    <t>COMMERCE DUN PEU DE TOUTT</t>
  </si>
  <si>
    <t>COMMERCE DUSTENSILS</t>
  </si>
  <si>
    <t>COMMERCE DUSTENSULS DE CUISINE</t>
  </si>
  <si>
    <t>COMMERCE EE PIECES DETACHEES</t>
  </si>
  <si>
    <t>COMMERCE EN DETAIL DE DIVERS</t>
  </si>
  <si>
    <t>COMMERCE EN DETAIL DE GLACIERES USTENCILES DE CUISINE ET TAS DE PATATE</t>
  </si>
  <si>
    <t>COMMERCE EN GENERALE</t>
  </si>
  <si>
    <t>COMMERCE EN GROS</t>
  </si>
  <si>
    <t>COMMERCE EN GROS DE PRODUIT ALIMENTAIRE</t>
  </si>
  <si>
    <t>COMMERCE EN GROS DE PRODUITS COSMETIQUE</t>
  </si>
  <si>
    <t>COMMERCE EN GROS ET EN DETAILS DE RIZ LOCAL</t>
  </si>
  <si>
    <t>COMMERCE EN GROS PHYTO SANITAIRE</t>
  </si>
  <si>
    <t>COMMERCE EN NOIS DE CAJOUX</t>
  </si>
  <si>
    <t>COMMERCE ET COIFFURE</t>
  </si>
  <si>
    <t>COMMERCE ET CONFECTION DE TRICOTS</t>
  </si>
  <si>
    <t>COMMERCE FEUILLES  MEDECINALE</t>
  </si>
  <si>
    <t>COMMERCE FRIPERIE</t>
  </si>
  <si>
    <t>COMMERCE FRIPPERIE</t>
  </si>
  <si>
    <t>COMMERCE FRUITS ET LEGUMES AU MARCHE</t>
  </si>
  <si>
    <t>COMMERCE HABI</t>
  </si>
  <si>
    <t>COMMERCE HABIT</t>
  </si>
  <si>
    <t>COMMERCE INTER ETAT</t>
  </si>
  <si>
    <t>COMMERCE INTERNATIONAL DE PRODUIT VIVRIER</t>
  </si>
  <si>
    <t>COMMERCE INTERNATIONALE</t>
  </si>
  <si>
    <t>COMMERCE OEUF ET ATTIEKE AMBULANT</t>
  </si>
  <si>
    <t>COMMERCE PAGNE</t>
  </si>
  <si>
    <t>COMMERCE PAGNES</t>
  </si>
  <si>
    <t>COMMERCE POISON</t>
  </si>
  <si>
    <t>COMMERCE POISSON</t>
  </si>
  <si>
    <t>COMMERCE POISSON SEC</t>
  </si>
  <si>
    <t>COMMERCE PRODIUT COSMETIQUE</t>
  </si>
  <si>
    <t>COMMERCE PRODUIT COSMETIQUE</t>
  </si>
  <si>
    <t>COMMERCE PRODUITS ALIMENTAIRES</t>
  </si>
  <si>
    <t>COMMERCE PRODUITS COSMETIQUE</t>
  </si>
  <si>
    <t>COMMERCE QUINCAILLERIE</t>
  </si>
  <si>
    <t>COMMERCE RESTAURATION</t>
  </si>
  <si>
    <t>COMMERCE RESTAURATRICE</t>
  </si>
  <si>
    <t>COMMERCE SALADE</t>
  </si>
  <si>
    <t>COMMERCE SAVON ET HUILE</t>
  </si>
  <si>
    <t>COMMERCE SE VIVRIERS</t>
  </si>
  <si>
    <t>COMMERCE SUPERETTE</t>
  </si>
  <si>
    <t>COMMERCE SUR LE MARCHE</t>
  </si>
  <si>
    <t>COMMERCE VENDEUR DE RADIO HABITS</t>
  </si>
  <si>
    <t>COMMERCE VENDEUSE</t>
  </si>
  <si>
    <t>COMMERCE VENDEUSE DE RIZ SAUCE</t>
  </si>
  <si>
    <t>COMMERCE VENDEUSE DE RUE</t>
  </si>
  <si>
    <t>COMMERCE VENTE D ATIEKE</t>
  </si>
  <si>
    <t>COMMERCE VENTE DE CHAUSSURES</t>
  </si>
  <si>
    <t>COMMERCE VENTE DE VETEMENTS RADIO</t>
  </si>
  <si>
    <t>COMMERCE VENTE DIGNAME</t>
  </si>
  <si>
    <t>COMMERCE VETEMENT</t>
  </si>
  <si>
    <t>COMMERCE VETEMENTS AMBULANTE</t>
  </si>
  <si>
    <t>COMMERCEANTE</t>
  </si>
  <si>
    <t>COMMERCEDE DIVERS PIECES DE MOTO</t>
  </si>
  <si>
    <t>COMMERCEDE PRODUITS VIVRIERS</t>
  </si>
  <si>
    <t>COMMERCENT</t>
  </si>
  <si>
    <t>COMMERCENT DE VETEMENTS</t>
  </si>
  <si>
    <t>COMMERCENTE DE CHAUSSURE</t>
  </si>
  <si>
    <t>COMMERCES</t>
  </si>
  <si>
    <t>COMMERCIAL</t>
  </si>
  <si>
    <t>COMMERCIAL  A TIEMS ENTREPRISE</t>
  </si>
  <si>
    <t>COMMERCIAL  AMBULANT A NESTLE</t>
  </si>
  <si>
    <t>COMMERCIAL  DE TERRAIN</t>
  </si>
  <si>
    <t>COMMERCIAL A BRASSIVOIRE</t>
  </si>
  <si>
    <t>COMMERCIAL A LA CDCI</t>
  </si>
  <si>
    <t>COMMERCIAL A LA SITAB</t>
  </si>
  <si>
    <t>COMMERCIAL A MTN</t>
  </si>
  <si>
    <t>COMMERCIAL A ORANGE</t>
  </si>
  <si>
    <t>COMMERCIAL A PRIMO SERVICE</t>
  </si>
  <si>
    <t>COMMERCIAL A SUD OPTIQUE</t>
  </si>
  <si>
    <t>COMMERCIAL AGENT D ASSURANCE</t>
  </si>
  <si>
    <t>COMMERCIAL D ENTREPRISE</t>
  </si>
  <si>
    <t>COMMERCIAL DANS UNE ASSURANCE</t>
  </si>
  <si>
    <t>COMMERCIAL DANS UNE ENTREPRISE</t>
  </si>
  <si>
    <t>COMMERCIAL DANS UNE ENTREPRISE DE VENTE DE BOISSON</t>
  </si>
  <si>
    <t>COMMERCIAL DANS UNE SOCIETE</t>
  </si>
  <si>
    <t>COMMERCIAL DE CONSTRUCTION</t>
  </si>
  <si>
    <t>COMMERCIAL DES PRODUITS COSMETIQUES</t>
  </si>
  <si>
    <t>COMMERCIAL EN BATIMENT</t>
  </si>
  <si>
    <t>COMMERCIAL REVENDEUR</t>
  </si>
  <si>
    <t>COMMERCIAL SAHAM ASSURANCE</t>
  </si>
  <si>
    <t>COMMERCIAL VENDEUR</t>
  </si>
  <si>
    <t>COMMERCIALE</t>
  </si>
  <si>
    <t>COMMERCIALE A COMPTE PROPRRE</t>
  </si>
  <si>
    <t>COMMERCIALE DANS LA STRUCTURE</t>
  </si>
  <si>
    <t>COMMERCIALE DANS UNE AGENCE M T N MONEY</t>
  </si>
  <si>
    <t>COMMERCIALE DANS UNE BANQUE</t>
  </si>
  <si>
    <t>COMMERCIALE DE MOOV</t>
  </si>
  <si>
    <t>COMMERCIALE DUNE FERME VOLAILLE</t>
  </si>
  <si>
    <t>COMMERCIALE IMMOBILIERE</t>
  </si>
  <si>
    <t>COMMERCIALE POUR UNE POISSONNERIE</t>
  </si>
  <si>
    <t>COMMERCIALE TELECOMMUNICATION</t>
  </si>
  <si>
    <t>COMMERCIALISATION</t>
  </si>
  <si>
    <t>COMMERCIALISATION  DE BOISSONS</t>
  </si>
  <si>
    <t>COMMERCIALISATION  DE MEUBLE ET DE LIT</t>
  </si>
  <si>
    <t>COMMERCIALISATION DE BOISSON</t>
  </si>
  <si>
    <t>COMMERCIALISATION DE BOISSON LOCALE</t>
  </si>
  <si>
    <t>COMMERCIALISATION DE MANIOC</t>
  </si>
  <si>
    <t>COMMERCIALISATION DE PRODUITS PHARMACEUT</t>
  </si>
  <si>
    <t>COMMERCIALISATION DEAU GLACEE</t>
  </si>
  <si>
    <t>COMMERCQNTE DE VENDEUSE EN GROS VRIVRIER</t>
  </si>
  <si>
    <t>COMMERCZ</t>
  </si>
  <si>
    <t>COMMERDE DE MARCHANDISE</t>
  </si>
  <si>
    <t>COMMERECE</t>
  </si>
  <si>
    <t>COMMERNCANTE</t>
  </si>
  <si>
    <t>COMMERcANT</t>
  </si>
  <si>
    <t>COMMERcANTE DE LEGUMES</t>
  </si>
  <si>
    <t>COMMETCANTE</t>
  </si>
  <si>
    <t>COMMETCANTE DE VIVRIER</t>
  </si>
  <si>
    <t>COMMI PESEUR DANS UNE COOPERATIVE</t>
  </si>
  <si>
    <t>COMMIS A LENTREPOT CHAINE AVION</t>
  </si>
  <si>
    <t>COMMIS AU PORT</t>
  </si>
  <si>
    <t>COMMIS AU SECHAGE DE FEVES DE CACAO</t>
  </si>
  <si>
    <t>COMMIS AVEC LES EXPLOITANTS</t>
  </si>
  <si>
    <t>COMMIS CUBER OU CHARGEUR</t>
  </si>
  <si>
    <t>COMMIS DANS UNE ENTREPRISE</t>
  </si>
  <si>
    <t>COMMIS DE BOULANGERIE</t>
  </si>
  <si>
    <t>COMMIS DE BUREAU</t>
  </si>
  <si>
    <t>COMMIS DE MAGASIN</t>
  </si>
  <si>
    <t>COMMIS DU QUAI</t>
  </si>
  <si>
    <t>COMMIS MARQUEUR</t>
  </si>
  <si>
    <t>COMMIS POINTEUR</t>
  </si>
  <si>
    <t>COMMIS POINTEUR AU PORT</t>
  </si>
  <si>
    <t>COMMIS POMPISTE</t>
  </si>
  <si>
    <t>COMMISSAIRE</t>
  </si>
  <si>
    <t>COMMISSINNAIRE</t>
  </si>
  <si>
    <t>COMMISSIONAIRE DOUANE</t>
  </si>
  <si>
    <t>COMMMERCANE</t>
  </si>
  <si>
    <t>COMMMERCANT</t>
  </si>
  <si>
    <t>COMMMERCANT DANS UNE BOUTIQUE</t>
  </si>
  <si>
    <t>COMMMERCANTE</t>
  </si>
  <si>
    <t>COMMMERCANTE  DE BAIGNET</t>
  </si>
  <si>
    <t>COMMMERCANTE  DE BOISSONS</t>
  </si>
  <si>
    <t>COMMMERCANTE DE PAGNE</t>
  </si>
  <si>
    <t>COMMMERCANTE DE POISSON</t>
  </si>
  <si>
    <t>COMMMERCE</t>
  </si>
  <si>
    <t>COMMMERCE DE JUS</t>
  </si>
  <si>
    <t>COMMMERCE DE PAGNE</t>
  </si>
  <si>
    <t>COMMMERCE DE PISTACHE ET MIL</t>
  </si>
  <si>
    <t>COMMMERCE DHABIT</t>
  </si>
  <si>
    <t>COMMPTABLE</t>
  </si>
  <si>
    <t>COMMRCE</t>
  </si>
  <si>
    <t>COMMRCIALE DANS UNE GRANDE ENTREPRISE</t>
  </si>
  <si>
    <t>COMMUNAUTAIRE</t>
  </si>
  <si>
    <t>COMMUNICATION</t>
  </si>
  <si>
    <t>COMMUNICATION ET DEVELOPPEMENT DE MARQUE</t>
  </si>
  <si>
    <t>COMMUNICATION MOBILE COACH</t>
  </si>
  <si>
    <t>COMMUNICATION MOBILE COACTH</t>
  </si>
  <si>
    <t>COMMUNICATRICE</t>
  </si>
  <si>
    <t>COMPABLE</t>
  </si>
  <si>
    <t>COMPAGNIE DE TRANSPORT</t>
  </si>
  <si>
    <t>COMPATABLE</t>
  </si>
  <si>
    <t>COMPILATEUR DE COTON</t>
  </si>
  <si>
    <t>COMPTABE</t>
  </si>
  <si>
    <t>COMPTABILITE</t>
  </si>
  <si>
    <t>COMPTABILITE ADMINISTRATION</t>
  </si>
  <si>
    <t>COMPTABILITE ENTREPRISE</t>
  </si>
  <si>
    <t>COMPTABILITE GENERALE</t>
  </si>
  <si>
    <t>COMPTABILITE GESTION DES ATTESTATIONS DE  PAYE</t>
  </si>
  <si>
    <t>COMPTABILITE SECRETARIAT</t>
  </si>
  <si>
    <t>COMPTABILTE</t>
  </si>
  <si>
    <t>COMPTABLE</t>
  </si>
  <si>
    <t>COMPTABLE A CEFIAT</t>
  </si>
  <si>
    <t>COMPTABLE A CGEA</t>
  </si>
  <si>
    <t>COMPTABLE A LA MAIRIE</t>
  </si>
  <si>
    <t>COMPTABLE A LA SODECI</t>
  </si>
  <si>
    <t>COMPTABLE AU MINISTERE DE LAGRICULTURE</t>
  </si>
  <si>
    <t>COMPTABLE DANS UN CABINET DAUDIT</t>
  </si>
  <si>
    <t>COMPTABLE DANS UNE ECOLE PRRIVEE</t>
  </si>
  <si>
    <t>COMPTABLE DANS UNE ENTREPRISE</t>
  </si>
  <si>
    <t>COMPTABLE DANS UNE GRANDE SOCIETE DE LA PLACE</t>
  </si>
  <si>
    <t>COMPTABLE DANS UNE SOCIETE</t>
  </si>
  <si>
    <t>COMPTABLE DANS UNE SUPERETTE</t>
  </si>
  <si>
    <t>COMPTABLE DE CONTOIRE</t>
  </si>
  <si>
    <t>COMPTABLE DE COOPERATIVE</t>
  </si>
  <si>
    <t>COMPTABLE DE GESTION</t>
  </si>
  <si>
    <t>COMPTABLE DE L ASSOCIATION DES CULTIVATEURS DE COT</t>
  </si>
  <si>
    <t>COMPTABLE DE SOCIETE PRIVE</t>
  </si>
  <si>
    <t>COMPTABLE EN ENTREPRISE</t>
  </si>
  <si>
    <t>COMPTABLE FINACIER</t>
  </si>
  <si>
    <t>COMPTABLE MUNICIPAL</t>
  </si>
  <si>
    <t>COMPTABLE OPTION FOURNISSEURS</t>
  </si>
  <si>
    <t>COMPTABLE PAYEUR AUX IMPOTS</t>
  </si>
  <si>
    <t>COMPTABLE REGISSEUR A LA MAIRIE</t>
  </si>
  <si>
    <t>COMPTABLE VACCATAIRE</t>
  </si>
  <si>
    <t>COMPTABLITE</t>
  </si>
  <si>
    <t>COMPTBLE</t>
  </si>
  <si>
    <t>COMPTEUSE DE POUSSIN A L USINE ALI OUATTARA</t>
  </si>
  <si>
    <t>COMTABLE REGISSEUR</t>
  </si>
  <si>
    <t>COMUNAUTAIRE AGENT DE SANTE</t>
  </si>
  <si>
    <t>CONCASEUSE</t>
  </si>
  <si>
    <t>CONCASSAGE DE PIRRE</t>
  </si>
  <si>
    <t>CONCASSEUR D ANACARDE</t>
  </si>
  <si>
    <t>CONCASSEUR DE PIERRE</t>
  </si>
  <si>
    <t>CONCASSEUSE</t>
  </si>
  <si>
    <t>CONCEPTEUR  DE PLAN DE BATIMENT</t>
  </si>
  <si>
    <t>CONCEPTION PROGRAMME INFORMATIQUE</t>
  </si>
  <si>
    <t>CONCEPTIONS DE CHAUSSURES</t>
  </si>
  <si>
    <t>CONCIEGE</t>
  </si>
  <si>
    <t>CONCIERGE</t>
  </si>
  <si>
    <t>CONCTRACTUEL NETTOIYEUR DE CHAMPS DE CACAO</t>
  </si>
  <si>
    <t>CONDEUCTEUR DE TAXI</t>
  </si>
  <si>
    <t>CONDEUCTEUR DE VOITURES</t>
  </si>
  <si>
    <t>CONDIMENT D ASSAISONNEMENT</t>
  </si>
  <si>
    <t>CONDIMENTS DE CUISINE</t>
  </si>
  <si>
    <t>CONDITIONNEUR DE PRODUITS PHYTO SANITAIRE</t>
  </si>
  <si>
    <t>CONDUCTE</t>
  </si>
  <si>
    <t>CONDUCTEUR</t>
  </si>
  <si>
    <t>CONDUCTEUR A LA MAIRIE DANYAMA</t>
  </si>
  <si>
    <t>CONDUCTEUR AUTOMOBILE</t>
  </si>
  <si>
    <t>CONDUCTEUR CAMION POIDS LOURD COTE D IVO</t>
  </si>
  <si>
    <t>CONDUCTEUR D ENGIN</t>
  </si>
  <si>
    <t>CONDUCTEUR D ENGIN D EXTRACTION D OR</t>
  </si>
  <si>
    <t>CONDUCTEUR D ENGIN DANS UNE SCIERIE</t>
  </si>
  <si>
    <t>CONDUCTEUR D ENGIN LOURD</t>
  </si>
  <si>
    <t>CONDUCTEUR D ENGINS</t>
  </si>
  <si>
    <t>CONDUCTEUR D ENGINS LOURD</t>
  </si>
  <si>
    <t>CONDUCTEUR D ENGINS LOURDS</t>
  </si>
  <si>
    <t>CONDUCTEUR D INGIN</t>
  </si>
  <si>
    <t>CONDUCTEUR DAMBULANCE</t>
  </si>
  <si>
    <t>CONDUCTEUR DAPPRENTIS</t>
  </si>
  <si>
    <t>CONDUCTEUR DDS TRAVAUX</t>
  </si>
  <si>
    <t>CONDUCTEUR DE  MINI CAR</t>
  </si>
  <si>
    <t>CONDUCTEUR DE AUTOCAR</t>
  </si>
  <si>
    <t>CONDUCTEUR DE BACHE</t>
  </si>
  <si>
    <t>CONDUCTEUR DE BACHET</t>
  </si>
  <si>
    <t>CONDUCTEUR DE BULDOZAIRE</t>
  </si>
  <si>
    <t>CONDUCTEUR DE CAMION</t>
  </si>
  <si>
    <t>CONDUCTEUR DE CAMION CITERNE</t>
  </si>
  <si>
    <t>CONDUCTEUR DE CAMION DE CACAO</t>
  </si>
  <si>
    <t>CONDUCTEUR DE CAMION KIA</t>
  </si>
  <si>
    <t>CONDUCTEUR DE CAR</t>
  </si>
  <si>
    <t>CONDUCTEUR DE CAR A MALEX</t>
  </si>
  <si>
    <t>CONDUCTEUR DE CAR DE TRANSPORT</t>
  </si>
  <si>
    <t>CONDUCTEUR DE CHARETTE</t>
  </si>
  <si>
    <t>CONDUCTEUR DE CHAUDIERE</t>
  </si>
  <si>
    <t>CONDUCTEUR DE COMPAGNIE</t>
  </si>
  <si>
    <t>CONDUCTEUR DE DEFIBRAGE</t>
  </si>
  <si>
    <t>CONDUCTEUR DE DINAN</t>
  </si>
  <si>
    <t>CONDUCTEUR DE FOUCHETTE</t>
  </si>
  <si>
    <t>CONDUCTEUR DE FOURCHETTE AU PORT</t>
  </si>
  <si>
    <t>CONDUCTEUR DE FOUURCHETTE AU PORT AUTONOME DABIDJAN</t>
  </si>
  <si>
    <t>CONDUCTEUR DE GBAKA</t>
  </si>
  <si>
    <t>CONDUCTEUR DE GROS CAMION</t>
  </si>
  <si>
    <t>CONDUCTEUR DE GROS CAMIONS</t>
  </si>
  <si>
    <t>CONDUCTEUR DE GROS VEHICULES</t>
  </si>
  <si>
    <t>CONDUCTEUR DE KATEPILA</t>
  </si>
  <si>
    <t>CONDUCTEUR DE KIA</t>
  </si>
  <si>
    <t>CONDUCTEUR DE MACHINE</t>
  </si>
  <si>
    <t>CONDUCTEUR DE MACHINE DANS UNE USINE</t>
  </si>
  <si>
    <t>CONDUCTEUR DE MACHINE DE PROFILAGE DES ROUTES</t>
  </si>
  <si>
    <t>CONDUCTEUR DE MAHINE</t>
  </si>
  <si>
    <t>CONDUCTEUR DE MANCHINE</t>
  </si>
  <si>
    <t>CONDUCTEUR DE MARCHANDISE</t>
  </si>
  <si>
    <t>CONDUCTEUR DE MARCHANDISE AU PORT</t>
  </si>
  <si>
    <t>CONDUCTEUR DE MASSA</t>
  </si>
  <si>
    <t>CONDUCTEUR DE MOTO A TROIS ROUE</t>
  </si>
  <si>
    <t>CONDUCTEUR DE MOTO TAXI</t>
  </si>
  <si>
    <t>CONDUCTEUR DE MOTO TAXIS</t>
  </si>
  <si>
    <t>CONDUCTEUR DE MOTO TRISITE</t>
  </si>
  <si>
    <t>CONDUCTEUR DE MOTO TROI ROUX</t>
  </si>
  <si>
    <t>CONDUCTEUR DE MOTO TROIS ROUES</t>
  </si>
  <si>
    <t>CONDUCTEUR DE MOTOTAXIS</t>
  </si>
  <si>
    <t>CONDUCTEUR DE PASSAGERS</t>
  </si>
  <si>
    <t>CONDUCTEUR DE POID LOURD</t>
  </si>
  <si>
    <t>CONDUCTEUR DE POIDS LOURD</t>
  </si>
  <si>
    <t>CONDUCTEUR DE POIDS LOURDS</t>
  </si>
  <si>
    <t>CONDUCTEUR DE POUSSE POUSSE</t>
  </si>
  <si>
    <t>CONDUCTEUR DE PUNASSE</t>
  </si>
  <si>
    <t>CONDUCTEUR DE REMORQUE</t>
  </si>
  <si>
    <t>CONDUCTEUR DE REMORQUES</t>
  </si>
  <si>
    <t>CONDUCTEUR DE TAXI</t>
  </si>
  <si>
    <t>CONDUCTEUR DE TAXI BROUSSE</t>
  </si>
  <si>
    <t>CONDUCTEUR DE TAXI COMMERCIAL</t>
  </si>
  <si>
    <t>CONDUCTEUR DE TAXI COMMUNAL</t>
  </si>
  <si>
    <t>CONDUCTEUR DE TAXI COMMUNAUX</t>
  </si>
  <si>
    <t>CONDUCTEUR DE TAXI COMPTEUR</t>
  </si>
  <si>
    <t>CONDUCTEUR DE TAXI MOTO</t>
  </si>
  <si>
    <t>CONDUCTEUR DE TAXI MOTO TRICYCLE</t>
  </si>
  <si>
    <t>CONDUCTEUR DE TAXI VILLE</t>
  </si>
  <si>
    <t>CONDUCTEUR DE TAXI WORO</t>
  </si>
  <si>
    <t>CONDUCTEUR DE TAXIS</t>
  </si>
  <si>
    <t>CONDUCTEUR DE TERMITE</t>
  </si>
  <si>
    <t>CONDUCTEUR DE TRACTEUR</t>
  </si>
  <si>
    <t>CONDUCTEUR DE TRAIN</t>
  </si>
  <si>
    <t>CONDUCTEUR DE TRAVAUX BATIMENTS</t>
  </si>
  <si>
    <t>CONDUCTEUR DE TRICYCLE</t>
  </si>
  <si>
    <t>CONDUCTEUR DE VEHICUL DE TRANSPORT</t>
  </si>
  <si>
    <t>CONDUCTEUR DE VEHICULE</t>
  </si>
  <si>
    <t>CONDUCTEUR DE VEHICULE DANS UNE COOPERATIVE</t>
  </si>
  <si>
    <t>CONDUCTEUR DE VEHICULE DE TRANSPORT</t>
  </si>
  <si>
    <t>CONDUCTEUR DE VEHICULE DE TRANSPORT DE CACAO</t>
  </si>
  <si>
    <t>CONDUCTEUR DE VEHICULES TRANSPORTEUR</t>
  </si>
  <si>
    <t>CONDUCTEUR DE VOITURE</t>
  </si>
  <si>
    <t>CONDUCTEUR DE VOITURE KIA</t>
  </si>
  <si>
    <t>CONDUCTEUR DE WORO WORO</t>
  </si>
  <si>
    <t>CONDUCTEUR DE WOROWORO</t>
  </si>
  <si>
    <t>CONDUCTEUR DECAMION DERAMASSAGE</t>
  </si>
  <si>
    <t>CONDUCTEUR DEMASSA</t>
  </si>
  <si>
    <t>CONDUCTEUR DENGIN</t>
  </si>
  <si>
    <t>CONDUCTEUR DENGIN AEROPORT</t>
  </si>
  <si>
    <t>CONDUCTEUR DENGIN DANS LUSINE SUCRIVOIRE</t>
  </si>
  <si>
    <t>CONDUCTEUR DENGIN DE VIDANGE</t>
  </si>
  <si>
    <t>CONDUCTEUR DENGINS</t>
  </si>
  <si>
    <t>CONDUCTEUR DENGINS AU PORT</t>
  </si>
  <si>
    <t>CONDUCTEUR DENGINS TRAVAUX PUBLICS</t>
  </si>
  <si>
    <t>CONDUCTEUR DENJIN</t>
  </si>
  <si>
    <t>CONDUCTEUR DES TRAVAUX DE BATIMENTS</t>
  </si>
  <si>
    <t>CONDUCTEUR ENGIN</t>
  </si>
  <si>
    <t>CONDUCTEUR FOURCHETTE</t>
  </si>
  <si>
    <t>CONDUCTEUR KATEPILA MACHINISTE</t>
  </si>
  <si>
    <t>CONDUCTEUR MACHINE</t>
  </si>
  <si>
    <t>CONDUCTEUR MACHINISTE</t>
  </si>
  <si>
    <t>CONDUCTEUR MACHINISTE A LA MAIRIE DE KOONAN</t>
  </si>
  <si>
    <t>CONDUCTEUR MOTO TAXI</t>
  </si>
  <si>
    <t>CONDUCTEUR PRINCIPAL DU PATRON</t>
  </si>
  <si>
    <t>CONDUCTEUR TAWI</t>
  </si>
  <si>
    <t>CONDUCTEUR TAXI COMPTEUR</t>
  </si>
  <si>
    <t>CONDUCTEUR TAXI MOTO</t>
  </si>
  <si>
    <t>CONDUCTEUR TRANPORTEUR DE PRODUIT</t>
  </si>
  <si>
    <t>CONDUCTUER</t>
  </si>
  <si>
    <t>CONDUCTUR DE REMORQUE</t>
  </si>
  <si>
    <t>CONDUCYEUR DE TAXI</t>
  </si>
  <si>
    <t>CONDUIRE</t>
  </si>
  <si>
    <t>CONDUIRE LE CAMION</t>
  </si>
  <si>
    <t>CONDUIRE LES PASSAGERS</t>
  </si>
  <si>
    <t>CONDUIRE SON PROPRE TAXI</t>
  </si>
  <si>
    <t>CONDUIRE UN TAXI</t>
  </si>
  <si>
    <t>CONDUIT CAMION DE TYPE DOUZE ROUES</t>
  </si>
  <si>
    <t>CONDUIT TAXI</t>
  </si>
  <si>
    <t>CONDUIT VEHICULE DE TRANSPORT</t>
  </si>
  <si>
    <t>CONDUITE</t>
  </si>
  <si>
    <t>CONDUITE A LA GARE</t>
  </si>
  <si>
    <t>CONDUITE AUTO</t>
  </si>
  <si>
    <t>CONDUITE AUTOMOBILE</t>
  </si>
  <si>
    <t>CONDUITE DE MOTO TAXI</t>
  </si>
  <si>
    <t>CONDUITE DE PASSAGER</t>
  </si>
  <si>
    <t>CONDUITE DE PETIT CAR</t>
  </si>
  <si>
    <t>CONDUITE DE POIDS LOURD</t>
  </si>
  <si>
    <t>CONDUITE DE TAXI</t>
  </si>
  <si>
    <t>CONDUITE DE VEHICULE EN LOCATION</t>
  </si>
  <si>
    <t>CONDUITE DUSAGERS</t>
  </si>
  <si>
    <t>CONDUITE ENGIN</t>
  </si>
  <si>
    <t>CONDUITE PARTICULIER</t>
  </si>
  <si>
    <t>CONDUTEUR DE MOTO TAXI</t>
  </si>
  <si>
    <t>CONFECTIO N ET VENTE DATTIEKECULTURE DIGNAMES DE PISTACHES</t>
  </si>
  <si>
    <t>CONFECTION D ATTIEKE</t>
  </si>
  <si>
    <t>CONFECTION D HABILLEMENT</t>
  </si>
  <si>
    <t>CONFECTION D HABITS POUR ENFANTS</t>
  </si>
  <si>
    <t>CONFECTION DATTIEKE</t>
  </si>
  <si>
    <t>CONFECTION DE BRIQUES</t>
  </si>
  <si>
    <t>CONFECTION DE CAMISOLES POUR LES FEMMES</t>
  </si>
  <si>
    <t>CONFECTION DE DRAP ET RIDEAUX BRODES</t>
  </si>
  <si>
    <t>CONFECTION DE DRAPS</t>
  </si>
  <si>
    <t>CONFECTION DE FAUTEUILS ET CHAISES COFFRAGE PLAFON</t>
  </si>
  <si>
    <t>CONFECTION DE MEUBLE</t>
  </si>
  <si>
    <t>CONFECTION DE MEUBLES</t>
  </si>
  <si>
    <t>CONFECTION DE PLACARDS CHAISES ET HARMOIRES</t>
  </si>
  <si>
    <t>CONFECTION DE RIDEAUX</t>
  </si>
  <si>
    <t>CONFECTION DE SACHET EN JUS</t>
  </si>
  <si>
    <t>CONFECTION DE TEESHIRT DE CEREMONIE</t>
  </si>
  <si>
    <t>CONFECTION DE VETEMENT</t>
  </si>
  <si>
    <t>CONFECTION DE VETEMENTS</t>
  </si>
  <si>
    <t>CONFECTION DE VETEMENTS DAMES</t>
  </si>
  <si>
    <t>CONFECTION DE VETEMENTS HOMME</t>
  </si>
  <si>
    <t>CONFECTION DE VETEMENTS POUR DAME</t>
  </si>
  <si>
    <t>CONFECTION DE VETEMENTS POUR DAMES ET ENFANTS</t>
  </si>
  <si>
    <t>CONFECTION DES HABITS</t>
  </si>
  <si>
    <t>CONFECTION DES HABITS HOMMES DAMES</t>
  </si>
  <si>
    <t>CONFECTION DES MODELES DES HABITS</t>
  </si>
  <si>
    <t>CONFECTION DES SAC DE  CACAO</t>
  </si>
  <si>
    <t>CONFECTION DHABIT DE FEMME</t>
  </si>
  <si>
    <t>CONFECTION DHABITS</t>
  </si>
  <si>
    <t>CONFECTION DHABITS FEMININ ET MASCULIN</t>
  </si>
  <si>
    <t>CONFECTION DU SAVON DE TOILETTE</t>
  </si>
  <si>
    <t>CONFECTION ET VENTE DATTIEKE</t>
  </si>
  <si>
    <t>CONFECTION ET VENTE DE CHAISES EN BANBOU</t>
  </si>
  <si>
    <t>CONFECTION ET VENTE DE GATEAUX</t>
  </si>
  <si>
    <t>CONFECTION ET VENTE DE JUS</t>
  </si>
  <si>
    <t>CONFECTION ET VENTE DE YAOURT ET DE JUS</t>
  </si>
  <si>
    <t>CONFECTION ET VENTE DTTIEKE</t>
  </si>
  <si>
    <t>CONFECTION HABIT DAME</t>
  </si>
  <si>
    <t>CONFECTIONNAIT DES HABITS</t>
  </si>
  <si>
    <t>CONFECTIONNE DE LATTIEKE POUR LA VENTE</t>
  </si>
  <si>
    <t>CONFECTIONNE DES HABITS</t>
  </si>
  <si>
    <t>CONFECTIONNE DES HABITS FEMMES ET ENFANTS</t>
  </si>
  <si>
    <t>CONFECTIONNE DES VETEMENTS</t>
  </si>
  <si>
    <t>CONFECTIONNE L ATTIEKE</t>
  </si>
  <si>
    <t>CONFECTIONNE LES HABITS</t>
  </si>
  <si>
    <t>CONFECTIONNE LES LITS ET AUTRES MATERIAUX DU BOIS</t>
  </si>
  <si>
    <t>CONFECTIONNER DES BEIGNETS DES GATEAUX</t>
  </si>
  <si>
    <t>CONFECTIONNER DES HABITS</t>
  </si>
  <si>
    <t>CONFECTIONNER DES MODELES D HABITS</t>
  </si>
  <si>
    <t>CONFECTIONNER DES VETEMENTS</t>
  </si>
  <si>
    <t>CONFECTIONNER LES HABITS</t>
  </si>
  <si>
    <t>CONFECTIONNEUR DE BRIQUES BATIMENT</t>
  </si>
  <si>
    <t>CONFECTIONNEUR DE CONTRE PLAQUE</t>
  </si>
  <si>
    <t>CONFECTIONNEUR DE PAILLE</t>
  </si>
  <si>
    <t>CONFECTIONNEUR DHABITS</t>
  </si>
  <si>
    <t>CONFECTIONNEUSE DATTIEKE</t>
  </si>
  <si>
    <t>CONFECTIONNEUSE DE GATEAUX ET CROISSANTS</t>
  </si>
  <si>
    <t>CONFECTIONNEUSE ET VENDEUSE DE BASIN</t>
  </si>
  <si>
    <t>CONFECTOINNEUSE DATTIEKE</t>
  </si>
  <si>
    <t>CONFENTION DE FAUTEUIL</t>
  </si>
  <si>
    <t>CONFESSION D HABIT</t>
  </si>
  <si>
    <t>CONFESSION DE FER</t>
  </si>
  <si>
    <t>CONFETION DATTIEKE</t>
  </si>
  <si>
    <t>CONGER MALADIE</t>
  </si>
  <si>
    <t>CONNERCE DE POMMADE</t>
  </si>
  <si>
    <t>CONSEIGE</t>
  </si>
  <si>
    <t>CONSEIL A LEXTRA SCOLAIRE</t>
  </si>
  <si>
    <t>CONSEIL DE CLASSE</t>
  </si>
  <si>
    <t>CONSEIL EN AGRICULTURE</t>
  </si>
  <si>
    <t>CONSEIL EN GESTION AGRICOLE</t>
  </si>
  <si>
    <t>CONSEIL HOSPALIER</t>
  </si>
  <si>
    <t>CONSEIL PEDAGOGIQUE</t>
  </si>
  <si>
    <t>CONSEILER</t>
  </si>
  <si>
    <t>CONSEILER A LEXTRA SCOLAIRE</t>
  </si>
  <si>
    <t>CONSEILER EN VENTE</t>
  </si>
  <si>
    <t>CONSEILLE AGRICOLE</t>
  </si>
  <si>
    <t>CONSEILLE CLIENT</t>
  </si>
  <si>
    <t>CONSEILLEE</t>
  </si>
  <si>
    <t>CONSEILLER</t>
  </si>
  <si>
    <t>CONSEILLER  AGRICOLE</t>
  </si>
  <si>
    <t>CONSEILLER  ALPHABETISATION</t>
  </si>
  <si>
    <t>CONSEILLER  PEDAGOGIQUE</t>
  </si>
  <si>
    <t>CONSEILLER A LA LOYALE ASSURANCE</t>
  </si>
  <si>
    <t>CONSEILLER AGRCOLE</t>
  </si>
  <si>
    <t>CONSEILLER AGRICOL</t>
  </si>
  <si>
    <t>CONSEILLER AGRICOL DE COTON</t>
  </si>
  <si>
    <t>CONSEILLER AGRICOLE</t>
  </si>
  <si>
    <t>CONSEILLER AGRICOLE  A IVOIRE COTON</t>
  </si>
  <si>
    <t>CONSEILLER AGRICOLE EN COTON</t>
  </si>
  <si>
    <t>CONSEILLER AGRICOLES</t>
  </si>
  <si>
    <t>CONSEILLER AIMAS</t>
  </si>
  <si>
    <t>CONSEILLER CARBURANT</t>
  </si>
  <si>
    <t>CONSEILLER CLIENT</t>
  </si>
  <si>
    <t>CONSEILLER CLIENT A CANAL</t>
  </si>
  <si>
    <t>CONSEILLER CLIENTEL A ATLANTIQUE BANQUE</t>
  </si>
  <si>
    <t>CONSEILLER CLIENTELE</t>
  </si>
  <si>
    <t>CONSEILLER CLIENTS</t>
  </si>
  <si>
    <t>CONSEILLER COMMUNAUTAIRE</t>
  </si>
  <si>
    <t>CONSEILLER DALPHABETISATION</t>
  </si>
  <si>
    <t>CONSEILLER DORIENTATION</t>
  </si>
  <si>
    <t>CONSEILLER DORIIENTATION</t>
  </si>
  <si>
    <t>CONSEILLER EN EDUCATION</t>
  </si>
  <si>
    <t>CONSEILLER EXTRA SCOLAIRE</t>
  </si>
  <si>
    <t>CONSEILLER JURIDIQUE</t>
  </si>
  <si>
    <t>CONSEILLER LES AGRICULTEURS SUR LES BONNES PRATIQU</t>
  </si>
  <si>
    <t>CONSEILLER LES CLIENTS SUR LES CHOIX DE BOISSONS</t>
  </si>
  <si>
    <t>CONSEILLER PEDAGIGIQUE ALA DREN</t>
  </si>
  <si>
    <t>CONSEILLER PEDAGOGIQUE</t>
  </si>
  <si>
    <t>CONSEILLER PEDAGOGIQUE DE DIRECTION</t>
  </si>
  <si>
    <t>CONSEILLER PEDAGOGIQUE DINSPECTION DE SASSANDRA</t>
  </si>
  <si>
    <t>CONSEILLER PEDAGOGIQUE DU PRESCOLAIRE ET DU PRIMAIRE</t>
  </si>
  <si>
    <t>CONSEILLER PEDAGOGIQUE DU PRESCOLAIRE ET PRIMAIRE</t>
  </si>
  <si>
    <t>CONSEILLER PEDAGOGIQUE PRESCOLAIRE ET PRIMAIRE</t>
  </si>
  <si>
    <t>CONSEILLER TECHNIQUE</t>
  </si>
  <si>
    <t>CONSEILLERE CLIENT</t>
  </si>
  <si>
    <t>CONSEILLERE COMMUNAUTAIRE</t>
  </si>
  <si>
    <t>CONSEILLERE DES JEUNES HANDICAPES</t>
  </si>
  <si>
    <t>CONSEILLERE EN SUSSURANCE</t>
  </si>
  <si>
    <t>CONSEILLERE PEDAGOGIQUE</t>
  </si>
  <si>
    <t>CONSERVATEUR DARCHIVES</t>
  </si>
  <si>
    <t>CONSERVATEUR DE LIVRE</t>
  </si>
  <si>
    <t>CONSERVATEUR PRINCIPALE DARCHIVE</t>
  </si>
  <si>
    <t>CONSERVATION  ET EXPORTATION DE MAN</t>
  </si>
  <si>
    <t>CONSERVATION CULTURELLE</t>
  </si>
  <si>
    <t>CONSERVATION ET VENTE DE PRODUITS CONGELES</t>
  </si>
  <si>
    <t>CONSERVATRICE DES BOITES DE SARDINE DANS LES CARTONS</t>
  </si>
  <si>
    <t>CONSIEGE</t>
  </si>
  <si>
    <t>CONSIELLER AGRICOLE</t>
  </si>
  <si>
    <t>CONSTRUCTEUR D APATAM</t>
  </si>
  <si>
    <t>CONSTRUCTEUR DE MAGASIN</t>
  </si>
  <si>
    <t>CONSTRUCTEUR DE PONT A ERDOGANCONSTRUCTION</t>
  </si>
  <si>
    <t>CONSTRUCTEUR EN BATIMENT</t>
  </si>
  <si>
    <t>CONSTRUCTEUR METALIQUE</t>
  </si>
  <si>
    <t>CONSTRUCTEUR METALIQUE FERRONIER</t>
  </si>
  <si>
    <t>CONSTRUCTION</t>
  </si>
  <si>
    <t>CONSTRUCTION  BATIMENT</t>
  </si>
  <si>
    <t>CONSTRUCTION  DE BATIMENT COMPLET</t>
  </si>
  <si>
    <t>CONSTRUCTION  DE MAISON</t>
  </si>
  <si>
    <t>CONSTRUCTION  DES MAISONS</t>
  </si>
  <si>
    <t>CONSTRUCTION BATIMENT</t>
  </si>
  <si>
    <t>CONSTRUCTION D UN IMMEUBLE</t>
  </si>
  <si>
    <t>CONSTRUCTION DE BATIMENT</t>
  </si>
  <si>
    <t>CONSTRUCTION DE BATIMENT DANS UNE CARRIERE</t>
  </si>
  <si>
    <t>CONSTRUCTION DE BATIMENTS</t>
  </si>
  <si>
    <t>CONSTRUCTION DE CLOTURE</t>
  </si>
  <si>
    <t>CONSTRUCTION DE MAISON</t>
  </si>
  <si>
    <t>CONSTRUCTION DE MAISONS</t>
  </si>
  <si>
    <t>CONSTRUCTION DE PONT</t>
  </si>
  <si>
    <t>CONSTRUCTION DE ROUTEOUVRAGEPONT</t>
  </si>
  <si>
    <t>CONSTRUCTION DE TOMBE</t>
  </si>
  <si>
    <t>CONSTRUCTION DES MAISONS</t>
  </si>
  <si>
    <t>CONSTRUCTION DUNE MAISON</t>
  </si>
  <si>
    <t>CONSTRUCTION EN BATIMENT</t>
  </si>
  <si>
    <t>CONSTRUCTION ET SUPERVISEUR DES TRAVEAUX SUR UN CHANTIER</t>
  </si>
  <si>
    <t>CONSTRUCTION MAISON</t>
  </si>
  <si>
    <t>CONSTRUCTION METALIQUE</t>
  </si>
  <si>
    <t>CONSTRUCTION METALIQUE EN BATIMENT</t>
  </si>
  <si>
    <t>CONSTRUCTION METALLIQUE</t>
  </si>
  <si>
    <t>CONSTRUCTION METALLIQUE A COMPTE PROPRE</t>
  </si>
  <si>
    <t>CONSTRUICTION METALLIQUE INDUSTRIEELLE</t>
  </si>
  <si>
    <t>CONSTRUIRE DES BATIMENTS EN LOCATION</t>
  </si>
  <si>
    <t>CONSTRUIRE DES BATIMENTS EN LOCATOIN</t>
  </si>
  <si>
    <t>CONSTRUIRE DES PONTS ET ROUTES</t>
  </si>
  <si>
    <t>CONSTRUIRE MAISON EN BANCO</t>
  </si>
  <si>
    <t>CONSTRUIRE SA MAISON</t>
  </si>
  <si>
    <t>CONSTRUIRE UNE BOULANGERIE</t>
  </si>
  <si>
    <t>CONSTRUIRE UNE BOUTIQUE</t>
  </si>
  <si>
    <t>CONSTRUIT DES BATIMENT</t>
  </si>
  <si>
    <t>CONSTRUIT DES MAISONS</t>
  </si>
  <si>
    <t>CONSTRUIT MAISON</t>
  </si>
  <si>
    <t>CONSTUCTION DE MAISON</t>
  </si>
  <si>
    <t>CONSTUCTION DES ROUTES</t>
  </si>
  <si>
    <t>CONSULTANCE</t>
  </si>
  <si>
    <t>CONSULTANT</t>
  </si>
  <si>
    <t>CONSULTANT AGRONOME A AGRI EXPERT</t>
  </si>
  <si>
    <t>CONSULTANT EN BANQUE</t>
  </si>
  <si>
    <t>CONSULTANT TRADITIONNEL</t>
  </si>
  <si>
    <t>CONSULTATION</t>
  </si>
  <si>
    <t>CONSULTATION  FETICHE</t>
  </si>
  <si>
    <t>CONSULTATION GEOMATIQUE</t>
  </si>
  <si>
    <t>CONSULTATION SOINS CONSEILS</t>
  </si>
  <si>
    <t>CONSULTE LES MALADES ET LES SOIGNE</t>
  </si>
  <si>
    <t>CONSULTER LES MALADES PRESCRIRE LES ORDONNANCES</t>
  </si>
  <si>
    <t>CONSULTLE LES FEMMES ENCEINTES LES FAIT ACCOUCHER</t>
  </si>
  <si>
    <t>CONTABLE</t>
  </si>
  <si>
    <t>CONTEUR ET CONTROLEUR DE SAC DE CACAO VIDE</t>
  </si>
  <si>
    <t>CONTINUER LES ETUDES</t>
  </si>
  <si>
    <t>CONTOLEUR QUALITE</t>
  </si>
  <si>
    <t>CONTRACT AVEC LETAT</t>
  </si>
  <si>
    <t>CONTRACT DE CREPISAGE DUNE MAISON</t>
  </si>
  <si>
    <t>CONTRACTUEL</t>
  </si>
  <si>
    <t>CONTRACTUEL A LA BOULANGERIE CENTRAGES</t>
  </si>
  <si>
    <t>CONTRACTUEL A LA SOCIETE DE CONFECTION DE PRODUITS DE BEAUTE</t>
  </si>
  <si>
    <t>CONTRACTUEL A SANYA</t>
  </si>
  <si>
    <t>CONTRACTUEL A SCB</t>
  </si>
  <si>
    <t>CONTRACTUEL A SOLIBRA</t>
  </si>
  <si>
    <t>CONTRACTUEL AGRICOLE</t>
  </si>
  <si>
    <t>CONTRACTUEL AU MINISTERE DE LINTEGRATION AFRICAIN</t>
  </si>
  <si>
    <t>CONTRACTUEL AU PORT</t>
  </si>
  <si>
    <t>CONTRACTUEL BOURSSANT</t>
  </si>
  <si>
    <t>CONTRACTUEL DANS CHAMPS DE CACAO</t>
  </si>
  <si>
    <t>CONTRACTUEL DANS LE CHAMPS DE CACAO</t>
  </si>
  <si>
    <t>CONTRACTUEL DANS LES CHAMPS</t>
  </si>
  <si>
    <t>CONTRACTUEL DANS LES CHAMPS AGRICOLE</t>
  </si>
  <si>
    <t>CONTRACTUEL DANS LES CHAMPS DHEVEA ET DE CACAO</t>
  </si>
  <si>
    <t>CONTRACTUEL DANS LES CHAMPSDE CULTURES PERENNE</t>
  </si>
  <si>
    <t>CONTRACTUEL DANS LES TRAVAUX CHAMPETES</t>
  </si>
  <si>
    <t>CONTRACTUEL DANS LES TRAVAUX CHAMPETES CACAO</t>
  </si>
  <si>
    <t>CONTRACTUEL DANS UNE FABRIQUE DE PEINTURE</t>
  </si>
  <si>
    <t>CONTRACTUEL DE CHARGEMENT ET DECHARGEMENT DE SAC DE CACAO</t>
  </si>
  <si>
    <t>CONTRACTUEL EN AGRICUULTURE</t>
  </si>
  <si>
    <t>CONTRACTUEL EN ARCHITECTURE</t>
  </si>
  <si>
    <t>CONTRACTUEL NETTOIYEUR</t>
  </si>
  <si>
    <t>CONTRACTUEL TRAVAUX CHAMPETE</t>
  </si>
  <si>
    <t>CONTRACTUELLE</t>
  </si>
  <si>
    <t>CONTRACTUELLE AGRICOLE DANS LA CULTURE DE CACAO</t>
  </si>
  <si>
    <t>CONTRACTUELLE DANS LES CHAMPS</t>
  </si>
  <si>
    <t>CONTRACTUELLE DANS UNE USINE DANACADE</t>
  </si>
  <si>
    <t>CONTRACUEL DANS PLANTATION</t>
  </si>
  <si>
    <t>CONTRAT</t>
  </si>
  <si>
    <t>CONTRAT A LA ZONE INDUSTRIELLE</t>
  </si>
  <si>
    <t>CONTRAT DAGEROUTE</t>
  </si>
  <si>
    <t>CONTRAT DANS LES CHAMPS D AUTRES MENAGE</t>
  </si>
  <si>
    <t>CONTRAT DE MACONNERIE</t>
  </si>
  <si>
    <t>CONTRAT DE NETTOYAGE DE CACAO</t>
  </si>
  <si>
    <t>CONTRAT DE NETTOYAGE DE CHAMP</t>
  </si>
  <si>
    <t>CONTRAT DE RECOLTE</t>
  </si>
  <si>
    <t>CONTRAT DE TRAVAIL</t>
  </si>
  <si>
    <t>CONTRAT DE TRAVAIL DANS UN CHAMP DE CACAO</t>
  </si>
  <si>
    <t>CONTRATIEL A UNIWAX</t>
  </si>
  <si>
    <t>CONTRATIER</t>
  </si>
  <si>
    <t>CONTRATIER AU CHAMPS</t>
  </si>
  <si>
    <t>CONTRATIER AU IMPOT</t>
  </si>
  <si>
    <t>CONTRATIER DANS DES CHAMPS DE CACAO</t>
  </si>
  <si>
    <t>CONTRATIER DANS LES CHAMPS</t>
  </si>
  <si>
    <t>CONTRATIER DANS SOCIETE</t>
  </si>
  <si>
    <t>CONTRATIERE DANS LES MENAGES</t>
  </si>
  <si>
    <t>CONTRATUEL</t>
  </si>
  <si>
    <t>CONTRATUEL A LA TANRI</t>
  </si>
  <si>
    <t>CONTRATUEL A SICOR</t>
  </si>
  <si>
    <t>CONTRATUEL DANS DE CAFE</t>
  </si>
  <si>
    <t>CONTRATUEL DANS UN CHAMP</t>
  </si>
  <si>
    <t>CONTRATUEL DANS UNE SOCIETE</t>
  </si>
  <si>
    <t>CONTRATUEL DEE NETTOYAGE DE CHAMP</t>
  </si>
  <si>
    <t>CONTRATUEL EN AGRICULTURE</t>
  </si>
  <si>
    <t>CONTRATUEL NETTOYAGE DE CHAMP</t>
  </si>
  <si>
    <t>CONTRATUELLE</t>
  </si>
  <si>
    <t>CONTRE MAITRE</t>
  </si>
  <si>
    <t>CONTRE MAITRE DANS UNE PLANTATION DANS U</t>
  </si>
  <si>
    <t>CONTREMAITRE</t>
  </si>
  <si>
    <t>CONTREMAITRE AGRICOLE</t>
  </si>
  <si>
    <t>CONTREMAITRE DANS UNE PLANTATION DHEVEA</t>
  </si>
  <si>
    <t>CONTREMAITRE DE PLANTATION DE CACAO ET HEVEA</t>
  </si>
  <si>
    <t>CONTROLE DE GESTION</t>
  </si>
  <si>
    <t>CONTROLE DES LA QUALITE DU CACAO</t>
  </si>
  <si>
    <t>CONTROLE DES SAIGNEURS DHEVEA</t>
  </si>
  <si>
    <t>CONTROLE ET SUIVIE DES TRAVAUX</t>
  </si>
  <si>
    <t>CONTROLE ET VERIFIE LES MARCHANDISES A L AEROPORT</t>
  </si>
  <si>
    <t>CONTROLE QUALITE</t>
  </si>
  <si>
    <t>CONTROLE QUALITER</t>
  </si>
  <si>
    <t>CONTROLER LE PERSONNEL MEDICAL</t>
  </si>
  <si>
    <t>CONTROLER LE STOCK DE MARCHANDISES DE L ENTREPRISE</t>
  </si>
  <si>
    <t>CONTROLER LES COMPTES D UNE ENTREPRISE</t>
  </si>
  <si>
    <t>CONTROLER LES COMPTES DE L ENTREPRISE</t>
  </si>
  <si>
    <t>CONTROLER LES EMPLOYES</t>
  </si>
  <si>
    <t>CONTROLER LES MARCHANDISES</t>
  </si>
  <si>
    <t>CONTROLER LES PROCEDURES DE DEDOUANEMENT</t>
  </si>
  <si>
    <t>CONTROLER LES TRAVAUX DE CONSTRUCTION</t>
  </si>
  <si>
    <t>CONTROLER LES TRAVAUX DES MANOEUVRES</t>
  </si>
  <si>
    <t>CONTROLEUR</t>
  </si>
  <si>
    <t>CONTROLEUR A L AEROPORT</t>
  </si>
  <si>
    <t>CONTROLEUR A LA SICTA</t>
  </si>
  <si>
    <t>CONTROLEUR A LABATOIRE</t>
  </si>
  <si>
    <t>CONTROLEUR A PROSUMA</t>
  </si>
  <si>
    <t>CONTROLEUR AU SERVICE LITIGE</t>
  </si>
  <si>
    <t>CONTROLEUR BUDGETAIRE</t>
  </si>
  <si>
    <t>CONTROLEUR CABLE</t>
  </si>
  <si>
    <t>CONTROLEUR CODE BAS AU PORT</t>
  </si>
  <si>
    <t>CONTROLEUR DANACARDE</t>
  </si>
  <si>
    <t>CONTROLEUR DANS UNE ENTREPRISE</t>
  </si>
  <si>
    <t>CONTROLEUR DANS UNE STATION DENTRETIEN</t>
  </si>
  <si>
    <t>CONTROLEUR DE BARIL DE PETROLE</t>
  </si>
  <si>
    <t>CONTROLEUR DE BOEUFS AU PARC MUNICIPAL</t>
  </si>
  <si>
    <t>CONTROLEUR DE CHANTIER</t>
  </si>
  <si>
    <t>CONTROLEUR DE GESTION</t>
  </si>
  <si>
    <t>CONTROLEUR DE MEDIA A AK ANCIEN CNCA</t>
  </si>
  <si>
    <t>CONTROLEUR DE PRODUIT</t>
  </si>
  <si>
    <t>CONTROLEUR DE PRODUITS MINIERS DANS UN LABO</t>
  </si>
  <si>
    <t>CONTROLEUR DE QUALITE</t>
  </si>
  <si>
    <t>CONTROLEUR DE RECETTES</t>
  </si>
  <si>
    <t>CONTROLEUR DE SACS</t>
  </si>
  <si>
    <t>CONTROLEUR DES IMPOTS</t>
  </si>
  <si>
    <t>CONTROLEUR DES TRAVAUX PUBLIC</t>
  </si>
  <si>
    <t>CONTROLEUR DU COMMERCE PUBLIQUE</t>
  </si>
  <si>
    <t>CONTROLEUR DU TRESOR</t>
  </si>
  <si>
    <t>CONTROLEUR EN BATIMENT</t>
  </si>
  <si>
    <t>CONTROLEUR EN QUALITE</t>
  </si>
  <si>
    <t>CONTROLEUR ET CHARGE DES ETUDES DES TRAVAUX</t>
  </si>
  <si>
    <t>CONTROLEUR FINANCIER</t>
  </si>
  <si>
    <t>CONTROLEUR QUALITE</t>
  </si>
  <si>
    <t>CONTROLEUR QUALITE CAFE CACAO</t>
  </si>
  <si>
    <t>CONTROLEUR QUALITE SIPEF CI</t>
  </si>
  <si>
    <t>CONTROLLEUR A LA SAIGNEE DE LHEVEA</t>
  </si>
  <si>
    <t>CONTROLLEUR DANS UNE USINE</t>
  </si>
  <si>
    <t>CONTROLLEUR DE QUALITE</t>
  </si>
  <si>
    <t>CONTRUCTEUR DE MAISON</t>
  </si>
  <si>
    <t>CONTRUCTION DE MAISON</t>
  </si>
  <si>
    <t>CONTRUIRE DES MAISONS</t>
  </si>
  <si>
    <t>CONVOIYEUR DE BETAIL</t>
  </si>
  <si>
    <t>CONVOYER DES PRODUITS POUR LA VENTE</t>
  </si>
  <si>
    <t>CONVOYEUR</t>
  </si>
  <si>
    <t>CONVOYEUR A LA COMPAGNIE CK</t>
  </si>
  <si>
    <t>CONVOYEUR A SIVOP</t>
  </si>
  <si>
    <t>CONVOYEUR A SURCAF</t>
  </si>
  <si>
    <t>CONVOYEUR A UTB</t>
  </si>
  <si>
    <t>CONVOYEUR CITERNE</t>
  </si>
  <si>
    <t>CONVOYEUR DANS UNE COMPAGNIE DE TRANSPORT</t>
  </si>
  <si>
    <t>CONVOYEUR DANS UNE ENTREPRISE DE TRANSPO</t>
  </si>
  <si>
    <t>CONVOYEUR DANS UNE ENTREPRISE PRIVE</t>
  </si>
  <si>
    <t>CONVOYEUR DANS UNE GARE DE TRANSPORT</t>
  </si>
  <si>
    <t>CONVOYEUR DANS VEHICULE DE TRANSPORT</t>
  </si>
  <si>
    <t>CONVOYEUR DE BETAIL</t>
  </si>
  <si>
    <t>CONVOYEUR DE CACAO</t>
  </si>
  <si>
    <t>CONVOYEUR DE CACAO SUR DUEKOUE</t>
  </si>
  <si>
    <t>CONVOYEUR DE CAFE ET CACAO</t>
  </si>
  <si>
    <t>CONVOYEUR DE CAMION</t>
  </si>
  <si>
    <t>CONVOYEUR DE GROS CAMION</t>
  </si>
  <si>
    <t>CONVOYEUR DE MARCHANDISES</t>
  </si>
  <si>
    <t>CONVOYEUR DE TRANSPORT COMMUN</t>
  </si>
  <si>
    <t>CONVOYEUR DIN MINI CAR</t>
  </si>
  <si>
    <t>CONVOYEUR GBAKA</t>
  </si>
  <si>
    <t>CONVOYEUR GROS CAMION</t>
  </si>
  <si>
    <t>CONVOYEUR TRANSPORT EN COMMUN</t>
  </si>
  <si>
    <t>COODONNERIE</t>
  </si>
  <si>
    <t>COODONNIER</t>
  </si>
  <si>
    <t>COOMMERCE</t>
  </si>
  <si>
    <t>COOMRCE</t>
  </si>
  <si>
    <t>COOPA</t>
  </si>
  <si>
    <t>COOPEC</t>
  </si>
  <si>
    <t>COOPERATIIVE DE NETTOYAGE DE CHAMP</t>
  </si>
  <si>
    <t>COOPERATIVE</t>
  </si>
  <si>
    <t>COOPERATIVE COOTLAANZUE</t>
  </si>
  <si>
    <t>COOPERATIVE DE MR BAMBA LEGUME</t>
  </si>
  <si>
    <t>COORDINATEUR QUALITE</t>
  </si>
  <si>
    <t>COORDONERIE</t>
  </si>
  <si>
    <t>COORDONNATEUR</t>
  </si>
  <si>
    <t>COORDONNATEUR DE PROGRAMME</t>
  </si>
  <si>
    <t>COORDONNATEUR DES DE LA CMU</t>
  </si>
  <si>
    <t>COORDONNATEUR DES TRAVAUX</t>
  </si>
  <si>
    <t>COORDONNATEUR SANTE A SOS VILLAGE</t>
  </si>
  <si>
    <t>COORDONNATRICE DE PROJET</t>
  </si>
  <si>
    <t>COORDONNERIE</t>
  </si>
  <si>
    <t>COORDONNIE</t>
  </si>
  <si>
    <t>COORDONNIER</t>
  </si>
  <si>
    <t>COPLERCANT</t>
  </si>
  <si>
    <t>COPROPRIETAIRE DE SOCOCE</t>
  </si>
  <si>
    <t>CORDONIER</t>
  </si>
  <si>
    <t>CORDONNERIE</t>
  </si>
  <si>
    <t>CORDONNIER</t>
  </si>
  <si>
    <t>CORDONNIER EMBULANT</t>
  </si>
  <si>
    <t>CORDONNIER MODERNE</t>
  </si>
  <si>
    <t>CORDONNIERIE</t>
  </si>
  <si>
    <t>CORPS HABILLE</t>
  </si>
  <si>
    <t>CORPS HABILLE MILITAIRE</t>
  </si>
  <si>
    <t>CORPS HABILLER</t>
  </si>
  <si>
    <t>CORRESPONDANT FICHERDANS UN COLLEGE</t>
  </si>
  <si>
    <t>CORRESPONDANT FICHIER</t>
  </si>
  <si>
    <t>COSEILLER COMMERCIAL EN ASSURANCE VIE</t>
  </si>
  <si>
    <t>COSMETIQUE</t>
  </si>
  <si>
    <t>COSMETIQUE VENTE DE PRODUITS DE BEAUTE</t>
  </si>
  <si>
    <t>COTON</t>
  </si>
  <si>
    <t>COTON ET VIVRIERS</t>
  </si>
  <si>
    <t>COTON RIZ MAIS</t>
  </si>
  <si>
    <t>COTURIER</t>
  </si>
  <si>
    <t>COTURIERE</t>
  </si>
  <si>
    <t>COUD DES HABITS</t>
  </si>
  <si>
    <t>COUDRE</t>
  </si>
  <si>
    <t>COUDRE DES HABITS</t>
  </si>
  <si>
    <t>COUDRE HABIT</t>
  </si>
  <si>
    <t>COUDRE HABITS</t>
  </si>
  <si>
    <t>COUDRE LES CHAUSSURES</t>
  </si>
  <si>
    <t>COUDRE LES HABITS</t>
  </si>
  <si>
    <t>COUDRE LES VETEMENTS</t>
  </si>
  <si>
    <t>COUDRE UNE CHEMISE</t>
  </si>
  <si>
    <t>COUDRE UNE ROBE</t>
  </si>
  <si>
    <t>COUDS LES VETEMENTS POUR HOMMES ET DAMES</t>
  </si>
  <si>
    <t>COUFFEUR</t>
  </si>
  <si>
    <t>COUFFEUSE</t>
  </si>
  <si>
    <t>COUFFURE</t>
  </si>
  <si>
    <t>COUIFFEUSE</t>
  </si>
  <si>
    <t>COULEUR DE BETON</t>
  </si>
  <si>
    <t>COUMMUNICATEUR</t>
  </si>
  <si>
    <t>COUPE BRIQUE</t>
  </si>
  <si>
    <t>COUPE COCO</t>
  </si>
  <si>
    <t>COUPE COCO  ET LA NETTOIE</t>
  </si>
  <si>
    <t>COUPE COCO ET NETTOIE CHAMPS DE COCO</t>
  </si>
  <si>
    <t>COUPE DE BOIS</t>
  </si>
  <si>
    <t>COUPE DE SAC DE CACAO</t>
  </si>
  <si>
    <t>COUPE L EAU EN PLASTIQUE</t>
  </si>
  <si>
    <t>COUPE LEAU AVEC MACHINE</t>
  </si>
  <si>
    <t>COUPE LEAU POUR VENDRE</t>
  </si>
  <si>
    <t>COUPE LES GRAINES POUR VENDRE</t>
  </si>
  <si>
    <t>COUPER DE  TICKET DE LOTERIE</t>
  </si>
  <si>
    <t>COUPER DES FEUILLES DANS LA FORETS</t>
  </si>
  <si>
    <t>COUPER TICKET A LA GARE</t>
  </si>
  <si>
    <t>COUPES DES FEUILLES DATTIEKE DANS LA FO</t>
  </si>
  <si>
    <t>COUPEUR  DE BRIQUE EN TERRE</t>
  </si>
  <si>
    <t>COUPEUR A SIVOPRESS MANOEUVRE</t>
  </si>
  <si>
    <t>COUPEUR D EAU</t>
  </si>
  <si>
    <t>COUPEUR DE BANANES</t>
  </si>
  <si>
    <t>COUPEUR DE BOIS</t>
  </si>
  <si>
    <t>COUPEUR DE CANNE</t>
  </si>
  <si>
    <t>COUPEUR DE CANNE  A SUCRE</t>
  </si>
  <si>
    <t>COUPEUR DE CANNE A SUCRE</t>
  </si>
  <si>
    <t>COUPEUR DE FEUILLE DES BANANIERS</t>
  </si>
  <si>
    <t>COUPEUR DE REJETS D ANANAS</t>
  </si>
  <si>
    <t>COUPEUR DE SACHET DAEU</t>
  </si>
  <si>
    <t>COUPEUR DONGLE AMBULANT</t>
  </si>
  <si>
    <t>COUPEUR EN PLANTATION</t>
  </si>
  <si>
    <t>COUPEUSE DE FEUILLE DE BANANE</t>
  </si>
  <si>
    <t>COUPURE DE RIZ</t>
  </si>
  <si>
    <t>COUPURE DEAU POUR VENDRE</t>
  </si>
  <si>
    <t>COUR A DOMICILE</t>
  </si>
  <si>
    <t>COUR E DOMICILE</t>
  </si>
  <si>
    <t>COURDRE HABIT</t>
  </si>
  <si>
    <t>COURS A DOMICIL</t>
  </si>
  <si>
    <t>COURS A DOMICILE</t>
  </si>
  <si>
    <t>COURS A DOMICILE DANS LENSEIGNEMENT PRIMAIRE</t>
  </si>
  <si>
    <t>COURS A DOMOCILS</t>
  </si>
  <si>
    <t>COURS ADOMICILE</t>
  </si>
  <si>
    <t>COURS DANGLAIS</t>
  </si>
  <si>
    <t>COURS DE THEOLOGIE</t>
  </si>
  <si>
    <t>COURS a DOMICILE FRANCO ARABE</t>
  </si>
  <si>
    <t>COURSIER</t>
  </si>
  <si>
    <t>COURSIER A ALM EN ZONE</t>
  </si>
  <si>
    <t>COURSIER A COOPAC</t>
  </si>
  <si>
    <t>COURSIER A LA MAIRIE</t>
  </si>
  <si>
    <t>COURSIER AGENCE VOYAGE</t>
  </si>
  <si>
    <t>COURSIER D UNE ENTREPRISE</t>
  </si>
  <si>
    <t>COURSIER DENTREPRISE</t>
  </si>
  <si>
    <t>COURSIER POUR UNE ENTREPRISE</t>
  </si>
  <si>
    <t>COURSIERE</t>
  </si>
  <si>
    <t>COURTAGE IMMOBILIER</t>
  </si>
  <si>
    <t>COURTIER</t>
  </si>
  <si>
    <t>COURTIER ASSURANCE</t>
  </si>
  <si>
    <t>COURTIER DASSURANCES</t>
  </si>
  <si>
    <t>COURTURIER</t>
  </si>
  <si>
    <t>COURTURIER HABITS</t>
  </si>
  <si>
    <t>COUT DES HABITS</t>
  </si>
  <si>
    <t>COUTERIER</t>
  </si>
  <si>
    <t>COUTIERE</t>
  </si>
  <si>
    <t>COUTIERIER DHABIT TRADITIONNEL</t>
  </si>
  <si>
    <t>COUTIRIERE</t>
  </si>
  <si>
    <t>COUTRE HOMME DAMME ENFANT</t>
  </si>
  <si>
    <t>COUTUIER</t>
  </si>
  <si>
    <t>COUTURE</t>
  </si>
  <si>
    <t>COUTURE  DAME</t>
  </si>
  <si>
    <t>COUTURE  HOMME</t>
  </si>
  <si>
    <t>COUTURE A DOMICILE</t>
  </si>
  <si>
    <t>COUTURE APPRENTI</t>
  </si>
  <si>
    <t>COUTURE COUTURE</t>
  </si>
  <si>
    <t>COUTURE D HABITS HOMMES</t>
  </si>
  <si>
    <t>COUTURE DAMA</t>
  </si>
  <si>
    <t>COUTURE DAME</t>
  </si>
  <si>
    <t>COUTURE DAME CONFECTION DHABIT</t>
  </si>
  <si>
    <t>COUTURE DAME ET ENFANT</t>
  </si>
  <si>
    <t>COUTURE DAME ET ENFANTS</t>
  </si>
  <si>
    <t>COUTURE DAME ET HOMME</t>
  </si>
  <si>
    <t>COUTURE DAME HOMME</t>
  </si>
  <si>
    <t>COUTURE DAMES</t>
  </si>
  <si>
    <t>COUTURE DAMMES</t>
  </si>
  <si>
    <t>COUTURE DE A DOMICILE</t>
  </si>
  <si>
    <t>COUTURE DE COSTUMES</t>
  </si>
  <si>
    <t>COUTURE DE FEMME</t>
  </si>
  <si>
    <t>COUTURE DE GARCON</t>
  </si>
  <si>
    <t>COUTURE DE PAGNES ET TISSUS</t>
  </si>
  <si>
    <t>COUTURE DE TRAILLE</t>
  </si>
  <si>
    <t>COUTURE DE VETEMENT</t>
  </si>
  <si>
    <t>COUTURE DE VETEMENT DAME</t>
  </si>
  <si>
    <t>COUTURE DE VETEMENTS</t>
  </si>
  <si>
    <t>COUTURE DE VETEMENTS DAMES ET ENFANTS</t>
  </si>
  <si>
    <t>COUTURE DE VETEMENTS POUR ENFANTS</t>
  </si>
  <si>
    <t>COUTURE DE VETEMENTS POUR FEMME</t>
  </si>
  <si>
    <t>COUTURE DES BOUBOUS ET DES BAZINS</t>
  </si>
  <si>
    <t>COUTURE DES HABITS</t>
  </si>
  <si>
    <t>COUTURE DHABIT</t>
  </si>
  <si>
    <t>COUTURE DHABITS</t>
  </si>
  <si>
    <t>COUTURE ENFANT ET DAME</t>
  </si>
  <si>
    <t>COUTURE ENFANTS</t>
  </si>
  <si>
    <t>COUTURE ET CHAMP DE CACAO</t>
  </si>
  <si>
    <t>COUTURE ET VENTE DE PAGNE</t>
  </si>
  <si>
    <t>COUTURE ET VENTE DHABITS</t>
  </si>
  <si>
    <t>COUTURE FEMININE</t>
  </si>
  <si>
    <t>COUTURE FEMME</t>
  </si>
  <si>
    <t>COUTURE FEMME ET ENFANT</t>
  </si>
  <si>
    <t>COUTURE FEMMES ET ENFANTS</t>
  </si>
  <si>
    <t>COUTURE HABIT</t>
  </si>
  <si>
    <t>COUTURE HOMME</t>
  </si>
  <si>
    <t>COUTURE HOMME DAME</t>
  </si>
  <si>
    <t>COUTURE HOMME DAME ENFANT</t>
  </si>
  <si>
    <t>COUTURE HOMME DAMES ENFANTS</t>
  </si>
  <si>
    <t>COUTURE HOMME ET DAME</t>
  </si>
  <si>
    <t>COUTURE HOMME ET DAME ET ENFANTS</t>
  </si>
  <si>
    <t>COUTURE HOMME ET DAMES</t>
  </si>
  <si>
    <t>COUTURE HOMME ET FEMME</t>
  </si>
  <si>
    <t>COUTURE HOMME FEMME</t>
  </si>
  <si>
    <t>COUTURE HOMME FEMME ENFANTS</t>
  </si>
  <si>
    <t>COUTURE HOMMEDAME</t>
  </si>
  <si>
    <t>COUTURE HOMMES</t>
  </si>
  <si>
    <t>COUTURE HOMMES DAMES</t>
  </si>
  <si>
    <t>COUTURE HOMMES ET DAMES</t>
  </si>
  <si>
    <t>COUTURE HOMMES FEMMES ENFANTS</t>
  </si>
  <si>
    <t>COUTURE MIXTE</t>
  </si>
  <si>
    <t>COUTURE MODEL DAME ET ENFANT</t>
  </si>
  <si>
    <t>COUTURE POUR ENFANTS</t>
  </si>
  <si>
    <t>COUTURE POUR HOMME DAME</t>
  </si>
  <si>
    <t>COUTURE SPECIALITE FEMME</t>
  </si>
  <si>
    <t>COUTURE TAILLEUR</t>
  </si>
  <si>
    <t>COUTURER PANTALON ET CAMISOLE</t>
  </si>
  <si>
    <t>COUTURERE</t>
  </si>
  <si>
    <t>COUTURIE</t>
  </si>
  <si>
    <t>COUTURIER</t>
  </si>
  <si>
    <t>COUTURIER  APPRENTI</t>
  </si>
  <si>
    <t>COUTURIER  HOMME ET FEMME</t>
  </si>
  <si>
    <t>COUTURIER A FILTISAC</t>
  </si>
  <si>
    <t>COUTURIER A SERITEXE</t>
  </si>
  <si>
    <t>COUTURIER AMBULANT</t>
  </si>
  <si>
    <t>COUTURIER APPRENTI</t>
  </si>
  <si>
    <t>COUTURIER APPRENTIE</t>
  </si>
  <si>
    <t>COUTURIER BRODEUR</t>
  </si>
  <si>
    <t>COUTURIER DAME</t>
  </si>
  <si>
    <t>COUTURIER DAMES</t>
  </si>
  <si>
    <t>COUTURIER DE BROTERIE</t>
  </si>
  <si>
    <t>COUTURIER DE FORMATION</t>
  </si>
  <si>
    <t>COUTURIER DE SAC DE BROUSSE</t>
  </si>
  <si>
    <t>COUTURIER DE VETEMENT</t>
  </si>
  <si>
    <t>COUTURIER DE VETEMENT FEMININ</t>
  </si>
  <si>
    <t>COUTURIER DE VETEMENT PRET A PORTER</t>
  </si>
  <si>
    <t>COUTURIER DE VETEMENTS</t>
  </si>
  <si>
    <t>COUTURIER DE VETEMENTS HOMMES</t>
  </si>
  <si>
    <t>COUTURIER DE VETEMENTS MIXTES</t>
  </si>
  <si>
    <t>COUTURIER DE VETEMENTS POUR  FEMME</t>
  </si>
  <si>
    <t>COUTURIER DES HABITS  PRET A PORTER</t>
  </si>
  <si>
    <t>COUTURIER DES HOMMES</t>
  </si>
  <si>
    <t>COUTURIER DESVETEMENTS PRET A PORTER</t>
  </si>
  <si>
    <t>COUTURIER DHABIT POUR FEMME ET ENFANTS</t>
  </si>
  <si>
    <t>COUTURIER DHABITS HOMMES</t>
  </si>
  <si>
    <t>COUTURIER E HOMME DAME</t>
  </si>
  <si>
    <t>COUTURIER FEMME</t>
  </si>
  <si>
    <t>COUTURIER HOMME</t>
  </si>
  <si>
    <t>COUTURIER HOMME DAMME</t>
  </si>
  <si>
    <t>COUTURIER HOMME ET DAME</t>
  </si>
  <si>
    <t>COUTURIER HOMME ET DAMES</t>
  </si>
  <si>
    <t>COUTURIER HOMME ET FEMME</t>
  </si>
  <si>
    <t>COUTURIER HOMME FEMME</t>
  </si>
  <si>
    <t>COUTURIER HOMMES</t>
  </si>
  <si>
    <t>COUTURIER HOMMES DAMES</t>
  </si>
  <si>
    <t>COUTURIER HOMMES ET DAMES</t>
  </si>
  <si>
    <t>COUTURIER POUR DAMES</t>
  </si>
  <si>
    <t>COUTURIER POUR HOMME</t>
  </si>
  <si>
    <t>COUTURIER PROFESSIONNEL</t>
  </si>
  <si>
    <t>COUTURIER STYLISTE</t>
  </si>
  <si>
    <t>COUTURIER STYLISTE POUR FEMMES ET HOMMES</t>
  </si>
  <si>
    <t>COUTURIER VETEMENT</t>
  </si>
  <si>
    <t>COUTURIERE</t>
  </si>
  <si>
    <t>COUTURIERE  DAME</t>
  </si>
  <si>
    <t>COUTURIERE A COMPTE PROPRE</t>
  </si>
  <si>
    <t>COUTURIERE APPRENTI</t>
  </si>
  <si>
    <t>COUTURIERE COIFFEUSE TRESSE</t>
  </si>
  <si>
    <t>COUTURIERE CONFECTIONNER LES HABITS</t>
  </si>
  <si>
    <t>COUTURIERE DAME</t>
  </si>
  <si>
    <t>COUTURIERE DAME ET ENFANTS</t>
  </si>
  <si>
    <t>COUTURIERE DAMES</t>
  </si>
  <si>
    <t>COUTURIERE DAMES ET ENFANTS</t>
  </si>
  <si>
    <t>COUTURIERE DAMME</t>
  </si>
  <si>
    <t>COUTURIERE DANS SON PROPRE ATELIER</t>
  </si>
  <si>
    <t>COUTURIERE DE MODE FEMME</t>
  </si>
  <si>
    <t>COUTURIERE DE VETEMENT</t>
  </si>
  <si>
    <t>COUTURIERE DE VETEMENT DAME</t>
  </si>
  <si>
    <t>COUTURIERE DE VETEMENTS</t>
  </si>
  <si>
    <t>COUTURIERE DE VETEMENTS FEMME</t>
  </si>
  <si>
    <t>COUTURIERE DHABITS FEMMES</t>
  </si>
  <si>
    <t>COUTURIERE EN CHEF DANS UN MAGASIN</t>
  </si>
  <si>
    <t>COUTURIERE EN DAME</t>
  </si>
  <si>
    <t>COUTURIERE ENFANT</t>
  </si>
  <si>
    <t>COUTURIERE FEMME</t>
  </si>
  <si>
    <t>COUTURIERE HABIT DAME</t>
  </si>
  <si>
    <t>COUTURIERE HABITS HOMMES ET FEMME</t>
  </si>
  <si>
    <t>COUTURIERE HOMME DAME</t>
  </si>
  <si>
    <t>COUTURIERE POUR DAME ET ENFANTS</t>
  </si>
  <si>
    <t>COUTURIERE POUR DAMES</t>
  </si>
  <si>
    <t>COUTURIERE PROFESSIONNEL</t>
  </si>
  <si>
    <t>COUTURIERE PROFESSIONNELLE</t>
  </si>
  <si>
    <t>COUTURIERE STYLISTE</t>
  </si>
  <si>
    <t>COUTURIERE VETEMENT</t>
  </si>
  <si>
    <t>COUTURIERRE</t>
  </si>
  <si>
    <t>COUTURIERRE DE VETEMENT</t>
  </si>
  <si>
    <t>COUTURIET</t>
  </si>
  <si>
    <t>COUTURIRE</t>
  </si>
  <si>
    <t>COUTURRIERE</t>
  </si>
  <si>
    <t>COUTURUER</t>
  </si>
  <si>
    <t>COUTUTE DAME</t>
  </si>
  <si>
    <t>COUTUTIERE</t>
  </si>
  <si>
    <t>COUTUTRE</t>
  </si>
  <si>
    <t>COUTUTURIERE</t>
  </si>
  <si>
    <t>COUTUURIERE</t>
  </si>
  <si>
    <t>COVOYEUR DE TRANSPORT SCOLAIRE</t>
  </si>
  <si>
    <t>CPUTURIERE</t>
  </si>
  <si>
    <t>CRATION DE MAQUIS</t>
  </si>
  <si>
    <t>CREATION BOUTIQUE DE VETEMENTS FEMMES ET ENFANTS</t>
  </si>
  <si>
    <t>CREATION D UN RESTAURANT</t>
  </si>
  <si>
    <t>CREATION D UNE QUINCAILLERIE GENERALE</t>
  </si>
  <si>
    <t>CREATION DE CYBER CAFE</t>
  </si>
  <si>
    <t>CREATION DE FERME DE VOLAILLES</t>
  </si>
  <si>
    <t>CREATION DE MAGASIN DARTICLES DIVERS</t>
  </si>
  <si>
    <t>CREATION DE MAGASIN DE PAGNE</t>
  </si>
  <si>
    <t>CREATION DE MAGAZIN DE VETEMENTS FEMMES</t>
  </si>
  <si>
    <t>CREATION DE PLANTATION DHEVEA</t>
  </si>
  <si>
    <t>CREATION DE PLANTATION OU DE COMMERCE DE PRODUITS</t>
  </si>
  <si>
    <t>CREATION DE SALON DE COIFFURE</t>
  </si>
  <si>
    <t>CREATION DE SALON DE COUTURE</t>
  </si>
  <si>
    <t>CREATION DENTREPRISE</t>
  </si>
  <si>
    <t>CREATION DUN MAGASIN DE PAGNE</t>
  </si>
  <si>
    <t>CREATION DUNE ENTREPRISE DE COIFFEUR</t>
  </si>
  <si>
    <t>CREATION DUNE PETITE  BOUTIQUE</t>
  </si>
  <si>
    <t>CREATION ET SUIVIT DE PLANTATION DHEVEA</t>
  </si>
  <si>
    <t>CREATRICE D ATTIEKE</t>
  </si>
  <si>
    <t>CREER ATELIER DE COIFFURE PROFESSIONNELLE</t>
  </si>
  <si>
    <t>CREER ATELIER DE COUTURE</t>
  </si>
  <si>
    <t>CREER ENTREPRISE DE TRANSPORT COMMUN</t>
  </si>
  <si>
    <t>CREER MON CABINET DE COMPTABILITE</t>
  </si>
  <si>
    <t>CREER MON CABINET DISTRIBUTION DE CANAL</t>
  </si>
  <si>
    <t>CREER MON ENTREPRISE DE MAINTENANCE INFORMATIQUE</t>
  </si>
  <si>
    <t>CREER MON ENTREPRISE DE PRODUCTION DE JUIS</t>
  </si>
  <si>
    <t>CREER MON MAGAZIN DE VENTE DE PRODUITS CONSMETIQUE</t>
  </si>
  <si>
    <t>CREER MON RESTAURANT</t>
  </si>
  <si>
    <t>CREER MON SALON DE COIFFURE</t>
  </si>
  <si>
    <t>CREER MON SALON DE COUTURE</t>
  </si>
  <si>
    <t>CREER MON SALON DE COUTURE ET M INSTALLER</t>
  </si>
  <si>
    <t>CREER MON UN GARAGE DE MECANIQUE AUTO</t>
  </si>
  <si>
    <t>CREER POISSONNERIEVIANDEJUIS DE FRUITS</t>
  </si>
  <si>
    <t>CREER SA PROPRE ENTREPRISE</t>
  </si>
  <si>
    <t>CREER SA PROPRE SCIERIE</t>
  </si>
  <si>
    <t>CREER SA PROPRE SOCIETE DE TRANSPORT</t>
  </si>
  <si>
    <t>CREER SON ATELIER  FERRONNERIE</t>
  </si>
  <si>
    <t>CREER SON SALON DE COIFFURE</t>
  </si>
  <si>
    <t>CREER UN CABINET COMPTABLE</t>
  </si>
  <si>
    <t>CREER UN DEPOT DE BOISSON</t>
  </si>
  <si>
    <t>CREER UN MAGASIN DE CHAUSSURES</t>
  </si>
  <si>
    <t>CREER UN MAGASIN DE VENTE DE PORTABLES</t>
  </si>
  <si>
    <t>CREER UN MAGAZIN DE VENTE DE PRODUITS CONSMETIQUES</t>
  </si>
  <si>
    <t>CREER UNE BOUTIQUE</t>
  </si>
  <si>
    <t>CREER UNE CAVE A BOISSONS</t>
  </si>
  <si>
    <t>CREER UNE ENTREPRISE</t>
  </si>
  <si>
    <t>CREER UNE POISSONNERIE</t>
  </si>
  <si>
    <t>CREER UNE POISSONNERIE DANS AU CAMPEMENT</t>
  </si>
  <si>
    <t>CREER UNE QUINCAILLERIE</t>
  </si>
  <si>
    <t>CREPISSAGE DE MAISON</t>
  </si>
  <si>
    <t>CRESEUR DE DIAMANT</t>
  </si>
  <si>
    <t>CRESEUR DE PUITS</t>
  </si>
  <si>
    <t>CREUSE  FORCE</t>
  </si>
  <si>
    <t>CREUSE D OR DEOR MANIERESTIN</t>
  </si>
  <si>
    <t>CREUSE ET VENTE D OR</t>
  </si>
  <si>
    <t>CREUSE PUITS</t>
  </si>
  <si>
    <t>CREUSER DES PUITS PERDU</t>
  </si>
  <si>
    <t>CREUSER UN PUIT PERDU</t>
  </si>
  <si>
    <t>CREUSEUR DE DIAMANT</t>
  </si>
  <si>
    <t>CREUSEUR DE FORAGE DE PUITS PERDUS POUR TOILETTE OU DE PUITS D EAU</t>
  </si>
  <si>
    <t>CREUSEUR DE PUIT</t>
  </si>
  <si>
    <t>CREUSEUR DE PUITS</t>
  </si>
  <si>
    <t>CREUSEUR DE PUITS  PUISATIER</t>
  </si>
  <si>
    <t>CREUSEUR DE TROU POUR EXTRAIT LOR EXTRACTEUR DOR</t>
  </si>
  <si>
    <t>CREUSEUR DOR</t>
  </si>
  <si>
    <t>CREW BOY</t>
  </si>
  <si>
    <t>CUEILLE DE COTON</t>
  </si>
  <si>
    <t>CUEILLETTE</t>
  </si>
  <si>
    <t>CUEILLETTE  DE PIMENT ET DE COTON</t>
  </si>
  <si>
    <t>CUEILLETTE DE CACAO</t>
  </si>
  <si>
    <t>CUEILLETTE DE COTON</t>
  </si>
  <si>
    <t>CUEILLETTE DE PIMENT</t>
  </si>
  <si>
    <t>CUEILLEUR DE CACAO</t>
  </si>
  <si>
    <t>CUEILLIR LES PIMENTS ET AGRICULTEUR D IG</t>
  </si>
  <si>
    <t>CUEILLIR NOIX DE COCO</t>
  </si>
  <si>
    <t>CUIEILLETTE DE CACAO</t>
  </si>
  <si>
    <t>CUILTIVE LIGNAME ET LANACARDE</t>
  </si>
  <si>
    <t>CUIR LES PATTES ET GRILLADE</t>
  </si>
  <si>
    <t>CUISINE</t>
  </si>
  <si>
    <t>CUISINE ET LESSIVE</t>
  </si>
  <si>
    <t>CUISINE ET SOCCUPE DU MENAGE</t>
  </si>
  <si>
    <t>CUISINE ET VENTE DES REPAS</t>
  </si>
  <si>
    <t>CUISINE LE MENAGE</t>
  </si>
  <si>
    <t>CUISINE RESTAURATION</t>
  </si>
  <si>
    <t>CUISINER</t>
  </si>
  <si>
    <t>CUISINER POUR LES JEUNES GARDIENS DE CHAMPS</t>
  </si>
  <si>
    <t>CUISINER PUIS VENDRE</t>
  </si>
  <si>
    <t>CUISINEUSE DANS UN RESTAURANT</t>
  </si>
  <si>
    <t>CUISINIER</t>
  </si>
  <si>
    <t>CUISINIER A L ETAT MAJOR</t>
  </si>
  <si>
    <t>CUISINIER CHEZ UN PARTICULIER</t>
  </si>
  <si>
    <t>CUISINIER DANS UN KIOSQUE</t>
  </si>
  <si>
    <t>CUISINIER DANS UN MENAGE</t>
  </si>
  <si>
    <t>CUISINIER DANS UN RESTAURANT</t>
  </si>
  <si>
    <t>CUISINIER DE RESTAURATION RAPIDE</t>
  </si>
  <si>
    <t>CUISINIER DOMESTIQUE PREPARAIT POUR LES BLANCS</t>
  </si>
  <si>
    <t>CUISINIER DU SOUS PREFET</t>
  </si>
  <si>
    <t>CUISINIER MILITAIRE</t>
  </si>
  <si>
    <t>CUISINIER PREPARE LA NOURRITURE</t>
  </si>
  <si>
    <t>CUISINIERE</t>
  </si>
  <si>
    <t>CUISINIERE AU CAFOP</t>
  </si>
  <si>
    <t>CUISINIERE AU COLLEGE SAINT THERESE DE KORHOGO</t>
  </si>
  <si>
    <t>CUISINIERE DANS EN  RESTAURANT</t>
  </si>
  <si>
    <t>CUISINIERE DANS UNE CANTINE</t>
  </si>
  <si>
    <t>CUISINIERE DE MAQUIS</t>
  </si>
  <si>
    <t>CUISINIERE DE METS AFRICAINS CHEZ UN PARTICULIER</t>
  </si>
  <si>
    <t>CUISINIERE DE REPAS AFRICAINS</t>
  </si>
  <si>
    <t>CUISINIERE DE RESTAURANT</t>
  </si>
  <si>
    <t>CUISINIERE ET GERANTE DUN RESTAURANT</t>
  </si>
  <si>
    <t>CUISINIERE PATISSIERE</t>
  </si>
  <si>
    <t>CUISINIERE POUR LARMEE</t>
  </si>
  <si>
    <t>CUISINNIER</t>
  </si>
  <si>
    <t>CUISSINIER</t>
  </si>
  <si>
    <t>CUISUNIER</t>
  </si>
  <si>
    <t>CUITIVATEUR</t>
  </si>
  <si>
    <t>CUITURE ET VENTE DGNAMES DE RIZ DE MANIOCS</t>
  </si>
  <si>
    <t>CUKTURE DIGNAME</t>
  </si>
  <si>
    <t>CULITIVATEUR</t>
  </si>
  <si>
    <t>CULITIVATEUR ANACARDE COTON ETC</t>
  </si>
  <si>
    <t>CULITIVATEUR COTON ARACHIDE</t>
  </si>
  <si>
    <t>CULITIVATEUR DE RIZ</t>
  </si>
  <si>
    <t>CULITIVATRICE DE RIZ ET ARACHIDE</t>
  </si>
  <si>
    <t>CULIVATEUR</t>
  </si>
  <si>
    <t>CULIVATEUR A VAVOUA</t>
  </si>
  <si>
    <t>CULIVATEUR D AUBERGINES</t>
  </si>
  <si>
    <t>CULIVATEUR DANACADE</t>
  </si>
  <si>
    <t>CULIVATEUR DANACAL</t>
  </si>
  <si>
    <t>CULIVATEUR DE RIZ</t>
  </si>
  <si>
    <t>CULIVATEUR DE RIZ MAIS ARACHIDE COTON</t>
  </si>
  <si>
    <t>CULIVATEUR DE TOMATEPIMENTGOMBOAUBERGINE</t>
  </si>
  <si>
    <t>CULIVE IGNAME</t>
  </si>
  <si>
    <t>CULIVE LE CACAO</t>
  </si>
  <si>
    <t>CULLIVATEUR DE COTON MANGUE ET ANACARDE</t>
  </si>
  <si>
    <t>CULRIVATEUR DU COTON MAIS EIZ ARACHIDE</t>
  </si>
  <si>
    <t>CULRIVATRICE  DE LA BANANA</t>
  </si>
  <si>
    <t>CULRIVATRICE DE SALADE AUBERGINE GOMBO OSEILLE COU</t>
  </si>
  <si>
    <t>CULTI ATEUR DE RIZ L IGNAME ET L ANACARDE</t>
  </si>
  <si>
    <t>CULTI VATEUR</t>
  </si>
  <si>
    <t>CULTIATEUR D ARACHIDE HARICOT</t>
  </si>
  <si>
    <t>CULTIATEUR DE RIZ</t>
  </si>
  <si>
    <t>CULTIBATEUR</t>
  </si>
  <si>
    <t>CULTIBATEUR DE CACAO</t>
  </si>
  <si>
    <t>CULTIBATEUR DE MAIS RIZ</t>
  </si>
  <si>
    <t>CULTIBATEUR DE MAIS RIZ COTON IGNAME MIL COTON</t>
  </si>
  <si>
    <t>CULTIBATRICE DE CACAO</t>
  </si>
  <si>
    <t>CULTIBE DES IGNAMES</t>
  </si>
  <si>
    <t>CULTICATEUR</t>
  </si>
  <si>
    <t>CULTICATEUR DE MAIS ARRACHIDE ANACARDE</t>
  </si>
  <si>
    <t>CULTICATEUR DHEVEA</t>
  </si>
  <si>
    <t>CULTICATRICE DARACHIDE ET HARICOT</t>
  </si>
  <si>
    <t>CULTICATRICE DE PIMENTS</t>
  </si>
  <si>
    <t>CULTIIVATEUR</t>
  </si>
  <si>
    <t>CULTIIVATRICE</t>
  </si>
  <si>
    <t>CULTIVAATEUR</t>
  </si>
  <si>
    <t>CULTIVAATRICE DARACHIDE</t>
  </si>
  <si>
    <t>CULTIVAEUR</t>
  </si>
  <si>
    <t>CULTIVAEUR DANARCADE</t>
  </si>
  <si>
    <t>CULTIVAEUR DE CACAO RIZ ET MAIS</t>
  </si>
  <si>
    <t>CULTIVAIT ET VENDAIT LES PRODUITS VIVRIERS</t>
  </si>
  <si>
    <t>CULTIVAIT LE MAIS</t>
  </si>
  <si>
    <t>CULTIVAIT LE MIL</t>
  </si>
  <si>
    <t>CULTIVAIT LE RIZ ET LE CACAO ET LE CAFE</t>
  </si>
  <si>
    <t>CULTIVAIT LES LEGUMES</t>
  </si>
  <si>
    <t>CULTIVALEUR DE VIVRIERS</t>
  </si>
  <si>
    <t>CULTIVAREUR</t>
  </si>
  <si>
    <t>CULTIVAREUR DE HEVEA</t>
  </si>
  <si>
    <t>CULTIVARICE DE LEGUMES</t>
  </si>
  <si>
    <t>CULTIVARTICE DE PIMENT RIZ</t>
  </si>
  <si>
    <t>CULTIVATATEUR</t>
  </si>
  <si>
    <t>CULTIVATEEUR</t>
  </si>
  <si>
    <t>CULTIVATEEUR DE PRODUITS VIVRIERS</t>
  </si>
  <si>
    <t>CULTIVATEEUR DE RIZ DE GOMBO ET DE HARICOT</t>
  </si>
  <si>
    <t>CULTIVATEICE DE MANIOC</t>
  </si>
  <si>
    <t>CULTIVATEIR</t>
  </si>
  <si>
    <t>CULTIVATEIR DE CACAO</t>
  </si>
  <si>
    <t>CULTIVATEIR DE FONIO ET ARRACHIDE</t>
  </si>
  <si>
    <t>CULTIVATEJR DE RIZ</t>
  </si>
  <si>
    <t>CULTIVATERU DE RIZ ET AIDE FAMILIALE</t>
  </si>
  <si>
    <t>CULTIVATEUE</t>
  </si>
  <si>
    <t>CULTIVATEUE DE RIZ</t>
  </si>
  <si>
    <t>CULTIVATEUF DE RIZ</t>
  </si>
  <si>
    <t>CULTIVATEUR</t>
  </si>
  <si>
    <t>CULTIVATEUR  CACAO</t>
  </si>
  <si>
    <t>CULTIVATEUR  CACAO ET HEVEA</t>
  </si>
  <si>
    <t>CULTIVATEUR  CACAO RIZ</t>
  </si>
  <si>
    <t>CULTIVATEUR  COTON RIZ MAIS ANACARDE</t>
  </si>
  <si>
    <t>CULTIVATEUR  D ANACARDE</t>
  </si>
  <si>
    <t>CULTIVATEUR  D ANACARDE IGNAMES MIL</t>
  </si>
  <si>
    <t>CULTIVATEUR  D ARACHIDE</t>
  </si>
  <si>
    <t>CULTIVATEUR  D ARACHIDE ET AUTRES</t>
  </si>
  <si>
    <t>CULTIVATEUR  D ARRACHIDE</t>
  </si>
  <si>
    <t>CULTIVATEUR  D HEVEA</t>
  </si>
  <si>
    <t>CULTIVATEUR  D IGNAME</t>
  </si>
  <si>
    <t>CULTIVATEUR  D IGNAME D ARRACHIDE ET PIMENT</t>
  </si>
  <si>
    <t>CULTIVATEUR  D IGNAME ET MANIOC</t>
  </si>
  <si>
    <t>CULTIVATEUR  D IGNAMES</t>
  </si>
  <si>
    <t>CULTIVATEUR  D IGNAMES ET MANIOC</t>
  </si>
  <si>
    <t>CULTIVATEUR  DANACARDE</t>
  </si>
  <si>
    <t>CULTIVATEUR  DANACARDE FONIO MAIS ARRACHIDE</t>
  </si>
  <si>
    <t>CULTIVATEUR  DANACARDE MAIS ARRACHIDE</t>
  </si>
  <si>
    <t>CULTIVATEUR  DARACHIDE</t>
  </si>
  <si>
    <t>CULTIVATEUR  DARACHIDE MAIS ET MIL</t>
  </si>
  <si>
    <t>CULTIVATEUR  DE CACAO</t>
  </si>
  <si>
    <t>CULTIVATEUR  DE CACAO  ET VIVRIERS</t>
  </si>
  <si>
    <t>CULTIVATEUR  DE CAFE CACAO ET VIVRIERS</t>
  </si>
  <si>
    <t>CULTIVATEUR  DE CEREALES</t>
  </si>
  <si>
    <t>CULTIVATEUR  DE CHOUX CONCOMBRE ET SALADE</t>
  </si>
  <si>
    <t>CULTIVATEUR  DE COTON</t>
  </si>
  <si>
    <t>CULTIVATEUR  DE COTON ARACHIDE ET MAIS</t>
  </si>
  <si>
    <t>CULTIVATEUR  DE COTON MAIS ARACHIDES</t>
  </si>
  <si>
    <t>CULTIVATEUR  DE COTON MAIS ET RIZ</t>
  </si>
  <si>
    <t>CULTIVATEUR  DE COTON RIZ MAIS ARACHIDES</t>
  </si>
  <si>
    <t>CULTIVATEUR  DE LEGUMES TOMATES CHOUX</t>
  </si>
  <si>
    <t>CULTIVATEUR  DE MAIS</t>
  </si>
  <si>
    <t>CULTIVATEUR  DE MAIS ARRACHIDE ANACARDE</t>
  </si>
  <si>
    <t>CULTIVATEUR  DE MANIOC</t>
  </si>
  <si>
    <t>CULTIVATEUR  DE MANIOC ARACHIDE GOMBO DAUBERGINES</t>
  </si>
  <si>
    <t>CULTIVATEUR  DE PALMIER</t>
  </si>
  <si>
    <t>CULTIVATEUR  DE RIZ</t>
  </si>
  <si>
    <t>CULTIVATEUR  DE RIZ ET MAIS</t>
  </si>
  <si>
    <t>CULTIVATEUR  DE ROUCOU</t>
  </si>
  <si>
    <t>CULTIVATEUR  DE VIVRIERS</t>
  </si>
  <si>
    <t>CULTIVATEUR  DIGNAME</t>
  </si>
  <si>
    <t>CULTIVATEUR  DIGNAME ET AUTRES</t>
  </si>
  <si>
    <t>CULTIVATEUR  DIGNAME ET MANIOC</t>
  </si>
  <si>
    <t>CULTIVATEUR  DIGNAME TOMATE GOMBO MANIOC</t>
  </si>
  <si>
    <t>CULTIVATEUR  IGNAME</t>
  </si>
  <si>
    <t>CULTIVATEUR  IGNAME MAIS</t>
  </si>
  <si>
    <t>CULTIVATEUR  MAIS</t>
  </si>
  <si>
    <t>CULTIVATEUR  TRAVAUX CHAMPETRES</t>
  </si>
  <si>
    <t>CULTIVATEUR AGRICULTEUR CAFE CACAO COLA</t>
  </si>
  <si>
    <t>CULTIVATEUR AGRICULTEUR DE VIVRIERS</t>
  </si>
  <si>
    <t>CULTIVATEUR AIDE FAMILIALE</t>
  </si>
  <si>
    <t>CULTIVATEUR ANACADE</t>
  </si>
  <si>
    <t>CULTIVATEUR ANACARDE</t>
  </si>
  <si>
    <t>CULTIVATEUR ANACARDE COTON</t>
  </si>
  <si>
    <t>CULTIVATEUR ANACARDE ETC</t>
  </si>
  <si>
    <t>CULTIVATEUR ANACARDE ETR BANANE</t>
  </si>
  <si>
    <t>CULTIVATEUR ANACARDE FONIO RIZ</t>
  </si>
  <si>
    <t>CULTIVATEUR ANACARDE MAIS ARRACHIDE</t>
  </si>
  <si>
    <t>CULTIVATEUR ANACARDE RIZ</t>
  </si>
  <si>
    <t>CULTIVATEUR ARACHIDE</t>
  </si>
  <si>
    <t>CULTIVATEUR ARACHIDE COTON MAIS</t>
  </si>
  <si>
    <t>CULTIVATEUR ARACHIDE FONIO</t>
  </si>
  <si>
    <t>CULTIVATEUR ARACHIDE HARICOT MAIS COTON</t>
  </si>
  <si>
    <t>CULTIVATEUR ARACHIDE MAIS</t>
  </si>
  <si>
    <t>CULTIVATEUR ARACHIDE PIMENT GOMBO</t>
  </si>
  <si>
    <t>CULTIVATEUR ARACHIDES</t>
  </si>
  <si>
    <t>CULTIVATEUR ARRACHIDE</t>
  </si>
  <si>
    <t>CULTIVATEUR ARRACHIDE ET PIMENT</t>
  </si>
  <si>
    <t>CULTIVATEUR AUBERGINE</t>
  </si>
  <si>
    <t>CULTIVATEUR BANANE</t>
  </si>
  <si>
    <t>CULTIVATEUR CACAO</t>
  </si>
  <si>
    <t>CULTIVATEUR CACAO CAFE COLA RIZ</t>
  </si>
  <si>
    <t>CULTIVATEUR CACAO CAFE RIZ</t>
  </si>
  <si>
    <t>CULTIVATEUR CACAOCAFEMAIS RIZ</t>
  </si>
  <si>
    <t>CULTIVATEUR CACAOIGNAME</t>
  </si>
  <si>
    <t>CULTIVATEUR CAFE</t>
  </si>
  <si>
    <t>CULTIVATEUR CAFE CACAO</t>
  </si>
  <si>
    <t>CULTIVATEUR CAFE CACAO COLA RIZ</t>
  </si>
  <si>
    <t>CULTIVATEUR CEREALES</t>
  </si>
  <si>
    <t>CULTIVATEUR CONTRACTUEL DE CHAMPS DE CACAO</t>
  </si>
  <si>
    <t>CULTIVATEUR COTON ANARCADE MAIS RIZ ARACHIDE</t>
  </si>
  <si>
    <t>CULTIVATEUR COTON ARACHIDE MAIS RIZ</t>
  </si>
  <si>
    <t>CULTIVATEUR COTON MAIS</t>
  </si>
  <si>
    <t>CULTIVATEUR COTON RIZ ANACARDE IGNAME</t>
  </si>
  <si>
    <t>CULTIVATEUR COTON RIZ MAIS</t>
  </si>
  <si>
    <t>CULTIVATEUR COTONET DANARCADE</t>
  </si>
  <si>
    <t>CULTIVATEUR CULTIVE LANACARDE LARACHID</t>
  </si>
  <si>
    <t>CULTIVATEUR D ACARDE</t>
  </si>
  <si>
    <t>CULTIVATEUR D ANACAD</t>
  </si>
  <si>
    <t>CULTIVATEUR D ANACADE</t>
  </si>
  <si>
    <t>CULTIVATEUR D ANACADE CAFE CACAO</t>
  </si>
  <si>
    <t>CULTIVATEUR D ANACADE ET CACAO</t>
  </si>
  <si>
    <t>CULTIVATEUR D ANACADE ET D IGNAME</t>
  </si>
  <si>
    <t>CULTIVATEUR D ANACADES</t>
  </si>
  <si>
    <t>CULTIVATEUR D ANACARD</t>
  </si>
  <si>
    <t>CULTIVATEUR D ANACARDE</t>
  </si>
  <si>
    <t>CULTIVATEUR D ANACARDE  ET COTON</t>
  </si>
  <si>
    <t>CULTIVATEUR D ANACARDE COTON MAIS</t>
  </si>
  <si>
    <t>CULTIVATEUR D ANACARDE D ARACHIDE DE MIL</t>
  </si>
  <si>
    <t>CULTIVATEUR D ANACARDE D ARACHIDE ET DE MIL</t>
  </si>
  <si>
    <t>CULTIVATEUR D ANACARDE DE COTON</t>
  </si>
  <si>
    <t>CULTIVATEUR D ANACARDE DE COTON ET DE MIL</t>
  </si>
  <si>
    <t>CULTIVATEUR D ANACARDE DE MAIS ET D ARRACHIDE</t>
  </si>
  <si>
    <t>CULTIVATEUR D ANACARDE DE MAIS ET D IGNAME</t>
  </si>
  <si>
    <t>CULTIVATEUR D ANACARDE ET D ARRACHIDE</t>
  </si>
  <si>
    <t>CULTIVATEUR D ANACARDE ET DE COTON</t>
  </si>
  <si>
    <t>CULTIVATEUR D ANACARDE ET DE LEGUMES</t>
  </si>
  <si>
    <t>CULTIVATEUR D ANACARDE ET DE MAIS</t>
  </si>
  <si>
    <t>CULTIVATEUR D ANACARDE ET DE RIZ</t>
  </si>
  <si>
    <t>CULTIVATEUR D ANACARDE ET IGNAME</t>
  </si>
  <si>
    <t>CULTIVATEUR D ANACARDE ET MAIS</t>
  </si>
  <si>
    <t>CULTIVATEUR D ANACARDE ET MAISS</t>
  </si>
  <si>
    <t>CULTIVATEUR D ANACARDE IGNAME  ET RIZ</t>
  </si>
  <si>
    <t>CULTIVATEUR D ANACARDE IGNAME  RIZ</t>
  </si>
  <si>
    <t>CULTIVATEUR D ANACARDE IGNAME MAIS</t>
  </si>
  <si>
    <t>CULTIVATEUR D ANACARDE IGNAME MIL</t>
  </si>
  <si>
    <t>CULTIVATEUR D ANACARDE IGNAME MIL MAIS</t>
  </si>
  <si>
    <t>CULTIVATEUR D ANACARDE IGNAME MIL SORGHO</t>
  </si>
  <si>
    <t>CULTIVATEUR D ANACARDE IGNAME RIZ</t>
  </si>
  <si>
    <t>CULTIVATEUR D ANACARDE IGNAME RIZ BANANE</t>
  </si>
  <si>
    <t>CULTIVATEUR D ANACARDE IGNAME SORGHO MAIS</t>
  </si>
  <si>
    <t>CULTIVATEUR D ANACARDE RIZ</t>
  </si>
  <si>
    <t>CULTIVATEUR D ANACARDE RIZ IGNAME</t>
  </si>
  <si>
    <t>CULTIVATEUR D ANACARDE RIZ MAIS ARACHIDE</t>
  </si>
  <si>
    <t>CULTIVATEUR D ANACARDE SORGOH MIL MAIS PISTACHE AR</t>
  </si>
  <si>
    <t>CULTIVATEUR D ANACRDE</t>
  </si>
  <si>
    <t>CULTIVATEUR D ANANAS</t>
  </si>
  <si>
    <t>CULTIVATEUR D ANARCADE</t>
  </si>
  <si>
    <t>CULTIVATEUR D ANARCARDE</t>
  </si>
  <si>
    <t>CULTIVATEUR D ARACHIDE</t>
  </si>
  <si>
    <t>CULTIVATEUR D ARACHIDE DE MAIS ET D HARICOT</t>
  </si>
  <si>
    <t>CULTIVATEUR D ARACHIDE DE RIZ ET D IGNAME</t>
  </si>
  <si>
    <t>CULTIVATEUR D ARACHIDE ET AUTRES</t>
  </si>
  <si>
    <t>CULTIVATEUR D ARACHIDE ET AUTRES PRODUITS VIVRIERS</t>
  </si>
  <si>
    <t>CULTIVATEUR D ARACHIDE ET AUTRES VIVRIERS</t>
  </si>
  <si>
    <t>CULTIVATEUR D ARACHIDE ET DE LEGUMES</t>
  </si>
  <si>
    <t>CULTIVATEUR D ARACHIDE ET DE VIVRIERS</t>
  </si>
  <si>
    <t>CULTIVATEUR D ARACHIDE ET IGNAME</t>
  </si>
  <si>
    <t>CULTIVATEUR D ARACHIDE ET PIMENT</t>
  </si>
  <si>
    <t>CULTIVATEUR D ARACHIDE ET PIMENTS</t>
  </si>
  <si>
    <t>CULTIVATEUR D ARACHIDE MAIS RIZ</t>
  </si>
  <si>
    <t>CULTIVATEUR D ARACHIDE RIZ HARICOT</t>
  </si>
  <si>
    <t>CULTIVATEUR D ARACHIDES</t>
  </si>
  <si>
    <t>CULTIVATEUR D ARNACARDE</t>
  </si>
  <si>
    <t>CULTIVATEUR D ARRACHIDE</t>
  </si>
  <si>
    <t>CULTIVATEUR D ARRACHIDE  ANACARDE ET MAIS</t>
  </si>
  <si>
    <t>CULTIVATEUR D ARRACHIDE DE MAIS ET DE FONIO</t>
  </si>
  <si>
    <t>CULTIVATEUR D ARRACHIDE DE MAIS ET FONIO</t>
  </si>
  <si>
    <t>CULTIVATEUR D ARRACHIDE ET DE MAIS</t>
  </si>
  <si>
    <t>CULTIVATEUR D ARRACHIDE ET MAIS</t>
  </si>
  <si>
    <t>CULTIVATEUR D ARRACHIDE ET PIMENT</t>
  </si>
  <si>
    <t>CULTIVATEUR D AUBERGINE</t>
  </si>
  <si>
    <t>CULTIVATEUR D AUBERGINE ET PIMENT</t>
  </si>
  <si>
    <t>CULTIVATEUR D AUBERGINES</t>
  </si>
  <si>
    <t>CULTIVATEUR D AUBERGINES  ET PIMENTS</t>
  </si>
  <si>
    <t>CULTIVATEUR D AUBERGINES ET AUTRES</t>
  </si>
  <si>
    <t>CULTIVATEUR D HEVEA</t>
  </si>
  <si>
    <t>CULTIVATEUR D IGNAME</t>
  </si>
  <si>
    <t>CULTIVATEUR D IGNAME  ARRACHIDE ET PIMENT</t>
  </si>
  <si>
    <t>CULTIVATEUR D IGNAME  DE RIZ ET DANACARDE</t>
  </si>
  <si>
    <t>CULTIVATEUR D IGNAME  ET D ANACARDE</t>
  </si>
  <si>
    <t>CULTIVATEUR D IGNAME  PIMENT ET ARRACHIDE</t>
  </si>
  <si>
    <t>CULTIVATEUR D IGNAME ANACARDE MAIS</t>
  </si>
  <si>
    <t>CULTIVATEUR D IGNAME ANACARDE SORGOH MAIS MIL ARAC</t>
  </si>
  <si>
    <t>CULTIVATEUR D IGNAME ARRACHIDE</t>
  </si>
  <si>
    <t>CULTIVATEUR D IGNAME D ANACARDE ET DE RIZ</t>
  </si>
  <si>
    <t>CULTIVATEUR D IGNAME D ARRACHIDE ET PIMENT</t>
  </si>
  <si>
    <t>CULTIVATEUR D IGNAME DE MANIOC</t>
  </si>
  <si>
    <t>CULTIVATEUR D IGNAME DE MANIOC DE RIZ ET D ANACARDE</t>
  </si>
  <si>
    <t>CULTIVATEUR D IGNAME DE MANIOC ET D ANACADE</t>
  </si>
  <si>
    <t>CULTIVATEUR D IGNAME DE MANIOC ET D ANACARDE</t>
  </si>
  <si>
    <t>CULTIVATEUR D IGNAME DE MANIOC ET D ANARCADE</t>
  </si>
  <si>
    <t>CULTIVATEUR D IGNAME DE MANIOC ET DANACARDE</t>
  </si>
  <si>
    <t>CULTIVATEUR D IGNAME DE RIZ DE MANIOC ET D ANACARDE</t>
  </si>
  <si>
    <t>CULTIVATEUR D IGNAME DE RIZ ET D ANACARDE</t>
  </si>
  <si>
    <t>CULTIVATEUR D IGNAME ET  ARRACHICHE</t>
  </si>
  <si>
    <t>CULTIVATEUR D IGNAME ET ANACADE</t>
  </si>
  <si>
    <t>CULTIVATEUR D IGNAME ET ARACHIDE</t>
  </si>
  <si>
    <t>CULTIVATEUR D IGNAME ET ARRACHIDE</t>
  </si>
  <si>
    <t>CULTIVATEUR D IGNAME ET AUTRES</t>
  </si>
  <si>
    <t>CULTIVATEUR D IGNAME ET AUTRES PRODUITS VIVRIERS</t>
  </si>
  <si>
    <t>CULTIVATEUR D IGNAME ET AUTRES VIVRIERS</t>
  </si>
  <si>
    <t>CULTIVATEUR D IGNAME ET D ANACARDE</t>
  </si>
  <si>
    <t>CULTIVATEUR D IGNAME ET DE MANIOC</t>
  </si>
  <si>
    <t>CULTIVATEUR D IGNAME ET DE VIVRIERS</t>
  </si>
  <si>
    <t>CULTIVATEUR D IGNAME ET MAIS</t>
  </si>
  <si>
    <t>CULTIVATEUR D IGNAME ET MANIOC</t>
  </si>
  <si>
    <t>CULTIVATEUR D IGNAME ET PLANTEUR ANACARD</t>
  </si>
  <si>
    <t>CULTIVATEUR D IGNAME ET VIVRIERS</t>
  </si>
  <si>
    <t>CULTIVATEUR D IGNAME MAIS COTON SORGOH MIL RIZ ANA</t>
  </si>
  <si>
    <t>CULTIVATEUR D IGNAME MANIOC</t>
  </si>
  <si>
    <t>CULTIVATEUR D IGNAME MANIOC ET ANACARDE</t>
  </si>
  <si>
    <t>CULTIVATEUR D IGNAME RIZ ET MAIS</t>
  </si>
  <si>
    <t>CULTIVATEUR D IGNAMES</t>
  </si>
  <si>
    <t>CULTIVATEUR D IGNAMES DE MAIS D ARACHIDE</t>
  </si>
  <si>
    <t>CULTIVATEUR D IGNAMES DE RIZ DE MAIS ET MANIOC</t>
  </si>
  <si>
    <t>CULTIVATEUR D IGNAMES ET AUTRES</t>
  </si>
  <si>
    <t>CULTIVATEUR D IGNAMES MAIS ET ANACARDES</t>
  </si>
  <si>
    <t>CULTIVATEUR D OIGNONS</t>
  </si>
  <si>
    <t>CULTIVATEUR DAGRICULTURE DE SUBSISTANCE</t>
  </si>
  <si>
    <t>CULTIVATEUR DANACADE</t>
  </si>
  <si>
    <t>CULTIVATEUR DANACADE  MAIS ET DE MILS</t>
  </si>
  <si>
    <t>CULTIVATEUR DANACADE  MAIS ET MIL</t>
  </si>
  <si>
    <t>CULTIVATEUR DANACADE DIGNAME ET ANACADES</t>
  </si>
  <si>
    <t>CULTIVATEUR DANACADE ET</t>
  </si>
  <si>
    <t>CULTIVATEUR DANACADE ET IGNAME</t>
  </si>
  <si>
    <t>CULTIVATEUR DANACADE ET LIGNAME</t>
  </si>
  <si>
    <t>CULTIVATEUR DANACADE ET MAIS</t>
  </si>
  <si>
    <t>CULTIVATEUR DANACADE ET MANIOC</t>
  </si>
  <si>
    <t>CULTIVATEUR DANACADE ET MIL</t>
  </si>
  <si>
    <t>CULTIVATEUR DANACADE ET SORGHO</t>
  </si>
  <si>
    <t>CULTIVATEUR DANACADE IGNAMES ET MANIOC</t>
  </si>
  <si>
    <t>CULTIVATEUR DANACADE IGNAMES ET MIL</t>
  </si>
  <si>
    <t>CULTIVATEUR DANACADE MAIS ET MIL</t>
  </si>
  <si>
    <t>CULTIVATEUR DANACADE MIL</t>
  </si>
  <si>
    <t>CULTIVATEUR DANACADE MIL ET ANACARDES</t>
  </si>
  <si>
    <t>CULTIVATEUR DANACADE MIL ET IGNAME</t>
  </si>
  <si>
    <t>CULTIVATEUR DANACADE SORGHO</t>
  </si>
  <si>
    <t>CULTIVATEUR DANACADRE</t>
  </si>
  <si>
    <t>CULTIVATEUR DANACAL</t>
  </si>
  <si>
    <t>CULTIVATEUR DANACARDE</t>
  </si>
  <si>
    <t>CULTIVATEUR DANACARDE ARACHIDE ET TOMATE</t>
  </si>
  <si>
    <t>CULTIVATEUR DANACARDE ARACHIDE RIZ</t>
  </si>
  <si>
    <t>CULTIVATEUR DANACARDE COTON</t>
  </si>
  <si>
    <t>CULTIVATEUR DANACARDE COTON IGNAME ARRACHIDE</t>
  </si>
  <si>
    <t>CULTIVATEUR DANACARDE COTON MAIS RIZ ETC</t>
  </si>
  <si>
    <t>CULTIVATEUR DANACARDE COTON MIL MAIS</t>
  </si>
  <si>
    <t>CULTIVATEUR DANACARDE COTON RIZ</t>
  </si>
  <si>
    <t>CULTIVATEUR DANACARDE DARACHIDE ET MAIS</t>
  </si>
  <si>
    <t>CULTIVATEUR DANACARDE DE COTON MAIS RIZ</t>
  </si>
  <si>
    <t>CULTIVATEUR DANACARDE DE MAIS ARRACHIDE GOMBO</t>
  </si>
  <si>
    <t>CULTIVATEUR DANACARDE DE MAIS RIZ DARRACHIDE</t>
  </si>
  <si>
    <t>CULTIVATEUR DANACARDE DE RIZ DE MAIS</t>
  </si>
  <si>
    <t>CULTIVATEUR DANACARDE DE RIZ ET DE MAIS</t>
  </si>
  <si>
    <t>CULTIVATEUR DANACARDE DE RIZ ET DE MANIOC</t>
  </si>
  <si>
    <t>CULTIVATEUR DANACARDE DE RIZ ET DE SOJA</t>
  </si>
  <si>
    <t>CULTIVATEUR DANACARDE DIGNAME ET DARACHIDE</t>
  </si>
  <si>
    <t>CULTIVATEUR DANACARDE ET CACAO</t>
  </si>
  <si>
    <t>CULTIVATEUR DANACARDE ET COTON</t>
  </si>
  <si>
    <t>CULTIVATEUR DANACARDE ET DE COTON</t>
  </si>
  <si>
    <t>CULTIVATEUR DANACARDE ET DE MAIS</t>
  </si>
  <si>
    <t>CULTIVATEUR DANACARDE ET DE RIZ</t>
  </si>
  <si>
    <t>CULTIVATEUR DANACARDE ET DHEVEA</t>
  </si>
  <si>
    <t>CULTIVATEUR DANACARDE ET DIGNAME</t>
  </si>
  <si>
    <t>CULTIVATEUR DANACARDE ET IGNAME</t>
  </si>
  <si>
    <t>CULTIVATEUR DANACARDE ET ROUCOU BANANE</t>
  </si>
  <si>
    <t>CULTIVATEUR DANACARDE IGNAME</t>
  </si>
  <si>
    <t>CULTIVATEUR DANACARDE IGNAME MAIS</t>
  </si>
  <si>
    <t>CULTIVATEUR DANACARDE MAIS</t>
  </si>
  <si>
    <t>CULTIVATEUR DANACARDE MAIS ARRACHIDE</t>
  </si>
  <si>
    <t>CULTIVATEUR DANACARDE MAIS COTON ARRACHIDE</t>
  </si>
  <si>
    <t>CULTIVATEUR DANACARDE MAIS COTON IGNAME</t>
  </si>
  <si>
    <t>CULTIVATEUR DANACARDE MAIS FONIO</t>
  </si>
  <si>
    <t>CULTIVATEUR DANACARDE MAIS FONIO RIZ</t>
  </si>
  <si>
    <t>CULTIVATEUR DANACARDE MAIS IGNAME</t>
  </si>
  <si>
    <t>CULTIVATEUR DANACARDE MAIS OIGNON GOMBO</t>
  </si>
  <si>
    <t>CULTIVATEUR DANACARDE MAIS RIZ</t>
  </si>
  <si>
    <t>CULTIVATEUR DANACARDE MAIS RIZ IGNAME</t>
  </si>
  <si>
    <t>CULTIVATEUR DANACARDE RIZ ET SOJA</t>
  </si>
  <si>
    <t>CULTIVATEUR DANACARDE RIZ FONIO</t>
  </si>
  <si>
    <t>CULTIVATEUR DANACARDE RIZ IGNAME</t>
  </si>
  <si>
    <t>CULTIVATEUR DANACARDE RIZ MAIS</t>
  </si>
  <si>
    <t>CULTIVATEUR DANARCADE</t>
  </si>
  <si>
    <t>CULTIVATEUR DANARCADE  MANIOC</t>
  </si>
  <si>
    <t>CULTIVATEUR DANARCADE COTON</t>
  </si>
  <si>
    <t>CULTIVATEUR DANARCADE ET COTON</t>
  </si>
  <si>
    <t>CULTIVATEUR DANARCADE ET MAIS</t>
  </si>
  <si>
    <t>CULTIVATEUR DANARCADE IGNAME MAIS RIZ</t>
  </si>
  <si>
    <t>CULTIVATEUR DANARCADE MAIS GOMBO AUBERGINE TOMATE</t>
  </si>
  <si>
    <t>CULTIVATEUR DANARCARDE</t>
  </si>
  <si>
    <t>CULTIVATEUR DANCARDE</t>
  </si>
  <si>
    <t>CULTIVATEUR DANS LA CHAMP DU BEAU PERE</t>
  </si>
  <si>
    <t>CULTIVATEUR DARACHIDE</t>
  </si>
  <si>
    <t>CULTIVATEUR DARACHIDE ET GOMBO</t>
  </si>
  <si>
    <t>CULTIVATEUR DARACHIDE ET HARICOT</t>
  </si>
  <si>
    <t>CULTIVATEUR DARACHIDE ET IGNAME</t>
  </si>
  <si>
    <t>CULTIVATEUR DARACHIDE ET MAIS</t>
  </si>
  <si>
    <t>CULTIVATEUR DARACHIDE ET RIZ</t>
  </si>
  <si>
    <t>CULTIVATEUR DARACHIDE GOMBO</t>
  </si>
  <si>
    <t>CULTIVATEUR DARACHIDE GOMBO PIMENT ET PATATE</t>
  </si>
  <si>
    <t>CULTIVATEUR DARACHIDE HARICOT</t>
  </si>
  <si>
    <t>CULTIVATEUR DARACHIDE HARICOT ET POIS SUCRE</t>
  </si>
  <si>
    <t>CULTIVATEUR DARACHIDE MAIS ET IGNAME</t>
  </si>
  <si>
    <t>CULTIVATEUR DARACHIDE MAIS ET RIZ</t>
  </si>
  <si>
    <t>CULTIVATEUR DARICOT</t>
  </si>
  <si>
    <t>CULTIVATEUR DARRACHIDE</t>
  </si>
  <si>
    <t>CULTIVATEUR DARRACHIDE  DE SALADE ETC</t>
  </si>
  <si>
    <t>CULTIVATEUR DARRACHIDE ET HARICOT</t>
  </si>
  <si>
    <t>CULTIVATEUR DARRACHIDE MAIS</t>
  </si>
  <si>
    <t>CULTIVATEUR DARRACHIDE MAIS ANACARDE</t>
  </si>
  <si>
    <t>CULTIVATEUR DARRACHIDE MAIS ANACARDE COTON</t>
  </si>
  <si>
    <t>CULTIVATEUR DARRACHIDE MAIS ETC</t>
  </si>
  <si>
    <t>CULTIVATEUR DARRACHIDE MAIS RIZ</t>
  </si>
  <si>
    <t>CULTIVATEUR DARRACHIDE MAIS RIZ ETC</t>
  </si>
  <si>
    <t>CULTIVATEUR DARRACHIDE RIZ MAIS</t>
  </si>
  <si>
    <t>CULTIVATEUR DARRICOT</t>
  </si>
  <si>
    <t>CULTIVATEUR DAUBERGINE</t>
  </si>
  <si>
    <t>CULTIVATEUR DAUBERGINE ARRACHIDE MAIS GOMBO</t>
  </si>
  <si>
    <t>CULTIVATEUR DAUBERGINE GOMBO PIMENT</t>
  </si>
  <si>
    <t>CULTIVATEUR DAUBERGINE GOMBOPIMENT</t>
  </si>
  <si>
    <t>CULTIVATEUR DAUBERGINE PIMENT GOMBO</t>
  </si>
  <si>
    <t>CULTIVATEUR DAUBERGINE TOMATE  GOMBO</t>
  </si>
  <si>
    <t>CULTIVATEUR DAUBERGINEGOMBO</t>
  </si>
  <si>
    <t>CULTIVATEUR DE  ANACADE ETVIVRIERS</t>
  </si>
  <si>
    <t>CULTIVATEUR DE  CACAO</t>
  </si>
  <si>
    <t>CULTIVATEUR DE  CAFE CACAO</t>
  </si>
  <si>
    <t>CULTIVATEUR DE  COTON DE MAIS ET SORGHO</t>
  </si>
  <si>
    <t>CULTIVATEUR DE  MAIS</t>
  </si>
  <si>
    <t>CULTIVATEUR DE  MANIOC  ET  ANANAS</t>
  </si>
  <si>
    <t>CULTIVATEUR DE  TOMATE</t>
  </si>
  <si>
    <t>CULTIVATEUR DE ANACADE</t>
  </si>
  <si>
    <t>CULTIVATEUR DE ANACADE A PROPRE COMPTE</t>
  </si>
  <si>
    <t>CULTIVATEUR DE ANACARDE</t>
  </si>
  <si>
    <t>CULTIVATEUR DE ANACARDE RIZ MANIOC</t>
  </si>
  <si>
    <t>CULTIVATEUR DE ANANAS</t>
  </si>
  <si>
    <t>CULTIVATEUR DE ARACHIDE</t>
  </si>
  <si>
    <t>CULTIVATEUR DE ARACHIDE RIZ ET LEGUMES</t>
  </si>
  <si>
    <t>CULTIVATEUR DE BANAE ET PLANTAIN</t>
  </si>
  <si>
    <t>CULTIVATEUR DE BANANE</t>
  </si>
  <si>
    <t>CULTIVATEUR DE BANANE CACAO</t>
  </si>
  <si>
    <t>CULTIVATEUR DE BANANE ET IGNAME</t>
  </si>
  <si>
    <t>CULTIVATEUR DE BANANE GOMBO</t>
  </si>
  <si>
    <t>CULTIVATEUR DE BANANE IGNAME  ET BANANE</t>
  </si>
  <si>
    <t>CULTIVATEUR DE BANANE PLANTAIN</t>
  </si>
  <si>
    <t>CULTIVATEUR DE BANANES</t>
  </si>
  <si>
    <t>CULTIVATEUR DE BANANES MANIOC IGNAMES</t>
  </si>
  <si>
    <t>CULTIVATEUR DE BANNE MANIOC ET D ARACHIDE</t>
  </si>
  <si>
    <t>CULTIVATEUR DE BETAILS</t>
  </si>
  <si>
    <t>CULTIVATEUR DE BOUTURE</t>
  </si>
  <si>
    <t>CULTIVATEUR DE CAACO</t>
  </si>
  <si>
    <t>CULTIVATEUR DE CACACO</t>
  </si>
  <si>
    <t>CULTIVATEUR DE CACAO</t>
  </si>
  <si>
    <t>CULTIVATEUR DE CACAO A BUT COMMERCIAL</t>
  </si>
  <si>
    <t>CULTIVATEUR DE CACAO A COMPTE PROPRE</t>
  </si>
  <si>
    <t>CULTIVATEUR DE CACAO ANACARDE</t>
  </si>
  <si>
    <t>CULTIVATEUR DE CACAO ANACARDE IGNAME ROUCOU ET HEVEA</t>
  </si>
  <si>
    <t>CULTIVATEUR DE CACAO BANANE</t>
  </si>
  <si>
    <t>CULTIVATEUR DE CACAO CAFE</t>
  </si>
  <si>
    <t>CULTIVATEUR DE CACAO CAFE ANACARDE</t>
  </si>
  <si>
    <t>CULTIVATEUR DE CACAO CAFE BANANE RIZ</t>
  </si>
  <si>
    <t>CULTIVATEUR DE CACAO CAFE ET HEVEA</t>
  </si>
  <si>
    <t>CULTIVATEUR DE CACAO COTON ANACARDE</t>
  </si>
  <si>
    <t>CULTIVATEUR DE CACAO DANS ENTREPRISES FAMILIALE</t>
  </si>
  <si>
    <t>CULTIVATEUR DE CACAO DE BANANE ET DE MANIOC</t>
  </si>
  <si>
    <t>CULTIVATEUR DE CACAO DE MAIS</t>
  </si>
  <si>
    <t>CULTIVATEUR DE CACAO DE RIZ ET DE MAIS</t>
  </si>
  <si>
    <t>CULTIVATEUR DE CACAO ET ANACARDE</t>
  </si>
  <si>
    <t>CULTIVATEUR DE CACAO ET ANACARDE ET MAIS</t>
  </si>
  <si>
    <t>CULTIVATEUR DE CACAO ET BANANE</t>
  </si>
  <si>
    <t>CULTIVATEUR DE CACAO ET BANANES PLANTAIN</t>
  </si>
  <si>
    <t>CULTIVATEUR DE CACAO ET CAFE</t>
  </si>
  <si>
    <t>CULTIVATEUR DE CACAO ET DANACARDE</t>
  </si>
  <si>
    <t>CULTIVATEUR DE CACAO ET DE CAFE</t>
  </si>
  <si>
    <t>CULTIVATEUR DE CACAO ET DE MAIS</t>
  </si>
  <si>
    <t>CULTIVATEUR DE CACAO ET DE RIZ</t>
  </si>
  <si>
    <t>CULTIVATEUR DE CACAO ET DIGNAM</t>
  </si>
  <si>
    <t>CULTIVATEUR DE CACAO ET DIGNAME</t>
  </si>
  <si>
    <t>CULTIVATEUR DE CACAO ET HEVEA</t>
  </si>
  <si>
    <t>CULTIVATEUR DE CACAO ET IGNAME</t>
  </si>
  <si>
    <t>CULTIVATEUR DE CACAO ET MAIS</t>
  </si>
  <si>
    <t>CULTIVATEUR DE CACAO ET MANIOC</t>
  </si>
  <si>
    <t>CULTIVATEUR DE CACAO ET PALMIER</t>
  </si>
  <si>
    <t>CULTIVATEUR DE CACAO ET PALMIER A HUILE</t>
  </si>
  <si>
    <t>CULTIVATEUR DE CACAO ET RIZ</t>
  </si>
  <si>
    <t>CULTIVATEUR DE CACAO ETMAIS</t>
  </si>
  <si>
    <t>CULTIVATEUR DE CACAO HEVEA BANANE MANIOC</t>
  </si>
  <si>
    <t>CULTIVATEUR DE CACAO IGNAME ET TOMATE</t>
  </si>
  <si>
    <t>CULTIVATEUR DE CACAO MAIS</t>
  </si>
  <si>
    <t>CULTIVATEUR DE CACAO MAIS ET RIZ</t>
  </si>
  <si>
    <t>CULTIVATEUR DE CACAO PALMIER A HUILE</t>
  </si>
  <si>
    <t>CULTIVATEUR DE CACAO PALMIER A HUILE ET</t>
  </si>
  <si>
    <t>CULTIVATEUR DE CACAO RIZ</t>
  </si>
  <si>
    <t>CULTIVATEUR DE CACAO RIZ ET MAIS</t>
  </si>
  <si>
    <t>CULTIVATEUR DE CACAO RIZ ET MANIOC</t>
  </si>
  <si>
    <t>CULTIVATEUR DE CACAOCAFEHEVEA</t>
  </si>
  <si>
    <t>CULTIVATEUR DE CACAOHEVEA</t>
  </si>
  <si>
    <t>CULTIVATEUR DE CACO</t>
  </si>
  <si>
    <t>CULTIVATEUR DE CAFE</t>
  </si>
  <si>
    <t>CULTIVATEUR DE CAFE  CACAO</t>
  </si>
  <si>
    <t>CULTIVATEUR DE CAFE CACAO</t>
  </si>
  <si>
    <t>CULTIVATEUR DE CAFE CACAO ET RIZ</t>
  </si>
  <si>
    <t>CULTIVATEUR DE CAFE ET CACAO</t>
  </si>
  <si>
    <t>CULTIVATEUR DE CAFE ET CACCAO</t>
  </si>
  <si>
    <t>CULTIVATEUR DE CAFE ET DE CACAO</t>
  </si>
  <si>
    <t>CULTIVATEUR DE CAFECACAOMANIOCDIGNAME</t>
  </si>
  <si>
    <t>CULTIVATEUR DE CAFECACAOMANIOCRIZ</t>
  </si>
  <si>
    <t>CULTIVATEUR DE CAFFE ET CACAO ET ANNACADE</t>
  </si>
  <si>
    <t>CULTIVATEUR DE CAROTTES CHOU ET OIGNONS</t>
  </si>
  <si>
    <t>CULTIVATEUR DE CEREALE</t>
  </si>
  <si>
    <t>CULTIVATEUR DE CEREALES</t>
  </si>
  <si>
    <t>CULTIVATEUR DE CHAMP MANOIC</t>
  </si>
  <si>
    <t>CULTIVATEUR DE CHOUX</t>
  </si>
  <si>
    <t>CULTIVATEUR DE CHOUX MAIS COTON OIGNON GOMBO</t>
  </si>
  <si>
    <t>CULTIVATEUR DE CHOUX PIMENTS SALADE ET GOMBO</t>
  </si>
  <si>
    <t>CULTIVATEUR DE COCO</t>
  </si>
  <si>
    <t>CULTIVATEUR DE COCOA RIZ MAIS BANANE MANIOC</t>
  </si>
  <si>
    <t>CULTIVATEUR DE COLA</t>
  </si>
  <si>
    <t>CULTIVATEUR DE CONDIMENTS</t>
  </si>
  <si>
    <t>CULTIVATEUR DE COOTON</t>
  </si>
  <si>
    <t>CULTIVATEUR DE COTON</t>
  </si>
  <si>
    <t>CULTIVATEUR DE COTON  MAIS ET ARACHIDE</t>
  </si>
  <si>
    <t>CULTIVATEUR DE COTON ANACARDE</t>
  </si>
  <si>
    <t>CULTIVATEUR DE COTON ANACARDE ET TOMATE</t>
  </si>
  <si>
    <t>CULTIVATEUR DE COTON ANACARDE MAIS</t>
  </si>
  <si>
    <t>CULTIVATEUR DE COTON ANACARDE MAIS RIZ ETC</t>
  </si>
  <si>
    <t>CULTIVATEUR DE COTON ANARCADE HARICOT ARACHIDE</t>
  </si>
  <si>
    <t>CULTIVATEUR DE COTON ANARCADE MAIS RIZ</t>
  </si>
  <si>
    <t>CULTIVATEUR DE COTON ANARCADE MAIS RIZ ARACHIDE</t>
  </si>
  <si>
    <t>CULTIVATEUR DE COTON ANARCADE RIZ MAIS ARACHIDE</t>
  </si>
  <si>
    <t>CULTIVATEUR DE COTON ARACHIDE ANACARDE</t>
  </si>
  <si>
    <t>CULTIVATEUR DE COTON ARACHIDE MAIS SORGOH RIZ</t>
  </si>
  <si>
    <t>CULTIVATEUR DE COTON ARRACHIDE MAIS</t>
  </si>
  <si>
    <t>CULTIVATEUR DE COTON D ANACARDE DE MAIS</t>
  </si>
  <si>
    <t>CULTIVATEUR DE COTON DE MAIS DE MIL</t>
  </si>
  <si>
    <t>CULTIVATEUR DE COTON DIGNAME DE MAIS ET DE RIZ</t>
  </si>
  <si>
    <t>CULTIVATEUR DE COTON ET ANACARDE</t>
  </si>
  <si>
    <t>CULTIVATEUR DE COTON ET ANACARDE ET MAIS</t>
  </si>
  <si>
    <t>CULTIVATEUR DE COTON ET ANARCADE</t>
  </si>
  <si>
    <t>CULTIVATEUR DE COTON ET D</t>
  </si>
  <si>
    <t>CULTIVATEUR DE COTON ET D ANACARDE</t>
  </si>
  <si>
    <t>CULTIVATEUR DE COTON ET D ARACHIDE</t>
  </si>
  <si>
    <t>CULTIVATEUR DE COTON ET DANACARDE</t>
  </si>
  <si>
    <t>CULTIVATEUR DE COTON ET DE MAIS</t>
  </si>
  <si>
    <t>CULTIVATEUR DE COTON ET DE RIZ</t>
  </si>
  <si>
    <t>CULTIVATEUR DE COTON ET MAIS</t>
  </si>
  <si>
    <t>CULTIVATEUR DE COTON ET MAIS  HARICOTS</t>
  </si>
  <si>
    <t>CULTIVATEUR DE COTON ET MAIS ANACARDE</t>
  </si>
  <si>
    <t>CULTIVATEUR DE COTON ET MAIS ARACHIDES</t>
  </si>
  <si>
    <t>CULTIVATEUR DE COTON ET MAIS ARACHIDES ET RIZ</t>
  </si>
  <si>
    <t>CULTIVATEUR DE COTON ET MAIS ET ANACARDE</t>
  </si>
  <si>
    <t>CULTIVATEUR DE COTON ET MAIS ET RIZ</t>
  </si>
  <si>
    <t>CULTIVATEUR DE COTON ET MAIS RIZ</t>
  </si>
  <si>
    <t>CULTIVATEUR DE COTON ET MAIS SORGHO</t>
  </si>
  <si>
    <t>CULTIVATEUR DE COTON ET MAIS SORGHO ET RIZ</t>
  </si>
  <si>
    <t>CULTIVATEUR DE COTON ET MANGUE ET ANACARDE ET MAIS</t>
  </si>
  <si>
    <t>CULTIVATEUR DE COTON ET RIZ MAIS</t>
  </si>
  <si>
    <t>CULTIVATEUR DE COTON MAIS</t>
  </si>
  <si>
    <t>CULTIVATEUR DE COTON MAIS  ANACARDE</t>
  </si>
  <si>
    <t>CULTIVATEUR DE COTON MAIS  IGNAME ETC</t>
  </si>
  <si>
    <t>CULTIVATEUR DE COTON MAIS  RIZ</t>
  </si>
  <si>
    <t>CULTIVATEUR DE COTON MAIS  RIZ ARRACHIDE</t>
  </si>
  <si>
    <t>CULTIVATEUR DE COTON MAIS ANARCADE ARACHIDE RIZ</t>
  </si>
  <si>
    <t>CULTIVATEUR DE COTON MAIS ARACHIDE ET RIZ</t>
  </si>
  <si>
    <t>CULTIVATEUR DE COTON MAIS ARACHIDE HARICOT</t>
  </si>
  <si>
    <t>CULTIVATEUR DE COTON MAIS ARACHIDE RIZ</t>
  </si>
  <si>
    <t>CULTIVATEUR DE COTON MAIS ARACHIDE RIZ HARICOT</t>
  </si>
  <si>
    <t>CULTIVATEUR DE COTON MAIS ARACHIDES</t>
  </si>
  <si>
    <t>CULTIVATEUR DE COTON MAIS ARRACHIDE</t>
  </si>
  <si>
    <t>CULTIVATEUR DE COTON MAIS ARRACHIDE ANACARDE</t>
  </si>
  <si>
    <t>CULTIVATEUR DE COTON MAIS ET ARACHIDE</t>
  </si>
  <si>
    <t>CULTIVATEUR DE COTON MAIS ET ARACHIDE MANGUE</t>
  </si>
  <si>
    <t>CULTIVATEUR DE COTON MAIS ET RIZ</t>
  </si>
  <si>
    <t>CULTIVATEUR DE COTON MAIS ET SORGHO</t>
  </si>
  <si>
    <t>CULTIVATEUR DE COTON MAIS HARICOT</t>
  </si>
  <si>
    <t>CULTIVATEUR DE COTON MAIS HARICOT ARACHIDE</t>
  </si>
  <si>
    <t>CULTIVATEUR DE COTON MAIS HARICOT SESAME</t>
  </si>
  <si>
    <t>CULTIVATEUR DE COTON MAIS RIZ</t>
  </si>
  <si>
    <t>CULTIVATEUR DE COTON MAIS RIZ  ARACHIDE HARICOT</t>
  </si>
  <si>
    <t>CULTIVATEUR DE COTON MAIS RIZ  SORGOH HARICOT</t>
  </si>
  <si>
    <t>CULTIVATEUR DE COTON MAIS RIZ ANACARDE</t>
  </si>
  <si>
    <t>CULTIVATEUR DE COTON MAIS RIZ ARACHIDE</t>
  </si>
  <si>
    <t>CULTIVATEUR DE COTON MAIS RIZ ARACHIDE ANARCADE</t>
  </si>
  <si>
    <t>CULTIVATEUR DE COTON MAIS RIZ ARACHIDE HARICOT</t>
  </si>
  <si>
    <t>CULTIVATEUR DE COTON MAIS RIZ ARACHIDE HARICOT ANA</t>
  </si>
  <si>
    <t>CULTIVATEUR DE COTON MAIS RIZ ARACHIDE IGNAME</t>
  </si>
  <si>
    <t>CULTIVATEUR DE COTON MAIS RIZ ARACHIDE MIL ANACARD</t>
  </si>
  <si>
    <t>CULTIVATEUR DE COTON MAIS RIZ ARACHIDE MIL ANARCAD</t>
  </si>
  <si>
    <t>CULTIVATEUR DE COTON MAIS RIZ ARACHIDE MIL SORGOH</t>
  </si>
  <si>
    <t>CULTIVATEUR DE COTON MAIS RIZ ARACHIDE SORGOH</t>
  </si>
  <si>
    <t>CULTIVATEUR DE COTON MAIS RIZ HARICOT</t>
  </si>
  <si>
    <t>CULTIVATEUR DE COTON MAIS RIZ HARICOT ARACHIDE</t>
  </si>
  <si>
    <t>CULTIVATEUR DE COTON MAIS RIZ HARICOT SESAME</t>
  </si>
  <si>
    <t>CULTIVATEUR DE COTON MAIS RIZ IGNAME ANARCADE</t>
  </si>
  <si>
    <t>CULTIVATEUR DE COTON MAIS RIZ IGNAME ANARCADE MIL</t>
  </si>
  <si>
    <t>CULTIVATEUR DE COTON MAIS RIZ IGNAME ARACHIDE ANAR</t>
  </si>
  <si>
    <t>CULTIVATEUR DE COTON MAIS RIZ IGNAME MIL</t>
  </si>
  <si>
    <t>CULTIVATEUR DE COTON MAIS RIZ IGNAME SORGOH</t>
  </si>
  <si>
    <t>CULTIVATEUR DE COTON MAIS RIZ SESAME</t>
  </si>
  <si>
    <t>CULTIVATEUR DE COTON MAIS RIZ SORGOH ARACHIDE HARI</t>
  </si>
  <si>
    <t>CULTIVATEUR DE COTON MAIS SORGOH</t>
  </si>
  <si>
    <t>CULTIVATEUR DE COTON MANGUE RIZ MAIS</t>
  </si>
  <si>
    <t>CULTIVATEUR DE COTON RIZ ARACHIDE</t>
  </si>
  <si>
    <t>CULTIVATEUR DE COTON RIZ ET MAIS</t>
  </si>
  <si>
    <t>CULTIVATEUR DE COTON RIZ MAIS</t>
  </si>
  <si>
    <t>CULTIVATEUR DE COURJETTES</t>
  </si>
  <si>
    <t>CULTIVATEUR DE CULTURE COMMERCIALE</t>
  </si>
  <si>
    <t>CULTIVATEUR DE CULTURE MARRECHERES</t>
  </si>
  <si>
    <t>CULTIVATEUR DE CULTURE VIVIVRIERS</t>
  </si>
  <si>
    <t>CULTIVATEUR DE CULTURE VIVRIERES</t>
  </si>
  <si>
    <t>CULTIVATEUR DE CULTURES VIVRIERES</t>
  </si>
  <si>
    <t>CULTIVATEUR DE CULURE VIVRIERE</t>
  </si>
  <si>
    <t>CULTIVATEUR DE D ANACARDE IGNAME MIL</t>
  </si>
  <si>
    <t>CULTIVATEUR DE D ANACARDE IGNAME MIL MAIS</t>
  </si>
  <si>
    <t>CULTIVATEUR DE D ARACHIDE</t>
  </si>
  <si>
    <t>CULTIVATEUR DE DE RIZ DE HARICOT ET DE SESAME</t>
  </si>
  <si>
    <t>CULTIVATEUR DE DE RIZ ET MAIS</t>
  </si>
  <si>
    <t>CULTIVATEUR DE FONIO</t>
  </si>
  <si>
    <t>CULTIVATEUR DE FONIO ET ARRACHIDE</t>
  </si>
  <si>
    <t>CULTIVATEUR DE FONIO ET D ARRACHIDE</t>
  </si>
  <si>
    <t>CULTIVATEUR DE FONIO ET DE MAIS</t>
  </si>
  <si>
    <t>CULTIVATEUR DE FONIO MAIS ARRACHIDE</t>
  </si>
  <si>
    <t>CULTIVATEUR DE FONIO RIZ MAIS</t>
  </si>
  <si>
    <t>CULTIVATEUR DE FRUITS</t>
  </si>
  <si>
    <t>CULTIVATEUR DE GBOMBO</t>
  </si>
  <si>
    <t>CULTIVATEUR DE GOMBE ET ARACHIDE</t>
  </si>
  <si>
    <t>CULTIVATEUR DE GOMBO</t>
  </si>
  <si>
    <t>CULTIVATEUR DE GOMBO ARRACHIDE</t>
  </si>
  <si>
    <t>CULTIVATEUR DE GOMBO AUBERGINE ET PIMENT</t>
  </si>
  <si>
    <t>CULTIVATEUR DE GOMBO DE HARICOT ET ARACHIDE</t>
  </si>
  <si>
    <t>CULTIVATEUR DE GOMBO ET AUBERGINE</t>
  </si>
  <si>
    <t>CULTIVATEUR DE GOMBO ET DAUBERGINE</t>
  </si>
  <si>
    <t>CULTIVATEUR DE GOMBO ET DE COURGETTE</t>
  </si>
  <si>
    <t>CULTIVATEUR DE GOMBO ET DE TOMATES</t>
  </si>
  <si>
    <t>CULTIVATEUR DE GOMBO ET HARICOT</t>
  </si>
  <si>
    <t>CULTIVATEUR DE GOMBO ET MANIOC</t>
  </si>
  <si>
    <t>CULTIVATEUR DE GOMBO ET PIMENT</t>
  </si>
  <si>
    <t>CULTIVATEUR DE GOMBO HARICOT ET ARACHIDE</t>
  </si>
  <si>
    <t>CULTIVATEUR DE GOMBO IGNAME</t>
  </si>
  <si>
    <t>CULTIVATEUR DE GOMBO MAIS ANARCADE</t>
  </si>
  <si>
    <t>CULTIVATEUR DE GOMBO MAIS ARRACHIDE</t>
  </si>
  <si>
    <t>CULTIVATEUR DE GOMBO PIMENT ET TOMATE</t>
  </si>
  <si>
    <t>CULTIVATEUR DE GOMBOAUBERGINEPIMENT</t>
  </si>
  <si>
    <t>CULTIVATEUR DE GOMBOS ET DARRACHIDE</t>
  </si>
  <si>
    <t>CULTIVATEUR DE GOMBOTOMATE ET PIMENT</t>
  </si>
  <si>
    <t>CULTIVATEUR DE HARICOT</t>
  </si>
  <si>
    <t>CULTIVATEUR DE HARICOT ET DE RIZ</t>
  </si>
  <si>
    <t>CULTIVATEUR DE HARICOTS</t>
  </si>
  <si>
    <t>CULTIVATEUR DE HEVEA</t>
  </si>
  <si>
    <t>CULTIVATEUR DE IGNAM MAIS  ARRACHIDE</t>
  </si>
  <si>
    <t>CULTIVATEUR DE IGNAME</t>
  </si>
  <si>
    <t>CULTIVATEUR DE IGNAME ET AUTRES PRODUITS VIVRIERS</t>
  </si>
  <si>
    <t>CULTIVATEUR DE IGNAME ET AUTRES VIVRIERS</t>
  </si>
  <si>
    <t>CULTIVATEUR DE IGNAME MAIS ET ANACARDE</t>
  </si>
  <si>
    <t>CULTIVATEUR DE IGNAME MAIS MIL ANACARDE</t>
  </si>
  <si>
    <t>CULTIVATEUR DE IGNAME MAIS MIL ANACARDE ET ELEVEUR</t>
  </si>
  <si>
    <t>CULTIVATEUR DE IGNAME MAIS MIL SORGOH HARICOT ANAC</t>
  </si>
  <si>
    <t>CULTIVATEUR DE IGNAME MANIOC ARACHIDE</t>
  </si>
  <si>
    <t>CULTIVATEUR DE IGNAME RIZ ET MAIS</t>
  </si>
  <si>
    <t>CULTIVATEUR DE IGNAMES</t>
  </si>
  <si>
    <t>CULTIVATEUR DE IGNAMES ANACARDE ET MAIS</t>
  </si>
  <si>
    <t>CULTIVATEUR DE L IGNAME</t>
  </si>
  <si>
    <t>CULTIVATEUR DE LE MANIOC</t>
  </si>
  <si>
    <t>CULTIVATEUR DE LEGUME</t>
  </si>
  <si>
    <t>CULTIVATEUR DE LEGUMES</t>
  </si>
  <si>
    <t>CULTIVATEUR DE LIGNAME</t>
  </si>
  <si>
    <t>CULTIVATEUR DE MAI ET LE RIZ</t>
  </si>
  <si>
    <t>CULTIVATEUR DE MAIS</t>
  </si>
  <si>
    <t>CULTIVATEUR DE MAIS  ARRACHIDE</t>
  </si>
  <si>
    <t>CULTIVATEUR DE MAIS  RIZ</t>
  </si>
  <si>
    <t>CULTIVATEUR DE MAIS ANACARDE</t>
  </si>
  <si>
    <t>CULTIVATEUR DE MAIS ANACARDE RIZ COTON</t>
  </si>
  <si>
    <t>CULTIVATEUR DE MAIS ARACHIDE</t>
  </si>
  <si>
    <t>CULTIVATEUR DE MAIS ARACHIDE COTON RIZ</t>
  </si>
  <si>
    <t>CULTIVATEUR DE MAIS ARACHIDES</t>
  </si>
  <si>
    <t>CULTIVATEUR DE MAIS ARACHIDES ET ANACARDE</t>
  </si>
  <si>
    <t>CULTIVATEUR DE MAIS ARACHIDES ET RIZ</t>
  </si>
  <si>
    <t>CULTIVATEUR DE MAIS ARRACHIDE</t>
  </si>
  <si>
    <t>CULTIVATEUR DE MAIS ARRACHIDE ANACARDE</t>
  </si>
  <si>
    <t>CULTIVATEUR DE MAIS ARRACHIDE ANACARDE COTON</t>
  </si>
  <si>
    <t>CULTIVATEUR DE MAIS ARRACHIDE GOMBO</t>
  </si>
  <si>
    <t>CULTIVATEUR DE MAIS ARRACHIDE GOMBO RIZ</t>
  </si>
  <si>
    <t>CULTIVATEUR DE MAIS ARRACHIDE MIL</t>
  </si>
  <si>
    <t>CULTIVATEUR DE MAIS ARRACHIDE RIZ</t>
  </si>
  <si>
    <t>CULTIVATEUR DE MAIS ARRACHIDE SALADE CHOU</t>
  </si>
  <si>
    <t>CULTIVATEUR DE MAIS COTON ANACARDE IGNAME</t>
  </si>
  <si>
    <t>CULTIVATEUR DE MAIS COTON ANACARDE RIZ</t>
  </si>
  <si>
    <t>CULTIVATEUR DE MAIS COTON ET RIZ</t>
  </si>
  <si>
    <t>CULTIVATEUR DE MAIS COTON RIZ</t>
  </si>
  <si>
    <t>CULTIVATEUR DE MAIS COTON RIZ ANARCADE ARACHIDE</t>
  </si>
  <si>
    <t>CULTIVATEUR DE MAIS COTON RIZ ARACHIDE ANARCADE</t>
  </si>
  <si>
    <t>CULTIVATEUR DE MAIS COTON RIZ IGNAME ARRACHIDE</t>
  </si>
  <si>
    <t>CULTIVATEUR DE MAIS D ANACARDE DE RIZ</t>
  </si>
  <si>
    <t>CULTIVATEUR DE MAIS D ARACHIDE DE MIL</t>
  </si>
  <si>
    <t>CULTIVATEUR DE MAIS D ARRACHIDE</t>
  </si>
  <si>
    <t>CULTIVATEUR DE MAIS D ARRACHIDE ET D IGNAME</t>
  </si>
  <si>
    <t>CULTIVATEUR DE MAIS D ARRACHIDE ET DE FONIO</t>
  </si>
  <si>
    <t>CULTIVATEUR DE MAIS DE COTON ARACHIDE</t>
  </si>
  <si>
    <t>CULTIVATEUR DE MAIS DE RIZ</t>
  </si>
  <si>
    <t>CULTIVATEUR DE MAIS ET ARACHIDE</t>
  </si>
  <si>
    <t>CULTIVATEUR DE MAIS ET ARACHIDES</t>
  </si>
  <si>
    <t>CULTIVATEUR DE MAIS ET ARRACHIDE</t>
  </si>
  <si>
    <t>CULTIVATEUR DE MAIS ET AUTRE VIVRIERS</t>
  </si>
  <si>
    <t>CULTIVATEUR DE MAIS ET AUTRES CEREALES</t>
  </si>
  <si>
    <t>CULTIVATEUR DE MAIS ET AUTRES VIVRIERS</t>
  </si>
  <si>
    <t>CULTIVATEUR DE MAIS ET COTON</t>
  </si>
  <si>
    <t>CULTIVATEUR DE MAIS ET D ANACARDE</t>
  </si>
  <si>
    <t>CULTIVATEUR DE MAIS ET D ARACHIDE</t>
  </si>
  <si>
    <t>CULTIVATEUR DE MAIS ET D ARRACHIDE</t>
  </si>
  <si>
    <t>CULTIVATEUR DE MAIS ET DE ARACHIDES</t>
  </si>
  <si>
    <t>CULTIVATEUR DE MAIS ET DE GOMBO</t>
  </si>
  <si>
    <t>CULTIVATEUR DE MAIS ET DE HARICOT</t>
  </si>
  <si>
    <t>CULTIVATEUR DE MAIS ET DE RIZ</t>
  </si>
  <si>
    <t>CULTIVATEUR DE MAIS ET HARICOTS</t>
  </si>
  <si>
    <t>CULTIVATEUR DE MAIS ET IGNAME</t>
  </si>
  <si>
    <t>CULTIVATEUR DE MAIS ET MIL</t>
  </si>
  <si>
    <t>CULTIVATEUR DE MAIS ET RIZ</t>
  </si>
  <si>
    <t>CULTIVATEUR DE MAIS ET RIZ ARACHIDES</t>
  </si>
  <si>
    <t>CULTIVATEUR DE MAIS FLEUR DE BISSAP</t>
  </si>
  <si>
    <t>CULTIVATEUR DE MAIS HARICOTS RIZ</t>
  </si>
  <si>
    <t>CULTIVATEUR DE MAIS IGNAME ANACARDE</t>
  </si>
  <si>
    <t>CULTIVATEUR DE MAIS IGNAME ANARCADE</t>
  </si>
  <si>
    <t>CULTIVATEUR DE MAIS IGNAME MANIOC</t>
  </si>
  <si>
    <t>CULTIVATEUR DE MAIS IGNAME SORGOH ANACARDE</t>
  </si>
  <si>
    <t>CULTIVATEUR DE MAIS IGNAME SORGOH MIL ARACHIDE ANA</t>
  </si>
  <si>
    <t>CULTIVATEUR DE MAIS MANGUE ET ANACARDE</t>
  </si>
  <si>
    <t>CULTIVATEUR DE MAIS MANIOC</t>
  </si>
  <si>
    <t>CULTIVATEUR DE MAIS MIL</t>
  </si>
  <si>
    <t>CULTIVATEUR DE MAIS MIL ANACARDE SORGOH HARICOT IG</t>
  </si>
  <si>
    <t>CULTIVATEUR DE MAIS MIL ARRACHIDE</t>
  </si>
  <si>
    <t>CULTIVATEUR DE MAIS MIL IGNAME ANACARDE</t>
  </si>
  <si>
    <t>CULTIVATEUR DE MAIS MIL SORGOH HARICOT IGNAME ANAC</t>
  </si>
  <si>
    <t>CULTIVATEUR DE MAIS RIZ</t>
  </si>
  <si>
    <t>CULTIVATEUR DE MAIS RIZ ARACHIDE</t>
  </si>
  <si>
    <t>CULTIVATEUR DE MAIS RIZ ARACHIDE MANGUE</t>
  </si>
  <si>
    <t>CULTIVATEUR DE MAIS RIZ ARACHIDE SESAME</t>
  </si>
  <si>
    <t>CULTIVATEUR DE MAIS RIZ ARRACHIDE ETC</t>
  </si>
  <si>
    <t>CULTIVATEUR DE MAIS RIZ FONIO ARACHICHE ET PATATE</t>
  </si>
  <si>
    <t>CULTIVATEUR DE MAIS RIZ IGNAME ARACHIDE COTON ANAR</t>
  </si>
  <si>
    <t>CULTIVATEUR DE MAIS RIZ SORGHO</t>
  </si>
  <si>
    <t>CULTIVATEUR DE MAIS RIZ SORGOH SESAME ANARCADE</t>
  </si>
  <si>
    <t>CULTIVATEUR DE MAIS SORGHO IGNAME MIL</t>
  </si>
  <si>
    <t>CULTIVATEUR DE MAIS SORGOH ANARCADE</t>
  </si>
  <si>
    <t>CULTIVATEUR DE MAISDE SORGHO</t>
  </si>
  <si>
    <t>CULTIVATEUR DE MAISRIZ</t>
  </si>
  <si>
    <t>CULTIVATEUR DE MANGUE ANACARDE ET MAIS</t>
  </si>
  <si>
    <t>CULTIVATEUR DE MANGUE ANACARDE ET RIZ</t>
  </si>
  <si>
    <t>CULTIVATEUR DE MANGUE ET D ANARCADE</t>
  </si>
  <si>
    <t>CULTIVATEUR DE MANIOC</t>
  </si>
  <si>
    <t>CULTIVATEUR DE MANIOC  IGNAME</t>
  </si>
  <si>
    <t>CULTIVATEUR DE MANIOC  IGNAME  ET ANARCADE</t>
  </si>
  <si>
    <t>CULTIVATEUR DE MANIOC  MANIOC  TARO ANARCARDE</t>
  </si>
  <si>
    <t>CULTIVATEUR DE MANIOC D IGNAME</t>
  </si>
  <si>
    <t>CULTIVATEUR DE MANIOC D IGNAME ET D ANACARDE</t>
  </si>
  <si>
    <t>CULTIVATEUR DE MANIOC DIGNAME ET D ANACARDE</t>
  </si>
  <si>
    <t>CULTIVATEUR DE MANIOC ET AUTRES</t>
  </si>
  <si>
    <t>CULTIVATEUR DE MANIOC ET CULTURES MARAICHAIRES</t>
  </si>
  <si>
    <t>CULTIVATEUR DE MANIOC ET D IGNAME</t>
  </si>
  <si>
    <t>CULTIVATEUR DE MANIOC ET DE RIZ</t>
  </si>
  <si>
    <t>CULTIVATEUR DE MANIOC ET DIGNAME</t>
  </si>
  <si>
    <t>CULTIVATEUR DE MANIOC ET IGNAME</t>
  </si>
  <si>
    <t>CULTIVATEUR DE MANIOC ET IGNAMES</t>
  </si>
  <si>
    <t>CULTIVATEUR DE MANIOC ET PALMIER</t>
  </si>
  <si>
    <t>CULTIVATEUR DE MANIOC ET PALMIER A HUILE</t>
  </si>
  <si>
    <t>CULTIVATEUR DE MANIOC ET PIMENTS</t>
  </si>
  <si>
    <t>CULTIVATEUR DE MANIOC ET RIZ</t>
  </si>
  <si>
    <t>CULTIVATEUR DE MANIOC ET VENDEUR DE MANIOC PREPARER</t>
  </si>
  <si>
    <t>CULTIVATEUR DE MANIOC FONIO MAIS</t>
  </si>
  <si>
    <t>CULTIVATEUR DE MANIOC HARICOT ET AUBERGINE</t>
  </si>
  <si>
    <t>CULTIVATEUR DE MANIOC IGNAME</t>
  </si>
  <si>
    <t>CULTIVATEUR DE MANIOC IGNAME BANANE ET ANARCADE</t>
  </si>
  <si>
    <t>CULTIVATEUR DE MANIOC IGNAME ET ANACARDE</t>
  </si>
  <si>
    <t>CULTIVATEUR DE MANIOC IGNAME ET ANARCADE</t>
  </si>
  <si>
    <t>CULTIVATEUR DE MANIOC IGNAME ET ARRACHIDE</t>
  </si>
  <si>
    <t>CULTIVATEUR DE MANIOC IGNAME ET BANANE</t>
  </si>
  <si>
    <t>CULTIVATEUR DE MANIOC IGNAME TARO ANARCARDE</t>
  </si>
  <si>
    <t>CULTIVATEUR DE MANIOC MAIS RIZ FONIO</t>
  </si>
  <si>
    <t>CULTIVATEUR DE MANIOC PATATTE  MAIS ET RIZ</t>
  </si>
  <si>
    <t>CULTIVATEUR DE MANIOCS IGNAMES</t>
  </si>
  <si>
    <t>CULTIVATEUR DE MANIOCS IGNAMES TAROS BANANES</t>
  </si>
  <si>
    <t>CULTIVATEUR DE MARAICHERE</t>
  </si>
  <si>
    <t>CULTIVATEUR DE MARAICHERES</t>
  </si>
  <si>
    <t>CULTIVATEUR DE MARCHERE</t>
  </si>
  <si>
    <t>CULTIVATEUR DE MARECHERE</t>
  </si>
  <si>
    <t>CULTIVATEUR DE MIEL</t>
  </si>
  <si>
    <t>CULTIVATEUR DE MIL</t>
  </si>
  <si>
    <t>CULTIVATEUR DE MIL  IGNAME MAIS ANACARDE</t>
  </si>
  <si>
    <t>CULTIVATEUR DE MIL  MAIS</t>
  </si>
  <si>
    <t>CULTIVATEUR DE MIL  SOJA</t>
  </si>
  <si>
    <t>CULTIVATEUR DE MIL ARACHIDE COTON</t>
  </si>
  <si>
    <t>CULTIVATEUR DE MIL ARRACHIDE IGNAME ETC</t>
  </si>
  <si>
    <t>CULTIVATEUR DE MIL ET AUTRES VIVRIERS</t>
  </si>
  <si>
    <t>CULTIVATEUR DE MIL ET RIZ</t>
  </si>
  <si>
    <t>CULTIVATEUR DE MIL IGNAME ANACARDE</t>
  </si>
  <si>
    <t>CULTIVATEUR DE MIL MAIS ANACARDE IGNAME</t>
  </si>
  <si>
    <t>CULTIVATEUR DE MIL MAIS ANACARDE IGNAME SORGOH HAR</t>
  </si>
  <si>
    <t>CULTIVATEUR DE MIL MAIS IGNAME ANACARDE</t>
  </si>
  <si>
    <t>CULTIVATEUR DE MIL MAIS SORGOH ANACARDE ARACHIDE P</t>
  </si>
  <si>
    <t>CULTIVATEUR DE MIL MAIS SORGOH HARICOT ANACARDE IG</t>
  </si>
  <si>
    <t>CULTIVATEUR DE MIL RIZ OIGNON ANACARDE IGNAME</t>
  </si>
  <si>
    <t>CULTIVATEUR DE MIL SORGO MAIS</t>
  </si>
  <si>
    <t>CULTIVATEUR DE MILS ET RIZ</t>
  </si>
  <si>
    <t>CULTIVATEUR DE MILSORGHO ET MAIS</t>
  </si>
  <si>
    <t>CULTIVATEUR DE NOIX  DE CAJOU</t>
  </si>
  <si>
    <t>CULTIVATEUR DE NOIX DE CAJOU</t>
  </si>
  <si>
    <t>CULTIVATEUR DE OIGNON ARAHIDE ET MANIOC</t>
  </si>
  <si>
    <t>CULTIVATEUR DE OIGNON MANIOC ET ARACHIDE</t>
  </si>
  <si>
    <t>CULTIVATEUR DE PALMIER</t>
  </si>
  <si>
    <t>CULTIVATEUR DE PALMIER A HUILE</t>
  </si>
  <si>
    <t>CULTIVATEUR DE PALMIER A HUILE ET DE CAFE</t>
  </si>
  <si>
    <t>CULTIVATEUR DE PALMIER A HUILE IGNAME  RIZ</t>
  </si>
  <si>
    <t>CULTIVATEUR DE PALMIER A HUILEMANIOC ET MAIS</t>
  </si>
  <si>
    <t>CULTIVATEUR DE PALMIER A LHUILE</t>
  </si>
  <si>
    <t>CULTIVATEUR DE PIMENT</t>
  </si>
  <si>
    <t>CULTIVATEUR DE PIMENT ARACHIDE ET HARICOT</t>
  </si>
  <si>
    <t>CULTIVATEUR DE PIMENT AUBERGINE TOMATE</t>
  </si>
  <si>
    <t>CULTIVATEUR DE PIMENT AUBERGINEGOMBO</t>
  </si>
  <si>
    <t>CULTIVATEUR DE PIMENT CHOUX ET TOMATE</t>
  </si>
  <si>
    <t>CULTIVATEUR DE PIMENT ET ARRACHIDE</t>
  </si>
  <si>
    <t>CULTIVATEUR DE PIMENT ET DE GOMBO</t>
  </si>
  <si>
    <t>CULTIVATEUR DE PIMENT GOMBO</t>
  </si>
  <si>
    <t>CULTIVATEUR DE PIMENTS</t>
  </si>
  <si>
    <t>CULTIVATEUR DE PIMENTS ET TOMATES</t>
  </si>
  <si>
    <t>CULTIVATEUR DE PISTACHE</t>
  </si>
  <si>
    <t>CULTIVATEUR DE PRODUIT AGRICOLE</t>
  </si>
  <si>
    <t>CULTIVATEUR DE PRODUIT VIVRIER</t>
  </si>
  <si>
    <t>CULTIVATEUR DE PRODUITS AGRICOLES COMMERCIALES</t>
  </si>
  <si>
    <t>CULTIVATEUR DE PRODUITS VIVRIERS</t>
  </si>
  <si>
    <t>CULTIVATEUR DE PROUITS VIVRIERS</t>
  </si>
  <si>
    <t>CULTIVATEUR DE RIR ET IGNAME</t>
  </si>
  <si>
    <t>CULTIVATEUR DE RIZ</t>
  </si>
  <si>
    <t>CULTIVATEUR DE RIZ  MAIS</t>
  </si>
  <si>
    <t>CULTIVATEUR DE RIZ  MAIS  MIL ET FONIO</t>
  </si>
  <si>
    <t>CULTIVATEUR DE RIZ  MAIS COTONARRACHIDE</t>
  </si>
  <si>
    <t>CULTIVATEUR DE RIZ  MAIS ET SORGHO</t>
  </si>
  <si>
    <t>CULTIVATEUR DE RIZ ANACARDE ET ARACHIDE</t>
  </si>
  <si>
    <t>CULTIVATEUR DE RIZ ANACARDE ET IGNAME</t>
  </si>
  <si>
    <t>CULTIVATEUR DE RIZ ARACHIDE</t>
  </si>
  <si>
    <t>CULTIVATEUR DE RIZ ARACHIDE ET MAIS</t>
  </si>
  <si>
    <t>CULTIVATEUR DE RIZ CACAO ET SESAME</t>
  </si>
  <si>
    <t>CULTIVATEUR DE RIZ CAFE CACAO</t>
  </si>
  <si>
    <t>CULTIVATEUR DE RIZ CAFE CACAO MANIOC</t>
  </si>
  <si>
    <t>CULTIVATEUR DE RIZ CHOUX ET TOMATE</t>
  </si>
  <si>
    <t>CULTIVATEUR DE RIZ D IGNAME ET DE MANIOC</t>
  </si>
  <si>
    <t>CULTIVATEUR DE RIZ DARACHIDE ET IGNAME</t>
  </si>
  <si>
    <t>CULTIVATEUR DE RIZ DE COTON ET ARACHIDE</t>
  </si>
  <si>
    <t>CULTIVATEUR DE RIZ DE GOMBO DE TOMATE</t>
  </si>
  <si>
    <t>CULTIVATEUR DE RIZ DE GOMBO ET DE HARICOT</t>
  </si>
  <si>
    <t>CULTIVATEUR DE RIZ DE HARICOT ET DE GOMBO</t>
  </si>
  <si>
    <t>CULTIVATEUR DE RIZ DE HARICOT ET DE MANIOC</t>
  </si>
  <si>
    <t>CULTIVATEUR DE RIZ DE L IGNAME ET LE MAIS</t>
  </si>
  <si>
    <t>CULTIVATEUR DE RIZ DE MAIS DIGNAMES</t>
  </si>
  <si>
    <t>CULTIVATEUR DE RIZ DE MAIS ET D IGNAMES</t>
  </si>
  <si>
    <t>CULTIVATEUR DE RIZ DE MANIOC</t>
  </si>
  <si>
    <t>CULTIVATEUR DE RIZ DE MANIOC ET DE HARICOT</t>
  </si>
  <si>
    <t>CULTIVATEUR DE RIZ DE MANIOC ET IGNAME</t>
  </si>
  <si>
    <t>CULTIVATEUR DE RIZ DE PATTATE ZT DE MAIS</t>
  </si>
  <si>
    <t>CULTIVATEUR DE RIZ DE TOMATE DE GOMBO</t>
  </si>
  <si>
    <t>CULTIVATEUR DE RIZ DIGNAME ET DE PATATE</t>
  </si>
  <si>
    <t>CULTIVATEUR DE RIZ E MAIS  ARACHIDE ET PATATE</t>
  </si>
  <si>
    <t>CULTIVATEUR DE RIZ ET ANACARDE</t>
  </si>
  <si>
    <t>CULTIVATEUR DE RIZ ET ARACHIDE</t>
  </si>
  <si>
    <t>CULTIVATEUR DE RIZ ET AUTRES VIVRIERS</t>
  </si>
  <si>
    <t>CULTIVATEUR DE RIZ ET CACAO</t>
  </si>
  <si>
    <t>CULTIVATEUR DE RIZ ET COTON</t>
  </si>
  <si>
    <t>CULTIVATEUR DE RIZ ET DANACARDE</t>
  </si>
  <si>
    <t>CULTIVATEUR DE RIZ ET DAUBERGINE</t>
  </si>
  <si>
    <t>CULTIVATEUR DE RIZ ET DE COTON</t>
  </si>
  <si>
    <t>CULTIVATEUR DE RIZ ET DE HARICOT</t>
  </si>
  <si>
    <t>CULTIVATEUR DE RIZ ET DE MAIS</t>
  </si>
  <si>
    <t>CULTIVATEUR DE RIZ ET DE PATATE</t>
  </si>
  <si>
    <t>CULTIVATEUR DE RIZ ET IGNAME</t>
  </si>
  <si>
    <t>CULTIVATEUR DE RIZ ET MAIS</t>
  </si>
  <si>
    <t>CULTIVATEUR DE RIZ ETCACAO</t>
  </si>
  <si>
    <t>CULTIVATEUR DE RIZ IGNAME</t>
  </si>
  <si>
    <t>CULTIVATEUR DE RIZ IGNAME ANACARDE</t>
  </si>
  <si>
    <t>CULTIVATEUR DE RIZ IGNAME ET MAIS</t>
  </si>
  <si>
    <t>CULTIVATEUR DE RIZ IGNAMES  IGNAMES</t>
  </si>
  <si>
    <t>CULTIVATEUR DE RIZ INGAME ET ANCARDE</t>
  </si>
  <si>
    <t>CULTIVATEUR DE RIZ MAIS</t>
  </si>
  <si>
    <t>CULTIVATEUR DE RIZ MAIS  ARRACHIDE  IGNAME COTON</t>
  </si>
  <si>
    <t>CULTIVATEUR DE RIZ MAIS ANACARDE</t>
  </si>
  <si>
    <t>CULTIVATEUR DE RIZ MAIS ANACARDE IGNAME</t>
  </si>
  <si>
    <t>CULTIVATEUR DE RIZ MAIS ANACARDE IGNAME PATATE</t>
  </si>
  <si>
    <t>CULTIVATEUR DE RIZ MAIS ARACHIDE COTON</t>
  </si>
  <si>
    <t>CULTIVATEUR DE RIZ MAIS ARACHIDE SORGOH COTON</t>
  </si>
  <si>
    <t>CULTIVATEUR DE RIZ MAIS ARRACHIDE</t>
  </si>
  <si>
    <t>CULTIVATEUR DE RIZ MAIS ET ARACHIDE</t>
  </si>
  <si>
    <t>CULTIVATEUR DE RIZ MAIS ET ARRACHIDE</t>
  </si>
  <si>
    <t>CULTIVATEUR DE RIZ MAIS IGNAME ANACARDE</t>
  </si>
  <si>
    <t>CULTIVATEUR DE RIZ MAIS IGNAME ARACHIDE</t>
  </si>
  <si>
    <t>CULTIVATEUR DE RIZ MAIS IGNAME COTON MIL</t>
  </si>
  <si>
    <t>CULTIVATEUR DE RIZ MAIS IGNAME GOMBO PIMENT</t>
  </si>
  <si>
    <t>CULTIVATEUR DE RIZ MAIS LEGUME</t>
  </si>
  <si>
    <t>CULTIVATEUR DE RIZ MAIS LEGUMES BANANE</t>
  </si>
  <si>
    <t>CULTIVATEUR DE RIZ MAIS MIL ANACARDE</t>
  </si>
  <si>
    <t>CULTIVATEUR DE RIZ MANIOC ET IGNAME</t>
  </si>
  <si>
    <t>CULTIVATEUR DE RIZ MANIOC IGNAME</t>
  </si>
  <si>
    <t>CULTIVATEUR DE RIZ SOJA ET MAIS</t>
  </si>
  <si>
    <t>CULTIVATEUR DE ROUCOU</t>
  </si>
  <si>
    <t>CULTIVATEUR DE ROUKOU</t>
  </si>
  <si>
    <t>CULTIVATEUR DE SALADES CHOUX GOMBO PIMEN</t>
  </si>
  <si>
    <t>CULTIVATEUR DE SORGHO</t>
  </si>
  <si>
    <t>CULTIVATEUR DE SORGHO ET ANACARDE</t>
  </si>
  <si>
    <t>CULTIVATEUR DE SORGHO ET AUTRES VIVRIERS</t>
  </si>
  <si>
    <t>CULTIVATEUR DE SORGHO ET MAIS</t>
  </si>
  <si>
    <t>CULTIVATEUR DE SORGHO ET RIZ</t>
  </si>
  <si>
    <t>CULTIVATEUR DE TABAC</t>
  </si>
  <si>
    <t>CULTIVATEUR DE TARO</t>
  </si>
  <si>
    <t>CULTIVATEUR DE TARO ET BANANE</t>
  </si>
  <si>
    <t>CULTIVATEUR DE TAROS MANIOCS IGNAMES BANANES</t>
  </si>
  <si>
    <t>CULTIVATEUR DE TOMATE</t>
  </si>
  <si>
    <t>CULTIVATEUR DE TOMATE DE GOMBO</t>
  </si>
  <si>
    <t>CULTIVATEUR DE TOMATE ET DE CHOUX</t>
  </si>
  <si>
    <t>CULTIVATEUR DE TOMATE ET HARICOT VERT</t>
  </si>
  <si>
    <t>CULTIVATEUR DE TOMATE ET IGNAME</t>
  </si>
  <si>
    <t>CULTIVATEUR DE TOMATE ET OIGNON</t>
  </si>
  <si>
    <t>CULTIVATEUR DE TOMATE MANIOC ET IGNAME</t>
  </si>
  <si>
    <t>CULTIVATEUR DE TOMATE PIMENT</t>
  </si>
  <si>
    <t>CULTIVATEUR DE TOMATE PIMENT AUBERGINE CHOUX</t>
  </si>
  <si>
    <t>CULTIVATEUR DE TOMATE SALADE ET COMBCOMB</t>
  </si>
  <si>
    <t>CULTIVATEUR DE TOMATES</t>
  </si>
  <si>
    <t>CULTIVATEUR DE TOMATES  CHOUX  AUBERGINES PIMENTS</t>
  </si>
  <si>
    <t>CULTIVATEUR DE TOMATES AUBERGINES ET PIMENTS</t>
  </si>
  <si>
    <t>CULTIVATEUR DE TOMATES AUBERGINES PIMENTS</t>
  </si>
  <si>
    <t>CULTIVATEUR DE TOMATES CHOUX ET PIMENTS</t>
  </si>
  <si>
    <t>CULTIVATEUR DE TOMATES GOMBO AUBERGINES</t>
  </si>
  <si>
    <t>CULTIVATEUR DE TOMATES PIMENTS AUBERGINES</t>
  </si>
  <si>
    <t>CULTIVATEUR DE TOMATES PIMENTS TARO</t>
  </si>
  <si>
    <t>CULTIVATEUR DE TOMATES SALADES CAROTES COMCOMBRES</t>
  </si>
  <si>
    <t>CULTIVATEUR DE TONATES</t>
  </si>
  <si>
    <t>CULTIVATEUR DE TUBERCULE ET DE LEGUMES</t>
  </si>
  <si>
    <t>CULTIVATEUR DE TUBERCULES</t>
  </si>
  <si>
    <t>CULTIVATEUR DE VIVRE</t>
  </si>
  <si>
    <t>CULTIVATEUR DE VIVREIER</t>
  </si>
  <si>
    <t>CULTIVATEUR DE VIVRIER</t>
  </si>
  <si>
    <t>CULTIVATEUR DE VIVRIERS</t>
  </si>
  <si>
    <t>CULTIVATEUR DE VIVRIERS ET ANACADE</t>
  </si>
  <si>
    <t>CULTIVATEUR DEBANANE ET DE MANIOC</t>
  </si>
  <si>
    <t>CULTIVATEUR DEIGNAME</t>
  </si>
  <si>
    <t>CULTIVATEUR DERIZ</t>
  </si>
  <si>
    <t>CULTIVATEUR DES CULTURES CAFE IGNAME</t>
  </si>
  <si>
    <t>CULTIVATEUR DES LEGUMES ET ANACADES</t>
  </si>
  <si>
    <t>CULTIVATEUR DES VIVRIERS GOMBO AUBERGINE</t>
  </si>
  <si>
    <t>CULTIVATEUR DHARICOT</t>
  </si>
  <si>
    <t>CULTIVATEUR DHARICOT ET MIL</t>
  </si>
  <si>
    <t>CULTIVATEUR DHEVEA</t>
  </si>
  <si>
    <t>CULTIVATEUR DHEVEA A PROPRE COMPTE</t>
  </si>
  <si>
    <t>CULTIVATEUR DHEVEA ET DANACARDE</t>
  </si>
  <si>
    <t>CULTIVATEUR DHEVEA ET DE RIZ</t>
  </si>
  <si>
    <t>CULTIVATEUR DHEVEAS</t>
  </si>
  <si>
    <t>CULTIVATEUR DHEVEAS CULTURE</t>
  </si>
  <si>
    <t>CULTIVATEUR DIGNAM ET DE MANIOC</t>
  </si>
  <si>
    <t>CULTIVATEUR DIGNAME</t>
  </si>
  <si>
    <t>CULTIVATEUR DIGNAME  ET ANARCADE</t>
  </si>
  <si>
    <t>CULTIVATEUR DIGNAME  RIZ</t>
  </si>
  <si>
    <t>CULTIVATEUR DIGNAME ANACADE</t>
  </si>
  <si>
    <t>CULTIVATEUR DIGNAME ANACARDE</t>
  </si>
  <si>
    <t>CULTIVATEUR DIGNAME ARRACHIDE</t>
  </si>
  <si>
    <t>CULTIVATEUR DIGNAME DANACADE ET MANIOC</t>
  </si>
  <si>
    <t>CULTIVATEUR DIGNAME DANACARDE ET DE MANIOC</t>
  </si>
  <si>
    <t>CULTIVATEUR DIGNAME DANS UN CHAMP</t>
  </si>
  <si>
    <t>CULTIVATEUR DIGNAME DARRACHIDE DE MAIS ETC</t>
  </si>
  <si>
    <t>CULTIVATEUR DIGNAME DE MANIOCDE CACAO</t>
  </si>
  <si>
    <t>CULTIVATEUR DIGNAME DE RIZ ET DE MANIOC</t>
  </si>
  <si>
    <t>CULTIVATEUR DIGNAME EE ANACADE</t>
  </si>
  <si>
    <t>CULTIVATEUR DIGNAME ET ANACADE</t>
  </si>
  <si>
    <t>CULTIVATEUR DIGNAME ET ANACADES</t>
  </si>
  <si>
    <t>CULTIVATEUR DIGNAME ET ANACARDE</t>
  </si>
  <si>
    <t>CULTIVATEUR DIGNAME ET ANARCADE</t>
  </si>
  <si>
    <t>CULTIVATEUR DIGNAME ET ARACHIDE</t>
  </si>
  <si>
    <t>CULTIVATEUR DIGNAME ET AUTRES</t>
  </si>
  <si>
    <t>CULTIVATEUR DIGNAME ET DANACARDE</t>
  </si>
  <si>
    <t>CULTIVATEUR DIGNAME ET DE LEGUMES</t>
  </si>
  <si>
    <t>CULTIVATEUR DIGNAME ET DE MAIS</t>
  </si>
  <si>
    <t>CULTIVATEUR DIGNAME ET DE MANIOC</t>
  </si>
  <si>
    <t>CULTIVATEUR DIGNAME ET DE RIZ</t>
  </si>
  <si>
    <t>CULTIVATEUR DIGNAME ET DE ROUCOU</t>
  </si>
  <si>
    <t>CULTIVATEUR DIGNAME ET DU RIZ</t>
  </si>
  <si>
    <t>CULTIVATEUR DIGNAME ET MANIOC</t>
  </si>
  <si>
    <t>CULTIVATEUR DIGNAME ET RIZ</t>
  </si>
  <si>
    <t>CULTIVATEUR DIGNAME MAIS</t>
  </si>
  <si>
    <t>CULTIVATEUR DIGNAME MANIOC</t>
  </si>
  <si>
    <t>CULTIVATEUR DIGNAME MANIOC ET ANACADE</t>
  </si>
  <si>
    <t>CULTIVATEUR DIGNAME RIZ</t>
  </si>
  <si>
    <t>CULTIVATEUR DIGNAME RIZ MAIS</t>
  </si>
  <si>
    <t>CULTIVATEUR DIGNAMEANACARDEARACHIDE</t>
  </si>
  <si>
    <t>CULTIVATEUR DIGNAMEAUBERGINE ET ARACHIDE</t>
  </si>
  <si>
    <t>CULTIVATEUR DIGNAMEDANACARDE</t>
  </si>
  <si>
    <t>CULTIVATEUR DIGNAMES</t>
  </si>
  <si>
    <t>CULTIVATEUR DIGNAMES ET DANACARDE</t>
  </si>
  <si>
    <t>CULTIVATEUR DIGNAMES ET DE MANIOCS</t>
  </si>
  <si>
    <t>CULTIVATEUR DIGNAMES MANIOCS</t>
  </si>
  <si>
    <t>CULTIVATEUR DOIGNON</t>
  </si>
  <si>
    <t>CULTIVATEUR DOIGNON ET TOMATE</t>
  </si>
  <si>
    <t>CULTIVATEUR DOIGNON SALADE CHOU ANACARDE</t>
  </si>
  <si>
    <t>CULTIVATEUR DOIGNONS PIMENTS GOMBO</t>
  </si>
  <si>
    <t>CULTIVATEUR DR CULTURE VIVRIERE</t>
  </si>
  <si>
    <t>CULTIVATEUR DU CACAO</t>
  </si>
  <si>
    <t>CULTIVATEUR DU CAFE</t>
  </si>
  <si>
    <t>CULTIVATEUR DU CEREALES</t>
  </si>
  <si>
    <t>CULTIVATEUR DU COTON ARACHIDE RIZ MAIS MIL HARICOT</t>
  </si>
  <si>
    <t>CULTIVATEUR DU COTON MAIS</t>
  </si>
  <si>
    <t>CULTIVATEUR DU COTON MAIS ARACHIDE SORGOH</t>
  </si>
  <si>
    <t>CULTIVATEUR DU COTON MAIS RIZ ARACHIDE ANARCADE</t>
  </si>
  <si>
    <t>CULTIVATEUR DU COTON MAIS SORGOH MIL SESAME ANARCA</t>
  </si>
  <si>
    <t>CULTIVATEUR DU VIVRIERS</t>
  </si>
  <si>
    <t>CULTIVATEUR EE RIZ ET GOMBO</t>
  </si>
  <si>
    <t>CULTIVATEUR ET AGRICULTEUR</t>
  </si>
  <si>
    <t>CULTIVATEUR ET COMMERCANT DE MAIS ET ARACHIDES</t>
  </si>
  <si>
    <t>CULTIVATEUR ET ELEVEUR</t>
  </si>
  <si>
    <t>CULTIVATEUR ET FABRICANT DATTIEKE</t>
  </si>
  <si>
    <t>CULTIVATEUR ET VENTE DE CACAO</t>
  </si>
  <si>
    <t>CULTIVATEUR ET VENTE DE CAFE</t>
  </si>
  <si>
    <t>CULTIVATEUR FONIO MAIS</t>
  </si>
  <si>
    <t>CULTIVATEUR GOMBO</t>
  </si>
  <si>
    <t>CULTIVATEUR GOMBO CACAO</t>
  </si>
  <si>
    <t>CULTIVATEUR HARICOT</t>
  </si>
  <si>
    <t>CULTIVATEUR HEVEA</t>
  </si>
  <si>
    <t>CULTIVATEUR HEVEA ET VIVIERS</t>
  </si>
  <si>
    <t>CULTIVATEUR IGNAME</t>
  </si>
  <si>
    <t>CULTIVATEUR IGNAME ANACARDE MAIS</t>
  </si>
  <si>
    <t>CULTIVATEUR IGNAME ET ANACADE</t>
  </si>
  <si>
    <t>CULTIVATEUR IGNAME ET ARACHIDE</t>
  </si>
  <si>
    <t>CULTIVATEUR IGNAME ET ARRACHIDE</t>
  </si>
  <si>
    <t>CULTIVATEUR IGNAME ET MANIOC</t>
  </si>
  <si>
    <t>CULTIVATEUR IGNAME ETMANIOC</t>
  </si>
  <si>
    <t>CULTIVATEUR IGNAME MAIS MIL ANACARDE</t>
  </si>
  <si>
    <t>CULTIVATEUR MAIS</t>
  </si>
  <si>
    <t>CULTIVATEUR MAIS ARACHIDE COTON</t>
  </si>
  <si>
    <t>CULTIVATEUR MAIS ARACHIDE SESAME</t>
  </si>
  <si>
    <t>CULTIVATEUR MAIS COTON RIZ IGNAME</t>
  </si>
  <si>
    <t>CULTIVATEUR MAIS COTON SESAME RIZ</t>
  </si>
  <si>
    <t>CULTIVATEUR MAIS ET RIZ</t>
  </si>
  <si>
    <t>CULTIVATEUR MAIS RIZ IGNAME ARACHIDE</t>
  </si>
  <si>
    <t>CULTIVATEUR MANGUE ANARCADE ARACHIDE MAIS</t>
  </si>
  <si>
    <t>CULTIVATEUR MANIOC</t>
  </si>
  <si>
    <t>CULTIVATEUR MANIOC BANANE IGNAME</t>
  </si>
  <si>
    <t>CULTIVATEUR MANIOC ET IGNAMES</t>
  </si>
  <si>
    <t>CULTIVATEUR MANIOC ET RIZ</t>
  </si>
  <si>
    <t>CULTIVATEUR MANIOC IGNAME ET ANACARDE</t>
  </si>
  <si>
    <t>CULTIVATEUR MANIOC RIZ MAIS CACAO</t>
  </si>
  <si>
    <t>CULTIVATEUR MIL</t>
  </si>
  <si>
    <t>CULTIVATEUR MIL ET ANACARDES</t>
  </si>
  <si>
    <t>CULTIVATEUR MIL ET MAIS</t>
  </si>
  <si>
    <t>CULTIVATEUR MIL MAIS SORGOH ANACARDE ARACHIDE IGNA</t>
  </si>
  <si>
    <t>CULTIVATEUR PRODUITS VIVRIERS</t>
  </si>
  <si>
    <t>CULTIVATEUR RIZ</t>
  </si>
  <si>
    <t>CULTIVATEUR RIZ ANACARDE MAIS MIL PATATE IGNAME</t>
  </si>
  <si>
    <t>CULTIVATEUR RIZ COTON MAIS RIZ MANGUE</t>
  </si>
  <si>
    <t>CULTIVATEUR RIZ IGNAME LEGUME</t>
  </si>
  <si>
    <t>CULTIVATEUR RIZ MAIS COTON ARACHIDE</t>
  </si>
  <si>
    <t>CULTIVATEUR RIZ MAIS IGNAME COTON</t>
  </si>
  <si>
    <t>CULTIVATEUR RIZ MANIOC</t>
  </si>
  <si>
    <t>CULTIVATEUR SAISONNIER</t>
  </si>
  <si>
    <t>CULTIVATEUR SEME ET RECOLTE LE MAIS ET H</t>
  </si>
  <si>
    <t>CULTIVATEUR TOMATE</t>
  </si>
  <si>
    <t>CULTIVATEURCOTON</t>
  </si>
  <si>
    <t>CULTIVATEURE</t>
  </si>
  <si>
    <t>CULTIVATEURR</t>
  </si>
  <si>
    <t>CULTIVATEURS SE CAFE CACAO</t>
  </si>
  <si>
    <t>CULTIVATEUSE DE LEGUMES</t>
  </si>
  <si>
    <t>CULTIVATEUUR</t>
  </si>
  <si>
    <t>CULTIVATEUUR DIGNAME DE RIZ ET DAUBERGINE</t>
  </si>
  <si>
    <t>CULTIVATICE DE CACAO CAAFE ET ARACHIDE</t>
  </si>
  <si>
    <t>CULTIVATICE DE MAIS ET ARACHIDE</t>
  </si>
  <si>
    <t>CULTIVATICE DE PIMENT</t>
  </si>
  <si>
    <t>CULTIVATION DE MANIOC</t>
  </si>
  <si>
    <t>CULTIVATIRCE</t>
  </si>
  <si>
    <t>CULTIVATIVATEUR</t>
  </si>
  <si>
    <t>CULTIVATIVATEUR DE CACAO ET CAFE</t>
  </si>
  <si>
    <t>CULTIVATRCE ETVENDEUSE</t>
  </si>
  <si>
    <t>CULTIVATREUR  D IGNAMES ET ARRACHIDE</t>
  </si>
  <si>
    <t>CULTIVATREUR D ANACADE</t>
  </si>
  <si>
    <t>CULTIVATREUR D ARACHIDE</t>
  </si>
  <si>
    <t>CULTIVATREUR D IGNAME ET ARRACHIDE</t>
  </si>
  <si>
    <t>CULTIVATREUR D IGNAMES</t>
  </si>
  <si>
    <t>CULTIVATREUR D IGNAMES ET ARACHIDE</t>
  </si>
  <si>
    <t>CULTIVATREUR D IGNAMES ET ARRACHIDE</t>
  </si>
  <si>
    <t>CULTIVATREUR DE CAFE</t>
  </si>
  <si>
    <t>CULTIVATRI E DE RIZ MAIS</t>
  </si>
  <si>
    <t>CULTIVATRIC DE MANIOC IGNAME GOMBO PIMEN AUBERGINE</t>
  </si>
  <si>
    <t>CULTIVATRIC DE PIMENT</t>
  </si>
  <si>
    <t>CULTIVATRICE</t>
  </si>
  <si>
    <t>CULTIVATRICE  D IGNAME</t>
  </si>
  <si>
    <t>CULTIVATRICE  DE CHOUX</t>
  </si>
  <si>
    <t>CULTIVATRICE  DE MAIS RIZ ARACHIDE COTON HARICOT A</t>
  </si>
  <si>
    <t>CULTIVATRICE  DE MANIOC</t>
  </si>
  <si>
    <t>CULTIVATRICE  DE MIL</t>
  </si>
  <si>
    <t>CULTIVATRICE  DE VIVRIERS</t>
  </si>
  <si>
    <t>CULTIVATRICE  HARICOT</t>
  </si>
  <si>
    <t>CULTIVATRICE AIDE FAMILIALE</t>
  </si>
  <si>
    <t>CULTIVATRICE ANACARDE</t>
  </si>
  <si>
    <t>CULTIVATRICE ARACHIDE</t>
  </si>
  <si>
    <t>CULTIVATRICE ARACHIDE COTON</t>
  </si>
  <si>
    <t>CULTIVATRICE ARACHIDE GOMBO</t>
  </si>
  <si>
    <t>CULTIVATRICE ARACHIDE MAIS</t>
  </si>
  <si>
    <t>CULTIVATRICE ARACHIDE MAIS RIZ</t>
  </si>
  <si>
    <t>CULTIVATRICE AUBERGINE ARACHIDE HARICOT</t>
  </si>
  <si>
    <t>CULTIVATRICE BANANE</t>
  </si>
  <si>
    <t>CULTIVATRICE CACAO</t>
  </si>
  <si>
    <t>CULTIVATRICE COTON MAIS</t>
  </si>
  <si>
    <t>CULTIVATRICE D ANACARDE</t>
  </si>
  <si>
    <t>CULTIVATRICE D ARACHIDE</t>
  </si>
  <si>
    <t>CULTIVATRICE D ARACHIDE  ET MAIS</t>
  </si>
  <si>
    <t>CULTIVATRICE D ARACHIDE ANACARDE</t>
  </si>
  <si>
    <t>CULTIVATRICE D ARACHIDE ET LEGUMES</t>
  </si>
  <si>
    <t>CULTIVATRICE D ARACHIDE PIMENT</t>
  </si>
  <si>
    <t>CULTIVATRICE D ARACHIDES</t>
  </si>
  <si>
    <t>CULTIVATRICE D ARRACHIDE</t>
  </si>
  <si>
    <t>CULTIVATRICE D ARRACHIDE ET DE MAIS</t>
  </si>
  <si>
    <t>CULTIVATRICE D ARRACHIDE ET H ARICOT</t>
  </si>
  <si>
    <t>CULTIVATRICE D AUBERGINE</t>
  </si>
  <si>
    <t>CULTIVATRICE D AUBERGINE CAROTTE CHOU SALADE CONCO</t>
  </si>
  <si>
    <t>CULTIVATRICE D AUBERGINES ET PIMENTS</t>
  </si>
  <si>
    <t>CULTIVATRICE D IGNAME</t>
  </si>
  <si>
    <t>CULTIVATRICE D IGNAME MANIOC BANANE</t>
  </si>
  <si>
    <t>CULTIVATRICE D IGNAMES</t>
  </si>
  <si>
    <t>CULTIVATRICE D OIGNON SALADE TOMATE</t>
  </si>
  <si>
    <t>CULTIVATRICE D OIGNONS</t>
  </si>
  <si>
    <t>CULTIVATRICE DANACADE</t>
  </si>
  <si>
    <t>CULTIVATRICE DANACADE ET</t>
  </si>
  <si>
    <t>CULTIVATRICE DANACADE ET MIL</t>
  </si>
  <si>
    <t>CULTIVATRICE DANACADE MAIS ET MIL</t>
  </si>
  <si>
    <t>CULTIVATRICE DANACARDE</t>
  </si>
  <si>
    <t>CULTIVATRICE DANACARDE ARACHIDE</t>
  </si>
  <si>
    <t>CULTIVATRICE DANACARDE DIGNAME ET DARACHIDE</t>
  </si>
  <si>
    <t>CULTIVATRICE DANACARDE DIGNAME ET DE MANIOC</t>
  </si>
  <si>
    <t>CULTIVATRICE DANACARDE RIZ MAIS</t>
  </si>
  <si>
    <t>CULTIVATRICE DANARCADE IGNAME  BANANE</t>
  </si>
  <si>
    <t>CULTIVATRICE DARACHIDE</t>
  </si>
  <si>
    <t>CULTIVATRICE DARACHIDE DE BANANE DIGNAME TARO</t>
  </si>
  <si>
    <t>CULTIVATRICE DARACHIDE ET DARACHIDE</t>
  </si>
  <si>
    <t>CULTIVATRICE DARACHIDE ET DU RIZ</t>
  </si>
  <si>
    <t>CULTIVATRICE DARACHIDE ET HARICOT</t>
  </si>
  <si>
    <t>CULTIVATRICE DARACHIDE ET MANIOC</t>
  </si>
  <si>
    <t>CULTIVATRICE DARACHIDE ET PIMENT</t>
  </si>
  <si>
    <t>CULTIVATRICE DARACHIDE ET RIZ</t>
  </si>
  <si>
    <t>CULTIVATRICE DARACHIDE GOMBO MANIOC</t>
  </si>
  <si>
    <t>CULTIVATRICE DARACHIDE MANIOC PIMENT</t>
  </si>
  <si>
    <t>CULTIVATRICE DARACHIDE PIMENT ET GOMBO</t>
  </si>
  <si>
    <t>CULTIVATRICE DARACHIDES</t>
  </si>
  <si>
    <t>CULTIVATRICE DARACHIDES DE TAROS DIGNAMES</t>
  </si>
  <si>
    <t>CULTIVATRICE DARRACHIDE</t>
  </si>
  <si>
    <t>CULTIVATRICE DARRACHIDE ET TOMAMTE</t>
  </si>
  <si>
    <t>CULTIVATRICE DARTICLE</t>
  </si>
  <si>
    <t>CULTIVATRICE DAUBERGINE</t>
  </si>
  <si>
    <t>CULTIVATRICE DAUBERGINE ET DARACHIDE</t>
  </si>
  <si>
    <t>CULTIVATRICE DAUBERGINE ET GOMBO</t>
  </si>
  <si>
    <t>CULTIVATRICE DAUBERGINE PIMENT ET IGNAME</t>
  </si>
  <si>
    <t>CULTIVATRICE DE  MANIOC</t>
  </si>
  <si>
    <t>CULTIVATRICE DE  RIZ</t>
  </si>
  <si>
    <t>CULTIVATRICE DE  RIZ MANIOC</t>
  </si>
  <si>
    <t>CULTIVATRICE DE  VIVRIERS</t>
  </si>
  <si>
    <t>CULTIVATRICE DE ANACARDE</t>
  </si>
  <si>
    <t>CULTIVATRICE DE ANACARDE GOMBO RIZ</t>
  </si>
  <si>
    <t>CULTIVATRICE DE ARACHIDE</t>
  </si>
  <si>
    <t>CULTIVATRICE DE ARACHIDE GOMBO PIMENT</t>
  </si>
  <si>
    <t>CULTIVATRICE DE ARACHIDE IGNAME</t>
  </si>
  <si>
    <t>CULTIVATRICE DE ARACHIDE RIZ</t>
  </si>
  <si>
    <t>CULTIVATRICE DE ARRACHIDE ET HARICOT</t>
  </si>
  <si>
    <t>CULTIVATRICE DE BANANE</t>
  </si>
  <si>
    <t>CULTIVATRICE DE BANANE ET MANIOC</t>
  </si>
  <si>
    <t>CULTIVATRICE DE BANANES</t>
  </si>
  <si>
    <t>CULTIVATRICE DE BANANES PLANTAIN</t>
  </si>
  <si>
    <t>CULTIVATRICE DE CACAO</t>
  </si>
  <si>
    <t>CULTIVATRICE DE CACAO BANANE</t>
  </si>
  <si>
    <t>CULTIVATRICE DE CACAO ET ANACARDE</t>
  </si>
  <si>
    <t>CULTIVATRICE DE CACAO ET ARACHIDE</t>
  </si>
  <si>
    <t>CULTIVATRICE DE CACAO MANIOC</t>
  </si>
  <si>
    <t>CULTIVATRICE DE CACAO MANIOCS ANACARDE HEVEA MAIS</t>
  </si>
  <si>
    <t>CULTIVATRICE DE CACAO RIZ</t>
  </si>
  <si>
    <t>CULTIVATRICE DE CAFE</t>
  </si>
  <si>
    <t>CULTIVATRICE DE CEREALE</t>
  </si>
  <si>
    <t>CULTIVATRICE DE CEREALES</t>
  </si>
  <si>
    <t>CULTIVATRICE DE CHAMPS</t>
  </si>
  <si>
    <t>CULTIVATRICE DE CHOUX</t>
  </si>
  <si>
    <t>CULTIVATRICE DE CONCOMBRE COURGETTE OIGNON</t>
  </si>
  <si>
    <t>CULTIVATRICE DE COTON</t>
  </si>
  <si>
    <t>CULTIVATRICE DE COTON ANARCADE MAIS RIZ</t>
  </si>
  <si>
    <t>CULTIVATRICE DE COTON ARACHIDE MAIS MIL RIZ</t>
  </si>
  <si>
    <t>CULTIVATRICE DE COTON ARACHIDE SORGOH MAIS RIZ</t>
  </si>
  <si>
    <t>CULTIVATRICE DE COTON MAIS ARACHIDE</t>
  </si>
  <si>
    <t>CULTIVATRICE DE COTON MAIS ARACHIDE HARICOT</t>
  </si>
  <si>
    <t>CULTIVATRICE DE COTON MAIS ARACHIDE RIZ</t>
  </si>
  <si>
    <t>CULTIVATRICE DE COTON MAIS RIZ</t>
  </si>
  <si>
    <t>CULTIVATRICE DE COTON MAIS RIZ  SORGOH SESAME ANAR</t>
  </si>
  <si>
    <t>CULTIVATRICE DE COTON MAIS RIZ ARACHIDE</t>
  </si>
  <si>
    <t>CULTIVATRICE DE COTON MAIS RIZ ARACHIDE HARICOT</t>
  </si>
  <si>
    <t>CULTIVATRICE DE COTON MAIS RIZ ARACHIDE IGNAME ANA</t>
  </si>
  <si>
    <t>CULTIVATRICE DE COTON MAIS RIZ ARACHIDE MIL</t>
  </si>
  <si>
    <t>CULTIVATRICE DE COTON MAIS RIZ ARACHIDE SORGOH</t>
  </si>
  <si>
    <t>CULTIVATRICE DE COTON MAIS RIZ HARICOT</t>
  </si>
  <si>
    <t>CULTIVATRICE DE COTON MAIS RIZ HARICOT SESAME</t>
  </si>
  <si>
    <t>CULTIVATRICE DE COTON MAIS RIZ HARICOT SORGOH IGNA</t>
  </si>
  <si>
    <t>CULTIVATRICE DE COTON MAIS RIZ IGNAME</t>
  </si>
  <si>
    <t>CULTIVATRICE DE COTON MAIS RIZ MIL ARACHIDE</t>
  </si>
  <si>
    <t>CULTIVATRICE DE COTON MAIS RIZ SESAME</t>
  </si>
  <si>
    <t>CULTIVATRICE DE COTON MAIS RIZ SORGOH ANARCADE</t>
  </si>
  <si>
    <t>CULTIVATRICE DE COTON RIZ MAIS ARACHIDE</t>
  </si>
  <si>
    <t>CULTIVATRICE DE COTON RIZ MAIS SESAME</t>
  </si>
  <si>
    <t>CULTIVATRICE DE COTON RIZ SESAME MAIS</t>
  </si>
  <si>
    <t>CULTIVATRICE DE COTON SORGOH ARACHIDE MAIS RIZ</t>
  </si>
  <si>
    <t>CULTIVATRICE DE CULTURE VIVRIERS</t>
  </si>
  <si>
    <t>CULTIVATRICE DE CULTURES VIVRIERES</t>
  </si>
  <si>
    <t>CULTIVATRICE DE FEUILLE DE PATATA</t>
  </si>
  <si>
    <t>CULTIVATRICE DE FONIO</t>
  </si>
  <si>
    <t>CULTIVATRICE DE GIMBGIMBS ET DIGNAMES</t>
  </si>
  <si>
    <t>CULTIVATRICE DE GINGIMBRE</t>
  </si>
  <si>
    <t>CULTIVATRICE DE GOMBO</t>
  </si>
  <si>
    <t>CULTIVATRICE DE GOMBO ARACHIDE</t>
  </si>
  <si>
    <t>CULTIVATRICE DE GOMBO ARACHIDE FONIO</t>
  </si>
  <si>
    <t>CULTIVATRICE DE GOMBO AUBERGINE CHOU TOMATE SALADE</t>
  </si>
  <si>
    <t>CULTIVATRICE DE GOMBO AUBERGINE ET PIMENT</t>
  </si>
  <si>
    <t>CULTIVATRICE DE GOMBO ET ARACHIDE</t>
  </si>
  <si>
    <t>CULTIVATRICE DE GOMBO ET ARICOT</t>
  </si>
  <si>
    <t>CULTIVATRICE DE GOMBO ET AUBERGINE</t>
  </si>
  <si>
    <t>CULTIVATRICE DE GOMBO ET HARICOT</t>
  </si>
  <si>
    <t>CULTIVATRICE DE GOMBO FRAIS</t>
  </si>
  <si>
    <t>CULTIVATRICE DE GOMBO PIMENTS</t>
  </si>
  <si>
    <t>CULTIVATRICE DE GOMBO TOMATE FEUILLE SALADE CHOU F</t>
  </si>
  <si>
    <t>CULTIVATRICE DE HARICOT</t>
  </si>
  <si>
    <t>CULTIVATRICE DE HARICOT ARACHIDE</t>
  </si>
  <si>
    <t>CULTIVATRICE DE HARICOT ET ARRACHIDE</t>
  </si>
  <si>
    <t>CULTIVATRICE DE HARICOT GOMBO</t>
  </si>
  <si>
    <t>CULTIVATRICE DE HARICOT GOMBO SESAME</t>
  </si>
  <si>
    <t>CULTIVATRICE DE HARICOTMAIS</t>
  </si>
  <si>
    <t>CULTIVATRICE DE LA TERRE</t>
  </si>
  <si>
    <t>CULTIVATRICE DE LAITUE ET DE LEGUMES</t>
  </si>
  <si>
    <t>CULTIVATRICE DE LEGUME</t>
  </si>
  <si>
    <t>CULTIVATRICE DE LEGUME ET RIZ</t>
  </si>
  <si>
    <t>CULTIVATRICE DE LEGUME ET TUBERCULE</t>
  </si>
  <si>
    <t>CULTIVATRICE DE LEGUME MANIOC</t>
  </si>
  <si>
    <t>CULTIVATRICE DE LEGUME RIZ ET MAIS</t>
  </si>
  <si>
    <t>CULTIVATRICE DE LEGUMES</t>
  </si>
  <si>
    <t>CULTIVATRICE DE LEGUMES ET MANIOC</t>
  </si>
  <si>
    <t>CULTIVATRICE DE MAIS</t>
  </si>
  <si>
    <t>CULTIVATRICE DE MAIS  COTON ARACHIDE RIZ HARICOT</t>
  </si>
  <si>
    <t>CULTIVATRICE DE MAIS ANACARDE ETC</t>
  </si>
  <si>
    <t>CULTIVATRICE DE MAIS ARACHIDE</t>
  </si>
  <si>
    <t>CULTIVATRICE DE MAIS ARACHIDE ANACARDE</t>
  </si>
  <si>
    <t>CULTIVATRICE DE MAIS ARACHIDE AUBERGINE</t>
  </si>
  <si>
    <t>CULTIVATRICE DE MAIS ARACHIDE COTON</t>
  </si>
  <si>
    <t>CULTIVATRICE DE MAIS ARACHIDE COTON RIZ</t>
  </si>
  <si>
    <t>CULTIVATRICE DE MAIS ARACHIDE ET PIMENT</t>
  </si>
  <si>
    <t>CULTIVATRICE DE MAIS ARACHIDE IGNAME</t>
  </si>
  <si>
    <t>CULTIVATRICE DE MAIS ARACHIDE RIZ</t>
  </si>
  <si>
    <t>CULTIVATRICE DE MAIS ARACHIDE SESAME</t>
  </si>
  <si>
    <t>CULTIVATRICE DE MAIS ARACHIDE SORGOH</t>
  </si>
  <si>
    <t>CULTIVATRICE DE MAIS AUBERGINE ARACHIDE</t>
  </si>
  <si>
    <t>CULTIVATRICE DE MAIS COTON</t>
  </si>
  <si>
    <t>CULTIVATRICE DE MAIS COTON RIZ ARACHIDE</t>
  </si>
  <si>
    <t>CULTIVATRICE DE MAIS ET AARACHIDE</t>
  </si>
  <si>
    <t>CULTIVATRICE DE MAIS ET HARICOT</t>
  </si>
  <si>
    <t>CULTIVATRICE DE MAIS MIL SORGOH ANACARDE ARACHIDE</t>
  </si>
  <si>
    <t>CULTIVATRICE DE MAIS MIL SORGOH ARACHIDE PISTACHE</t>
  </si>
  <si>
    <t>CULTIVATRICE DE MAIS MIL SORGOH HARICOT ANACARDE</t>
  </si>
  <si>
    <t>CULTIVATRICE DE MAIS RIZ</t>
  </si>
  <si>
    <t>CULTIVATRICE DE MAIS RIZ ARACHIDE</t>
  </si>
  <si>
    <t>CULTIVATRICE DE MAIS RIZ ARACHIDE COTON</t>
  </si>
  <si>
    <t>CULTIVATRICE DE MAIS RIZ ARACHIDE HARICOT</t>
  </si>
  <si>
    <t>CULTIVATRICE DE MAIS RIZ ARACHIDE HARICOT COTON</t>
  </si>
  <si>
    <t>CULTIVATRICE DE MAIS RIZ ARACHIDE HARICOT SORGOH</t>
  </si>
  <si>
    <t>CULTIVATRICE DE MAIS RIZ COTON</t>
  </si>
  <si>
    <t>CULTIVATRICE DE MAIS RIZ COTON SORGOH ARACHIDE</t>
  </si>
  <si>
    <t>CULTIVATRICE DE MAIS RIZ IGNAME</t>
  </si>
  <si>
    <t>CULTIVATRICE DE MAIS RIZ IGNAME ARACHIDE ANARCADE</t>
  </si>
  <si>
    <t>CULTIVATRICE DE MAIS RIZ IGNAME COTON ANACARDE</t>
  </si>
  <si>
    <t>CULTIVATRICE DE MAISARACHIDEPIMENT</t>
  </si>
  <si>
    <t>CULTIVATRICE DE MAISIGNAAMEARACHIDE</t>
  </si>
  <si>
    <t>CULTIVATRICE DE MANIOC</t>
  </si>
  <si>
    <t>CULTIVATRICE DE MANIOC ANANAS GOMBO</t>
  </si>
  <si>
    <t>CULTIVATRICE DE MANIOC ARACHIDE</t>
  </si>
  <si>
    <t>CULTIVATRICE DE MANIOC ARACHIDE ET MAIS</t>
  </si>
  <si>
    <t>CULTIVATRICE DE MANIOC ARACHIDE IGNAME</t>
  </si>
  <si>
    <t>CULTIVATRICE DE MANIOC ARACHIDE IGNAME BANANE MAIS</t>
  </si>
  <si>
    <t>CULTIVATRICE DE MANIOC ARACHIDE IGNAMES</t>
  </si>
  <si>
    <t>CULTIVATRICE DE MANIOC ARACHIDE PIMENT AUBERGINE</t>
  </si>
  <si>
    <t>CULTIVATRICE DE MANIOC DARACHIDE ET DE GOMBO</t>
  </si>
  <si>
    <t>CULTIVATRICE DE MANIOC DIGNAME ET DARACHIDE</t>
  </si>
  <si>
    <t>CULTIVATRICE DE MANIOC ET ANANAS</t>
  </si>
  <si>
    <t>CULTIVATRICE DE MANIOC ET ARACHIDE</t>
  </si>
  <si>
    <t>CULTIVATRICE DE MANIOC ET DARACHIDE</t>
  </si>
  <si>
    <t>CULTIVATRICE DE MANIOC ET DE GOMBO</t>
  </si>
  <si>
    <t>CULTIVATRICE DE MANIOC ET DIGNAME</t>
  </si>
  <si>
    <t>CULTIVATRICE DE MANIOC ET DIGNAMES</t>
  </si>
  <si>
    <t>CULTIVATRICE DE MANIOC ET IGNAME</t>
  </si>
  <si>
    <t>CULTIVATRICE DE MANIOC ET LEGUMES</t>
  </si>
  <si>
    <t>CULTIVATRICE DE MANIOC ET MAIS</t>
  </si>
  <si>
    <t>CULTIVATRICE DE MANIOC ET PATATE</t>
  </si>
  <si>
    <t>CULTIVATRICE DE MANIOC ET RIZ</t>
  </si>
  <si>
    <t>CULTIVATRICE DE MANIOC IGNAME</t>
  </si>
  <si>
    <t>CULTIVATRICE DE MANIOC IGNAME  GRAINE ET VIVRIER</t>
  </si>
  <si>
    <t>CULTIVATRICE DE MANIOC IGNAME ARACHIDE</t>
  </si>
  <si>
    <t>CULTIVATRICE DE MANIOC IGNAME AUBERGINE</t>
  </si>
  <si>
    <t>CULTIVATRICE DE MANIOC IGNAME AUBERGINE PIMENT</t>
  </si>
  <si>
    <t>CULTIVATRICE DE MANIOC IGNAME BANANE ET ANARCADE</t>
  </si>
  <si>
    <t>CULTIVATRICE DE MANIOC IGNAME ET ANACADE</t>
  </si>
  <si>
    <t>CULTIVATRICE DE MANIOC IGNAME ET ANARCADE</t>
  </si>
  <si>
    <t>CULTIVATRICE DE MANIOC IGNAME ET ARRACHIDE</t>
  </si>
  <si>
    <t>CULTIVATRICE DE MANIOC IGNAME ET BANANE</t>
  </si>
  <si>
    <t>CULTIVATRICE DE MANIOC IGNAME GOMBO PIMENT</t>
  </si>
  <si>
    <t>CULTIVATRICE DE MANIOC IGNAME MAIS</t>
  </si>
  <si>
    <t>CULTIVATRICE DE MANIOC MAIS RIZ EAUTRES</t>
  </si>
  <si>
    <t>CULTIVATRICE DE MANIOC PIMENT ARACHIDE</t>
  </si>
  <si>
    <t>CULTIVATRICE DE MANIOC RIZ ET AUBERGINE</t>
  </si>
  <si>
    <t>CULTIVATRICE DE MANIOC RIZ ET LEGUMES</t>
  </si>
  <si>
    <t>CULTIVATRICE DE MANIOCGOMBO</t>
  </si>
  <si>
    <t>CULTIVATRICE DE MANIOCS</t>
  </si>
  <si>
    <t>CULTIVATRICE DE MANIOCS ET DE MAIS</t>
  </si>
  <si>
    <t>CULTIVATRICE DE MANIOCS ET DIGNAMES</t>
  </si>
  <si>
    <t>CULTIVATRICE DE MANIOCS IGNAMES PIMENTS AUBERGINES</t>
  </si>
  <si>
    <t>CULTIVATRICE DE MANOC</t>
  </si>
  <si>
    <t>CULTIVATRICE DE MARAICHERE</t>
  </si>
  <si>
    <t>CULTIVATRICE DE MARAICHERES</t>
  </si>
  <si>
    <t>CULTIVATRICE DE MIL</t>
  </si>
  <si>
    <t>CULTIVATRICE DE MIL HARICOT ET ARRACHIDE</t>
  </si>
  <si>
    <t>CULTIVATRICE DE MIL IGNAME MAIS ANACARDE</t>
  </si>
  <si>
    <t>CULTIVATRICE DE MIL MAIS SORGOH HARICOT ANACARDE</t>
  </si>
  <si>
    <t>CULTIVATRICE DE PATATE</t>
  </si>
  <si>
    <t>CULTIVATRICE DE PIMENT</t>
  </si>
  <si>
    <t>CULTIVATRICE DE PIMENT  SALADE TOMATE AUBERGINE FE</t>
  </si>
  <si>
    <t>CULTIVATRICE DE PIMENT ARACHIDE ET GOMBO</t>
  </si>
  <si>
    <t>CULTIVATRICE DE PIMENT AUBERGINE</t>
  </si>
  <si>
    <t>CULTIVATRICE DE PIMENT ET ARACHIDE</t>
  </si>
  <si>
    <t>CULTIVATRICE DE PIMENT ET D ARACHIDE</t>
  </si>
  <si>
    <t>CULTIVATRICE DE PIMENT ET DE RIZ</t>
  </si>
  <si>
    <t>CULTIVATRICE DE PIMENT GOMBO RIZ ARACHIDE</t>
  </si>
  <si>
    <t>CULTIVATRICE DE PIMENT RIZ</t>
  </si>
  <si>
    <t>CULTIVATRICE DE PIMENT RIZ ARACHIDE</t>
  </si>
  <si>
    <t>CULTIVATRICE DE PIMENTS</t>
  </si>
  <si>
    <t>CULTIVATRICE DE PIMENTS MANIOC ET ARACHIDE</t>
  </si>
  <si>
    <t>CULTIVATRICE DE PIMENTS TOMATES MANIOCS AUBERGINES</t>
  </si>
  <si>
    <t>CULTIVATRICE DE POIR DE TERRE</t>
  </si>
  <si>
    <t>CULTIVATRICE DE POIRE DE TERRE</t>
  </si>
  <si>
    <t>CULTIVATRICE DE POIRE DE TERRE ARACHIDE</t>
  </si>
  <si>
    <t>CULTIVATRICE DE POIRE DE TERRE ARACHIDE GOMBO OSEI</t>
  </si>
  <si>
    <t>CULTIVATRICE DE PRODUIT VIVRIER</t>
  </si>
  <si>
    <t>CULTIVATRICE DE PRODUIT VIVRIER MANIOC ET IGNAME</t>
  </si>
  <si>
    <t>CULTIVATRICE DE PRODUITS VIVRIERS</t>
  </si>
  <si>
    <t>CULTIVATRICE DE RIZ</t>
  </si>
  <si>
    <t>CULTIVATRICE DE RIZ ANACADE IGNA</t>
  </si>
  <si>
    <t>CULTIVATRICE DE RIZ ARACHIDE</t>
  </si>
  <si>
    <t>CULTIVATRICE DE RIZ ARACHIDE ET LEGUMES</t>
  </si>
  <si>
    <t>CULTIVATRICE DE RIZ ARACHIDE ET MAIS</t>
  </si>
  <si>
    <t>CULTIVATRICE DE RIZ ARACHIDE HARICOT ANACARDE</t>
  </si>
  <si>
    <t>CULTIVATRICE DE RIZ ARACHIDE MAIS</t>
  </si>
  <si>
    <t>CULTIVATRICE DE RIZ COTON MAIS  ARACHIDE HARICOT</t>
  </si>
  <si>
    <t>CULTIVATRICE DE RIZ COTON MAIS ET ARACHI</t>
  </si>
  <si>
    <t>CULTIVATRICE DE RIZ ET IGNAME</t>
  </si>
  <si>
    <t>CULTIVATRICE DE RIZ ET LEGUMES</t>
  </si>
  <si>
    <t>CULTIVATRICE DE RIZ ET MAIS</t>
  </si>
  <si>
    <t>CULTIVATRICE DE RIZ ETC</t>
  </si>
  <si>
    <t>CULTIVATRICE DE RIZ IGNAME ANACARDE</t>
  </si>
  <si>
    <t>CULTIVATRICE DE RIZ IGNAME COTON</t>
  </si>
  <si>
    <t>CULTIVATRICE DE RIZ IGNAME ET ARACHIDE</t>
  </si>
  <si>
    <t>CULTIVATRICE DE RIZ MAIS</t>
  </si>
  <si>
    <t>CULTIVATRICE DE RIZ MAIS ARACHIDE</t>
  </si>
  <si>
    <t>CULTIVATRICE DE RIZ MAIS ARACHIDE ANARCADE</t>
  </si>
  <si>
    <t>CULTIVATRICE DE RIZ MAIS LEGUME</t>
  </si>
  <si>
    <t>CULTIVATRICE DE RIZ MANIOC</t>
  </si>
  <si>
    <t>CULTIVATRICE DE RIZ MANIOC ET LEGUMES</t>
  </si>
  <si>
    <t>CULTIVATRICE DE RIZ MIL IGNAME ANACARDE</t>
  </si>
  <si>
    <t>CULTIVATRICE DE RIZ PIMENT</t>
  </si>
  <si>
    <t>CULTIVATRICE DE RIZ PIMENT ARACHIDE</t>
  </si>
  <si>
    <t>CULTIVATRICE DE RIZ SORGOH ARACHIDE</t>
  </si>
  <si>
    <t>CULTIVATRICE DE ROUKOU</t>
  </si>
  <si>
    <t>CULTIVATRICE DE SALADE AUBERGINE CHOU GOMBO PIMENT</t>
  </si>
  <si>
    <t>CULTIVATRICE DE SALADE CHOUX</t>
  </si>
  <si>
    <t>CULTIVATRICE DE SALADE TOMATE PIMENT AUBERGINE FEU</t>
  </si>
  <si>
    <t>CULTIVATRICE DE SOJA</t>
  </si>
  <si>
    <t>CULTIVATRICE DE TARO IGNAMES MANIOCS ARACHIDES</t>
  </si>
  <si>
    <t>CULTIVATRICE DE TAROS IGNAMES MANIOCS</t>
  </si>
  <si>
    <t>CULTIVATRICE DE TOMATE</t>
  </si>
  <si>
    <t>CULTIVATRICE DE TOMATE AUBERGINE CHOU CAROTTE CONC</t>
  </si>
  <si>
    <t>CULTIVATRICE DE TOMATE ET GOMBO</t>
  </si>
  <si>
    <t>CULTIVATRICE DE TOMATE ET MAIS</t>
  </si>
  <si>
    <t>CULTIVATRICE DE TOMATE GOMBO ARACHIDE CONCOMBRE CH</t>
  </si>
  <si>
    <t>CULTIVATRICE DE TOMATE MANIOC ET IGNAME</t>
  </si>
  <si>
    <t>CULTIVATRICE DE TOMATEMAIS</t>
  </si>
  <si>
    <t>CULTIVATRICE DE TOMATES ET AUBERGINES</t>
  </si>
  <si>
    <t>CULTIVATRICE DE TUBERCULE</t>
  </si>
  <si>
    <t>CULTIVATRICE DE TUBERCULES</t>
  </si>
  <si>
    <t>CULTIVATRICE DE TUBERCULES ET DE LEGUMES</t>
  </si>
  <si>
    <t>CULTIVATRICE DE TUBERCULES ET LEGUMES</t>
  </si>
  <si>
    <t>CULTIVATRICE DE VIVIERS</t>
  </si>
  <si>
    <t>CULTIVATRICE DE VIVRIER</t>
  </si>
  <si>
    <t>CULTIVATRICE DE VIVRIERS</t>
  </si>
  <si>
    <t>CULTIVATRICE DE VIVRIERS  LEGUMES ET ARACHIDE</t>
  </si>
  <si>
    <t>CULTIVATRICE DE VIVRIRS</t>
  </si>
  <si>
    <t>CULTIVATRICE DEC RIZ</t>
  </si>
  <si>
    <t>CULTIVATRICE DES LEGUMES</t>
  </si>
  <si>
    <t>CULTIVATRICE DHARICOT</t>
  </si>
  <si>
    <t>CULTIVATRICE DHARICOT ET DANACADE</t>
  </si>
  <si>
    <t>CULTIVATRICE DHARICOTMAISRIZ</t>
  </si>
  <si>
    <t>CULTIVATRICE DHEVEA</t>
  </si>
  <si>
    <t>CULTIVATRICE DIGNAM ET VENDEUSE DATTIEKE</t>
  </si>
  <si>
    <t>CULTIVATRICE DIGNAME</t>
  </si>
  <si>
    <t>CULTIVATRICE DIGNAME ANCADE</t>
  </si>
  <si>
    <t>CULTIVATRICE DIGNAME ARACHIDE</t>
  </si>
  <si>
    <t>CULTIVATRICE DIGNAME DARACHIDE ET DE MANIOC</t>
  </si>
  <si>
    <t>CULTIVATRICE DIGNAME DE RIZET ARACHIDE</t>
  </si>
  <si>
    <t>CULTIVATRICE DIGNAME DE TARO BANANE  TOMATE PIMEN</t>
  </si>
  <si>
    <t>CULTIVATRICE DIGNAME ET ANARCADE</t>
  </si>
  <si>
    <t>CULTIVATRICE DIGNAME ET ARACHIDE</t>
  </si>
  <si>
    <t>CULTIVATRICE DIGNAME ET DANACADE</t>
  </si>
  <si>
    <t>CULTIVATRICE DIGNAME ET DARACHIDE</t>
  </si>
  <si>
    <t>CULTIVATRICE DIGNAME ET DE MANIOC</t>
  </si>
  <si>
    <t>CULTIVATRICE DIGNAME ET DU RIZ</t>
  </si>
  <si>
    <t>CULTIVATRICE DIGNAME ET MAIS</t>
  </si>
  <si>
    <t>CULTIVATRICE DIGNAME ET MANIOC</t>
  </si>
  <si>
    <t>CULTIVATRICE DIGNAME ET PIMENT</t>
  </si>
  <si>
    <t>CULTIVATRICE DIGNAME GOMBO PIMENT</t>
  </si>
  <si>
    <t>CULTIVATRICE DIGNAME MANIOC</t>
  </si>
  <si>
    <t>CULTIVATRICE DIGNAME MANIOC ET ANACADE</t>
  </si>
  <si>
    <t>CULTIVATRICE DIGNAME RIZ ET MANIOC</t>
  </si>
  <si>
    <t>CULTIVATRICE DIGNAME RIZ MANIOC</t>
  </si>
  <si>
    <t>CULTIVATRICE DIGNAMEAUBERGINE ET ARACHIDE</t>
  </si>
  <si>
    <t>CULTIVATRICE DIGNAMEDARACHIDE</t>
  </si>
  <si>
    <t>CULTIVATRICE DIGNAMES</t>
  </si>
  <si>
    <t>CULTIVATRICE DIGNAMES DE MANIOCS ET DARACHIDES</t>
  </si>
  <si>
    <t>CULTIVATRICE DIGNAMES DE MANIOCS ET DAUTRE LEGUM</t>
  </si>
  <si>
    <t>CULTIVATRICE DIGNAMES ET DE MANIOCS</t>
  </si>
  <si>
    <t>CULTIVATRICE DIGNAMES MANIOCS DARACHIDES TAROS</t>
  </si>
  <si>
    <t>CULTIVATRICE DIGNAMES MANIOCS TAROS BANANES</t>
  </si>
  <si>
    <t>CULTIVATRICE DU MAIS RIZ SORGOH HARICOT ARACHIDE</t>
  </si>
  <si>
    <t>CULTIVATRICE DU RIZ</t>
  </si>
  <si>
    <t>CULTIVATRICE DU VIVRIER</t>
  </si>
  <si>
    <t>CULTIVATRICE ET MENAGERE</t>
  </si>
  <si>
    <t>CULTIVATRICE ET VENDEUSE DARACHIDES</t>
  </si>
  <si>
    <t>CULTIVATRICE ET VENDEUSE DES PRODUITS DE</t>
  </si>
  <si>
    <t>CULTIVATRICE GOMBO</t>
  </si>
  <si>
    <t>CULTIVATRICE GOMBO AUBERGINE</t>
  </si>
  <si>
    <t>CULTIVATRICE GOMBO FONIO</t>
  </si>
  <si>
    <t>CULTIVATRICE GOMBO PIMENTS</t>
  </si>
  <si>
    <t>CULTIVATRICE HARICOTMAIS</t>
  </si>
  <si>
    <t>CULTIVATRICE IGNAME</t>
  </si>
  <si>
    <t>CULTIVATRICE IGNAME ARACHIDE</t>
  </si>
  <si>
    <t>CULTIVATRICE LE LEGUMES</t>
  </si>
  <si>
    <t>CULTIVATRICE LIGNAME</t>
  </si>
  <si>
    <t>CULTIVATRICE MAIS</t>
  </si>
  <si>
    <t>CULTIVATRICE MAIS ARACHIDE</t>
  </si>
  <si>
    <t>CULTIVATRICE MAIS ARACHIDE RIZ GOMBO HARICOT</t>
  </si>
  <si>
    <t>CULTIVATRICE MAIS COTON ARACHIDE</t>
  </si>
  <si>
    <t>CULTIVATRICE MAIS RIZ</t>
  </si>
  <si>
    <t>CULTIVATRICE MAIS RIZ COTON ARACHIDE SORGOH</t>
  </si>
  <si>
    <t>CULTIVATRICE MANIOC AUBERGINE ET RIZ</t>
  </si>
  <si>
    <t>CULTIVATRICE OIGNON AUBERGINE TOMATE PIMENT</t>
  </si>
  <si>
    <t>CULTIVATRICE RIZ</t>
  </si>
  <si>
    <t>CULTIVATRICE RIZ ANACARDE</t>
  </si>
  <si>
    <t>CULTIVATRICE RIZ FONIO</t>
  </si>
  <si>
    <t>CULTIVATRICE RIZ HARICOT ARACHIDE ANARCADE</t>
  </si>
  <si>
    <t>CULTIVATRICE RIZ IGNAME</t>
  </si>
  <si>
    <t>CULTIVATRICE SEME ET RECOLTE LE MAIS LE</t>
  </si>
  <si>
    <t>CULTIVATRICE SEME LE RIZ ET LE MAIS</t>
  </si>
  <si>
    <t>CULTIVATRICE TOMATE</t>
  </si>
  <si>
    <t>CULTIVATRICE TOMATE GOMBO PIMENT AUBERGINE CHOU CO</t>
  </si>
  <si>
    <t>CULTIVATRICE TUBERCULES</t>
  </si>
  <si>
    <t>CULTIVATRICRE D IGNAME</t>
  </si>
  <si>
    <t>CULTIVATRICRE DE RIZ CHARBON</t>
  </si>
  <si>
    <t>CULTIVATRIE DARACHIDE</t>
  </si>
  <si>
    <t>CULTIVATRIE DE MAIS ET ET ARACHIDE</t>
  </si>
  <si>
    <t>CULTIVATRIE DE MAIS ET IGNAME</t>
  </si>
  <si>
    <t>CULTIVATRIICE</t>
  </si>
  <si>
    <t>CULTIVATRISE DE TOMATE</t>
  </si>
  <si>
    <t>CULTIVATRRICE DE RIZ</t>
  </si>
  <si>
    <t>CULTIVATRUR DE CACAO</t>
  </si>
  <si>
    <t>CULTIVATTEUR</t>
  </si>
  <si>
    <t>CULTIVATUER ANACARDE COTON RIZ MAIS</t>
  </si>
  <si>
    <t>CULTIVATUER D ANARCADE</t>
  </si>
  <si>
    <t>CULTIVATUER DE MAIS</t>
  </si>
  <si>
    <t>CULTIVATURE D IGNAME ET MANIOC</t>
  </si>
  <si>
    <t>CULTIVATURE DE ROUCOU</t>
  </si>
  <si>
    <t>CULTIVATYEUR ANACARDE COTON MA</t>
  </si>
  <si>
    <t>CULTIVATZUR DANACARDE</t>
  </si>
  <si>
    <t>CULTIVAVATRICE DE RIZ MAIS PATATE IGNAME ARACHIDE</t>
  </si>
  <si>
    <t>CULTIVAYEUR</t>
  </si>
  <si>
    <t>CULTIVAYEUR DE CACAO</t>
  </si>
  <si>
    <t>CULTIVAYEUR DE MAIS IGNAME ANACARDE</t>
  </si>
  <si>
    <t>CULTIVAYEUR DE PALMIER A HUILE</t>
  </si>
  <si>
    <t>CULTIVAYRICE DE RIZ ARACHIDE</t>
  </si>
  <si>
    <t>CULTIVE</t>
  </si>
  <si>
    <t>CULTIVE  DU CACAO</t>
  </si>
  <si>
    <t>CULTIVE  LE CACAO</t>
  </si>
  <si>
    <t>CULTIVE ANACADE COTON</t>
  </si>
  <si>
    <t>CULTIVE ANACARDE</t>
  </si>
  <si>
    <t>CULTIVE ANACARDE CACAO CAFE IGNAME</t>
  </si>
  <si>
    <t>CULTIVE ANACARDE ET IGNAME</t>
  </si>
  <si>
    <t>CULTIVE ANACARDE ET RIZ</t>
  </si>
  <si>
    <t>CULTIVE ANACARDE GOMBO</t>
  </si>
  <si>
    <t>CULTIVE ANACARDE IGNAME ARACHIDE</t>
  </si>
  <si>
    <t>CULTIVE ANACARDE RIZ IGNAME</t>
  </si>
  <si>
    <t>CULTIVE ANARCADE ARACHIDE ET MAIS</t>
  </si>
  <si>
    <t>CULTIVE ARACHIDE</t>
  </si>
  <si>
    <t>CULTIVE ARACHIDE AUBERGINE ET SORGHO</t>
  </si>
  <si>
    <t>CULTIVE ARACHIDE MAIS ANACARDE</t>
  </si>
  <si>
    <t>CULTIVE ARCAHIDE ET IGNAME</t>
  </si>
  <si>
    <t>CULTIVE ARRACHIDE ET LE PIMENT</t>
  </si>
  <si>
    <t>CULTIVE ARRACHIDEBANANEMANIOC</t>
  </si>
  <si>
    <t>CULTIVE AU CHAMP</t>
  </si>
  <si>
    <t>CULTIVE AUBERGINE MANIOC PIMENT</t>
  </si>
  <si>
    <t>CULTIVE AUSSI LAUBERGINE</t>
  </si>
  <si>
    <t>CULTIVE BANANE IGNAME TARO</t>
  </si>
  <si>
    <t>CULTIVE CACAO</t>
  </si>
  <si>
    <t>CULTIVE CACAO CAFE ANACARD IGNAME</t>
  </si>
  <si>
    <t>CULTIVE CACAO CAFE HEVEA</t>
  </si>
  <si>
    <t>CULTIVE CACAO HEVEA</t>
  </si>
  <si>
    <t>CULTIVE CACAO POUR LA VENTE</t>
  </si>
  <si>
    <t>CULTIVE CACAO RIZ MAIS</t>
  </si>
  <si>
    <t>CULTIVE CACAO RIZ PIMENT</t>
  </si>
  <si>
    <t>CULTIVE CACAO RIZ RIZ MAIS</t>
  </si>
  <si>
    <t>CULTIVE CAFE</t>
  </si>
  <si>
    <t>CULTIVE CEREALES</t>
  </si>
  <si>
    <t>CULTIVE CEREALES ET COTON</t>
  </si>
  <si>
    <t>CULTIVE COTON ET ANACARD</t>
  </si>
  <si>
    <t>CULTIVE COTON SORGHO</t>
  </si>
  <si>
    <t>CULTIVE D ANACARDE</t>
  </si>
  <si>
    <t>CULTIVE D ARRACHIDE</t>
  </si>
  <si>
    <t>CULTIVE DANACARDE IGNAME ET PIMENT</t>
  </si>
  <si>
    <t>CULTIVE DARACHIDE</t>
  </si>
  <si>
    <t>CULTIVE DE CACAO</t>
  </si>
  <si>
    <t>CULTIVE DE CAFE DU CACAO ET DE LANARCARDE</t>
  </si>
  <si>
    <t>CULTIVE DE COTON</t>
  </si>
  <si>
    <t>CULTIVE DE COTON DE RIZ MAIS ARACHIDE</t>
  </si>
  <si>
    <t>CULTIVE DE IGNAME POUR LA VENTE</t>
  </si>
  <si>
    <t>CULTIVE DE L ARACHIDE</t>
  </si>
  <si>
    <t>CULTIVE DE L ARRACHIDE</t>
  </si>
  <si>
    <t>CULTIVE DE L IGNAME</t>
  </si>
  <si>
    <t>CULTIVE DE LA BANANE ET DU MANIOC</t>
  </si>
  <si>
    <t>CULTIVE DE LA BANANE PLANTAIN</t>
  </si>
  <si>
    <t>CULTIVE DE LARACHIDE ET LANACARDE</t>
  </si>
  <si>
    <t>CULTIVE DE LIGNAME</t>
  </si>
  <si>
    <t>CULTIVE DE LIGNAME DU MANIOC</t>
  </si>
  <si>
    <t>CULTIVE DE LIGNAME DU MANIOC DU CACAO</t>
  </si>
  <si>
    <t>CULTIVE DE LIGNAME DU MANIOC ET DE CACAO</t>
  </si>
  <si>
    <t>CULTIVE DE LIGNAME DU MANIOC ET DE LANACARDE</t>
  </si>
  <si>
    <t>CULTIVE DE LIGNAME ET DE MANIOC</t>
  </si>
  <si>
    <t>CULTIVE DE LIGNAME ET DU MANIOC</t>
  </si>
  <si>
    <t>CULTIVE DE LIGNAME MANIOC CACAO</t>
  </si>
  <si>
    <t>CULTIVE DE LIGNAME RIZ MAIS MANIOC</t>
  </si>
  <si>
    <t>CULTIVE DE MANIOC</t>
  </si>
  <si>
    <t>CULTIVE DE PALMIER A HUILE ET DE MANIOC</t>
  </si>
  <si>
    <t>CULTIVE DE RIZ</t>
  </si>
  <si>
    <t>CULTIVE DE SOJA</t>
  </si>
  <si>
    <t>CULTIVE DE SORGHO ET MAIS</t>
  </si>
  <si>
    <t>CULTIVE DES AUBERGINES</t>
  </si>
  <si>
    <t>CULTIVE DES CEREALES</t>
  </si>
  <si>
    <t>CULTIVE DES IGNAME ET DU MANIOC</t>
  </si>
  <si>
    <t>CULTIVE DES IGNAMES</t>
  </si>
  <si>
    <t>CULTIVE DES LEGUMES</t>
  </si>
  <si>
    <t>CULTIVE DES LEGUMES ET TUBERCULES</t>
  </si>
  <si>
    <t>CULTIVE DHEVEA</t>
  </si>
  <si>
    <t>CULTIVE DU CACAO</t>
  </si>
  <si>
    <t>CULTIVE DU CACAO DE LIGNAME ET DU MANIOC</t>
  </si>
  <si>
    <t>CULTIVE DU CACAO ET DE LHEVEA</t>
  </si>
  <si>
    <t>CULTIVE DU CACAO ET DE LIGNAME</t>
  </si>
  <si>
    <t>CULTIVE DU CACAO ET DU MANIOC</t>
  </si>
  <si>
    <t>CULTIVE DU CACAO ET DU PALMIER A HUILE</t>
  </si>
  <si>
    <t>CULTIVE DU CACAODE LIGNAME ET DE LANACARDE</t>
  </si>
  <si>
    <t>CULTIVE DU GOMBO</t>
  </si>
  <si>
    <t>CULTIVE DU MAIS</t>
  </si>
  <si>
    <t>CULTIVE DU MANIOC</t>
  </si>
  <si>
    <t>CULTIVE DU MANIOC ET DE LANACARDE</t>
  </si>
  <si>
    <t>CULTIVE DU MANIOC ET DE LIGNAM</t>
  </si>
  <si>
    <t>CULTIVE DU MANIOC ET DE LIGNAME</t>
  </si>
  <si>
    <t>CULTIVE DU MANIOC ET DU CACAO</t>
  </si>
  <si>
    <t>CULTIVE DU MANIOC IGNAME</t>
  </si>
  <si>
    <t>CULTIVE DU MANIOC IGNAME AUBERGINE</t>
  </si>
  <si>
    <t>CULTIVE DU PIMENT</t>
  </si>
  <si>
    <t>CULTIVE DU RIZ</t>
  </si>
  <si>
    <t>CULTIVE DU RIZ ARACHIDE ET PATATE</t>
  </si>
  <si>
    <t>CULTIVE DU RIZ ET LE MAS</t>
  </si>
  <si>
    <t>CULTIVE ET LE MAIS</t>
  </si>
  <si>
    <t>CULTIVE ET VEND  LE MAIS</t>
  </si>
  <si>
    <t>CULTIVE ET VEND LE HARICOT</t>
  </si>
  <si>
    <t>CULTIVE ET VENTE D AUBERGINE</t>
  </si>
  <si>
    <t>CULTIVE FRUITS ET LEGUMES</t>
  </si>
  <si>
    <t>CULTIVE GOMBO ARACHIDE PATATE OIGNON</t>
  </si>
  <si>
    <t>CULTIVE GOMBO ET PIMENT</t>
  </si>
  <si>
    <t>CULTIVE IGNAME</t>
  </si>
  <si>
    <t>CULTIVE IGNAME ANACADE SORGOT</t>
  </si>
  <si>
    <t>CULTIVE IGNAME CACAO</t>
  </si>
  <si>
    <t>CULTIVE IGNAME ET RIZ</t>
  </si>
  <si>
    <t>CULTIVE IGNAME MANIOC</t>
  </si>
  <si>
    <t>CULTIVE L ANACARDE</t>
  </si>
  <si>
    <t>CULTIVE L ANACARDE L IGNAME</t>
  </si>
  <si>
    <t>CULTIVE L ANACARDE LE CAFE L IGNAME</t>
  </si>
  <si>
    <t>CULTIVE L ANACARDE LE MAIS LE RIZ</t>
  </si>
  <si>
    <t>CULTIVE L ANACRDE LE RIZ L ARRACHIDE</t>
  </si>
  <si>
    <t>CULTIVE L ARRACHIDE</t>
  </si>
  <si>
    <t>CULTIVE L ARRICOT</t>
  </si>
  <si>
    <t>CULTIVE L AUBERGINE</t>
  </si>
  <si>
    <t>CULTIVE L IGNAME</t>
  </si>
  <si>
    <t>CULTIVE L IGNAME ARACHIDE PIMENT</t>
  </si>
  <si>
    <t>CULTIVE L IGNAME ET L ANACARDE</t>
  </si>
  <si>
    <t>CULTIVE L IGNAME ET PLANTE LE CACAO</t>
  </si>
  <si>
    <t>CULTIVE L IGNAME ET PLANTE LE CACAO ET L</t>
  </si>
  <si>
    <t>CULTIVE L IGNAME ET PLANTE LE CACOA</t>
  </si>
  <si>
    <t>CULTIVE L IGNAME LE  MAIS RIZ</t>
  </si>
  <si>
    <t>CULTIVE L3S CEREALES</t>
  </si>
  <si>
    <t>CULTIVE LA NACARDE</t>
  </si>
  <si>
    <t>CULTIVE LA PATATE</t>
  </si>
  <si>
    <t>CULTIVE LA SALADE ETCONCOMBRE</t>
  </si>
  <si>
    <t>CULTIVE LA TOMATE</t>
  </si>
  <si>
    <t>CULTIVE LANACARD</t>
  </si>
  <si>
    <t>CULTIVE LANACARDE</t>
  </si>
  <si>
    <t>CULTIVE LANARCADE</t>
  </si>
  <si>
    <t>CULTIVE LARACHIDE</t>
  </si>
  <si>
    <t>CULTIVE LARACHIDE PIMENT AUBERGINE</t>
  </si>
  <si>
    <t>CULTIVE LARRACHIDE</t>
  </si>
  <si>
    <t>CULTIVE LE ARRICOT</t>
  </si>
  <si>
    <t>CULTIVE LE BANANEMAIS RIZ</t>
  </si>
  <si>
    <t>CULTIVE LE CACAO</t>
  </si>
  <si>
    <t>CULTIVE LE CACAO LA TOMATE</t>
  </si>
  <si>
    <t>CULTIVE LE CACAO LE CAFE L IGNAME</t>
  </si>
  <si>
    <t>CULTIVE LE CACAO NETTOIE LE CHAMP AVEC SON PERE</t>
  </si>
  <si>
    <t>CULTIVE LE CACAO PIMENT IGNAME</t>
  </si>
  <si>
    <t>CULTIVE LE CACAO RECOLTE ET VEND LE PRODUIT</t>
  </si>
  <si>
    <t>CULTIVE LE CACO ET LE RIZ</t>
  </si>
  <si>
    <t>CULTIVE LE CAFE</t>
  </si>
  <si>
    <t>CULTIVE LE CAFE CACAO</t>
  </si>
  <si>
    <t>CULTIVE LE CAFE ENTRETION LE CHAMP CEUILLE ET VEND</t>
  </si>
  <si>
    <t>CULTIVE LE CITRON</t>
  </si>
  <si>
    <t>CULTIVE LE COTON</t>
  </si>
  <si>
    <t>CULTIVE LE COTON  LE RIZ</t>
  </si>
  <si>
    <t>CULTIVE LE COTON ET LE RIZ</t>
  </si>
  <si>
    <t>CULTIVE LE COTON LE RIZ</t>
  </si>
  <si>
    <t>CULTIVE LE COTON MAIS</t>
  </si>
  <si>
    <t>CULTIVE LE COTON MAIS  ARRACHIDE  ANACARD</t>
  </si>
  <si>
    <t>CULTIVE LE FINIO</t>
  </si>
  <si>
    <t>CULTIVE LE FONIO</t>
  </si>
  <si>
    <t>CULTIVE LE GINGIMBRE</t>
  </si>
  <si>
    <t>CULTIVE LE GOMBO</t>
  </si>
  <si>
    <t>CULTIVE LE GOMBO LA TOMATE</t>
  </si>
  <si>
    <t>CULTIVE LE HARICOT</t>
  </si>
  <si>
    <t>CULTIVE LE HARICOT NETTOIE LE CHAMP RECOLTE ET VEN</t>
  </si>
  <si>
    <t>CULTIVE LE MAIS</t>
  </si>
  <si>
    <t>CULTIVE LE MAIS ARACHIDE RIZ</t>
  </si>
  <si>
    <t>CULTIVE LE MAIS ET LE MANIOC</t>
  </si>
  <si>
    <t>CULTIVE LE MAIS L ARACHIDE ET LE RIZ</t>
  </si>
  <si>
    <t>CULTIVE LE MAIS L ARACHIDE RIZ COTON</t>
  </si>
  <si>
    <t>CULTIVE LE MAIS MANIOC IGNAMES</t>
  </si>
  <si>
    <t>CULTIVE LE MAIS SORGHO MIL</t>
  </si>
  <si>
    <t>CULTIVE LE MAISHARICOT</t>
  </si>
  <si>
    <t>CULTIVE LE MANIOC</t>
  </si>
  <si>
    <t>CULTIVE LE MANIOC BANANE</t>
  </si>
  <si>
    <t>CULTIVE LE MANIOC ET LE MAIS</t>
  </si>
  <si>
    <t>CULTIVE LE MANIOC FAIT DE LATTIEKE POUR LA COMMER</t>
  </si>
  <si>
    <t>CULTIVE LE MIL</t>
  </si>
  <si>
    <t>CULTIVE LE MIL ET LE MAIS</t>
  </si>
  <si>
    <t>CULTIVE LE PIMENT</t>
  </si>
  <si>
    <t>CULTIVE LE PIMENTLARRACHIDE</t>
  </si>
  <si>
    <t>CULTIVE LE RIZ</t>
  </si>
  <si>
    <t>CULTIVE LE RIZ AGRICULTEUR</t>
  </si>
  <si>
    <t>CULTIVE LE RIZ ANACARDE IGNAME BANANE</t>
  </si>
  <si>
    <t>CULTIVE LE RIZ ET CACAO</t>
  </si>
  <si>
    <t>CULTIVE LE RIZ ET LA BANANE</t>
  </si>
  <si>
    <t>CULTIVE LE RIZ ET LARACHIDE</t>
  </si>
  <si>
    <t>CULTIVE LE RIZ ET LE MAIS</t>
  </si>
  <si>
    <t>CULTIVE LE RIZ ET MAIS</t>
  </si>
  <si>
    <t>CULTIVE LE RIZ IGNAME</t>
  </si>
  <si>
    <t>CULTIVE LE RIZ IGNAME ARACHIDE</t>
  </si>
  <si>
    <t>CULTIVE LE RIZ L IGNAME ET L ANACARDE</t>
  </si>
  <si>
    <t>CULTIVE LE RIZ LE GOMBO ET L AUBERGINE</t>
  </si>
  <si>
    <t>CULTIVE LE RIZ LE SORGHO LE FONIO</t>
  </si>
  <si>
    <t>CULTIVE LE RIZ MAIS</t>
  </si>
  <si>
    <t>CULTIVE LE RIZ MAIS IGNAME BANANE ARACHIDE LEGUME</t>
  </si>
  <si>
    <t>CULTIVE LE RIZ MANGUE</t>
  </si>
  <si>
    <t>CULTIVE LE RIZ MANIOC</t>
  </si>
  <si>
    <t>CULTIVE LE RIZ POUR LA VENTE</t>
  </si>
  <si>
    <t>CULTIVE LE SORGO</t>
  </si>
  <si>
    <t>CULTIVE LE TIZ</t>
  </si>
  <si>
    <t>CULTIVE LE VIVRIER</t>
  </si>
  <si>
    <t>CULTIVE LEMANIOC</t>
  </si>
  <si>
    <t>CULTIVE LES CEREALES</t>
  </si>
  <si>
    <t>CULTIVE LES CHAMPS</t>
  </si>
  <si>
    <t>CULTIVE LES FEUILLES DE DAH TCHON GOMBOS PIMENTS AUBERGINES</t>
  </si>
  <si>
    <t>CULTIVE LES IGNAMES</t>
  </si>
  <si>
    <t>CULTIVE LES LEGUMES</t>
  </si>
  <si>
    <t>CULTIVE LES PRODUITS VIVRIERS</t>
  </si>
  <si>
    <t>CULTIVE LHARICOT</t>
  </si>
  <si>
    <t>CULTIVE LHARICOTLE MAIS</t>
  </si>
  <si>
    <t>CULTIVE LHARICOTLE RIZ</t>
  </si>
  <si>
    <t>CULTIVE LHEVEA</t>
  </si>
  <si>
    <t>CULTIVE LHEVEA ET ANACARDE</t>
  </si>
  <si>
    <t>CULTIVE LIGNAME</t>
  </si>
  <si>
    <t>CULTIVE LIGNAME  LE MAIS</t>
  </si>
  <si>
    <t>CULTIVE LIGNAME ET LANACARDE</t>
  </si>
  <si>
    <t>CULTIVE LIGNAME LE TARO</t>
  </si>
  <si>
    <t>CULTIVE MAIS</t>
  </si>
  <si>
    <t>CULTIVE MAIS COTON RIZ ARRACHIDE</t>
  </si>
  <si>
    <t>CULTIVE MAIS ET DU IZ</t>
  </si>
  <si>
    <t>CULTIVE MAIS IGNAME MANIOC</t>
  </si>
  <si>
    <t>CULTIVE MAIS MIL IGNAME</t>
  </si>
  <si>
    <t>CULTIVE MAIS SORGHO MAIS IGNAME</t>
  </si>
  <si>
    <t>CULTIVE MAISMILRIZSORGHOGRAIN DE SESAM</t>
  </si>
  <si>
    <t>CULTIVE MANIOC</t>
  </si>
  <si>
    <t>CULTIVE MANIOC AUBERGINE GOMBO</t>
  </si>
  <si>
    <t>CULTIVE MANIOC BANANE PIMENT AUBERGINE</t>
  </si>
  <si>
    <t>CULTIVE MANIOC ET GRAINE DE PALME</t>
  </si>
  <si>
    <t>CULTIVE MIL SORGHO MAIS IGNAME</t>
  </si>
  <si>
    <t>CULTIVE OIGNON CHOUX AUBERGINE</t>
  </si>
  <si>
    <t>CULTIVE OIGNON ET AUBERGINEGINE</t>
  </si>
  <si>
    <t>CULTIVE OIGNON TOMATE SALADE AUBERGINE</t>
  </si>
  <si>
    <t>CULTIVE PRODUITS VIVRIERS DENRE ALIMENTA</t>
  </si>
  <si>
    <t>CULTIVE RIZ</t>
  </si>
  <si>
    <t>CULTIVE RIZ ET MAIS</t>
  </si>
  <si>
    <t>CULTIVE RIZ MAIS</t>
  </si>
  <si>
    <t>CULTIVE RIZ PIMENT GOMBO</t>
  </si>
  <si>
    <t>CULTIVE RIZMAISMILGRAINE DE SESAM</t>
  </si>
  <si>
    <t>CULTIVE RIZMAISSORGHO</t>
  </si>
  <si>
    <t>CULTIVE SEME ET RECOLTE LE RIZ ET LE MAI</t>
  </si>
  <si>
    <t>CULTIVE SORGHO</t>
  </si>
  <si>
    <t>CULTIVE SORGHO IGNAME</t>
  </si>
  <si>
    <t>CULTIVE SORGHO MIL MAIS</t>
  </si>
  <si>
    <t>CULTIVE TOMATE AUBERGINE</t>
  </si>
  <si>
    <t>CULTIVE TOMATE SALADE AUBERGINE</t>
  </si>
  <si>
    <t>CULTIVEATEUR SEME ET CULTIVE COTON DENRE</t>
  </si>
  <si>
    <t>CULTIVEE COTON</t>
  </si>
  <si>
    <t>CULTIVEKE COTON</t>
  </si>
  <si>
    <t>CULTIVER</t>
  </si>
  <si>
    <t>CULTIVER CACAO</t>
  </si>
  <si>
    <t>CULTIVER DE LA BANANE</t>
  </si>
  <si>
    <t>CULTIVER ET SEMER RECOLTER LE RIZ ET LE</t>
  </si>
  <si>
    <t>CULTIVER ET VENDRE LES PRODUITS VIVRIERS</t>
  </si>
  <si>
    <t>CULTIVER LA BANANE</t>
  </si>
  <si>
    <t>CULTIVER LANACARDE</t>
  </si>
  <si>
    <t>CULTIVER LE ARICOT ET LE RIZ</t>
  </si>
  <si>
    <t>CULTIVER LE CACAO</t>
  </si>
  <si>
    <t>CULTIVER LE CACAO ET CAFE</t>
  </si>
  <si>
    <t>CULTIVER LE COTON</t>
  </si>
  <si>
    <t>CULTIVER LE MAIS</t>
  </si>
  <si>
    <t>CULTIVER LE MAIS ET LE RIZ</t>
  </si>
  <si>
    <t>CULTIVER LE MANIOC EN GRANDE QUANTITE POUR COMMER</t>
  </si>
  <si>
    <t>CULTIVER LE PALMIER A HUILE POUR LA VENTE</t>
  </si>
  <si>
    <t>CULTIVER LE RIZ</t>
  </si>
  <si>
    <t>CULTIVER LE VIVRIER</t>
  </si>
  <si>
    <t>CULTIVER LHEVEA</t>
  </si>
  <si>
    <t>CULTIVER SEMER LE SOUBALA</t>
  </si>
  <si>
    <t>CULTIVER SON CHAMP</t>
  </si>
  <si>
    <t>CULTIVETEUR</t>
  </si>
  <si>
    <t>CULTIVEUR D ARRACHIDE</t>
  </si>
  <si>
    <t>CULTIVEUR DANACADE</t>
  </si>
  <si>
    <t>CULTIVEUR DANARCADE</t>
  </si>
  <si>
    <t>CULTIVEUR DE BANANE</t>
  </si>
  <si>
    <t>CULTIVEUR DE RIZ</t>
  </si>
  <si>
    <t>CULTIVEUSE DE CEREALE</t>
  </si>
  <si>
    <t>CULTIVEUSE DE MIL</t>
  </si>
  <si>
    <t>CULTIVEUSE DE RIZ</t>
  </si>
  <si>
    <t>CULTIVEUSE DE RIZMAIS</t>
  </si>
  <si>
    <t>CULTIVTATEUR</t>
  </si>
  <si>
    <t>CULTIVTEUR D4IGNAME ET ANACARDE</t>
  </si>
  <si>
    <t>CULTIVTEUR DE ACAO</t>
  </si>
  <si>
    <t>CULTIVTEUR DE CACAO</t>
  </si>
  <si>
    <t>CULTIVTEUR DE RIZ ET DAUBERGINE</t>
  </si>
  <si>
    <t>CULTIVTRICE DE MANIOC</t>
  </si>
  <si>
    <t>CULTIVVATEUR DANACARDE</t>
  </si>
  <si>
    <t>CULTIVZTEUR DE CHOUX SALADE OIGNON</t>
  </si>
  <si>
    <t>CULTIVZTEUR DE RIZ ARRACHIDE MAIS</t>
  </si>
  <si>
    <t>CULTIVZTEUR DE RIZ MAIS ET ARRACHIDE</t>
  </si>
  <si>
    <t>CULTJVE RIZMAISMIL</t>
  </si>
  <si>
    <t>CULTRIVATRICE</t>
  </si>
  <si>
    <t>CULTTIVATRICE DARRACHIDE</t>
  </si>
  <si>
    <t>CULTUE D ANACARDE</t>
  </si>
  <si>
    <t>CULTUIVATEUR DE ANACADE</t>
  </si>
  <si>
    <t>CULTUIVATEUR DE CACAO</t>
  </si>
  <si>
    <t>CULTURE</t>
  </si>
  <si>
    <t>CULTURE  DE CEREALE</t>
  </si>
  <si>
    <t>CULTURE  DE MANIOC</t>
  </si>
  <si>
    <t>CULTURE  DIGNAMES DE MANIOCS DE RIZ</t>
  </si>
  <si>
    <t>CULTURE  DU VIVRIER</t>
  </si>
  <si>
    <t>CULTURE  ET VENTE DIGNAMES DE RIZ DE MANIOCS</t>
  </si>
  <si>
    <t>CULTURE  VIVRIERE</t>
  </si>
  <si>
    <t>CULTURE  VIVRIERES</t>
  </si>
  <si>
    <t>CULTURE AGRICOLE</t>
  </si>
  <si>
    <t>CULTURE ALIMENTAIRE</t>
  </si>
  <si>
    <t>CULTURE ANACADE</t>
  </si>
  <si>
    <t>CULTURE ANACARD ET IGNAME</t>
  </si>
  <si>
    <t>CULTURE ANACARDE</t>
  </si>
  <si>
    <t>CULTURE ANARCADE MAIS SORGHO RIZ</t>
  </si>
  <si>
    <t>CULTURE ARACHIDE</t>
  </si>
  <si>
    <t>CULTURE AUBERGINE ET PIMENT</t>
  </si>
  <si>
    <t>CULTURE AUBERGINE GINGEMBRE PIMENT TOMAT</t>
  </si>
  <si>
    <t>CULTURE CACAO</t>
  </si>
  <si>
    <t>CULTURE CACAO ET CAFE</t>
  </si>
  <si>
    <t>CULTURE CAFE</t>
  </si>
  <si>
    <t>CULTURE COMMERCIALE</t>
  </si>
  <si>
    <t>CULTURE COMMERXIAM</t>
  </si>
  <si>
    <t>CULTURE COTON MAIS RIZ</t>
  </si>
  <si>
    <t>CULTURE COTON MAIS RIZ SORGHO ARACHIDE</t>
  </si>
  <si>
    <t>CULTURE D ANACADE</t>
  </si>
  <si>
    <t>CULTURE D ANACARD</t>
  </si>
  <si>
    <t>CULTURE D ANACARDE</t>
  </si>
  <si>
    <t>CULTURE D ANACARDE D IGNAME ET DE LEGUMES</t>
  </si>
  <si>
    <t>CULTURE D ANARCADE</t>
  </si>
  <si>
    <t>CULTURE D ANARCADE ET MANGUE</t>
  </si>
  <si>
    <t>CULTURE D ARACHIDE</t>
  </si>
  <si>
    <t>CULTURE D ARACHIDE ET AUTRES</t>
  </si>
  <si>
    <t>CULTURE D ARACHIDE RIZ ET IGNAME</t>
  </si>
  <si>
    <t>CULTURE D ARRACHIDE</t>
  </si>
  <si>
    <t>CULTURE D ARRACHIDES ARRICOTS MAIS</t>
  </si>
  <si>
    <t>CULTURE D HEVEA</t>
  </si>
  <si>
    <t>CULTURE D HEVEA ET CACAO</t>
  </si>
  <si>
    <t>CULTURE D IGMAN</t>
  </si>
  <si>
    <t>CULTURE D IGNAME</t>
  </si>
  <si>
    <t>CULTURE D IGNAME  DE MANIOC ET D ANACARDE</t>
  </si>
  <si>
    <t>CULTURE D IGNAME  DE RIZ DE MAIS D ARACHIDE ET D ANACARDE</t>
  </si>
  <si>
    <t>CULTURE D IGNAME D ANACARDE MANIOC ET SOUVENT RIZ</t>
  </si>
  <si>
    <t>CULTURE D IGNAME D ARACHIDE DE BANANE ET D ANACARDE</t>
  </si>
  <si>
    <t>CULTURE D IGNAME ET ARRACHIDE</t>
  </si>
  <si>
    <t>CULTURE D IGNAME ET AUTRES</t>
  </si>
  <si>
    <t>CULTURE D IGNAME ET DE MAIS</t>
  </si>
  <si>
    <t>CULTURE D IGNAME ET DE RIZ</t>
  </si>
  <si>
    <t>CULTURE D IGNAME ET MANIOC</t>
  </si>
  <si>
    <t>CULTURE D IGNAME MANIOC ET ANACARDE</t>
  </si>
  <si>
    <t>CULTURE D IGNAMES</t>
  </si>
  <si>
    <t>CULTURE D IGNAMES DE PIMENT ET D ARRACHIDE</t>
  </si>
  <si>
    <t>CULTURE D IGNAMES ET ARRACHIDE</t>
  </si>
  <si>
    <t>CULTURE D IGNAMES ET MANIOC</t>
  </si>
  <si>
    <t>CULTURE D IGNAMES ET PIMENT</t>
  </si>
  <si>
    <t>CULTURE D IGNAMES PIMENT ET ARRACHIDE</t>
  </si>
  <si>
    <t>CULTURE D IHNAME</t>
  </si>
  <si>
    <t>CULTURE DAGRICULTURE</t>
  </si>
  <si>
    <t>CULTURE DANACADE</t>
  </si>
  <si>
    <t>CULTURE DANACADRE ET DIGNAME</t>
  </si>
  <si>
    <t>CULTURE DANACAL</t>
  </si>
  <si>
    <t>CULTURE DANACARDE</t>
  </si>
  <si>
    <t>CULTURE DANACARDE DIGNAMES DE MANIOCS</t>
  </si>
  <si>
    <t>CULTURE DANACARDE ET DARACHIDE</t>
  </si>
  <si>
    <t>CULTURE DANACARDE ET DE CEREAL</t>
  </si>
  <si>
    <t>CULTURE DANACARDE ET DE MANGUE</t>
  </si>
  <si>
    <t>CULTURE DANACARDE ET DE MANIOC</t>
  </si>
  <si>
    <t>CULTURE DANACARDE ET DEPALMIER</t>
  </si>
  <si>
    <t>CULTURE DANACARDE ET DIGNAME</t>
  </si>
  <si>
    <t>CULTURE DANACARDE ET ELEVAGE</t>
  </si>
  <si>
    <t>CULTURE DANACARDE ET MAIS</t>
  </si>
  <si>
    <t>CULTURE DANACARDE IGNAME</t>
  </si>
  <si>
    <t>CULTURE DANACARDE IGNAME MAIS RIL MIL</t>
  </si>
  <si>
    <t>CULTURE DANACARDE MAIS</t>
  </si>
  <si>
    <t>CULTURE DANACARDE MIL</t>
  </si>
  <si>
    <t>CULTURE DANACARDE MIL IGNAME</t>
  </si>
  <si>
    <t>CULTURE DANACARDES</t>
  </si>
  <si>
    <t>CULTURE DANACARDES IGNAMES AUBERGINES</t>
  </si>
  <si>
    <t>CULTURE DANARCADE</t>
  </si>
  <si>
    <t>CULTURE DANARCADE ET CAFE</t>
  </si>
  <si>
    <t>CULTURE DANCARDE DIGNAMES DE MANIOCS DE BANANES DAUBERGINES</t>
  </si>
  <si>
    <t>CULTURE DARACHIDE</t>
  </si>
  <si>
    <t>CULTURE DARACHIDE DE PIMENT</t>
  </si>
  <si>
    <t>CULTURE DARACHIDE IGNAME</t>
  </si>
  <si>
    <t>CULTURE DARACHIDE MAIS</t>
  </si>
  <si>
    <t>CULTURE DARRACHIDE</t>
  </si>
  <si>
    <t>CULTURE DAUBERGINE</t>
  </si>
  <si>
    <t>CULTURE DDU FONIO</t>
  </si>
  <si>
    <t>CULTURE DE  CACAO</t>
  </si>
  <si>
    <t>CULTURE DE  COTON ET MAIS</t>
  </si>
  <si>
    <t>CULTURE DE  MANIOC</t>
  </si>
  <si>
    <t>CULTURE DE  RIZ</t>
  </si>
  <si>
    <t>CULTURE DE ANACADE</t>
  </si>
  <si>
    <t>CULTURE DE ANACARDE</t>
  </si>
  <si>
    <t>CULTURE DE ARICOT PISTACHE GOMBO</t>
  </si>
  <si>
    <t>CULTURE DE BANANE</t>
  </si>
  <si>
    <t>CULTURE DE BANANE ET IGNAME</t>
  </si>
  <si>
    <t>CULTURE DE BANANESTAROMANIOC</t>
  </si>
  <si>
    <t>CULTURE DE BANNANE</t>
  </si>
  <si>
    <t>CULTURE DE CACACO</t>
  </si>
  <si>
    <t>CULTURE DE CACAO</t>
  </si>
  <si>
    <t>CULTURE DE CACAO ANACARDE</t>
  </si>
  <si>
    <t>CULTURE DE CACAO CA FE</t>
  </si>
  <si>
    <t>CULTURE DE CACAO CAFE</t>
  </si>
  <si>
    <t>CULTURE DE CACAO CAFE ET ANARCADE</t>
  </si>
  <si>
    <t>CULTURE DE CACAO ET ANARCADE</t>
  </si>
  <si>
    <t>CULTURE DE CACAO ET BANANE</t>
  </si>
  <si>
    <t>CULTURE DE CACAO ET CAFE</t>
  </si>
  <si>
    <t>CULTURE DE CACAO ET PALMIER A HUILE</t>
  </si>
  <si>
    <t>CULTURE DE CACAO ET RIZ</t>
  </si>
  <si>
    <t>CULTURE DE CACAO HEVEA CAFE</t>
  </si>
  <si>
    <t>CULTURE DE CACAO PALMIER A HUILE</t>
  </si>
  <si>
    <t>CULTURE DE CAFE</t>
  </si>
  <si>
    <t>CULTURE DE CAFE CACAO</t>
  </si>
  <si>
    <t>CULTURE DE CAFE ET DE CACAO</t>
  </si>
  <si>
    <t>CULTURE DE CAFE ET HEVEA</t>
  </si>
  <si>
    <t>CULTURE DE CAFECACAO ET DHEVEA</t>
  </si>
  <si>
    <t>CULTURE DE CEREALE</t>
  </si>
  <si>
    <t>CULTURE DE CEREALES</t>
  </si>
  <si>
    <t>CULTURE DE CHOU</t>
  </si>
  <si>
    <t>CULTURE DE CHOU TOMATE CAROTTE</t>
  </si>
  <si>
    <t>CULTURE DE CHOUX</t>
  </si>
  <si>
    <t>CULTURE DE COMCOMBRE FOUGETTE TOMATE</t>
  </si>
  <si>
    <t>CULTURE DE CONCOMBRES</t>
  </si>
  <si>
    <t>CULTURE DE CONTON MAIS RIZ</t>
  </si>
  <si>
    <t>CULTURE DE COTON</t>
  </si>
  <si>
    <t>CULTURE DE COTON ANARCADE IGNAME MAIS</t>
  </si>
  <si>
    <t>CULTURE DE COTON ANARCADE IGNAME MAIS MANIOC</t>
  </si>
  <si>
    <t>CULTURE DE COTON ANARCADE MAIS RIZ ARACHIDE ELEVEU</t>
  </si>
  <si>
    <t>CULTURE DE COTON DE MAIS RIZ</t>
  </si>
  <si>
    <t>CULTURE DE COTON DE MAIS RIZ ARACHIDE</t>
  </si>
  <si>
    <t>CULTURE DE COTON DE RIZ</t>
  </si>
  <si>
    <t>CULTURE DE COTON ET D ANACARDE</t>
  </si>
  <si>
    <t>CULTURE DE COTON ET MAIS</t>
  </si>
  <si>
    <t>CULTURE DE COTON ET MAIS ARACHIDES</t>
  </si>
  <si>
    <t>CULTURE DE COTON ET MAIS RIZ</t>
  </si>
  <si>
    <t>CULTURE DE COTON MAIS</t>
  </si>
  <si>
    <t>CULTURE DE COTON MAIS ARACHIDE</t>
  </si>
  <si>
    <t>CULTURE DE COTON MAIS ARACHIDE HARICOT</t>
  </si>
  <si>
    <t>CULTURE DE COTON MAIS ARACHIDE IGNAME</t>
  </si>
  <si>
    <t>CULTURE DE COTON MAIS ET ARACHIDE</t>
  </si>
  <si>
    <t>CULTURE DE COTON MAIS HARICOT</t>
  </si>
  <si>
    <t>CULTURE DE COTON MAIS MIL RIZ ARACHIDE</t>
  </si>
  <si>
    <t>CULTURE DE COTON MAIS RIZ</t>
  </si>
  <si>
    <t>CULTURE DE COTON MAIS RIZ ARACHIDE</t>
  </si>
  <si>
    <t>CULTURE DE COTON MAIS RIZ ARACHIDE HARICOT</t>
  </si>
  <si>
    <t>CULTURE DE COTON MAIS RIZ MIL SORGOH ARACHIDE</t>
  </si>
  <si>
    <t>CULTURE DE COTON MAIS RIZ SORGHO</t>
  </si>
  <si>
    <t>CULTURE DE COTON MAIS SORGHO ARACHIDE</t>
  </si>
  <si>
    <t>CULTURE DE COTON RIZ ARACHIDE MAIS</t>
  </si>
  <si>
    <t>CULTURE DE COTON RIZ MAIS</t>
  </si>
  <si>
    <t>CULTURE DE COTON RIZ MAIS ARACHIDE</t>
  </si>
  <si>
    <t>CULTURE DE COTON RIZ MAIS ARACHIDE IGNAME</t>
  </si>
  <si>
    <t>CULTURE DE COTON RIZ MAIS ARACHIDE IGNAME HARICOT</t>
  </si>
  <si>
    <t>CULTURE DE COTON RIZ MAIS MIL</t>
  </si>
  <si>
    <t>CULTURE DE DARACHIDE</t>
  </si>
  <si>
    <t>CULTURE DE FEUILLE COMESTIBLE</t>
  </si>
  <si>
    <t>CULTURE DE FONIO</t>
  </si>
  <si>
    <t>CULTURE DE FONIO ANACARDE MAIS</t>
  </si>
  <si>
    <t>CULTURE DE FRUITS</t>
  </si>
  <si>
    <t>CULTURE DE GOMBO</t>
  </si>
  <si>
    <t>CULTURE DE GOMBO ET ARACHIDE</t>
  </si>
  <si>
    <t>CULTURE DE GOMBO ET MAIS</t>
  </si>
  <si>
    <t>CULTURE DE GOMBO PIMENT ARACHIDE</t>
  </si>
  <si>
    <t>CULTURE DE GOMBO PIMENT AUBERGINE</t>
  </si>
  <si>
    <t>CULTURE DE HARICOT</t>
  </si>
  <si>
    <t>CULTURE DE HARICOT DARACHIDE</t>
  </si>
  <si>
    <t>CULTURE DE HEVEA</t>
  </si>
  <si>
    <t>CULTURE DE IGNAME</t>
  </si>
  <si>
    <t>CULTURE DE IGNAME ANACARDE</t>
  </si>
  <si>
    <t>CULTURE DE IGNAME MAIS ANACARDE</t>
  </si>
  <si>
    <t>CULTURE DE IGNAME MIL RIZ MAIS ANACARDE</t>
  </si>
  <si>
    <t>CULTURE DE IGNAME RIZ</t>
  </si>
  <si>
    <t>CULTURE DE IGNAME RIZ MAIS ANACARDE</t>
  </si>
  <si>
    <t>CULTURE DE JARDIN</t>
  </si>
  <si>
    <t>CULTURE DE JARDIN CAD TOMATE HARICOT VERS ET DIVERS</t>
  </si>
  <si>
    <t>CULTURE DE L ARACHIDE ET DU GOMBO</t>
  </si>
  <si>
    <t>CULTURE DE LANACADE</t>
  </si>
  <si>
    <t>CULTURE DE LEGUME</t>
  </si>
  <si>
    <t>CULTURE DE LEGUME ET CEREALE</t>
  </si>
  <si>
    <t>CULTURE DE LEGUME ET IGNAME</t>
  </si>
  <si>
    <t>CULTURE DE LEGUME ET VENTE</t>
  </si>
  <si>
    <t>CULTURE DE LEGUMES</t>
  </si>
  <si>
    <t>CULTURE DE LEGUMES DANS BAFOND</t>
  </si>
  <si>
    <t>CULTURE DE LHEVEA</t>
  </si>
  <si>
    <t>CULTURE DE LIGNAME MANIOC</t>
  </si>
  <si>
    <t>CULTURE DE MAIS</t>
  </si>
  <si>
    <t>CULTURE DE MAIS ANACARDE</t>
  </si>
  <si>
    <t>CULTURE DE MAIS ANARCADE</t>
  </si>
  <si>
    <t>CULTURE DE MAIS ARACHIDE</t>
  </si>
  <si>
    <t>CULTURE DE MAIS ARACHIDE HARICOT</t>
  </si>
  <si>
    <t>CULTURE DE MAIS ET ARACHIDE</t>
  </si>
  <si>
    <t>CULTURE DE MAIS ET D ARRACHIDE</t>
  </si>
  <si>
    <t>CULTURE DE MAIS ET DHARICOT</t>
  </si>
  <si>
    <t>CULTURE DE MAIS ET MIL</t>
  </si>
  <si>
    <t>CULTURE DE MAIS ET RIZ</t>
  </si>
  <si>
    <t>CULTURE DE MAIS IGNAME</t>
  </si>
  <si>
    <t>CULTURE DE MAIS IGNAME ANACARDE</t>
  </si>
  <si>
    <t>CULTURE DE MAIS IGNAME ANACARDE PISTACHE GOMBO ARI</t>
  </si>
  <si>
    <t>CULTURE DE MAIS MIL ANACARDE IGNAME</t>
  </si>
  <si>
    <t>CULTURE DE MAIS MIL IGNAME ANACARDE</t>
  </si>
  <si>
    <t>CULTURE DE MAIS RIZ</t>
  </si>
  <si>
    <t>CULTURE DE MAIS RIZ ARACHIDE</t>
  </si>
  <si>
    <t>CULTURE DE MAIS RIZ MIL MANIOC</t>
  </si>
  <si>
    <t>CULTURE DE MAISRIZSORGHOARACHIDE</t>
  </si>
  <si>
    <t>CULTURE DE MANGUE MAIS ANACARDE</t>
  </si>
  <si>
    <t>CULTURE DE MANIOC</t>
  </si>
  <si>
    <t>CULTURE DE MANIOC    ET  IGNAME</t>
  </si>
  <si>
    <t>CULTURE DE MANIOC AUBERGINES TOMATES ETC</t>
  </si>
  <si>
    <t>CULTURE DE MANIOC BANANE ET  IGNAME</t>
  </si>
  <si>
    <t>CULTURE DE MANIOC CACAO RIZ MAIS</t>
  </si>
  <si>
    <t>CULTURE DE MANIOC DE BANANE ET DE MAIS</t>
  </si>
  <si>
    <t>CULTURE DE MANIOC DE GOMBO</t>
  </si>
  <si>
    <t>CULTURE DE MANIOC ET ARACHIDE</t>
  </si>
  <si>
    <t>CULTURE DE MANIOC ET D IGNAME</t>
  </si>
  <si>
    <t>CULTURE DE MANIOC ET DARACHIDE</t>
  </si>
  <si>
    <t>CULTURE DE MANIOC ET MAIS</t>
  </si>
  <si>
    <t>CULTURE DE MANIOC ET RIZ</t>
  </si>
  <si>
    <t>CULTURE DE MANIOC IGNAME</t>
  </si>
  <si>
    <t>CULTURE DE MANIOC MAIS RIZ AUTRES</t>
  </si>
  <si>
    <t>CULTURE DE MANOIC</t>
  </si>
  <si>
    <t>CULTURE DE MARCHAIRE</t>
  </si>
  <si>
    <t>CULTURE DE MIL IGNAME MAIS ANACARDE</t>
  </si>
  <si>
    <t>CULTURE DE MIL MAIS ANACARDE IGNAME</t>
  </si>
  <si>
    <t>CULTURE DE OIGNON TOMATE</t>
  </si>
  <si>
    <t>CULTURE DE PALMIER</t>
  </si>
  <si>
    <t>CULTURE DE PIMENT</t>
  </si>
  <si>
    <t>CULTURE DE PIMENT ET DARRACHIDE</t>
  </si>
  <si>
    <t>CULTURE DE PIMENTS AUBERGINES ET TOMATES</t>
  </si>
  <si>
    <t>CULTURE DE POTAGERS DANS UN JARDIN</t>
  </si>
  <si>
    <t>CULTURE DE PRODUIT</t>
  </si>
  <si>
    <t>CULTURE DE PRODUIT AGRICOLE</t>
  </si>
  <si>
    <t>CULTURE DE PRODUIT COMMERCIALE</t>
  </si>
  <si>
    <t>CULTURE DE PRODUIT VIVRIER</t>
  </si>
  <si>
    <t>CULTURE DE PRODUITS AGRICOLES</t>
  </si>
  <si>
    <t>CULTURE DE PRODUITS COMMERCIAUX</t>
  </si>
  <si>
    <t>CULTURE DE PRODUITS VIVRIERS</t>
  </si>
  <si>
    <t>CULTURE DE RIZ</t>
  </si>
  <si>
    <t>CULTURE DE RIZ ANACARDE MAIS IGNAME</t>
  </si>
  <si>
    <t>CULTURE DE RIZ ARACHIDE</t>
  </si>
  <si>
    <t>CULTURE DE RIZ ARACHIDE ET LEGUMES</t>
  </si>
  <si>
    <t>CULTURE DE RIZ ARACHIDE HARICOT VERT</t>
  </si>
  <si>
    <t>CULTURE DE RIZ ARICOT RIZ IGNAME</t>
  </si>
  <si>
    <t>CULTURE DE RIZ ARRACHIDE ET MAIS</t>
  </si>
  <si>
    <t>CULTURE DE RIZ COTON</t>
  </si>
  <si>
    <t>CULTURE DE RIZ COTON MAIS ANCARDE</t>
  </si>
  <si>
    <t>CULTURE DE RIZ COTON MAIS ARACHIDE</t>
  </si>
  <si>
    <t>CULTURE DE RIZ COTON MAIS HARICOT</t>
  </si>
  <si>
    <t>CULTURE DE RIZ COTON MENAGE</t>
  </si>
  <si>
    <t>CULTURE DE RIZ COTON RIZ MAIS</t>
  </si>
  <si>
    <t>CULTURE DE RIZ DE MAIS ET DANACARDE</t>
  </si>
  <si>
    <t>CULTURE DE RIZ DE MAIS ET IGNAMES</t>
  </si>
  <si>
    <t>CULTURE DE RIZ DE TOMATE DE GOMBO</t>
  </si>
  <si>
    <t>CULTURE DE RIZ ET ANACARDE</t>
  </si>
  <si>
    <t>CULTURE DE RIZ ET DARRACHIDE</t>
  </si>
  <si>
    <t>CULTURE DE RIZ ET GOMBO ET PIMENT</t>
  </si>
  <si>
    <t>CULTURE DE RIZ ET IGNAME</t>
  </si>
  <si>
    <t>CULTURE DE RIZ ET LEGUME</t>
  </si>
  <si>
    <t>CULTURE DE RIZ ET MAIS ET LEGUMES</t>
  </si>
  <si>
    <t>CULTURE DE RIZ ET VENTE</t>
  </si>
  <si>
    <t>CULTURE DE RIZ GOMBO TOMATE</t>
  </si>
  <si>
    <t>CULTURE DE RIZ IGNAME</t>
  </si>
  <si>
    <t>CULTURE DE RIZ IGNAME ARACHIDE</t>
  </si>
  <si>
    <t>CULTURE DE RIZ IGNAME MAIS</t>
  </si>
  <si>
    <t>CULTURE DE RIZ IGNAME MAIS MANIOC</t>
  </si>
  <si>
    <t>CULTURE DE RIZ IGNAME MANIOC</t>
  </si>
  <si>
    <t>CULTURE DE RIZ MAIS</t>
  </si>
  <si>
    <t>CULTURE DE RIZ MAIS ANACARDE IGNAME</t>
  </si>
  <si>
    <t>CULTURE DE RIZ MAIS ARACHIDE</t>
  </si>
  <si>
    <t>CULTURE DE RIZ MAIS ARACHIDE ET LEGUMES</t>
  </si>
  <si>
    <t>CULTURE DE RIZ MAIS ARACHIDE IGNAME</t>
  </si>
  <si>
    <t>CULTURE DE RIZ MAIS ARACHIDE MANGUE</t>
  </si>
  <si>
    <t>CULTURE DE RIZ MAIS ARICOT VERT</t>
  </si>
  <si>
    <t>CULTURE DE RIZ MAIS BANANE MANIOC CACAO</t>
  </si>
  <si>
    <t>CULTURE DE RIZ MAIS IGNAME</t>
  </si>
  <si>
    <t>CULTURE DE RIZ MAIS IGNAME ET LEGUMES</t>
  </si>
  <si>
    <t>CULTURE DE RIZ MAISE FONIO</t>
  </si>
  <si>
    <t>CULTURE DE RIZ PIMENT</t>
  </si>
  <si>
    <t>CULTURE DE RIZ TOMATE PATATE GOMBO</t>
  </si>
  <si>
    <t>CULTURE DE ROUCOU</t>
  </si>
  <si>
    <t>CULTURE DE SALADE</t>
  </si>
  <si>
    <t>CULTURE DE SALADE AUBERGINE COURGETTE  OSEIL</t>
  </si>
  <si>
    <t>CULTURE DE SALADE CHOU TOTAMATE</t>
  </si>
  <si>
    <t>CULTURE DE SALADE GOMBO DAH TOMATE</t>
  </si>
  <si>
    <t>CULTURE DE SORGHO HARICOT IGNAME RIZ</t>
  </si>
  <si>
    <t>CULTURE DE SUBSITANCE ET COMMERCIALES</t>
  </si>
  <si>
    <t>CULTURE DE TABAC</t>
  </si>
  <si>
    <t>CULTURE DE TARO BANANES MANIOCS PIMENTS</t>
  </si>
  <si>
    <t>CULTURE DE TECH</t>
  </si>
  <si>
    <t>CULTURE DE TECK ET DANACADE</t>
  </si>
  <si>
    <t>CULTURE DE TOMATE</t>
  </si>
  <si>
    <t>CULTURE DE TOMATE ARACHIDE AUBERGINE CONCOMBRE CHO</t>
  </si>
  <si>
    <t>CULTURE DE TOMATE ET AUBERGINE</t>
  </si>
  <si>
    <t>CULTURE DE TOMATE ET DE CHOU</t>
  </si>
  <si>
    <t>CULTURE DE TOMATE ET DE PIMENT</t>
  </si>
  <si>
    <t>CULTURE DE TOMATE HARICOT VERT</t>
  </si>
  <si>
    <t>CULTURE DE TUBERCULE</t>
  </si>
  <si>
    <t>CULTURE DE TUBERCULES</t>
  </si>
  <si>
    <t>CULTURE DE VI</t>
  </si>
  <si>
    <t>CULTURE DE VIVRE</t>
  </si>
  <si>
    <t>CULTURE DE VIVRIER</t>
  </si>
  <si>
    <t>CULTURE DE VIVRIERE</t>
  </si>
  <si>
    <t>CULTURE DE VIVRIERS</t>
  </si>
  <si>
    <t>CULTURE DE VIVRIERS ET ANACADE</t>
  </si>
  <si>
    <t>CULTURE DEIGNAME ARACHIDE PIMENT</t>
  </si>
  <si>
    <t>CULTURE DES LEGUME</t>
  </si>
  <si>
    <t>CULTURE DES LEGUME POUR LA VENTE</t>
  </si>
  <si>
    <t>CULTURE DES LEGUMES DANS BAFOND</t>
  </si>
  <si>
    <t>CULTURE DES PRODUITS VIVRIERS DANS NOTRE JARDIN</t>
  </si>
  <si>
    <t>CULTURE DGNAMES</t>
  </si>
  <si>
    <t>CULTURE DGNAMES DE MANICS DE RIZ DAUBERGINES</t>
  </si>
  <si>
    <t>CULTURE DGNAMES DE MANIOCS DE RIZ</t>
  </si>
  <si>
    <t>CULTURE DGNAMES DE MANIOCS DE RIZ DAUBERGINES</t>
  </si>
  <si>
    <t>CULTURE DGNAMES DE MANIOCS DU RIZ DAUBERGINES DE TARO</t>
  </si>
  <si>
    <t>CULTURE DGNAMES ET ENTRTIEN DU CHAMP DANACARDES</t>
  </si>
  <si>
    <t>CULTURE DHARICOT</t>
  </si>
  <si>
    <t>CULTURE DHEVEA</t>
  </si>
  <si>
    <t>CULTURE DHEVEA ET DE CACAO</t>
  </si>
  <si>
    <t>CULTURE DHEVEA SEIGNEE ET VENTE DES PRODUITS</t>
  </si>
  <si>
    <t>CULTURE DIGNALES ET ENTRETIEN DE CHAMP DANACARDES</t>
  </si>
  <si>
    <t>CULTURE DIGNAME</t>
  </si>
  <si>
    <t>CULTURE DIGNAME ANACARDE</t>
  </si>
  <si>
    <t>CULTURE DIGNAME DE GOMBO ET PIMENT</t>
  </si>
  <si>
    <t>CULTURE DIGNAME ET ANACARDE</t>
  </si>
  <si>
    <t>CULTURE DIGNAME ET AUTRES</t>
  </si>
  <si>
    <t>CULTURE DIGNAME ET DANACARDE</t>
  </si>
  <si>
    <t>CULTURE DIGNAME ET DE MANIOC</t>
  </si>
  <si>
    <t>CULTURE DIGNAME ET DE PIMENT</t>
  </si>
  <si>
    <t>CULTURE DIGNAME ET DE VIVRIER</t>
  </si>
  <si>
    <t>CULTURE DIGNAME ET ENTRETIEN DU CHAMP DANACARDES</t>
  </si>
  <si>
    <t>CULTURE DIGNAME ET RASSAGE DANACARDE</t>
  </si>
  <si>
    <t>CULTURE DIGNAME LARACHIDE</t>
  </si>
  <si>
    <t>CULTURE DIGNAME MAIS</t>
  </si>
  <si>
    <t>CULTURE DIGNAME MANIOC</t>
  </si>
  <si>
    <t>CULTURE DIGNAME MANIOC ARACHIDE</t>
  </si>
  <si>
    <t>CULTURE DIGNAME MANIOC RIZ MAIS</t>
  </si>
  <si>
    <t>CULTURE DIGNAME PIMENT AUBERGINE</t>
  </si>
  <si>
    <t>CULTURE DIGNAME RIZ</t>
  </si>
  <si>
    <t>CULTURE DIGNAME RIZ MANIOC MAIS</t>
  </si>
  <si>
    <t>CULTURE DIGNAMES</t>
  </si>
  <si>
    <t>CULTURE DIGNAMES  DE MANIOCS</t>
  </si>
  <si>
    <t>CULTURE DIGNAMES CONFECTION DATTIEKE</t>
  </si>
  <si>
    <t>CULTURE DIGNAMES CONFECTION ET VENTE DATTIEKE</t>
  </si>
  <si>
    <t>CULTURE DIGNAMES DE MANIOC</t>
  </si>
  <si>
    <t>CULTURE DIGNAMES DE MANIOC DE TOMATEDAUBERGINES</t>
  </si>
  <si>
    <t>CULTURE DIGNAMES DE MANIOCS</t>
  </si>
  <si>
    <t>CULTURE DIGNAMES DE MANIOCS  DE RIZ DAUBERGINES</t>
  </si>
  <si>
    <t>CULTURE DIGNAMES DE MANIOCS DE EIZ</t>
  </si>
  <si>
    <t>CULTURE DIGNAMES DE MANIOCS DE RIZ</t>
  </si>
  <si>
    <t>CULTURE DIGNAMES DE MANIOCS DE RIZ  DAUBERGINES</t>
  </si>
  <si>
    <t>CULTURE DIGNAMES DE MANIOCS DE RIZ DAUBERGINES</t>
  </si>
  <si>
    <t>CULTURE DIGNAMES DE MANIOCS DE TARO DE RIZ</t>
  </si>
  <si>
    <t>CULTURE DIGNAMES DE MANIOCS DE TARO DE RIZ DAUBERGINES</t>
  </si>
  <si>
    <t>CULTURE DIGNAMES DE RIZ</t>
  </si>
  <si>
    <t>CULTURE DIGNAMES DE RIZ DE MANIOCS</t>
  </si>
  <si>
    <t>CULTURE DIGNAMES ET CULTURE DE LEGUMES</t>
  </si>
  <si>
    <t>CULTURE DIGNAMES ET DE MANIOCS</t>
  </si>
  <si>
    <t>CULTURE DIGNAMES ET DE RIZ</t>
  </si>
  <si>
    <t>CULTURE DIGNAMES ET ENTRETIEN DU CHAMP DANACARDES</t>
  </si>
  <si>
    <t>CULTURE DIGNAMES ET PECHES</t>
  </si>
  <si>
    <t>CULTURE DIGNAMES MANIOCS</t>
  </si>
  <si>
    <t>CULTURE DIGNAMESTOMATE MANIOC HEVEAANACARDE TEC</t>
  </si>
  <si>
    <t>CULTURE DIGNNAMES DE MANIOCS DE RIZ DAUBERGINES</t>
  </si>
  <si>
    <t>CULTURE DOIGNON ARCAHIDE ET MANIOC</t>
  </si>
  <si>
    <t>CULTURE DORANGE</t>
  </si>
  <si>
    <t>CULTURE DU CACA</t>
  </si>
  <si>
    <t>CULTURE DU CACAO</t>
  </si>
  <si>
    <t>CULTURE DU CACAO CAFE</t>
  </si>
  <si>
    <t>CULTURE DU CAFE</t>
  </si>
  <si>
    <t>CULTURE DU COTON</t>
  </si>
  <si>
    <t>CULTURE DU FONIO</t>
  </si>
  <si>
    <t>CULTURE DU MAIS</t>
  </si>
  <si>
    <t>CULTURE DU MAIS ET D HARICOT</t>
  </si>
  <si>
    <t>CULTURE DU MAIS ET RIZ</t>
  </si>
  <si>
    <t>CULTURE DU MANIOC</t>
  </si>
  <si>
    <t>CULTURE DU RIZ</t>
  </si>
  <si>
    <t>CULTURE DU VIVRIER</t>
  </si>
  <si>
    <t>CULTURE DU VIVRIERS</t>
  </si>
  <si>
    <t>CULTURE DU VRIVRIER</t>
  </si>
  <si>
    <t>CULTURE ET ELEVAGE</t>
  </si>
  <si>
    <t>CULTURE ET VENDE DE LEGUME</t>
  </si>
  <si>
    <t>CULTURE ET VENTE</t>
  </si>
  <si>
    <t>CULTURE ET VENTE  DIGNAME</t>
  </si>
  <si>
    <t>CULTURE ET VENTE DAUBERGINES DE TOMATES DE PIMENTS ET DIGNAMES</t>
  </si>
  <si>
    <t>CULTURE ET VENTE DE CACAO ET HEVEA</t>
  </si>
  <si>
    <t>CULTURE ET VENTE DE CAFE</t>
  </si>
  <si>
    <t>CULTURE ET VENTE DE CHOU TARO GOMBO</t>
  </si>
  <si>
    <t>CULTURE ET VENTE DE DIGNAMES</t>
  </si>
  <si>
    <t>CULTURE ET VENTE DE DIGNAMES ET DE MANIOC</t>
  </si>
  <si>
    <t>CULTURE ET VENTE DE DIGNAMES MANIOCS AUBERGINES</t>
  </si>
  <si>
    <t>CULTURE ET VENTE DE LEGUMES</t>
  </si>
  <si>
    <t>CULTURE ET VENTE DE MANIOC</t>
  </si>
  <si>
    <t>CULTURE ET VENTE DE PRODUITS  VIVIVRIERS</t>
  </si>
  <si>
    <t>CULTURE ET VENTE DE PRODUITS VIVRIERS ET TUBERCULES</t>
  </si>
  <si>
    <t>CULTURE ET VENTE DE TOMATES CONCOMBRES IGNAMES TOMATES</t>
  </si>
  <si>
    <t>CULTURE ET VENTE DE TOMATES DE PIMENTS DAUBERGNES DIGNAMES</t>
  </si>
  <si>
    <t>CULTURE ET VENTE DE VIVRIERS</t>
  </si>
  <si>
    <t>CULTURE ET VENTE DES LEGUMES  ET TUBERCULES</t>
  </si>
  <si>
    <t>CULTURE ET VENTE DES PRODUITS VIVRIERS</t>
  </si>
  <si>
    <t>CULTURE ET VENTE DIGNAME DAUBERGINES</t>
  </si>
  <si>
    <t>CULTURE ET VENTE DIGNAMES</t>
  </si>
  <si>
    <t>CULTURE ET VENTE DIGNAMES AUBERGINES</t>
  </si>
  <si>
    <t>CULTURE ET VENTE DIGNAMES DAUBERGINE</t>
  </si>
  <si>
    <t>CULTURE ET VENTE DIGNAMES DAUBERGINES</t>
  </si>
  <si>
    <t>CULTURE ET VENTE DIGNAMES DAUBERGINES DE MANIOC</t>
  </si>
  <si>
    <t>CULTURE ET VENTE DIGNAMES DE MANIOCS</t>
  </si>
  <si>
    <t>CULTURE ET VENTE DIGNAMES DE MANIOCS DE RIZ</t>
  </si>
  <si>
    <t>CULTURE ET VENTE DIGNAMES DE RIZ</t>
  </si>
  <si>
    <t>CULTURE ET VENTE DIGNAMES DE RIZ DE MAIS</t>
  </si>
  <si>
    <t>CULTURE ET VENTE DIGNAMES DE RIZ DE MANIOC</t>
  </si>
  <si>
    <t>CULTURE ET VENTE DIGNAMES DE RIZ DE MANIOCS</t>
  </si>
  <si>
    <t>CULTURE ET VENTE DIGNAMES ET DE MANIOC</t>
  </si>
  <si>
    <t>CULTURE ET VENTE DIGNAMES MANIOC AUBERGINE GOMBO</t>
  </si>
  <si>
    <t>CULTURE ET VENTE DIGNAMES RIZ DE MANIOCS</t>
  </si>
  <si>
    <t>CULTURE ET VENTE DU VIVRIER</t>
  </si>
  <si>
    <t>CULTURE ET VENTEDIGNAMES DEMANIOCDAUBETGINES</t>
  </si>
  <si>
    <t>CULTURE ET VENTES DE PIMENTS TOMATES CONCOMBRES AUBERGINES</t>
  </si>
  <si>
    <t>CULTURE HOMME ET DAME</t>
  </si>
  <si>
    <t>CULTURE IGNAME</t>
  </si>
  <si>
    <t>CULTURE IGNAME ET MANIOC</t>
  </si>
  <si>
    <t>CULTURE IGNAME MANIOC</t>
  </si>
  <si>
    <t>CULTURE LANACARDE</t>
  </si>
  <si>
    <t>CULTURE LARACHIDE</t>
  </si>
  <si>
    <t>CULTURE MAIS RIZ COTON</t>
  </si>
  <si>
    <t>CULTURE MAIS RIZ IGNAME</t>
  </si>
  <si>
    <t>CULTURE MANIOC</t>
  </si>
  <si>
    <t>CULTURE MANIOC ET ARRACHIDE</t>
  </si>
  <si>
    <t>CULTURE MARAICHERE</t>
  </si>
  <si>
    <t>CULTURE MARAICHERES</t>
  </si>
  <si>
    <t>CULTURE MARECHALE</t>
  </si>
  <si>
    <t>CULTURE MARECHERE</t>
  </si>
  <si>
    <t>CULTURE MARECHERES</t>
  </si>
  <si>
    <t>CULTURE PERMANENTES</t>
  </si>
  <si>
    <t>CULTURE RIZ</t>
  </si>
  <si>
    <t>CULTURE VIVRIER</t>
  </si>
  <si>
    <t>CULTURE VIVRIERE</t>
  </si>
  <si>
    <t>CULTURE VIVRIERES</t>
  </si>
  <si>
    <t>CULTURE VIVRIERS</t>
  </si>
  <si>
    <t>CULTURE VIVRIERS ET PERENES</t>
  </si>
  <si>
    <t>CULTUREANACARDE</t>
  </si>
  <si>
    <t>CULTURES  VIVRIERS</t>
  </si>
  <si>
    <t>CULTURES COMMERCIALES</t>
  </si>
  <si>
    <t>CULTURES D IGNAME</t>
  </si>
  <si>
    <t>CULTURES DE BANANES</t>
  </si>
  <si>
    <t>CULTURES DE BANANES ET MANIOCS</t>
  </si>
  <si>
    <t>CULTURES DE CACAO</t>
  </si>
  <si>
    <t>CULTURES DE MANIOC BANNANE IGNAME ET CONSORT</t>
  </si>
  <si>
    <t>CULTURES DE RIZ IGNAMES MAIS LEGUMES</t>
  </si>
  <si>
    <t>CULTURES DE RIZ MAIS ARRACHIDE COTON</t>
  </si>
  <si>
    <t>CULTURES DE TOMATES</t>
  </si>
  <si>
    <t>CULTURES DE VIVIERS</t>
  </si>
  <si>
    <t>CULTURES ET VENTE DE LEGUMES</t>
  </si>
  <si>
    <t>CULTURES VIVRIERES</t>
  </si>
  <si>
    <t>CULTURET</t>
  </si>
  <si>
    <t>CULTURR DIGNAMES  DE MANIOCS</t>
  </si>
  <si>
    <t>CULTURVATEUR DE CACAO</t>
  </si>
  <si>
    <t>CULTURVATRICE DE CACAO ET MANIOC</t>
  </si>
  <si>
    <t>CULTUTE ANACARDE</t>
  </si>
  <si>
    <t>CULTUVATEUR</t>
  </si>
  <si>
    <t>CULTUVATEUR  ANARCADE ET RIZ</t>
  </si>
  <si>
    <t>CULTUVATEUR  D AUBERGINES</t>
  </si>
  <si>
    <t>CULTUVATEUR  DE CACAO</t>
  </si>
  <si>
    <t>CULTUVATEUR  DHEVEA</t>
  </si>
  <si>
    <t>CULTUVATEUR ANARCADE ET RIZ</t>
  </si>
  <si>
    <t>CULTUVATEUR D ANACARDE</t>
  </si>
  <si>
    <t>CULTUVATEUR D AUBERGINES</t>
  </si>
  <si>
    <t>CULTUVATEUR D HEVEAS</t>
  </si>
  <si>
    <t>CULTUVATEUR D IGMAN</t>
  </si>
  <si>
    <t>CULTUVATEUR D IGNAME</t>
  </si>
  <si>
    <t>CULTUVATEUR D IGNAME DE MANIOC</t>
  </si>
  <si>
    <t>CULTUVATEUR D IGNAMES</t>
  </si>
  <si>
    <t>CULTUVATEUR DANACADE</t>
  </si>
  <si>
    <t>CULTUVATEUR DANACARD</t>
  </si>
  <si>
    <t>CULTUVATEUR DANACARDE MAIS RIZ</t>
  </si>
  <si>
    <t>CULTUVATEUR DANAQUADE</t>
  </si>
  <si>
    <t>CULTUVATEUR DARACHIDE</t>
  </si>
  <si>
    <t>CULTUVATEUR DAUBERGINE</t>
  </si>
  <si>
    <t>CULTUVATEUR DE</t>
  </si>
  <si>
    <t>CULTUVATEUR DE ANACADE</t>
  </si>
  <si>
    <t>CULTUVATEUR DE BANANE</t>
  </si>
  <si>
    <t>CULTUVATEUR DE BANANES</t>
  </si>
  <si>
    <t>CULTUVATEUR DE CACAO</t>
  </si>
  <si>
    <t>CULTUVATEUR DE CAFE CACAO</t>
  </si>
  <si>
    <t>CULTUVATEUR DE CEREALE</t>
  </si>
  <si>
    <t>CULTUVATEUR DE CEREALE ET ELEVAGES</t>
  </si>
  <si>
    <t>CULTUVATEUR DE CEREALES ET COTON</t>
  </si>
  <si>
    <t>CULTUVATEUR DE COTON</t>
  </si>
  <si>
    <t>CULTUVATEUR DE COTON ANACARDE MAIS RIZ ET ARACHIDE</t>
  </si>
  <si>
    <t>CULTUVATEUR DE COTON ARACHIDE</t>
  </si>
  <si>
    <t>CULTUVATEUR DE COTON ARACHIDE ET MAIS</t>
  </si>
  <si>
    <t>CULTUVATEUR DE COTON ARACHIDE ET RIZ</t>
  </si>
  <si>
    <t>CULTUVATEUR DE COTON ARACHIDES</t>
  </si>
  <si>
    <t>CULTUVATEUR DE COTON ARACHIDES ET  MAIS</t>
  </si>
  <si>
    <t>CULTUVATEUR DE COTON ARACHIDES ET MAIS</t>
  </si>
  <si>
    <t>CULTUVATEUR DE COTON ET ANACARDE</t>
  </si>
  <si>
    <t>CULTUVATEUR DE COTON ET ANACARDE ET MAIS</t>
  </si>
  <si>
    <t>CULTUVATEUR DE COTON ET ARACHIDES ET MAIS</t>
  </si>
  <si>
    <t>CULTUVATEUR DE COTON ET MAIS</t>
  </si>
  <si>
    <t>CULTUVATEUR DE COTON ET RIZ</t>
  </si>
  <si>
    <t>CULTUVATEUR DE COTON MAIS HARICOT</t>
  </si>
  <si>
    <t>CULTUVATEUR DE COTON MANGUES ARACHIDES ET MAIS</t>
  </si>
  <si>
    <t>CULTUVATEUR DE COTON RIZ ET ARACHIDES</t>
  </si>
  <si>
    <t>CULTUVATEUR DE COTONARACHIDE</t>
  </si>
  <si>
    <t>CULTUVATEUR DE COTONARACHIDE ET MAIS</t>
  </si>
  <si>
    <t>CULTUVATEUR DE COTONARACHIDEANACARDE</t>
  </si>
  <si>
    <t>CULTUVATEUR DE COTONARACHIDEMAIS</t>
  </si>
  <si>
    <t>CULTUVATEUR DE COTONMAIS ET ARACHIDE</t>
  </si>
  <si>
    <t>CULTUVATEUR DE DE SALADE</t>
  </si>
  <si>
    <t>CULTUVATEUR DE IGNAME ET DE MANIOC</t>
  </si>
  <si>
    <t>CULTUVATEUR DE LEGUME</t>
  </si>
  <si>
    <t>CULTUVATEUR DE MAIS</t>
  </si>
  <si>
    <t>CULTUVATEUR DE MAIS  COTON RIZ</t>
  </si>
  <si>
    <t>CULTUVATEUR DE MAIS COTON</t>
  </si>
  <si>
    <t>CULTUVATEUR DE MANIOC</t>
  </si>
  <si>
    <t>CULTUVATEUR DE PALMIER</t>
  </si>
  <si>
    <t>CULTUVATEUR DE RIZ</t>
  </si>
  <si>
    <t>CULTUVATEUR DE RIZ ANACADE MANIOC IGNAME</t>
  </si>
  <si>
    <t>CULTUVATEUR DE RIZ AUBERGINES ET MAIS</t>
  </si>
  <si>
    <t>CULTUVATEUR DE RIZ ET ARACHIDE</t>
  </si>
  <si>
    <t>CULTUVATEUR DE RIZ ET ARACHIDES</t>
  </si>
  <si>
    <t>CULTUVATEUR DE RIZ IGNAME ET MANIOC</t>
  </si>
  <si>
    <t>CULTUVATEUR DE RIZ MAIS MIL ANACARDE</t>
  </si>
  <si>
    <t>CULTUVATEUR DE RIZ MAISARACHIDE</t>
  </si>
  <si>
    <t>CULTUVATEUR DE TOMATE</t>
  </si>
  <si>
    <t>CULTUVATEUR DE TOMATE HARICOT COCOMBES</t>
  </si>
  <si>
    <t>CULTUVATEUR DE TOMATES</t>
  </si>
  <si>
    <t>CULTUVATEUR DE TOMATES ET HARICOT</t>
  </si>
  <si>
    <t>CULTUVATEUR DE VIVRIER</t>
  </si>
  <si>
    <t>CULTUVATEUR DHEVEA</t>
  </si>
  <si>
    <t>CULTUVATEUR DIGNAM MANIOC ET ANACADES</t>
  </si>
  <si>
    <t>CULTUVATEUR DIGNAME</t>
  </si>
  <si>
    <t>CULTUVATEUR DIGNAME ANACADE MANIOC</t>
  </si>
  <si>
    <t>CULTUVATEUR DIGNAME ET ANACADE</t>
  </si>
  <si>
    <t>CULTUVATEUR DIGNAME ET ANACARDE</t>
  </si>
  <si>
    <t>CULTUVATEUR DIGNAMES DE MANIOCS ET DE MANIOC</t>
  </si>
  <si>
    <t>CULTUVATEUR DU RIZ</t>
  </si>
  <si>
    <t>CULTUVATEUR ET ELEVAGE DES VOLLAILES</t>
  </si>
  <si>
    <t>CULTUVATEUR ET PASTEUR</t>
  </si>
  <si>
    <t>CULTUVATEUR RIZ</t>
  </si>
  <si>
    <t>CULTUVATEUR RIZ ET IGNAME</t>
  </si>
  <si>
    <t>CULTUVATRICE</t>
  </si>
  <si>
    <t>CULTUVATRICE CEREALE</t>
  </si>
  <si>
    <t>CULTUVATRICE D ARACHIDE</t>
  </si>
  <si>
    <t>CULTUVATRICE D ARRACHIDE</t>
  </si>
  <si>
    <t>CULTUVATRICE D IGNAME</t>
  </si>
  <si>
    <t>CULTUVATRICE DANACADE</t>
  </si>
  <si>
    <t>CULTUVATRICE DARACHIDE ET HARICOT</t>
  </si>
  <si>
    <t>CULTUVATRICE DAUBERGINE ET DE GOMBO</t>
  </si>
  <si>
    <t>CULTUVATRICE DE BANANE</t>
  </si>
  <si>
    <t>CULTUVATRICE DE LEGUMES</t>
  </si>
  <si>
    <t>CULTUVATRICE DE MANIOC</t>
  </si>
  <si>
    <t>CULTUVATRICE DE PATATE</t>
  </si>
  <si>
    <t>CULTUVATRICE DE RIZ IGNAME ET AUBERGINE</t>
  </si>
  <si>
    <t>CULTUVATRICE DE RIZ MAIS ET ARACHIDE</t>
  </si>
  <si>
    <t>CULTUVATRICE DE SALADE</t>
  </si>
  <si>
    <t>CULTUVATRICE DES LEGUMES</t>
  </si>
  <si>
    <t>CULTUVATRICE DIGNAME</t>
  </si>
  <si>
    <t>CULTUVATRICEE DE RIZ</t>
  </si>
  <si>
    <t>CULTUVAYEUR</t>
  </si>
  <si>
    <t>CULTUVE LARRACHIDE</t>
  </si>
  <si>
    <t>CULTUVE LE GOMBO</t>
  </si>
  <si>
    <t>CULTUVE LE RIZ LE MAIS ET L IGNAME</t>
  </si>
  <si>
    <t>CULTUVTEUR DE COTON</t>
  </si>
  <si>
    <t>CULTVATEUR</t>
  </si>
  <si>
    <t>CULTVATEUR DE COTON  ET MAIS</t>
  </si>
  <si>
    <t>CULTVATEUR DE RIZ</t>
  </si>
  <si>
    <t>CULTVATRICE DE CULTURE VIVRIERS</t>
  </si>
  <si>
    <t>CULTVATRICE DE MAIS</t>
  </si>
  <si>
    <t>CULURE DARACIDES ET PIMENTS</t>
  </si>
  <si>
    <t>CULURE DHEVEA</t>
  </si>
  <si>
    <t>CULVATEUR</t>
  </si>
  <si>
    <t>CULVATEUR DANACARDE</t>
  </si>
  <si>
    <t>CULVATEUR DE DENREE ALIMATAIRE</t>
  </si>
  <si>
    <t>CULVATEUR DE TUBERCULE</t>
  </si>
  <si>
    <t>CULVATRICE DE FONIO</t>
  </si>
  <si>
    <t>CULVATRICED RIZ</t>
  </si>
  <si>
    <t>CULYIVATRICE DE TOMATE</t>
  </si>
  <si>
    <t>CUOTURIRE</t>
  </si>
  <si>
    <t>CURAGE DU CANAL DE VRIDI</t>
  </si>
  <si>
    <t>CUSINIER</t>
  </si>
  <si>
    <t>CUSINIER PROFESSION</t>
  </si>
  <si>
    <t>CUSINIERE</t>
  </si>
  <si>
    <t>CUSINIERE A LECOLE</t>
  </si>
  <si>
    <t>CUSINIERE DANS UN KIOSQUE</t>
  </si>
  <si>
    <t>CUSINIERE DANS UN MAQUIS</t>
  </si>
  <si>
    <t>CUSINIERE DE RESTAURANT</t>
  </si>
  <si>
    <t>CUSINIERE DU SOUS PREFET</t>
  </si>
  <si>
    <t>CUTI ATEUR DE RIZ ET MAIS</t>
  </si>
  <si>
    <t>CUTIVATEUR</t>
  </si>
  <si>
    <t>CUTIVATEUR CACAO</t>
  </si>
  <si>
    <t>CUTIVATEUR DANANAS</t>
  </si>
  <si>
    <t>CUTIVATEUR DARACHIDE</t>
  </si>
  <si>
    <t>CUTIVATEUR DE  CACAO</t>
  </si>
  <si>
    <t>CUTIVATEUR DE CACAO</t>
  </si>
  <si>
    <t>CUTIVATEUR DE COTON RIZ</t>
  </si>
  <si>
    <t>CUTIVATEUR DE LEGUMES</t>
  </si>
  <si>
    <t>CUTIVATEUR DE MAIS</t>
  </si>
  <si>
    <t>CUTIVATEUR DE MAIS ET MAIS</t>
  </si>
  <si>
    <t>CUTIVATEUR DE PALMIER</t>
  </si>
  <si>
    <t>CUTIVATEUR DE RIZ</t>
  </si>
  <si>
    <t>CUTIVATEUR DE RIZ MAIS ARACHIDE ET IGNAME</t>
  </si>
  <si>
    <t>CUTIVATEUR DE RIZ MAIS ET ARACHIDE</t>
  </si>
  <si>
    <t>CUTIVATEURE</t>
  </si>
  <si>
    <t>CUTIVATRICE</t>
  </si>
  <si>
    <t>CUTIVATRICE DARACHIDE</t>
  </si>
  <si>
    <t>CUTIVATRICE DARACHIDED</t>
  </si>
  <si>
    <t>CUTIVATRICE DARRACHIDE</t>
  </si>
  <si>
    <t>CUTIVE DE L ARRACHIDE</t>
  </si>
  <si>
    <t>CUTIVE DU CACAO</t>
  </si>
  <si>
    <t>CUTIVE LA TOMATE</t>
  </si>
  <si>
    <t>CUTIVEUR DE MANIOC</t>
  </si>
  <si>
    <t>CUTLIVATEUR</t>
  </si>
  <si>
    <t>CUTLIVATEUR DE  MAIS</t>
  </si>
  <si>
    <t>CUTLIVATEUR DE CACAO</t>
  </si>
  <si>
    <t>CUTLIVATEUR DE RIZ</t>
  </si>
  <si>
    <t>CUTURE</t>
  </si>
  <si>
    <t>CUTURE D IGNAME</t>
  </si>
  <si>
    <t>CUTURE DE CACAO</t>
  </si>
  <si>
    <t>CUTURE DE LEGUMES</t>
  </si>
  <si>
    <t>CUTURE DE TOMATE</t>
  </si>
  <si>
    <t>CUTURE DIGNAME</t>
  </si>
  <si>
    <t>CUTURE DIGNAMES DE MANIOCS DE RIZ DAUBERGINES DE TARO</t>
  </si>
  <si>
    <t>CUTURE DU CAFE</t>
  </si>
  <si>
    <t>CUTURIER</t>
  </si>
  <si>
    <t>CUTURIERE</t>
  </si>
  <si>
    <t>CUTUVATEUR</t>
  </si>
  <si>
    <t>CUULTIVATEUR</t>
  </si>
  <si>
    <t>CUULTIVE LE MAIS ET LE PIMENT</t>
  </si>
  <si>
    <t>CYBER CAFE</t>
  </si>
  <si>
    <t>CYBER CAFFE</t>
  </si>
  <si>
    <t>D ANACADEPLA</t>
  </si>
  <si>
    <t>D0NNER DES COURS A DOMICILE</t>
  </si>
  <si>
    <t>DACTYLOGRAPHE</t>
  </si>
  <si>
    <t>DACTYLOGRAPHIE</t>
  </si>
  <si>
    <t>DANS CHAMP DANACARDE RIZ IGNAME ARACHIDE PATATE</t>
  </si>
  <si>
    <t>DANS L ASSURANCE</t>
  </si>
  <si>
    <t>DANS LA CIMENTERIE</t>
  </si>
  <si>
    <t>DANS LA RESTAURATION</t>
  </si>
  <si>
    <t>DANS LE CIMENT</t>
  </si>
  <si>
    <t>DANS LE CORPS</t>
  </si>
  <si>
    <t>DANS MON CHAMPS DE PIMENT ET DE GOMBO</t>
  </si>
  <si>
    <t>DANS UN LABORATOIRE</t>
  </si>
  <si>
    <t>DANS UNE AGENCE MTN MONEY</t>
  </si>
  <si>
    <t>DANSEUR</t>
  </si>
  <si>
    <t>DANSEUR TRADITIONNEL</t>
  </si>
  <si>
    <t>DANSEUSE</t>
  </si>
  <si>
    <t>DE LEAU GLACEE ET DES JUS</t>
  </si>
  <si>
    <t>DE TELECOMMUNICATION</t>
  </si>
  <si>
    <t>DEBLAYER CHAMP DE CACAO ET RECOLTER</t>
  </si>
  <si>
    <t>DEBLAYER DANS LA PLANTATION</t>
  </si>
  <si>
    <t>DEBLEYE LES CHAMPS</t>
  </si>
  <si>
    <t>DEBLEYER UN CHAMPS AGRICOLE</t>
  </si>
  <si>
    <t>DEBLOCAGE DE TELEPHONE</t>
  </si>
  <si>
    <t>DEBORNEUR COCO</t>
  </si>
  <si>
    <t>DEBOUREUR</t>
  </si>
  <si>
    <t>DEBOUSOLIER</t>
  </si>
  <si>
    <t>DEBROUISAILLEUR</t>
  </si>
  <si>
    <t>DEBROUSAILLEUR DE CHAMPS</t>
  </si>
  <si>
    <t>DEBROUSAILLEUR DE PLANTATION</t>
  </si>
  <si>
    <t>DEBROUSSAILLE DANS LA PLANTATION DE CACAO</t>
  </si>
  <si>
    <t>DEBROUSSAILLE LA PLANTATION DE CACAO</t>
  </si>
  <si>
    <t>DEBROUSSAILLE LE CHAMP DE CACAO</t>
  </si>
  <si>
    <t>DEBROUSSAILLE LES CHAMPS</t>
  </si>
  <si>
    <t>DEBROUSSAILLER</t>
  </si>
  <si>
    <t>DEBROUSSAILLER DANS CHAMP DE MANIOC</t>
  </si>
  <si>
    <t>DEBROUSSAILLER DANS LES CHAMPS</t>
  </si>
  <si>
    <t>DEBROUSSAILLER LE CHAMP DE CACAO</t>
  </si>
  <si>
    <t>DECHAEGEUR DANS UNE USINE DE CACAO TOUTO</t>
  </si>
  <si>
    <t>DECHAGE BAGAGE</t>
  </si>
  <si>
    <t>DECHARGE CAMION</t>
  </si>
  <si>
    <t>DECHARGE CAMION DE BOISSON</t>
  </si>
  <si>
    <t>DECHARGE CAMOIN</t>
  </si>
  <si>
    <t>DECHARGE LE CONTEUR</t>
  </si>
  <si>
    <t>DECHARGE LES CAMION DIGNAME</t>
  </si>
  <si>
    <t>DECHARGEMENT</t>
  </si>
  <si>
    <t>DECHARGEMENT DE BATEAU</t>
  </si>
  <si>
    <t>DECHARGEMENT DE CAMION</t>
  </si>
  <si>
    <t>DECHARGEMENT DE CAMION DE RIZ</t>
  </si>
  <si>
    <t>DECHARGEMENTS DE BOIS</t>
  </si>
  <si>
    <t>DECHARGER LES CARTONS DE VINS</t>
  </si>
  <si>
    <t>DECHARGEUR</t>
  </si>
  <si>
    <t>DECHARGEUR DE BAGAGE A LA GARE</t>
  </si>
  <si>
    <t>DECHARGEUR DE BATEAU</t>
  </si>
  <si>
    <t>DECHARGEUR DE CACAO</t>
  </si>
  <si>
    <t>DECHARGEUR DE CAMION</t>
  </si>
  <si>
    <t>DECHARGEUR DE CONTENEUR</t>
  </si>
  <si>
    <t>DECHARGEUR DE MARCHANDISE</t>
  </si>
  <si>
    <t>DECHARGEUR DE MARCHANDISES</t>
  </si>
  <si>
    <t>DECHARGEUR DE NAVIRE DE POISSON</t>
  </si>
  <si>
    <t>DECHARGEUR DE POISSSONS DES BATEAUX</t>
  </si>
  <si>
    <t>DECHARGEUR DE REMORQUES</t>
  </si>
  <si>
    <t>DECHARGEUR DE RIZ AU PORT AUTONOME</t>
  </si>
  <si>
    <t>DECHARGEUR DE RIZ ET AUTRES</t>
  </si>
  <si>
    <t>DECHARGEUR DE SAC A SICOSAB</t>
  </si>
  <si>
    <t>DECHARGEUR DHUILE ROUGE</t>
  </si>
  <si>
    <t>DECHARGEUR ET CHARGEUR DES MARCHANDISES</t>
  </si>
  <si>
    <t>DECLARATION DE NAISSANCE A LA MAIRIE</t>
  </si>
  <si>
    <t>DECLAREUR EN DOUANE</t>
  </si>
  <si>
    <t>DECOCQUEUSE</t>
  </si>
  <si>
    <t>DECORATEUR</t>
  </si>
  <si>
    <t>DECORATEUR DE LITS MORTUAIRES</t>
  </si>
  <si>
    <t>DECORATEUR EN BATIMENT</t>
  </si>
  <si>
    <t>DECORATION</t>
  </si>
  <si>
    <t>DECORATION DE LIEU DE RECEPTION</t>
  </si>
  <si>
    <t>DECORATION DE MAISON</t>
  </si>
  <si>
    <t>DECORATION DE TEXTILES</t>
  </si>
  <si>
    <t>DECORATRICE DE PAGNE</t>
  </si>
  <si>
    <t>DECORATRICE EN COTON SUR LES DRAPS</t>
  </si>
  <si>
    <t>DECORTICAGE DE FEVRE DE CACOA</t>
  </si>
  <si>
    <t>DECORTICAGE DES DEBRIS DE CACAO</t>
  </si>
  <si>
    <t>DECORTICEUR DE RIZ</t>
  </si>
  <si>
    <t>DECORTIGAGE</t>
  </si>
  <si>
    <t>DECORTIQUAGE</t>
  </si>
  <si>
    <t>DECORTIQUE LE RIZ</t>
  </si>
  <si>
    <t>DECORTIQUER ET METTRE EN TERRE SCARIFICATION ET PR</t>
  </si>
  <si>
    <t>DECORTIQUER LES CULTURES VIVRIERES</t>
  </si>
  <si>
    <t>DECORTIQUEUSE</t>
  </si>
  <si>
    <t>DECORTIQUEUSE DARACHIDE</t>
  </si>
  <si>
    <t>DECORTIQUEUSE DE PISTACHE</t>
  </si>
  <si>
    <t>DECOUPAGE DU CAOUCHOUT</t>
  </si>
  <si>
    <t>DECOUPE ET COUD LES VETEMENTS POUR FEMMES</t>
  </si>
  <si>
    <t>DECOUPE POISSON</t>
  </si>
  <si>
    <t>DECOUPER LES HERBES SOUS LES PLANTS DANACARDE</t>
  </si>
  <si>
    <t>DECOUPEUR DE BOUQUET DE BANANE</t>
  </si>
  <si>
    <t>DEDOUANEMENT DE MARCHANDISE ET VOITURE</t>
  </si>
  <si>
    <t>DEDOUANEMENT DE VEHICULE</t>
  </si>
  <si>
    <t>DEDOUANEMENT DE VEHICULES ET MARCHANDISES</t>
  </si>
  <si>
    <t>DEDOUANEMENT DES MARCHANDISES</t>
  </si>
  <si>
    <t>DEFENDRE LES CAUSES DES GENS</t>
  </si>
  <si>
    <t>DEFENDRE LES DROITS DE LHOMME</t>
  </si>
  <si>
    <t>DEFENDRE LES DROITS DES FEMMES BATTUES AU FOYER</t>
  </si>
  <si>
    <t>DEFENDRE LES INTERETS DES PERSONNES VULNERABLES</t>
  </si>
  <si>
    <t>DEFRICHAGE</t>
  </si>
  <si>
    <t>DEFRICHAGE CHAMP DIGNAME</t>
  </si>
  <si>
    <t>DEFRICHAGE DE LESPACE DIGNAME</t>
  </si>
  <si>
    <t>DEFRICHAGE DU CHAMP D IGNAME</t>
  </si>
  <si>
    <t>DEFRICHAGE DU CHAMP DIGNAME</t>
  </si>
  <si>
    <t>DEFRICHAGE DUN NOUVEAU CHAMP</t>
  </si>
  <si>
    <t>DEFRICHAGE NETTOYAGE</t>
  </si>
  <si>
    <t>DEFRICHAGE POUR LA PARCELLE DIGNAME</t>
  </si>
  <si>
    <t>DEFRICHAGE POUR LE CHAMP DIGNAME</t>
  </si>
  <si>
    <t>DEFRICHAGE SOUS LE CACAOYE</t>
  </si>
  <si>
    <t>DEFRICHARGE DU CHAMPS DE CACAO</t>
  </si>
  <si>
    <t>DEFRICHE LA PARCELLE DE COTON</t>
  </si>
  <si>
    <t>DEFRICHER DANS UN CHAMPS DE CACAO</t>
  </si>
  <si>
    <t>DEFRICHER LA TERRE</t>
  </si>
  <si>
    <t>DEFRICHER PLANTER</t>
  </si>
  <si>
    <t>DEFRICHEUR</t>
  </si>
  <si>
    <t>DEFRICHEUR CONTRATUEL  DES ESPACES DE PLANTATIONS</t>
  </si>
  <si>
    <t>DEFRISAGE ET DETERRE LES IGNAMES</t>
  </si>
  <si>
    <t>DEFRISAGE ET NETTOYAGE</t>
  </si>
  <si>
    <t>DEFRISSAGE DE PARCELLE AGRICOLE</t>
  </si>
  <si>
    <t>DEGRAINEUR</t>
  </si>
  <si>
    <t>DEHERBAGE SOUS LES CACAYER</t>
  </si>
  <si>
    <t>DELAYEUR RABOTEUR</t>
  </si>
  <si>
    <t>DELEGUE COMMERCIAL A MTN</t>
  </si>
  <si>
    <t>DELEGUE DUNE COOPERATIVE DACHAT DE PRODUIT AGRIC</t>
  </si>
  <si>
    <t>DELEGUE LONACI</t>
  </si>
  <si>
    <t>DELEGUE MEDICAL</t>
  </si>
  <si>
    <t>DELEGUE MEDICALE</t>
  </si>
  <si>
    <t>DELEGUE REGIONAL DE LA MUGEFCI ADZOPE</t>
  </si>
  <si>
    <t>DELIVRANCE DES PIECES D IDENTITE</t>
  </si>
  <si>
    <t>DELIVRE DES ASSURANCES</t>
  </si>
  <si>
    <t>DEMARCHEUR</t>
  </si>
  <si>
    <t>DEMARCHEUR A LA JUSTICE</t>
  </si>
  <si>
    <t>DEMARCHEUR COMMERCIAL</t>
  </si>
  <si>
    <t>DEMARCHEUR DANS L IMMOBILIER</t>
  </si>
  <si>
    <t>DEMARCHEUR DANS LA CONSTRUCTION</t>
  </si>
  <si>
    <t>DEMARCHEUR DANS LE SECTEUR</t>
  </si>
  <si>
    <t>DEMARCHEUR DANS LIMMOBILIER</t>
  </si>
  <si>
    <t>DEMARCHEUR DE TERRAIN</t>
  </si>
  <si>
    <t>DEMARCHEUR POUR DEDOUANER LES VOITURE</t>
  </si>
  <si>
    <t>DEMARCHEUR POUR VENTE DE PORTABLE</t>
  </si>
  <si>
    <t>DEMARCHEURDANS LA CONSTRUCTION</t>
  </si>
  <si>
    <t>DEMARRAGE DES GROUPES ELECTROGENES</t>
  </si>
  <si>
    <t>DEMENAGEMENT</t>
  </si>
  <si>
    <t>DEMOGRAPHE</t>
  </si>
  <si>
    <t>DENDEUSE DE PAGNES</t>
  </si>
  <si>
    <t>DENTIST</t>
  </si>
  <si>
    <t>DENTISTE</t>
  </si>
  <si>
    <t>DEPANAGE AUTO</t>
  </si>
  <si>
    <t>DEPANAGE ELECTRICITE</t>
  </si>
  <si>
    <t>DEPANDAGE MECANIQUE DES ENGRAIS</t>
  </si>
  <si>
    <t>DEPANNAGE DE MOTEUR DE VEHICULE</t>
  </si>
  <si>
    <t>DEPANNAGE DES ORDINATEUR</t>
  </si>
  <si>
    <t>DEPANNAGE ELECTRICITE BATIMENT</t>
  </si>
  <si>
    <t>DEPANNAGE MAINTENANCE</t>
  </si>
  <si>
    <t>DEPANNE ET REPARE LES VEHICULES</t>
  </si>
  <si>
    <t>DEPANNEUR</t>
  </si>
  <si>
    <t>DEPANNEUR RADIO</t>
  </si>
  <si>
    <t>DEPISTEUR</t>
  </si>
  <si>
    <t>DEPLAYER DANS LA PLANTATION</t>
  </si>
  <si>
    <t>DEPLUME POULET</t>
  </si>
  <si>
    <t>DEPOT DE BOISSON</t>
  </si>
  <si>
    <t>DEPOT DE BOISSONS</t>
  </si>
  <si>
    <t>DEPOT DE POISSON</t>
  </si>
  <si>
    <t>DEPPARAGE DES PNEUX ET LA CHARGE DES BATERIE DES VEHICULS</t>
  </si>
  <si>
    <t>DERICINER LES MANIOC D UN PARTICULIER</t>
  </si>
  <si>
    <t>DERMATOLOGUE</t>
  </si>
  <si>
    <t>DESERBAGE</t>
  </si>
  <si>
    <t>DESERBAGE DANS UN CHAMPS DE RIZ MAIS</t>
  </si>
  <si>
    <t>DESERBAGE DE MON CHAMP DIGNAME</t>
  </si>
  <si>
    <t>DESERBE DANS UN BAFOND</t>
  </si>
  <si>
    <t>DESERBE ET RECOLTE DE PALMIER</t>
  </si>
  <si>
    <t>DESERBE UN BAFOND</t>
  </si>
  <si>
    <t>DESERBER LE MANIOC</t>
  </si>
  <si>
    <t>DESHERBAGE</t>
  </si>
  <si>
    <t>DESHERBAGE DE CHAMPSS</t>
  </si>
  <si>
    <t>DESHERBAGE DEFRICHAGE DES HERBES</t>
  </si>
  <si>
    <t>DESHERBAGE DES CHAMPS DE CACAO</t>
  </si>
  <si>
    <t>DESHERBAGE DU CHAMP</t>
  </si>
  <si>
    <t>DESHERBAGE ET RASSEMBLAGE DE BOIS ET HER</t>
  </si>
  <si>
    <t>DESHERBE</t>
  </si>
  <si>
    <t>DESHERBE DANS LE CHAMP DE SON MARI</t>
  </si>
  <si>
    <t>DESHERBE DE PARCELLE</t>
  </si>
  <si>
    <t>DESHERBE MON CHAMP DIGNAME</t>
  </si>
  <si>
    <t>DESHERBE NETTOIE DEFRICHER CHARGE LEAU</t>
  </si>
  <si>
    <t>DESHERBER  LE CHAMP DARACHIDE DE MA MAMAN</t>
  </si>
  <si>
    <t>DESHERBER BRULER RAMASSER LES BOIS</t>
  </si>
  <si>
    <t>DESHERBER LE RIZ RAMASSAGE D ANACARDE</t>
  </si>
  <si>
    <t>DESHERBER LES CHAMPS</t>
  </si>
  <si>
    <t>DESHERBER SON CHAMPS DE CACAO</t>
  </si>
  <si>
    <t>DESHERBEUR</t>
  </si>
  <si>
    <t>DESIGNER EN BATIMENT</t>
  </si>
  <si>
    <t>DESSIN DE PLAN</t>
  </si>
  <si>
    <t>DESSINATEUR</t>
  </si>
  <si>
    <t>DESSINATEUR AMATEUR</t>
  </si>
  <si>
    <t>DESSINATEUR TOPOGRAPHE</t>
  </si>
  <si>
    <t>DETENTEUR D HOTEL</t>
  </si>
  <si>
    <t>DETERE IGNAME</t>
  </si>
  <si>
    <t>DETERE IGNAMES</t>
  </si>
  <si>
    <t>DETERE MANIOC</t>
  </si>
  <si>
    <t>DETERER DES IGNAMES</t>
  </si>
  <si>
    <t>DETERER LES TIGES DE COTON RAMASSER L AN</t>
  </si>
  <si>
    <t>DETERER MANIOC</t>
  </si>
  <si>
    <t>DETERER MES IGNAMES</t>
  </si>
  <si>
    <t>DETERRE LES IGNAMES</t>
  </si>
  <si>
    <t>DETERRER LE MANIOC</t>
  </si>
  <si>
    <t>DETERRER LE MANIOC AGRICULTURE</t>
  </si>
  <si>
    <t>DETERRER LE MANIOC POUR LA VENTE</t>
  </si>
  <si>
    <t>DETERRER LES IGNAMES</t>
  </si>
  <si>
    <t>DETERRER LIGNAME</t>
  </si>
  <si>
    <t>DETERRER MANIOC</t>
  </si>
  <si>
    <t>DEVELOPPEUR D APPLICATION</t>
  </si>
  <si>
    <t>DEVELOPPEUR DAPPLICATION</t>
  </si>
  <si>
    <t>DEVELOPPEUR DIGNAME</t>
  </si>
  <si>
    <t>DEVENIR JOUEUR DE FOOTBALL</t>
  </si>
  <si>
    <t>DEVENIR MARRAIN</t>
  </si>
  <si>
    <t>DEVENIR PATRONNE DANS SON PROPRE MAGASIN</t>
  </si>
  <si>
    <t>DEVENIR UN FOOTBALLEUR INTERNATIONAL</t>
  </si>
  <si>
    <t>DG DENTREPRISE BEAUTIFUL HOUSE</t>
  </si>
  <si>
    <t>DIAGNOSTIQUE LES MAUX ET SOIGNE LES MALADES</t>
  </si>
  <si>
    <t>DIAMANTAIRE</t>
  </si>
  <si>
    <t>DIETETICIENNE A LA PSAM</t>
  </si>
  <si>
    <t>DIPLOMATE</t>
  </si>
  <si>
    <t>DIPLOMATIE</t>
  </si>
  <si>
    <t>DIRE LE DROIT</t>
  </si>
  <si>
    <t>DIRECTEUR</t>
  </si>
  <si>
    <t>DIRECTEUR  DEPARTEMENTALE DE LA CONSTRUCTION ET DE L URBANISME</t>
  </si>
  <si>
    <t>DIRECTEUR COMERCIAL</t>
  </si>
  <si>
    <t>DIRECTEUR COMMERCIAL</t>
  </si>
  <si>
    <t>DIRECTEUR COMMERCIAL A SANIA</t>
  </si>
  <si>
    <t>DIRECTEUR D ECOLE</t>
  </si>
  <si>
    <t>DIRECTEUR D ECOLE PRIMAIRE</t>
  </si>
  <si>
    <t>DIRECTEUR D ECOLE PRIMAIRE PRIVEE</t>
  </si>
  <si>
    <t>DIRECTEUR D ECOLE PRIVEE</t>
  </si>
  <si>
    <t>DIRECTEUR D ETUDE PRIMAIRE</t>
  </si>
  <si>
    <t>DIRECTEUR D USINE</t>
  </si>
  <si>
    <t>DIRECTEUR DE BANQUE</t>
  </si>
  <si>
    <t>DIRECTEUR DE CABINET DU PRESIDENT DU CONSEIL REGIONAL DE L IFFOU</t>
  </si>
  <si>
    <t>DIRECTEUR DE L ECOLE PRIMAIRE EPP AFFOUEKRO DJANGO</t>
  </si>
  <si>
    <t>DIRECTEUR DE L ENSEIGMENT PRIMAIRE</t>
  </si>
  <si>
    <t>DIRECTEUR DE MARKETING</t>
  </si>
  <si>
    <t>DIRECTEUR DE SERVICE COMMERCIAL</t>
  </si>
  <si>
    <t>DIRECTEUR DE SOCIETE DE TRANSPORT DE PERSONNES</t>
  </si>
  <si>
    <t>DIRECTEUR DECOLE</t>
  </si>
  <si>
    <t>DIRECTEUR DECOLE PRIMAIRE</t>
  </si>
  <si>
    <t>DIRECTEUR DECOLE PRIMAIRE DE SAMESSO</t>
  </si>
  <si>
    <t>DIRECTEUR DENTREPRISE</t>
  </si>
  <si>
    <t>DIRECTEUR DES ETUDES</t>
  </si>
  <si>
    <t>DIRECTEUR DES HOPITAUX</t>
  </si>
  <si>
    <t>DIRECTEUR DES IMPOTS</t>
  </si>
  <si>
    <t>DIRECTEUR DES RESSOURCES HUMAINES</t>
  </si>
  <si>
    <t>DIRECTEUR DU DEVELOPPEMENT ET DE LA PLANNIFICATION AU CONSEIL REGIONAL</t>
  </si>
  <si>
    <t>DIRECTEUR DU FOYER</t>
  </si>
  <si>
    <t>DIRECTEUR DU PRIMAIRE</t>
  </si>
  <si>
    <t>DIRECTEUR DUN CENTRE DE FORMATION DE FOOTBALL</t>
  </si>
  <si>
    <t>DIRECTEUR DUSINE</t>
  </si>
  <si>
    <t>DIRECTEUR FINANCIER</t>
  </si>
  <si>
    <t>DIRECTEUR FINANCIER ALA MAIRIE</t>
  </si>
  <si>
    <t>DIRECTEUR FINANCIER AU CONSEIL REGIONAL</t>
  </si>
  <si>
    <t>DIRECTEUR OPERATEUR ECONOMIQUE</t>
  </si>
  <si>
    <t>DIRECTEUR SPORTIF</t>
  </si>
  <si>
    <t>DIRECTEURENSEIGNANT DECOLE PRIMAIRE</t>
  </si>
  <si>
    <t>DIRECTION DES RESSOURCES HUMAINES</t>
  </si>
  <si>
    <t>DIRECTION REGIONALE DE LA CULTURE</t>
  </si>
  <si>
    <t>DIRECTRICE</t>
  </si>
  <si>
    <t>DIRECTRICE  D ENTREPRISE</t>
  </si>
  <si>
    <t>DIRECTRICE A LA MARTERNELLE</t>
  </si>
  <si>
    <t>DIRECTRICE DE  L ENSEIGNEMENT LYCEE</t>
  </si>
  <si>
    <t>DIRECTRICE DE BANQUE</t>
  </si>
  <si>
    <t>DIRECTRICE DENTREPRISE</t>
  </si>
  <si>
    <t>DIRECTRICE DES ETUDE</t>
  </si>
  <si>
    <t>DIRECTRICE DES IMPOTS</t>
  </si>
  <si>
    <t>DIRECTRICE DES RESSOURCES HUMAINE</t>
  </si>
  <si>
    <t>DIRECTRICE DES RESSOURCES HUMAINES</t>
  </si>
  <si>
    <t>DIRECTRICE DES SERVICES SOCIAUX</t>
  </si>
  <si>
    <t>DIRECTRICE DUN HOTEL</t>
  </si>
  <si>
    <t>DIRECTRICE GENERALE DE SOCIETE PETROLIERE</t>
  </si>
  <si>
    <t>DIRIGE LES CLIENTS VERS LES CARS DE TRANSPORT</t>
  </si>
  <si>
    <t>DIRIGEANT DE CLUB DE FOOTBALL</t>
  </si>
  <si>
    <t>DIRIGEANT DUNE MOSQUEE IMAM</t>
  </si>
  <si>
    <t>DISC JOKEY</t>
  </si>
  <si>
    <t>DISE JOCKET</t>
  </si>
  <si>
    <t>DISEUR DE BONNE AVENTURE</t>
  </si>
  <si>
    <t>DISEUR DE BONNES AVENTURES</t>
  </si>
  <si>
    <t>DISK JOCKER DE BAR</t>
  </si>
  <si>
    <t>DISPENSE DES COURS</t>
  </si>
  <si>
    <t>DISPENSE DES COURS A LECOLE PRIMAIRE</t>
  </si>
  <si>
    <t>DISPENSE LES COURS A DOMICILE</t>
  </si>
  <si>
    <t>DISPENSER CES COURS AUX ELEVES DU PRIMAIRES</t>
  </si>
  <si>
    <t>DISPENSER DES COURS</t>
  </si>
  <si>
    <t>DISPENSER DES COURS A L ECOLE PRIMAIRE</t>
  </si>
  <si>
    <t>DISPENSER DES COURS AU ELEVES</t>
  </si>
  <si>
    <t>DISPENSER DES COURS AU PRIMAIRE</t>
  </si>
  <si>
    <t>DISPENSER DES COURS AUX ELEVEX DU PRIMAIRE</t>
  </si>
  <si>
    <t>DISPENSER DES COURS DANS UNE GRANDE ECOL</t>
  </si>
  <si>
    <t>DISPENSER DES COURS DE MATHEMATIQUE AU SECONDAIRE</t>
  </si>
  <si>
    <t>DISPENSER DES COURS DE SVT AU SECONDAIRE</t>
  </si>
  <si>
    <t>DISPENSER DES COURS HISTOIRE GEOGRAPHIE AU LYCEE</t>
  </si>
  <si>
    <t>DISPENSER LES COURS DANS UN COLLEGE</t>
  </si>
  <si>
    <t>DISPENSER LES COURS DANS UNE ECOLE PRIMAIRE</t>
  </si>
  <si>
    <t>DISQUE JOCAIRE</t>
  </si>
  <si>
    <t>DISTRIBUER LES JOURNAUX DANS LES POINTS</t>
  </si>
  <si>
    <t>DISTRIBUTEUR  DE GROS DUNITE RESEAU MTN</t>
  </si>
  <si>
    <t>DISTRIBUTEUR  ET LIVREUR DE BOISSON DE SOLIBRA</t>
  </si>
  <si>
    <t>DISTRIBUTEUR CANAL</t>
  </si>
  <si>
    <t>DISTRIBUTEUR DE BOISSON</t>
  </si>
  <si>
    <t>DISTRIBUTEUR DE GAZ</t>
  </si>
  <si>
    <t>DISTRIBUTEUR DE PAIN</t>
  </si>
  <si>
    <t>DISTRIBUTEUR DE PRODUITS</t>
  </si>
  <si>
    <t>DISTRIBUTEUR DE TABAC</t>
  </si>
  <si>
    <t>DISTRIBUTEUR DE VIVES A CICR</t>
  </si>
  <si>
    <t>DISTRIBUTEUR DEAU</t>
  </si>
  <si>
    <t>DISTRIBUTEUR INFORMEL DE CANAL HORIZON</t>
  </si>
  <si>
    <t>DISTRIBUTION</t>
  </si>
  <si>
    <t>DISTRIBUTION CHAINES DIMAGE STAR TIME MEDIA</t>
  </si>
  <si>
    <t>DISTRIBUTION DE BOISSON</t>
  </si>
  <si>
    <t>DISTRIBUTION DE PRODUITS</t>
  </si>
  <si>
    <t>DISTRIBUTION ET VENTE DES JUS</t>
  </si>
  <si>
    <t>DISTRIBUTRICE DE PRODUIT S DE BIEN ETRE</t>
  </si>
  <si>
    <t>DISTRICOM</t>
  </si>
  <si>
    <t>DIVERTIFICATION A SUCRIVOIRE</t>
  </si>
  <si>
    <t>DJ ARTISTE CHANTEUR</t>
  </si>
  <si>
    <t>DOCKER</t>
  </si>
  <si>
    <t>DOCKER AU PORT</t>
  </si>
  <si>
    <t>DOCKER AU PORT AUTONOME</t>
  </si>
  <si>
    <t>DOCKER EN TRANSIT</t>
  </si>
  <si>
    <t>DOCKERS</t>
  </si>
  <si>
    <t>DOCKERS AU PORT</t>
  </si>
  <si>
    <t>DOCKERS AU PORT D ABIDJAN</t>
  </si>
  <si>
    <t>DOCTEUR</t>
  </si>
  <si>
    <t>DOCTEUR  EN PHARMACIE</t>
  </si>
  <si>
    <t>DOCTEUR ANESIESISTE</t>
  </si>
  <si>
    <t>DOCTEUR CHIRURGIEN</t>
  </si>
  <si>
    <t>DOCTEUR DANS LA MARINNE</t>
  </si>
  <si>
    <t>DOCTEUR EN MEDECINE</t>
  </si>
  <si>
    <t>DOCTEUR EN MINE GEOLOGIE PETROLE</t>
  </si>
  <si>
    <t>DOCTEUR GENERALISTE</t>
  </si>
  <si>
    <t>DOCTEUR PEDIATRE</t>
  </si>
  <si>
    <t>DOCUMENTALISTE ANIMATEUR CULTUREL</t>
  </si>
  <si>
    <t>DOKER</t>
  </si>
  <si>
    <t>DOKER AU PORT</t>
  </si>
  <si>
    <t>DOKER AU PORT AUTONOME ABIDJAN</t>
  </si>
  <si>
    <t>DOKERS</t>
  </si>
  <si>
    <t>DOKERS AU  PORT</t>
  </si>
  <si>
    <t>DOMAINE D AGRICULTURE</t>
  </si>
  <si>
    <t>DOMAINE DUTRANSPORT</t>
  </si>
  <si>
    <t>DOMAINE PHARMACEUTIQUE</t>
  </si>
  <si>
    <t>DOMEESTIQUE</t>
  </si>
  <si>
    <t>DOMESTIAUE</t>
  </si>
  <si>
    <t>DOMESTIQUE</t>
  </si>
  <si>
    <t>DOMESTIQUE  DANS UN MENAGE</t>
  </si>
  <si>
    <t>DOMESTIQUE A DOMICILE</t>
  </si>
  <si>
    <t>DOMESTIQUE AGRICOLE</t>
  </si>
  <si>
    <t>DOMESTIQUE BONNE</t>
  </si>
  <si>
    <t>DOMESTIQUE CHEZ LIBANAIS</t>
  </si>
  <si>
    <t>DOMESTIQUE D GRAINE</t>
  </si>
  <si>
    <t>DOMESTIQUE DANS UN MENAGE</t>
  </si>
  <si>
    <t>DOMESTIQUE DANS UN RESTAURANT</t>
  </si>
  <si>
    <t>DOMESTIQUE DE DOMICILE</t>
  </si>
  <si>
    <t>DOMESTIQUE DE MAISON</t>
  </si>
  <si>
    <t>DOMESTIQUE DE MENAGE</t>
  </si>
  <si>
    <t>DOMESTIQUE MENAGE</t>
  </si>
  <si>
    <t>DOMESTIQUE VENTE DE PAIN</t>
  </si>
  <si>
    <t>DOMESTIQUES</t>
  </si>
  <si>
    <t>DOMESTQUE</t>
  </si>
  <si>
    <t>DOMMESTIQUE</t>
  </si>
  <si>
    <t>DONNE COURS A DOMICILE</t>
  </si>
  <si>
    <t>DONNE COURS A DOMICILE AU ELEVES PRIMAIRE ET SECONDAIRE</t>
  </si>
  <si>
    <t>DONNE DES COURS A DOMICIL</t>
  </si>
  <si>
    <t>DONNE DES COURS A DOMICILE</t>
  </si>
  <si>
    <t>DONNE DES COURS DANS UNE ECOLE CONFESSIONELLE</t>
  </si>
  <si>
    <t>DONNE DES COURS DE SVT AU COLLEGE</t>
  </si>
  <si>
    <t>DONNE LE NOURRITURE AUX POULETS</t>
  </si>
  <si>
    <t>DONNE LES COURS A DOMICILES AUX ELEVES DU PRIMAIR</t>
  </si>
  <si>
    <t>DONNER COLORANT POUR LA PEINTURE</t>
  </si>
  <si>
    <t>DONNER DES COURS A DOMICILE</t>
  </si>
  <si>
    <t>DONNER DES COURS AU PRIMAIRE</t>
  </si>
  <si>
    <t>DONNER DES COURS DE FRANCAIS AU LYCEE</t>
  </si>
  <si>
    <t>DONNER DES COURS DE MATHEMATIQUE AU COLLEGE</t>
  </si>
  <si>
    <t>DONNER DES COURS DE MATHEMATIQUES</t>
  </si>
  <si>
    <t>DONNER DES SOINS AUX ENFANTS</t>
  </si>
  <si>
    <t>DOQUER AU PORT</t>
  </si>
  <si>
    <t>DOQUEUR</t>
  </si>
  <si>
    <t>DOUANE</t>
  </si>
  <si>
    <t>DOUANIER</t>
  </si>
  <si>
    <t>DOUANIERE</t>
  </si>
  <si>
    <t>DOUANIERS</t>
  </si>
  <si>
    <t>DOUNIER</t>
  </si>
  <si>
    <t>DRAGUIER DE MINE</t>
  </si>
  <si>
    <t>DRAINAGE</t>
  </si>
  <si>
    <t>DRAINAGE A SUCAF</t>
  </si>
  <si>
    <t>DRAINEUR</t>
  </si>
  <si>
    <t>DRAPAUTIERE</t>
  </si>
  <si>
    <t>DRESSAGE DE CHIENS</t>
  </si>
  <si>
    <t>DROIT JUDICIAIRE</t>
  </si>
  <si>
    <t>DSHERBAGE DE CERTAINES COURS</t>
  </si>
  <si>
    <t>DUITS HALIEUTIQUES</t>
  </si>
  <si>
    <t>EAUX ET FORET</t>
  </si>
  <si>
    <t>EAUX ET FORETS</t>
  </si>
  <si>
    <t>EBENENISTE</t>
  </si>
  <si>
    <t>EBENISTE</t>
  </si>
  <si>
    <t>EBENISTE  CHARPENTIER</t>
  </si>
  <si>
    <t>EBENISTERIE</t>
  </si>
  <si>
    <t>EBENISTRE</t>
  </si>
  <si>
    <t>EBENSERIE</t>
  </si>
  <si>
    <t>EBOUEUR</t>
  </si>
  <si>
    <t>EBOUGEONNAGE A SOGB</t>
  </si>
  <si>
    <t>EBOUTEUR</t>
  </si>
  <si>
    <t>EBSEIGNENTE PRE SCOLAIRE</t>
  </si>
  <si>
    <t>ECHANGE LES OBJETS PLASTIQUES POUR AVOIR</t>
  </si>
  <si>
    <t>ECHOGRAPHE</t>
  </si>
  <si>
    <t>ECOLE</t>
  </si>
  <si>
    <t>ECOLE DE FORMATION</t>
  </si>
  <si>
    <t>ECOMMERCE</t>
  </si>
  <si>
    <t>ECONOME</t>
  </si>
  <si>
    <t>ECONOME AU COLLEGE MODERNE DE FRONAN</t>
  </si>
  <si>
    <t>ECONOME DANS UN ETABLISSEMENT</t>
  </si>
  <si>
    <t>ECONOME DANS UN LYCEE</t>
  </si>
  <si>
    <t>ECONOME DANS UNETABLISSEMENT PRIVEE</t>
  </si>
  <si>
    <t>ECONOME DETABLISSEMENT</t>
  </si>
  <si>
    <t>ECONOMIE</t>
  </si>
  <si>
    <t>ECONOMIQUE</t>
  </si>
  <si>
    <t>ECONOMISTE</t>
  </si>
  <si>
    <t>ECONOMISTE GESTIONNAIRE</t>
  </si>
  <si>
    <t>ECRASE LE MAIS</t>
  </si>
  <si>
    <t>ECRASE MAIS</t>
  </si>
  <si>
    <t>ECRASE MANIOC</t>
  </si>
  <si>
    <t>ECRASEUR</t>
  </si>
  <si>
    <t>ECRASEUR DE CEREALE MACHINE</t>
  </si>
  <si>
    <t>ECRIVAIN</t>
  </si>
  <si>
    <t>ECTRATION DOR</t>
  </si>
  <si>
    <t>EDROLYCIENT</t>
  </si>
  <si>
    <t>EDUCATEUR</t>
  </si>
  <si>
    <t>EDUCATEUR  COLLEGE PRIVE</t>
  </si>
  <si>
    <t>EDUCATEUR AU COLLEGE</t>
  </si>
  <si>
    <t>EDUCATEUR AU GROUPE SCOLAIRE ITRATOU TAHIRA A ANYAMA DERRIERE LHOPITA</t>
  </si>
  <si>
    <t>EDUCATEUR AU LYCEE</t>
  </si>
  <si>
    <t>EDUCATEUR AU LYCEE MODERNE D AKOUPE</t>
  </si>
  <si>
    <t>EDUCATEUR COLLEGE PRIVE</t>
  </si>
  <si>
    <t>EDUCATEUR DANS UN COLLEGE PRIVE</t>
  </si>
  <si>
    <t>EDUCATEUR DANS UN COLLEGE PRIVEE</t>
  </si>
  <si>
    <t>EDUCATEUR DANS UN ETABLISSEMENT PUBLIQUE</t>
  </si>
  <si>
    <t>EDUCATEUR DE COLLEGE</t>
  </si>
  <si>
    <t>EDUCATEUR DE GRAND ECOLE</t>
  </si>
  <si>
    <t>EDUCATEUR DE LYCEE</t>
  </si>
  <si>
    <t>EDUCATEUR DE PAIX</t>
  </si>
  <si>
    <t>EDUCATEUR DECOLE</t>
  </si>
  <si>
    <t>EDUCATEUR DENSEIGNEMENT SECONDAIRE</t>
  </si>
  <si>
    <t>EDUCATEUR DU LYCEE</t>
  </si>
  <si>
    <t>EDUCATEUR ENSEIGNEMENT GENERALE</t>
  </si>
  <si>
    <t>EDUCATEUR ET ENCADREUR</t>
  </si>
  <si>
    <t>EDUCATEUR PHYSIQUE ET SPORTIF</t>
  </si>
  <si>
    <t>EDUCATEUR PRESCOLAIRE</t>
  </si>
  <si>
    <t>EDUCATEUR SCOLAIRE</t>
  </si>
  <si>
    <t>EDUCATEUR SPECIALISE</t>
  </si>
  <si>
    <t>EDUCATION</t>
  </si>
  <si>
    <t>EDUCATION NATIONALE</t>
  </si>
  <si>
    <t>EDUCATION PHYSIQUE ET SPORTIVE</t>
  </si>
  <si>
    <t>EDUCATRICE</t>
  </si>
  <si>
    <t>EDUCATRICE AU COURS SECONDAIRE METHODISTE</t>
  </si>
  <si>
    <t>EDUCATRICE BENEVOLE DU MATERNEL</t>
  </si>
  <si>
    <t>EDUCATRICE CFP</t>
  </si>
  <si>
    <t>EDUCATRICE PRE SCOLAIRE</t>
  </si>
  <si>
    <t>EDUCATRICE PRESCOLAIRE</t>
  </si>
  <si>
    <t>EDUCATRICE SCOLAIRE</t>
  </si>
  <si>
    <t>EDUCATRICE SPECIALISEE</t>
  </si>
  <si>
    <t>EDUCATRICE SPECIALISEE OU ENSEIGNANTE DE LA MATERNELLE</t>
  </si>
  <si>
    <t>EDUQUE ENSEIGNE LES ELEVES DU PRIMAIRE</t>
  </si>
  <si>
    <t>EDUQUE ENSEIGNE LES ELEVES DU SECONDAIRE</t>
  </si>
  <si>
    <t>EDUQUE ENSEIGNE LES ENFANTS DU PRIMAIRE</t>
  </si>
  <si>
    <t>EDUQUER ET ENSIEGNER LES ELEVES DU PRIMAIRE</t>
  </si>
  <si>
    <t>EFFECTUE UN VOYAGE SUR TCHERE</t>
  </si>
  <si>
    <t>EGRAINAGE DE MAIS</t>
  </si>
  <si>
    <t>EGRAINEUR RIZ ET MAIS</t>
  </si>
  <si>
    <t>EGRENAGE DE CAFE VANNEUSE DE CAFE</t>
  </si>
  <si>
    <t>EGRENAGE DE COTON</t>
  </si>
  <si>
    <t>EGRENAGE DE MAIS</t>
  </si>
  <si>
    <t>EGRENAGE DU COTON</t>
  </si>
  <si>
    <t>EGRIVULTEUR DE CACAO</t>
  </si>
  <si>
    <t>EGUISE COUTEAU A L ABATTOIRE</t>
  </si>
  <si>
    <t>EGUISEUR DE COUTEAU</t>
  </si>
  <si>
    <t>ELABORATION BUDGETAIRE</t>
  </si>
  <si>
    <t>ELCTRICIEN BATIMENT</t>
  </si>
  <si>
    <t>ELCTRONICIEN EN BATIMENT</t>
  </si>
  <si>
    <t>ELEBVEUR ET BERGER</t>
  </si>
  <si>
    <t>ELECTICIEN</t>
  </si>
  <si>
    <t>ELECTICIEN A LA CIE</t>
  </si>
  <si>
    <t>ELECTICIEN AU CHR</t>
  </si>
  <si>
    <t>ELECTICIEN AUTO</t>
  </si>
  <si>
    <t>ELECTICIEN EN BATIMENT</t>
  </si>
  <si>
    <t>ELECTOTECHNICIEN</t>
  </si>
  <si>
    <t>ELECTOTECHNIECIEN</t>
  </si>
  <si>
    <t>ELECTRCIEN EN BATIMENT</t>
  </si>
  <si>
    <t>ELECTRICEIN BATIMENT</t>
  </si>
  <si>
    <t>ELECTRICIEN</t>
  </si>
  <si>
    <t>ELECTRICIEN  BATIMENT</t>
  </si>
  <si>
    <t>ELECTRICIEN A LA CIE</t>
  </si>
  <si>
    <t>ELECTRICIEN APPRENTI</t>
  </si>
  <si>
    <t>ELECTRICIEN AUTO</t>
  </si>
  <si>
    <t>ELECTRICIEN AUTOMOBIL</t>
  </si>
  <si>
    <t>ELECTRICIEN AUTOMOBILE</t>
  </si>
  <si>
    <t>ELECTRICIEN BATIMENT</t>
  </si>
  <si>
    <t>ELECTRICIEN BATIMENTS</t>
  </si>
  <si>
    <t>ELECTRICIEN COURANT</t>
  </si>
  <si>
    <t>ELECTRICIEN DANS LUSINE</t>
  </si>
  <si>
    <t>ELECTRICIEN DANS UNE ENTREPRISE</t>
  </si>
  <si>
    <t>ELECTRICIEN DAUTO</t>
  </si>
  <si>
    <t>ELECTRICIEN DE BATIMENT</t>
  </si>
  <si>
    <t>ELECTRICIEN DE MENAGE</t>
  </si>
  <si>
    <t>ELECTRICIEN EN BATIMENT</t>
  </si>
  <si>
    <t>ELECTRICIEN EN BATIMENT PROFESSIONNEL</t>
  </si>
  <si>
    <t>ELECTRICIEN EN BATIMENTS</t>
  </si>
  <si>
    <t>ELECTRICIEN ET REBOBINEUR</t>
  </si>
  <si>
    <t>ELECTRICIEN ET REPARATEUR DE VENTILATEUR</t>
  </si>
  <si>
    <t>ELECTRICIEN FRIGORISTE</t>
  </si>
  <si>
    <t>ELECTRICIEN FROID</t>
  </si>
  <si>
    <t>ELECTRICIEN INDUSTRIEL</t>
  </si>
  <si>
    <t>ELECTRICIEN INDUSTRIEL REBOBINAGE DES MOTEURS</t>
  </si>
  <si>
    <t>ELECTRICIEN MOTO</t>
  </si>
  <si>
    <t>ELECTRICIEN PLOMBERIE</t>
  </si>
  <si>
    <t>ELECTRICIEN PLOMBIER</t>
  </si>
  <si>
    <t>ELECTRICIEN PLOMBIER BATIMENT</t>
  </si>
  <si>
    <t>ELECTRICIEN REBOBINEUR</t>
  </si>
  <si>
    <t>ELECTRICIEN REPARATEUR DE BATIMENT</t>
  </si>
  <si>
    <t>ELECTRICIEN USINE A SUCAF</t>
  </si>
  <si>
    <t>ELECTRICIENS</t>
  </si>
  <si>
    <t>ELECTRICIENT EN BATIMENT</t>
  </si>
  <si>
    <t>ELECTRICITE</t>
  </si>
  <si>
    <t>ELECTRICITE AUTO</t>
  </si>
  <si>
    <t>ELECTRICITE AUTO MECANIQUE</t>
  </si>
  <si>
    <t>ELECTRICITE AUTOMOBILE</t>
  </si>
  <si>
    <t>ELECTRICITE BATIMENT</t>
  </si>
  <si>
    <t>ELECTRICITE EN BATIMENT</t>
  </si>
  <si>
    <t>ELECTRICITE ET FROID</t>
  </si>
  <si>
    <t>ELECTRICITE ET LA CLIMATISATION</t>
  </si>
  <si>
    <t>ELECTRICITE ET PLOMBERIE</t>
  </si>
  <si>
    <t>ELECTRICITE INDUSTRIELLE</t>
  </si>
  <si>
    <t>ELECTRICITE MOTO</t>
  </si>
  <si>
    <t>ELECTRICITE PLOMBERIE</t>
  </si>
  <si>
    <t>ELECTRICITE PLOMBIER</t>
  </si>
  <si>
    <t>ELECTRICITIEN</t>
  </si>
  <si>
    <t>ELECTRIEN AUTO</t>
  </si>
  <si>
    <t>ELECTRINICIEN</t>
  </si>
  <si>
    <t>ELECTRO FRIGORISTE</t>
  </si>
  <si>
    <t>ELECTRO INFORMATICIEN</t>
  </si>
  <si>
    <t>ELECTRO MECANICIEN</t>
  </si>
  <si>
    <t>ELECTRO MECANIQUE</t>
  </si>
  <si>
    <t>ELECTRO MECANO</t>
  </si>
  <si>
    <t>ELECTRO TECHNICIEN</t>
  </si>
  <si>
    <t>ELECTROMECACIEN</t>
  </si>
  <si>
    <t>ELECTROMECANICIEN</t>
  </si>
  <si>
    <t>ELECTROMECANICIEN A ABB TECHNOLOGIE</t>
  </si>
  <si>
    <t>ELECTROMECANIQUE</t>
  </si>
  <si>
    <t>ELECTROMECANO</t>
  </si>
  <si>
    <t>ELECTRONICIEN</t>
  </si>
  <si>
    <t>ELECTRONICIEN AUTO</t>
  </si>
  <si>
    <t>ELECTRONICIEN REPARATEUR DE RADIO TELEVISION TELEPHONE PORTABLE</t>
  </si>
  <si>
    <t>ELECTRONICIEN SOUTRAITANT</t>
  </si>
  <si>
    <t>ELECTRONIEN</t>
  </si>
  <si>
    <t>ELECTRONIQUE</t>
  </si>
  <si>
    <t>ELECTRONIQUE DES BATIMENT</t>
  </si>
  <si>
    <t>ELECTRONIQUE INSTALLATION D ANTENNE PARABOLIQUE</t>
  </si>
  <si>
    <t>ELECTROTECHENICEN</t>
  </si>
  <si>
    <t>ELECTROTECHNICIEN</t>
  </si>
  <si>
    <t>ELECTROTECHNIQUE</t>
  </si>
  <si>
    <t>ELECTROTHECNICIEN</t>
  </si>
  <si>
    <t>ELEECTRICIEN EN BATIMENT</t>
  </si>
  <si>
    <t>ELELEUR  DE BOUEFS</t>
  </si>
  <si>
    <t>ELEMENT DES FRCI</t>
  </si>
  <si>
    <t>ELETRICIEN</t>
  </si>
  <si>
    <t>ELEVAGE</t>
  </si>
  <si>
    <t>ELEVAGE  DE  LAPINS</t>
  </si>
  <si>
    <t>ELEVAGE  DE LAPINS</t>
  </si>
  <si>
    <t>ELEVAGE  DE PORC</t>
  </si>
  <si>
    <t>ELEVAGE  DE VOLAILLE</t>
  </si>
  <si>
    <t>ELEVAGE  DE VOLAILLES</t>
  </si>
  <si>
    <t>ELEVAGE BOEUF</t>
  </si>
  <si>
    <t>ELEVAGE BOEUFS</t>
  </si>
  <si>
    <t>ELEVAGE BOVINE</t>
  </si>
  <si>
    <t>ELEVAGE BOVINS</t>
  </si>
  <si>
    <t>ELEVAGE D OVINS ET DE CAPRINS</t>
  </si>
  <si>
    <t>ELEVAGE DE  BOEUFS</t>
  </si>
  <si>
    <t>ELEVAGE DE BETAIL</t>
  </si>
  <si>
    <t>ELEVAGE DE BETAILS</t>
  </si>
  <si>
    <t>ELEVAGE DE BOEUF</t>
  </si>
  <si>
    <t>ELEVAGE DE BOEUF MOUTON</t>
  </si>
  <si>
    <t>ELEVAGE DE BOEUF MOUTONS ECT</t>
  </si>
  <si>
    <t>ELEVAGE DE BOEUF POUR UN MR</t>
  </si>
  <si>
    <t>ELEVAGE DE BOEUFS</t>
  </si>
  <si>
    <t>ELEVAGE DE BOEUFS ET MOUTON</t>
  </si>
  <si>
    <t>ELEVAGE DE BOEUFS MOUTONS CABRIS ET POULETS</t>
  </si>
  <si>
    <t>ELEVAGE DE BOUCS</t>
  </si>
  <si>
    <t>ELEVAGE DE BOUEF</t>
  </si>
  <si>
    <t>ELEVAGE DE BOVIN</t>
  </si>
  <si>
    <t>ELEVAGE DE BOVINS</t>
  </si>
  <si>
    <t>ELEVAGE DE CABRIS</t>
  </si>
  <si>
    <t>ELEVAGE DE CAPRINS</t>
  </si>
  <si>
    <t>ELEVAGE DE CAPRINS ET POULETS</t>
  </si>
  <si>
    <t>ELEVAGE DE LAPIN</t>
  </si>
  <si>
    <t>ELEVAGE DE MOUTON</t>
  </si>
  <si>
    <t>ELEVAGE DE MOUTON ET BOEUF</t>
  </si>
  <si>
    <t>ELEVAGE DE MOUTON ET CABRIS</t>
  </si>
  <si>
    <t>ELEVAGE DE MOUTON ET POULETS</t>
  </si>
  <si>
    <t>ELEVAGE DE MOUTONS</t>
  </si>
  <si>
    <t>ELEVAGE DE PETIT RUMINANTS</t>
  </si>
  <si>
    <t>ELEVAGE DE POISSON</t>
  </si>
  <si>
    <t>ELEVAGE DE POLET</t>
  </si>
  <si>
    <t>ELEVAGE DE PORC</t>
  </si>
  <si>
    <t>ELEVAGE DE PORC ET DE MOUTON</t>
  </si>
  <si>
    <t>ELEVAGE DE PORC ET LAPIN</t>
  </si>
  <si>
    <t>ELEVAGE DE PORCIN</t>
  </si>
  <si>
    <t>ELEVAGE DE PORCINS ET OVINS</t>
  </si>
  <si>
    <t>ELEVAGE DE PORCS</t>
  </si>
  <si>
    <t>ELEVAGE DE PORCS ET POULETS DE CHAIRS</t>
  </si>
  <si>
    <t>ELEVAGE DE POSSINS</t>
  </si>
  <si>
    <t>ELEVAGE DE POULET</t>
  </si>
  <si>
    <t>ELEVAGE DE POULET DE CHAIR</t>
  </si>
  <si>
    <t>ELEVAGE DE POULET DE CHAIRE</t>
  </si>
  <si>
    <t>ELEVAGE DE POULET ET DE POISSONS</t>
  </si>
  <si>
    <t>ELEVAGE DE POULET ET PORC</t>
  </si>
  <si>
    <t>ELEVAGE DE POULET LAPIN CHERE</t>
  </si>
  <si>
    <t>ELEVAGE DE POULET MOUTON ET BOEUF</t>
  </si>
  <si>
    <t>ELEVAGE DE POULETS</t>
  </si>
  <si>
    <t>ELEVAGE DE POULETS DE CHAIR</t>
  </si>
  <si>
    <t>ELEVAGE DE POULETS DE CHAIRS</t>
  </si>
  <si>
    <t>ELEVAGE DE POULETS ET MOUTONS</t>
  </si>
  <si>
    <t>ELEVAGE DE POULETS MOUTONS ET CANARDS</t>
  </si>
  <si>
    <t>ELEVAGE DE POULETS OU PORCS</t>
  </si>
  <si>
    <t>ELEVAGE DE SON PERE</t>
  </si>
  <si>
    <t>ELEVAGE DE VOLAILE</t>
  </si>
  <si>
    <t>ELEVAGE DE VOLAILLE</t>
  </si>
  <si>
    <t>ELEVAGE DE VOLAILLE ET BETAILS</t>
  </si>
  <si>
    <t>ELEVAGE DE VOLAILLES</t>
  </si>
  <si>
    <t>ELEVAGE DE VOLAILS</t>
  </si>
  <si>
    <t>ELEVAGE DEPORC</t>
  </si>
  <si>
    <t>ELEVAGE DEPOULET PONDEUSE</t>
  </si>
  <si>
    <t>ELEVAGE DES ANIMAUX</t>
  </si>
  <si>
    <t>ELEVAGE DES PORCS</t>
  </si>
  <si>
    <t>ELEVAGE DES POULETS</t>
  </si>
  <si>
    <t>ELEVAGE ET VENTE DE BOVINS</t>
  </si>
  <si>
    <t>ELEVAGE ET VENTE DE PORCINS</t>
  </si>
  <si>
    <t>ELEVAGE ET VENTE DE PORCS</t>
  </si>
  <si>
    <t>ELEVAGE INDUSTRIELLE DE PORCS</t>
  </si>
  <si>
    <t>ELEVAGE MOUTON</t>
  </si>
  <si>
    <t>ELEVAGE POULET</t>
  </si>
  <si>
    <t>ELEVAGE POULET AFRICAIN ET DE LAPIN</t>
  </si>
  <si>
    <t>ELEVAGE POULETS MOUTONS CABRIS</t>
  </si>
  <si>
    <t>ELEVAGE VOLAILLE</t>
  </si>
  <si>
    <t>ELEVAGEUR</t>
  </si>
  <si>
    <t>ELEVAGEUR DE BOEUF</t>
  </si>
  <si>
    <t>ELEVE</t>
  </si>
  <si>
    <t>ELEVE  DE MOUTOUS ET POULETS</t>
  </si>
  <si>
    <t>ELEVE DES PORCS</t>
  </si>
  <si>
    <t>ELEVE ET VA AU CHAMP</t>
  </si>
  <si>
    <t>ELEVE FOOTBALLEUR</t>
  </si>
  <si>
    <t>ELEVE LES ANIMAUX ET AGRICULTRICE</t>
  </si>
  <si>
    <t>ELEVE LES BOEUFS</t>
  </si>
  <si>
    <t>ELEVE LES CABRIS</t>
  </si>
  <si>
    <t>ELEVE LES LAPINS</t>
  </si>
  <si>
    <t>ELEVE LES MOUTONS</t>
  </si>
  <si>
    <t>ELEVE LES POISSONS</t>
  </si>
  <si>
    <t>ELEVE LES PORCS</t>
  </si>
  <si>
    <t>ELEVE LES POULETS</t>
  </si>
  <si>
    <t>ELEVE LIEUTENANT DANS L ARMEE TERRESTRE</t>
  </si>
  <si>
    <t>ELEVE MAGISTRAT</t>
  </si>
  <si>
    <t>ELEVE MAIS DEBLAIE LE CHAMPS EN CONGE</t>
  </si>
  <si>
    <t>ELEVE MILITAIRE A L DOUANE</t>
  </si>
  <si>
    <t>ELEVE PORC</t>
  </si>
  <si>
    <t>ELEVE PORCS</t>
  </si>
  <si>
    <t>ELEVE TRAVAILLEUR</t>
  </si>
  <si>
    <t>ELEVER ET NOURRIR LES PORCS POUR LA VENTE</t>
  </si>
  <si>
    <t>ELEVER LES MOUTONS</t>
  </si>
  <si>
    <t>ELEVER LES PORCS</t>
  </si>
  <si>
    <t>ELEVER LES PORCS POUR LA VENTE</t>
  </si>
  <si>
    <t>ELEVER LES PORCS POUR VENDRE</t>
  </si>
  <si>
    <t>ELEVER LES POULETS</t>
  </si>
  <si>
    <t>ELEVER RT VENDRE</t>
  </si>
  <si>
    <t>ELEVEUR</t>
  </si>
  <si>
    <t>ELEVEUR  DE  POULETS</t>
  </si>
  <si>
    <t>ELEVEUR  DE BOEUFS ET MOUTON</t>
  </si>
  <si>
    <t>ELEVEUR  DE VOLAILLES</t>
  </si>
  <si>
    <t>ELEVEUR BEGER</t>
  </si>
  <si>
    <t>ELEVEUR BERGER</t>
  </si>
  <si>
    <t>ELEVEUR BOEUF</t>
  </si>
  <si>
    <t>ELEVEUR BOEUFS MOUTONS</t>
  </si>
  <si>
    <t>ELEVEUR BOVIN</t>
  </si>
  <si>
    <t>ELEVEUR D BETAIL</t>
  </si>
  <si>
    <t>ELEVEUR DANIMAUX</t>
  </si>
  <si>
    <t>ELEVEUR DE  BOEUF</t>
  </si>
  <si>
    <t>ELEVEUR DE BEOUF</t>
  </si>
  <si>
    <t>ELEVEUR DE BETAIL</t>
  </si>
  <si>
    <t>ELEVEUR DE BETAILS</t>
  </si>
  <si>
    <t>ELEVEUR DE BEUF ET CHEVRE</t>
  </si>
  <si>
    <t>ELEVEUR DE BOEU</t>
  </si>
  <si>
    <t>ELEVEUR DE BOEUF</t>
  </si>
  <si>
    <t>ELEVEUR DE BOEUF CABRI MOUTON</t>
  </si>
  <si>
    <t>ELEVEUR DE BOEUF ET CHEVRE</t>
  </si>
  <si>
    <t>ELEVEUR DE BOEUF ET DE CHEVRE</t>
  </si>
  <si>
    <t>ELEVEUR DE BOEUF ET DE MOUTON</t>
  </si>
  <si>
    <t>ELEVEUR DE BOEUF ET MOUTON</t>
  </si>
  <si>
    <t>ELEVEUR DE BOEUF ET VACHE</t>
  </si>
  <si>
    <t>ELEVEUR DE BOEUFS</t>
  </si>
  <si>
    <t>ELEVEUR DE BOEUFS ET DE MOUTONS</t>
  </si>
  <si>
    <t>ELEVEUR DE BOEUFS ET MOUTONS</t>
  </si>
  <si>
    <t>ELEVEUR DE BOEUFS MOUTONS CABRIS</t>
  </si>
  <si>
    <t>ELEVEUR DE BOEUFS MOUTONS ET CHEVRES</t>
  </si>
  <si>
    <t>ELEVEUR DE BOUEF</t>
  </si>
  <si>
    <t>ELEVEUR DE BOUEFS</t>
  </si>
  <si>
    <t>ELEVEUR DE BOVIN</t>
  </si>
  <si>
    <t>ELEVEUR DE BOVINS</t>
  </si>
  <si>
    <t>ELEVEUR DE BOVINS ET CAPRINS</t>
  </si>
  <si>
    <t>ELEVEUR DE CABRI MOUTON BOEUFS</t>
  </si>
  <si>
    <t>ELEVEUR DE CABRIS</t>
  </si>
  <si>
    <t>ELEVEUR DE CHEVRE ET BOEUF</t>
  </si>
  <si>
    <t>ELEVEUR DE CHEVRE ET MOUTON</t>
  </si>
  <si>
    <t>ELEVEUR DE CHEVRES</t>
  </si>
  <si>
    <t>ELEVEUR DE LAPINS ET DE PORCS</t>
  </si>
  <si>
    <t>ELEVEUR DE MOUTON</t>
  </si>
  <si>
    <t>ELEVEUR DE MOUTON ET DE BOEUFS</t>
  </si>
  <si>
    <t>ELEVEUR DE MOUTONS</t>
  </si>
  <si>
    <t>ELEVEUR DE MOUTONS ET DE BOEUFS</t>
  </si>
  <si>
    <t>ELEVEUR DE POISSON</t>
  </si>
  <si>
    <t>ELEVEUR DE POISSONS</t>
  </si>
  <si>
    <t>ELEVEUR DE PORC</t>
  </si>
  <si>
    <t>ELEVEUR DE PORCIN  ET VOLAILLE</t>
  </si>
  <si>
    <t>ELEVEUR DE PORCINS</t>
  </si>
  <si>
    <t>ELEVEUR DE PORCS</t>
  </si>
  <si>
    <t>ELEVEUR DE PORCS ET VOLAILLES</t>
  </si>
  <si>
    <t>ELEVEUR DE POULET</t>
  </si>
  <si>
    <t>ELEVEUR DE POULET DANS UNE FERME</t>
  </si>
  <si>
    <t>ELEVEUR DE POULET DE CHAIR</t>
  </si>
  <si>
    <t>ELEVEUR DE POULET ET MOUTON</t>
  </si>
  <si>
    <t>ELEVEUR DE POULETS</t>
  </si>
  <si>
    <t>ELEVEUR DE POULETS DE CHAIRS</t>
  </si>
  <si>
    <t>ELEVEUR DE POULETS ET DE MOUTONS</t>
  </si>
  <si>
    <t>ELEVEUR DE POULETS PONDEUSES</t>
  </si>
  <si>
    <t>ELEVEUR DE VOLAILES</t>
  </si>
  <si>
    <t>ELEVEUR DE VOLAILLE</t>
  </si>
  <si>
    <t>ELEVEUR DE VOLAILLES</t>
  </si>
  <si>
    <t>ELEVEUR DE VOLAILLES ET BOVINS</t>
  </si>
  <si>
    <t>ELEVEUR DES BOEUFS</t>
  </si>
  <si>
    <t>ELEVEUR DES PORCS</t>
  </si>
  <si>
    <t>ELEVEUR DU BETAIL</t>
  </si>
  <si>
    <t>ELEVEUR ET VENDEUR  DE BOEUF</t>
  </si>
  <si>
    <t>ELEVEUR ET VENDEUR DE BETAILS</t>
  </si>
  <si>
    <t>ELEVEUR ET VENDEUR DE CES PROPRE MOUTONS</t>
  </si>
  <si>
    <t>ELEVEUR ET VENDEUR DE MOUTONS</t>
  </si>
  <si>
    <t>ELEVEUR ET VENDEUR DE POULETS</t>
  </si>
  <si>
    <t>ELEVEUR ET VENDEUR DE VOLAILLE</t>
  </si>
  <si>
    <t>ELEVEUR ET VENDEUR VOLAILLE</t>
  </si>
  <si>
    <t>ELEVEUR MOUTON</t>
  </si>
  <si>
    <t>ELEVEUR MOUTON ET BOEUF</t>
  </si>
  <si>
    <t>ELEVEUR VENDEURS  DES BOUEFS</t>
  </si>
  <si>
    <t>ELEVEURE</t>
  </si>
  <si>
    <t>ELEVEURE DE VOLAILLES</t>
  </si>
  <si>
    <t>ELEVEURPOULET</t>
  </si>
  <si>
    <t>ELEVEURS</t>
  </si>
  <si>
    <t>ELEVEURS DE BOEUF</t>
  </si>
  <si>
    <t>ELEVEURS DE BOEUFS</t>
  </si>
  <si>
    <t>ELEVEURS DE BOVINS</t>
  </si>
  <si>
    <t>ELEVEURS DE PORCS</t>
  </si>
  <si>
    <t>ELEVEURS DE POULE</t>
  </si>
  <si>
    <t>ELEVEURS DE POULETS ET MOUTONS</t>
  </si>
  <si>
    <t>ELEVEURS DE VACHES</t>
  </si>
  <si>
    <t>ELEVEURS DE VOLAILLES</t>
  </si>
  <si>
    <t>ELEVEURS DES BOUEFS</t>
  </si>
  <si>
    <t>ELEVEUSE DE CABRIS</t>
  </si>
  <si>
    <t>ELEVEUSE DE MOUTONS</t>
  </si>
  <si>
    <t>ELEVEUSE DE PORCS</t>
  </si>
  <si>
    <t>ELEVEUSE DE POULET DE CHAIR</t>
  </si>
  <si>
    <t>ELEVEUSE DE POULETS</t>
  </si>
  <si>
    <t>ELEVEUSE ET VENDEUSE DE PORC</t>
  </si>
  <si>
    <t>ELEVEVE LES POULETS</t>
  </si>
  <si>
    <t>ELEVRUR</t>
  </si>
  <si>
    <t>ELLE AIDAIT SA GRANDE SOEUR A VENDRE DES BEIGNETS</t>
  </si>
  <si>
    <t>ELLE AIDAIT SA MAMAN AU CHAMP</t>
  </si>
  <si>
    <t>ELLE AIDAIT SON MARI</t>
  </si>
  <si>
    <t>ELLE AIDE SA MAMAN A VENDRE</t>
  </si>
  <si>
    <t>ELLE COMMERCE PAGNES EN GROS ET EN DETAIL</t>
  </si>
  <si>
    <t>ELLE CULTIVAIT LE RIZ</t>
  </si>
  <si>
    <t>ELLE CULTIVE AUSSI LA TOMATE</t>
  </si>
  <si>
    <t>ELLE CULTIVE AUSSI LARRACHIDE</t>
  </si>
  <si>
    <t>ELLE CULTIVE LA TOMATE</t>
  </si>
  <si>
    <t>ELLE CULTIVE LARRACHIDE</t>
  </si>
  <si>
    <t>ELLE CULTIVE LARRACIDE</t>
  </si>
  <si>
    <t>ELLE CULTIVE LAUBERGINE</t>
  </si>
  <si>
    <t>ELLE CULTIVE LE GOMBO</t>
  </si>
  <si>
    <t>ELLE CULTIVE LE HARICOT</t>
  </si>
  <si>
    <t>ELLE CULTIVE LE MAIS</t>
  </si>
  <si>
    <t>ELLE CULTIVE LE MANIOC</t>
  </si>
  <si>
    <t>ELLE CULTIVE LE RIZ</t>
  </si>
  <si>
    <t>ELLE ENSEIGNAIT DANS UNE ECOLE PRIMAIRE</t>
  </si>
  <si>
    <t>ELLE EST MENAGERE</t>
  </si>
  <si>
    <t>ELLE FAIT ARRACHIDE</t>
  </si>
  <si>
    <t>ELLE FAIT CHAMP DARRACHIDE</t>
  </si>
  <si>
    <t>ELLE FAIT DE LARRACHIDE</t>
  </si>
  <si>
    <t>ELLE FAIT LA COUTURE</t>
  </si>
  <si>
    <t>ELLE FAIT LARRACHIDE</t>
  </si>
  <si>
    <t>ELLE FAIT LE HARICOT</t>
  </si>
  <si>
    <t>ELLE FAIT LE RIZ</t>
  </si>
  <si>
    <t>ELLE FAIT LES TRAVAUX CHAMPETES</t>
  </si>
  <si>
    <t>ELLE FAIT LES TRAVAUX CHAMPETRES</t>
  </si>
  <si>
    <t>ELLE FAIT UN CHAMP DE RIZ</t>
  </si>
  <si>
    <t>ELLE FESAIT CHAMP DE GOMBO ET PIMENT</t>
  </si>
  <si>
    <t>ELLE FESAIT DU JARDINAGE</t>
  </si>
  <si>
    <t>ELLE FESAIT LE CHAMP DE RIZ</t>
  </si>
  <si>
    <t>ELLE FESAIT LES TRAVAUX CHAMPETES</t>
  </si>
  <si>
    <t>ELLE GERE LA BOUTIQUE</t>
  </si>
  <si>
    <t>ELLE NETTOIE DANS LE CHAMP DIGNAME</t>
  </si>
  <si>
    <t>ELLE PREPARE</t>
  </si>
  <si>
    <t>ELLE TRAVAIL DANS UN MAGASIN SUR LA VOIE PUPLIQUE</t>
  </si>
  <si>
    <t>ELLE TRAVAILLE A LHOPITAL</t>
  </si>
  <si>
    <t>ELLE TRAVAILLE AU CHAMP AVEC SA TANTE</t>
  </si>
  <si>
    <t>ELLE VEND ALLOCO ET ATTIEKE</t>
  </si>
  <si>
    <t>ELLE VEND ATTIEKE AVEC POISSON ET ALLOCO</t>
  </si>
  <si>
    <t>ELLE VEND BOISSON ALCOOLISEE ET TABAC</t>
  </si>
  <si>
    <t>ELLE VEND DANS LE MARCHE DES VETEMENT</t>
  </si>
  <si>
    <t>ELLE VEND DE LA BANANE</t>
  </si>
  <si>
    <t>ELLE VEND DE LA BOISSOIN EN DETAIL</t>
  </si>
  <si>
    <t>ELLE VEND DE LA BOISSON ALCOOLISEE</t>
  </si>
  <si>
    <t>ELLE VEND DE LATTIEKE EN GROS</t>
  </si>
  <si>
    <t>ELLE VEND DE LATTIEKE ET DE LALLOCO</t>
  </si>
  <si>
    <t>ELLE VEND DES BOISSONS ALCOLISEES</t>
  </si>
  <si>
    <t>ELLE VEND DES BOISSONS ALCOOLISEES</t>
  </si>
  <si>
    <t>ELLE VEND DES CANARIS</t>
  </si>
  <si>
    <t>ELLE VEND DES FEUILLES DE PATATE ET DE MANIOC</t>
  </si>
  <si>
    <t>ELLE VEND DES GATEAUX</t>
  </si>
  <si>
    <t>ELLE VEND DES LEGUMES</t>
  </si>
  <si>
    <t>ELLE VEND DES LEGUMES  AU MARCHE</t>
  </si>
  <si>
    <t>ELLE VEND DES LEGUMES ET FOUSSETTES</t>
  </si>
  <si>
    <t>ELLE VEND DU CHABON ET CONDIMENTS EN DETAIL</t>
  </si>
  <si>
    <t>ELLE VEND DU PLACALI AVC KPLO</t>
  </si>
  <si>
    <t>ELLE VEND DU RIZ ET DU POISSON SEC ETC</t>
  </si>
  <si>
    <t>ELLE VEND LA CIGARETTE</t>
  </si>
  <si>
    <t>ELLE VEND LES ORANGES</t>
  </si>
  <si>
    <t>ELLE VEND LES POMADES ET HABITS</t>
  </si>
  <si>
    <t>ELLE VEND POISSON BRAISE</t>
  </si>
  <si>
    <t>ELLE VENDAIT DE LA BANANE</t>
  </si>
  <si>
    <t>ELLE VENDAIT DES CONDIMENTS</t>
  </si>
  <si>
    <t>ELLE VENDAIT DU JUS</t>
  </si>
  <si>
    <t>ELLE VENDAIT DU POISSON FRAIS ET DES JUS</t>
  </si>
  <si>
    <t>ELLE VEUT ENSEIGNER A L ECOLE PUBLIC</t>
  </si>
  <si>
    <t>ELLE VEUT FAIRE UN CHAMP DE RIZ</t>
  </si>
  <si>
    <t>ELLE VEUT VENDRE DE L ATTIEKE DANS SON PROPRE RESG</t>
  </si>
  <si>
    <t>EMBALEUR DE SAVON</t>
  </si>
  <si>
    <t>EMBALLAGE</t>
  </si>
  <si>
    <t>EMBALLAGE DE CADEAUX</t>
  </si>
  <si>
    <t>EMBALLAGE DE PRODUITS COSMETIQUE</t>
  </si>
  <si>
    <t>EMBALLAGE DE SAC</t>
  </si>
  <si>
    <t>EMBALLAGE DE SAVON</t>
  </si>
  <si>
    <t>EMBALLEUR A LA SCB</t>
  </si>
  <si>
    <t>EMBALLEUR A SIVOP</t>
  </si>
  <si>
    <t>EMBALLEUR DANS UNE COMPAGNIE ALIMENTAIRE</t>
  </si>
  <si>
    <t>EMBALLEUR DE PRODUIT CEREALE</t>
  </si>
  <si>
    <t>EMBALLEUSE</t>
  </si>
  <si>
    <t>EMBALLEUSE DE SAVON</t>
  </si>
  <si>
    <t>EMPLOI DU BTP</t>
  </si>
  <si>
    <t>EMPLOIDANS UNE BANQUE</t>
  </si>
  <si>
    <t>EMPLOYE</t>
  </si>
  <si>
    <t>EMPLOYE  A SOLIBRA</t>
  </si>
  <si>
    <t>EMPLOYE A COCOPACK</t>
  </si>
  <si>
    <t>EMPLOYE A IVOIRE COTON</t>
  </si>
  <si>
    <t>EMPLOYE A LA BAD</t>
  </si>
  <si>
    <t>EMPLOYE A LA BOULANGERIE</t>
  </si>
  <si>
    <t>EMPLOYE A LA SCIERIE</t>
  </si>
  <si>
    <t>EMPLOYE A LA SIR DANS LE PERTROLE</t>
  </si>
  <si>
    <t>EMPLOYE A LA SITARAIL</t>
  </si>
  <si>
    <t>EMPLOYE A LA SODECI</t>
  </si>
  <si>
    <t>EMPLOYE A LA SONITRA</t>
  </si>
  <si>
    <t>EMPLOYE A LA TANRY</t>
  </si>
  <si>
    <t>EMPLOYE A LUSINE</t>
  </si>
  <si>
    <t>EMPLOYE A NIKRECHE</t>
  </si>
  <si>
    <t>EMPLOYE A ORANGE MONEY</t>
  </si>
  <si>
    <t>EMPLOYE A UTB</t>
  </si>
  <si>
    <t>EMPLOYE ADMINISTRATIF</t>
  </si>
  <si>
    <t>EMPLOYE AGRICOLE</t>
  </si>
  <si>
    <t>EMPLOYE AU MINISTERE DE LINTERIEUR</t>
  </si>
  <si>
    <t>EMPLOYE CDT CHEF QUART DEQUIPE</t>
  </si>
  <si>
    <t>EMPLOYE CLUB DE NUIT</t>
  </si>
  <si>
    <t>EMPLOYE DANS CABINET GEOMETRE</t>
  </si>
  <si>
    <t>EMPLOYE DANS CHAMP DE CACAO</t>
  </si>
  <si>
    <t>EMPLOYE DANS PLANTATION DE CACAO</t>
  </si>
  <si>
    <t>EMPLOYE DANS UNE AGENCE ORANGE MONEY</t>
  </si>
  <si>
    <t>EMPLOYE DANS UNE BOUTIQUE</t>
  </si>
  <si>
    <t>EMPLOYE DANS UNE FABRICATION DE SAVON</t>
  </si>
  <si>
    <t>EMPLOYE DANS UNE FERME</t>
  </si>
  <si>
    <t>EMPLOYE DANS UNE MINE D OR</t>
  </si>
  <si>
    <t>EMPLOYE DANS UNE SOCIETE</t>
  </si>
  <si>
    <t>EMPLOYE DANS UNE SOCIETE DE TRAVAUX DE GENIE CIVIL</t>
  </si>
  <si>
    <t>EMPLOYE DANS UNE SOCIETE DIMPRIMERIE</t>
  </si>
  <si>
    <t>EMPLOYE DANS UNE USINE DE CACAO</t>
  </si>
  <si>
    <t>EMPLOYE DANS UNE USINE DE FABRICATION DE CHAUSSURE EN CAHOUTCHOUC</t>
  </si>
  <si>
    <t>EMPLOYE DE BOULANGERIE</t>
  </si>
  <si>
    <t>EMPLOYE DE FERME</t>
  </si>
  <si>
    <t>EMPLOYE DE RESTAURENT</t>
  </si>
  <si>
    <t>EMPLOYE DE SCB</t>
  </si>
  <si>
    <t>EMPLOYE DE SCB DAIPA</t>
  </si>
  <si>
    <t>EMPLOYE DE SIERIE</t>
  </si>
  <si>
    <t>EMPLOYE DE STATION</t>
  </si>
  <si>
    <t>EMPLOYE DE SYNDICAT</t>
  </si>
  <si>
    <t>EMPLOYE DES TRAVAUX ROUTIERS</t>
  </si>
  <si>
    <t>EMPLOYE DS CHAMP DE CACAO</t>
  </si>
  <si>
    <t>EMPLOYE DS PLANTATION DE CACAO</t>
  </si>
  <si>
    <t>EMPLOYE ELEVEUR</t>
  </si>
  <si>
    <t>EMPLOYE EN ELEVAGE</t>
  </si>
  <si>
    <t>EMPLOYE EN HEVEACULTURE ET PALMERAIE</t>
  </si>
  <si>
    <t>EMPLOYE EN MAGASIN</t>
  </si>
  <si>
    <t>EMPLOYE LONACI</t>
  </si>
  <si>
    <t>EMPLOYE PAR L ENTREPRISE GEGA POUR LA CUISINE</t>
  </si>
  <si>
    <t>EMPLOYEE DANS UNE USINE DE FABRICATION DE MECHES</t>
  </si>
  <si>
    <t>EMPLOYER</t>
  </si>
  <si>
    <t>EMPLOYER A CAP</t>
  </si>
  <si>
    <t>EMPLOYER A LA ZONE</t>
  </si>
  <si>
    <t>EMPLOYER A QNET</t>
  </si>
  <si>
    <t>EMPLOYER DANS UN MAGASIN</t>
  </si>
  <si>
    <t>EMPLOYER DANS UNE POISSONNERIE</t>
  </si>
  <si>
    <t>EMPLOYER DANS UNE USINE DE COTON</t>
  </si>
  <si>
    <t>EMPLOYER DE COMMERCE</t>
  </si>
  <si>
    <t>EMPLOYER DE MAISON</t>
  </si>
  <si>
    <t>EMPLOYER DE MOULIN</t>
  </si>
  <si>
    <t>EMPLOYER DE PHARMACIE</t>
  </si>
  <si>
    <t>EMPLOYER DE RESTAURANT</t>
  </si>
  <si>
    <t>EMPLOYES DE BANQUE</t>
  </si>
  <si>
    <t>EMPLOYEUR AGRICOLE</t>
  </si>
  <si>
    <t>EMPLUCHE DE MANIOC</t>
  </si>
  <si>
    <t>EMPORTEIR HEVEA</t>
  </si>
  <si>
    <t>EN FORMATION DE FOOTBALL</t>
  </si>
  <si>
    <t>EN SEIGNANT D ECOLE PRIMAIRE</t>
  </si>
  <si>
    <t>EN SEIGNANT DECOLE PRIMAIRE</t>
  </si>
  <si>
    <t>ENCADRE ELEVES ET ENSEIGNANTS DANS LE MILIEU ENVIR</t>
  </si>
  <si>
    <t>ENCADREMENT DES ORGANISATIONS PROFESSION</t>
  </si>
  <si>
    <t>ENCADREMENT DES PAYSANS</t>
  </si>
  <si>
    <t>ENCADREUR</t>
  </si>
  <si>
    <t>ENCADREUR A LA CIDT</t>
  </si>
  <si>
    <t>ENCADREUR A LA SODESUCRE</t>
  </si>
  <si>
    <t>ENCADREUR ACHAT</t>
  </si>
  <si>
    <t>ENCADREUR AGRICOLE</t>
  </si>
  <si>
    <t>ENCADREUR AGRICOLE A APROMAC FDH</t>
  </si>
  <si>
    <t>ENCADREUR AU FOYER DE LA JEUNESSE DE DABOU</t>
  </si>
  <si>
    <t>ENCADREUR CENTRE FORMATION FOOTBALL</t>
  </si>
  <si>
    <t>ENCADREUR DES BOEUFS</t>
  </si>
  <si>
    <t>ENCADREUR DES PLANTEURS DHEVEA</t>
  </si>
  <si>
    <t>ENCADREUR INFORMATIQUE</t>
  </si>
  <si>
    <t>ENCADREUSE PRE SCOLAIRE</t>
  </si>
  <si>
    <t>ENCAISSEUSE DE TONTINE</t>
  </si>
  <si>
    <t>ENCARDREUR SCOLAIRE</t>
  </si>
  <si>
    <t>ENDEUSE AMBULANTE DHABITS</t>
  </si>
  <si>
    <t>ENDEUSE AU MARCHE</t>
  </si>
  <si>
    <t>ENDEUSE DE BONBON ET CIGARETTE</t>
  </si>
  <si>
    <t>ENDEUSE DE LEGUMES</t>
  </si>
  <si>
    <t>ENFANT BOUVIER</t>
  </si>
  <si>
    <t>ENFOUINEUR</t>
  </si>
  <si>
    <t>ENFOUIR LIGNAME DANS LE SOL</t>
  </si>
  <si>
    <t>ENFOUNEUR DU PAIN</t>
  </si>
  <si>
    <t>ENFOURNEUR BOULANGERIE</t>
  </si>
  <si>
    <t>ENLEVAIT LES ECAILLES DE POISSONS</t>
  </si>
  <si>
    <t>ENLEVE LA COQUE DU CAFE AVEC LA MACHINE</t>
  </si>
  <si>
    <t>ENLEVER DU MANIOC DANS LE SOL POUR FAIRE ATTIEKE</t>
  </si>
  <si>
    <t>ENLEVER LA PEAU DE MANIOC</t>
  </si>
  <si>
    <t>ENLEVEUR DE POUBELLE DOMESTIQUE</t>
  </si>
  <si>
    <t>ENQUETE DADOPTION PLENIERE</t>
  </si>
  <si>
    <t>ENREGISTEUR DE COMMANDE</t>
  </si>
  <si>
    <t>ENREGISTREMENT COMPTABLE</t>
  </si>
  <si>
    <t>ENREGISTREMENT COMPTABLEENREE</t>
  </si>
  <si>
    <t>ENSEGNANT DE COLLEGE AU PRIVE</t>
  </si>
  <si>
    <t>ENSEIGANT</t>
  </si>
  <si>
    <t>ENSEIGANT AU PRIMAIRE</t>
  </si>
  <si>
    <t>ENSEIGANT DE PRIMAIRE</t>
  </si>
  <si>
    <t>ENSEIGANT DECOLE PRIMAIRE</t>
  </si>
  <si>
    <t>ENSEIGANT PRIMAIRE</t>
  </si>
  <si>
    <t>ENSEIGANTE DE CAFOP</t>
  </si>
  <si>
    <t>ENSEIGANTE ECOLE PRIMAIRE</t>
  </si>
  <si>
    <t>ENSEIGEMENT</t>
  </si>
  <si>
    <t>ENSEIGEMENT A DOMICILE</t>
  </si>
  <si>
    <t>ENSEIGENEMENT</t>
  </si>
  <si>
    <t>ENSEIGMENT</t>
  </si>
  <si>
    <t>ENSEIGNANT</t>
  </si>
  <si>
    <t>ENSEIGNANT  CHERCHEUR HISTORIEN A L UNIVERSITE FHB</t>
  </si>
  <si>
    <t>ENSEIGNANT  D ECOLE PRIMAIRE</t>
  </si>
  <si>
    <t>ENSEIGNANT  D INFORMATIQUE</t>
  </si>
  <si>
    <t>ENSEIGNANT  DE CONSTRUCTION  METALLIQUE</t>
  </si>
  <si>
    <t>ENSEIGNANT  PRIMAIRE</t>
  </si>
  <si>
    <t>ENSEIGNANT  RELIGIEUX</t>
  </si>
  <si>
    <t>ENSEIGNANT A  LUNIVERSITE</t>
  </si>
  <si>
    <t>ENSEIGNANT A DOMICIL</t>
  </si>
  <si>
    <t>ENSEIGNANT A DOMICILE</t>
  </si>
  <si>
    <t>ENSEIGNANT A DOMICILE REPETITEUR</t>
  </si>
  <si>
    <t>ENSEIGNANT A L ECOLE ARABE</t>
  </si>
  <si>
    <t>ENSEIGNANT A L ECOLE CORANIQUE</t>
  </si>
  <si>
    <t>ENSEIGNANT A L ECOLE COURANIQUE</t>
  </si>
  <si>
    <t>ENSEIGNANT A L ECOLE FRANCO ARABE</t>
  </si>
  <si>
    <t>ENSEIGNANT A L ECOLE PRIMAIRE</t>
  </si>
  <si>
    <t>ENSEIGNANT A L UNIVERSITE</t>
  </si>
  <si>
    <t>ENSEIGNANT A LECOLE CORANIQUE</t>
  </si>
  <si>
    <t>ENSEIGNANT A LECOLE PRIMAIRE</t>
  </si>
  <si>
    <t>ENSEIGNANT A LUNIVERSITE</t>
  </si>
  <si>
    <t>ENSEIGNANT A LUNIVERSITE ABOBO ADJAME</t>
  </si>
  <si>
    <t>ENSEIGNANT A LUNIVERSITE ARABE</t>
  </si>
  <si>
    <t>ENSEIGNANT AU CAFOP</t>
  </si>
  <si>
    <t>ENSEIGNANT AU COLLEGE</t>
  </si>
  <si>
    <t>ENSEIGNANT AU COLLEGE PRIVE</t>
  </si>
  <si>
    <t>ENSEIGNANT AU LYCEE</t>
  </si>
  <si>
    <t>ENSEIGNANT AU LYCEE SCIENTIFIQUE</t>
  </si>
  <si>
    <t>ENSEIGNANT AU PRIMAIRE</t>
  </si>
  <si>
    <t>ENSEIGNANT AU PRIMAIRE A SOS VILLAGE</t>
  </si>
  <si>
    <t>ENSEIGNANT AU PRIVE</t>
  </si>
  <si>
    <t>ENSEIGNANT AU SECONDAIRE</t>
  </si>
  <si>
    <t>ENSEIGNANT BENEVOL</t>
  </si>
  <si>
    <t>ENSEIGNANT BENEVOLE</t>
  </si>
  <si>
    <t>ENSEIGNANT BENEVOLE DU PRIMAIRE</t>
  </si>
  <si>
    <t>ENSEIGNANT CHERCHEUR</t>
  </si>
  <si>
    <t>ENSEIGNANT CHERCHEUR DUNIVERSITE</t>
  </si>
  <si>
    <t>ENSEIGNANT CONFESSIONNEL ARABE</t>
  </si>
  <si>
    <t>ENSEIGNANT CORANIQUE</t>
  </si>
  <si>
    <t>ENSEIGNANT COURS DU SOIR</t>
  </si>
  <si>
    <t>ENSEIGNANT COURS FRANCO ARABES</t>
  </si>
  <si>
    <t>ENSEIGNANT D ANGLAIS</t>
  </si>
  <si>
    <t>ENSEIGNANT D ANGLAIS AU LYCEE</t>
  </si>
  <si>
    <t>ENSEIGNANT D ANGLAIS DANS UNE ECOLE PRIM</t>
  </si>
  <si>
    <t>ENSEIGNANT D ANGLAIS ECOLE PRIMAIRE</t>
  </si>
  <si>
    <t>ENSEIGNANT D ART PLASTIQUE</t>
  </si>
  <si>
    <t>ENSEIGNANT D ECCOLE PRIMAIRE</t>
  </si>
  <si>
    <t>ENSEIGNANT D ECOLE</t>
  </si>
  <si>
    <t>ENSEIGNANT D ECOLE  PRIMAIRE</t>
  </si>
  <si>
    <t>ENSEIGNANT D ECOLE CORANIQUE</t>
  </si>
  <si>
    <t>ENSEIGNANT D ECOLE COURANAIQUE</t>
  </si>
  <si>
    <t>ENSEIGNANT D ECOLE FRANCO ARABE</t>
  </si>
  <si>
    <t>ENSEIGNANT D ECOLE PRIMAAIRE</t>
  </si>
  <si>
    <t>ENSEIGNANT D ECOLE PRIMAIRE</t>
  </si>
  <si>
    <t>ENSEIGNANT D ECOLE PRIMAIRE VOLONTAIRE</t>
  </si>
  <si>
    <t>ENSEIGNANT D ECOLE SECONDAIRE</t>
  </si>
  <si>
    <t>ENSEIGNANT D ELEVES DANS UNE ECOLE PRIMAIRE</t>
  </si>
  <si>
    <t>ENSEIGNANT D UNE ECOLE PRIMAIRE</t>
  </si>
  <si>
    <t>ENSEIGNANT D UNIVERSITE PRIVE</t>
  </si>
  <si>
    <t>ENSEIGNANT DANS L ADMINISTRATION PUBLIQUE</t>
  </si>
  <si>
    <t>ENSEIGNANT DANS LE PRIVE</t>
  </si>
  <si>
    <t>ENSEIGNANT DANS LE SECONDAIRE</t>
  </si>
  <si>
    <t>ENSEIGNANT DANS LES DOMICILES</t>
  </si>
  <si>
    <t>ENSEIGNANT DANS UN COLLEGE</t>
  </si>
  <si>
    <t>ENSEIGNANT DANS UN COLLEGE PRIVE</t>
  </si>
  <si>
    <t>ENSEIGNANT DANS UN COLLEGE PUBLIQUE</t>
  </si>
  <si>
    <t>ENSEIGNANT DANS UNE ECOLE CORANIQUE</t>
  </si>
  <si>
    <t>ENSEIGNANT DANS UNE ECOLE FRANCO ARABE</t>
  </si>
  <si>
    <t>ENSEIGNANT DANS UNE ECOLE PRIMAIRE</t>
  </si>
  <si>
    <t>ENSEIGNANT DANS UNE ECOLE PRIMAIRE PRIVEE</t>
  </si>
  <si>
    <t>ENSEIGNANT DANS UNE ECOLE PRIVE</t>
  </si>
  <si>
    <t>ENSEIGNANT DANS UNE ECOLE PRIVE FRANCO ARRABE</t>
  </si>
  <si>
    <t>ENSEIGNANT DANS UNE ECOLE PRIVE FRANCOARABE</t>
  </si>
  <si>
    <t>ENSEIGNANT DANS UNE ECOLE PRIVEE</t>
  </si>
  <si>
    <t>ENSEIGNANT DANS UNE GRANDE ECOLE</t>
  </si>
  <si>
    <t>ENSEIGNANT DARABE AU PRIVE PRIMAIRE</t>
  </si>
  <si>
    <t>ENSEIGNANT DART PLASTIQUE</t>
  </si>
  <si>
    <t>ENSEIGNANT DE CAFOP</t>
  </si>
  <si>
    <t>ENSEIGNANT DE COLLEGE</t>
  </si>
  <si>
    <t>ENSEIGNANT DE COLLEGE PRIVE</t>
  </si>
  <si>
    <t>ENSEIGNANT DE FRANCAIS</t>
  </si>
  <si>
    <t>ENSEIGNANT DE FRANCAIS AU LYCEE</t>
  </si>
  <si>
    <t>ENSEIGNANT DE FRANCO ARABE</t>
  </si>
  <si>
    <t>ENSEIGNANT DE L ECOLE PRIMAIRE</t>
  </si>
  <si>
    <t>ENSEIGNANT DE LA LANGUE ANGLAISE</t>
  </si>
  <si>
    <t>ENSEIGNANT DE LANGUES</t>
  </si>
  <si>
    <t>ENSEIGNANT DE LECOLE PRIMAIRE</t>
  </si>
  <si>
    <t>ENSEIGNANT DE LYCEE</t>
  </si>
  <si>
    <t>ENSEIGNANT DE LYCEE ET COLLEGE</t>
  </si>
  <si>
    <t>ENSEIGNANT DE MATH</t>
  </si>
  <si>
    <t>ENSEIGNANT DE MATH DANS LE PRIVE</t>
  </si>
  <si>
    <t>ENSEIGNANT DE MATHEMATIQUE</t>
  </si>
  <si>
    <t>ENSEIGNANT DE MATHEMATIQUE AU PRIVE</t>
  </si>
  <si>
    <t>ENSEIGNANT DE MUSIQUE</t>
  </si>
  <si>
    <t>ENSEIGNANT DE PHYSIQUE AU LYCEE</t>
  </si>
  <si>
    <t>ENSEIGNANT DE PRIMAIRE</t>
  </si>
  <si>
    <t>ENSEIGNANT DE SECONDAIRE</t>
  </si>
  <si>
    <t>ENSEIGNANT DE SVT</t>
  </si>
  <si>
    <t>ENSEIGNANT DEANS ECOLE CORANIQUE</t>
  </si>
  <si>
    <t>ENSEIGNANT DECOLE</t>
  </si>
  <si>
    <t>ENSEIGNANT DECOLE CORANIQIE</t>
  </si>
  <si>
    <t>ENSEIGNANT DECOLE CORANIQUE</t>
  </si>
  <si>
    <t>ENSEIGNANT DECOLE FRANCO ARABE</t>
  </si>
  <si>
    <t>ENSEIGNANT DECOLE PRIMAIRE</t>
  </si>
  <si>
    <t>ENSEIGNANT DECOLE PRIMAIRE FRANCOARABE</t>
  </si>
  <si>
    <t>ENSEIGNANT DECOLE SECONDAIRE</t>
  </si>
  <si>
    <t>ENSEIGNANT DECOLE SECONDAIRE PRIVE</t>
  </si>
  <si>
    <t>ENSEIGNANT DECOLEN PRIMAIRE</t>
  </si>
  <si>
    <t>ENSEIGNANT DECOOLE PRIMAIRE</t>
  </si>
  <si>
    <t>ENSEIGNANT DEDUCATION PHISYQUE</t>
  </si>
  <si>
    <t>ENSEIGNANT DES COURS  DU SOIR</t>
  </si>
  <si>
    <t>ENSEIGNANT DES ECOLES FRANCO ARABES</t>
  </si>
  <si>
    <t>ENSEIGNANT DES GRANDES ECOLES PRIVEES</t>
  </si>
  <si>
    <t>ENSEIGNANT DHISTOIRE AU COLLEGE</t>
  </si>
  <si>
    <t>ENSEIGNANT DHISTOIRE AU PRIVE</t>
  </si>
  <si>
    <t>ENSEIGNANT DIRECTEUR D ECOLE</t>
  </si>
  <si>
    <t>ENSEIGNANT DIRECTEUR DU PRIMAIRE</t>
  </si>
  <si>
    <t>ENSEIGNANT DIRECTRICE D ECOLE</t>
  </si>
  <si>
    <t>ENSEIGNANT DU BENEVOLAT</t>
  </si>
  <si>
    <t>ENSEIGNANT DU COLLEGE</t>
  </si>
  <si>
    <t>ENSEIGNANT DU COLLEGE PRIVEE</t>
  </si>
  <si>
    <t>ENSEIGNANT DU CORAN</t>
  </si>
  <si>
    <t>ENSEIGNANT DU CORAN AUX ENFANTS</t>
  </si>
  <si>
    <t>ENSEIGNANT DU LYCEE</t>
  </si>
  <si>
    <t>ENSEIGNANT DU PRIMAIRE</t>
  </si>
  <si>
    <t>ENSEIGNANT DU PRIMAIRE CONFESSIONNEL</t>
  </si>
  <si>
    <t>ENSEIGNANT DU PRIVE</t>
  </si>
  <si>
    <t>ENSEIGNANT DU SECONDAIRE</t>
  </si>
  <si>
    <t>ENSEIGNANT DU SECONDAIRE EN MATHEMATIQUE</t>
  </si>
  <si>
    <t>ENSEIGNANT DU SUPERIEUR</t>
  </si>
  <si>
    <t>ENSEIGNANT ECOLE CORANIQUE</t>
  </si>
  <si>
    <t>ENSEIGNANT ECOLE FRANCO ARABE ECOLE CONF</t>
  </si>
  <si>
    <t>ENSEIGNANT ECOLE PRIMAIRE</t>
  </si>
  <si>
    <t>ENSEIGNANT EN ART PLASTIQUE</t>
  </si>
  <si>
    <t>ENSEIGNANT EPS</t>
  </si>
  <si>
    <t>ENSEIGNANT ET DIRECTEUR DECOLE PRIMAIRE PRIVE</t>
  </si>
  <si>
    <t>ENSEIGNANT ET DIRECTRICE DECOLE PRIMAIRE</t>
  </si>
  <si>
    <t>ENSEIGNANT FRANCO ARABE</t>
  </si>
  <si>
    <t>ENSEIGNANT FRANCOARABE</t>
  </si>
  <si>
    <t>ENSEIGNANT HISTOIRE DANS UNE ECOLE PRIVE</t>
  </si>
  <si>
    <t>ENSEIGNANT INPECTEUR DE L EDUCATION SPEC</t>
  </si>
  <si>
    <t>ENSEIGNANT INSTITEUR</t>
  </si>
  <si>
    <t>ENSEIGNANT ISLAMIQUE</t>
  </si>
  <si>
    <t>ENSEIGNANT LECOLE PRIMAIRE</t>
  </si>
  <si>
    <t>ENSEIGNANT LYCEE</t>
  </si>
  <si>
    <t>ENSEIGNANT MAITRE DE MAISON</t>
  </si>
  <si>
    <t>ENSEIGNANT MAITRE DECOLE PRIMAIRE</t>
  </si>
  <si>
    <t>ENSEIGNANT MAITRE INSTITUTEUR DECOLE PRIMAIRE</t>
  </si>
  <si>
    <t>ENSEIGNANT PHYSIQUE CHIMIE</t>
  </si>
  <si>
    <t>ENSEIGNANT PRIMAIRE</t>
  </si>
  <si>
    <t>ENSEIGNANT PUBLIQUE PRIMAIRE</t>
  </si>
  <si>
    <t>ENSEIGNANT RELIGIEUX</t>
  </si>
  <si>
    <t>ENSEIGNANT SECONDAIRE</t>
  </si>
  <si>
    <t>ENSEIGNANT SECONDAIRE DU PRIVEE</t>
  </si>
  <si>
    <t>ENSEIGNANT SECRETAIRE GENERAL A LA DREN</t>
  </si>
  <si>
    <t>ENSEIGNANT STAGAIRE</t>
  </si>
  <si>
    <t>ENSEIGNANT SUPERIEUR</t>
  </si>
  <si>
    <t>ENSEIGNANT SUPERIEURE ET PROFESSIONNELLE</t>
  </si>
  <si>
    <t>ENSEIGNANT VACATAIRE</t>
  </si>
  <si>
    <t>ENSEIGNANT VACATAIRE DU PRIMAIRE</t>
  </si>
  <si>
    <t>ENSEIGNANT VACATEUR PRIVE</t>
  </si>
  <si>
    <t>ENSEIGNANTE</t>
  </si>
  <si>
    <t>ENSEIGNANTE  ECOLE PRIMAIRE</t>
  </si>
  <si>
    <t>ENSEIGNANTE A DOMICILE</t>
  </si>
  <si>
    <t>ENSEIGNANTE A L INSTITUT DE FORMATION ET D EDUCATION FEMININE</t>
  </si>
  <si>
    <t>ENSEIGNANTE AU JARDIN</t>
  </si>
  <si>
    <t>ENSEIGNANTE AU PRESCOLAIRE</t>
  </si>
  <si>
    <t>ENSEIGNANTE AU PRIMAIRE</t>
  </si>
  <si>
    <t>ENSEIGNANTE AU PRIVEE LAIC</t>
  </si>
  <si>
    <t>ENSEIGNANTE AU SECONDAIRE</t>
  </si>
  <si>
    <t>ENSEIGNANTE BENEVOLE A LECOLE PRIMAIRE</t>
  </si>
  <si>
    <t>ENSEIGNANTE COURS FRANCO ARABE</t>
  </si>
  <si>
    <t>ENSEIGNANTE D ANGLAIS</t>
  </si>
  <si>
    <t>ENSEIGNANTE D ECOLE MATERNELLE</t>
  </si>
  <si>
    <t>ENSEIGNANTE D ECOLE PRIMAIRE</t>
  </si>
  <si>
    <t>ENSEIGNANTE DANS LES ECOLES</t>
  </si>
  <si>
    <t>ENSEIGNANTE DANS UN COLLEGE</t>
  </si>
  <si>
    <t>ENSEIGNANTE DANS UNE ECOLE PRIVEE</t>
  </si>
  <si>
    <t>ENSEIGNANTE DE CP</t>
  </si>
  <si>
    <t>ENSEIGNANTE DE FRANCAIS</t>
  </si>
  <si>
    <t>ENSEIGNANTE DE L ECOLE PRIMAIRE</t>
  </si>
  <si>
    <t>ENSEIGNANTE DE LYCEE</t>
  </si>
  <si>
    <t>ENSEIGNANTE DE MATERNELLE</t>
  </si>
  <si>
    <t>ENSEIGNANTE DE PRIMAIRE</t>
  </si>
  <si>
    <t>ENSEIGNANTE DECOLE</t>
  </si>
  <si>
    <t>ENSEIGNANTE DECOLE MATERNELLE</t>
  </si>
  <si>
    <t>ENSEIGNANTE DECOLE PRE SCOLAIRE ET PRIMAIRE</t>
  </si>
  <si>
    <t>ENSEIGNANTE DECOLE PRIMAIRE</t>
  </si>
  <si>
    <t>ENSEIGNANTE DECOLE PRIMAIRE AU PRIVE</t>
  </si>
  <si>
    <t>ENSEIGNANTE DU JARDIN</t>
  </si>
  <si>
    <t>ENSEIGNANTE DU PRESCOLAIRE</t>
  </si>
  <si>
    <t>ENSEIGNANTE DU PRIMAIRE</t>
  </si>
  <si>
    <t>ENSEIGNANTE DU PRIMAIRE AU PRIVE</t>
  </si>
  <si>
    <t>ENSEIGNANTE DU PRIVE</t>
  </si>
  <si>
    <t>ENSEIGNANTE DU SECONDAIRE</t>
  </si>
  <si>
    <t>ENSEIGNANTE ECOLE PRIMAIRE</t>
  </si>
  <si>
    <t>ENSEIGNANTE EN ECOLE CORANIQUE</t>
  </si>
  <si>
    <t>ENSEIGNANTE INSTITUTRICE</t>
  </si>
  <si>
    <t>ENSEIGNANTE MATERNELLE</t>
  </si>
  <si>
    <t>ENSEIGNANTE PERISCOLAIRE</t>
  </si>
  <si>
    <t>ENSEIGNANTE PRESCOLAIRE</t>
  </si>
  <si>
    <t>ENSEIGNANTE PRET SCOLAIRE</t>
  </si>
  <si>
    <t>ENSEIGNANTE PRIMAIRE</t>
  </si>
  <si>
    <t>ENSEIGNANTE PUBLIQUE</t>
  </si>
  <si>
    <t>ENSEIGNANTE STAGIAIRE</t>
  </si>
  <si>
    <t>ENSEIGNANTE STAGIAIRE DECOLE PRIMAIRE</t>
  </si>
  <si>
    <t>ENSEIGNANTE STAGIAIRE DU PRIMAIRE</t>
  </si>
  <si>
    <t>ENSEIGNANTS</t>
  </si>
  <si>
    <t>ENSEIGNANTS CORANIQUE</t>
  </si>
  <si>
    <t>ENSEIGNAT D ECOLE PRIMAIRE</t>
  </si>
  <si>
    <t>ENSEIGNAT DECOLE PRIMAIRE</t>
  </si>
  <si>
    <t>ENSEIGNAT DU PRIMAIRE</t>
  </si>
  <si>
    <t>ENSEIGNATE</t>
  </si>
  <si>
    <t>ENSEIGNE AU LYCEE</t>
  </si>
  <si>
    <t>ENSEIGNE AU PRIMAIRE</t>
  </si>
  <si>
    <t>ENSEIGNE DANS UNE ECOLE CORANIQUE</t>
  </si>
  <si>
    <t>ENSEIGNE DANS UNE ECOLE SECONDAIRE</t>
  </si>
  <si>
    <t>ENSEIGNE EN ARRABE</t>
  </si>
  <si>
    <t>ENSEIGNE LA LECTURE CORANIQUE</t>
  </si>
  <si>
    <t>ENSEIGNE LA PAROLE DE DIEU</t>
  </si>
  <si>
    <t>ENSEIGNE LA PRATIQUE SPORTIVE SCOLAIRE</t>
  </si>
  <si>
    <t>ENSEIGNE LE CORAN</t>
  </si>
  <si>
    <t>ENSEIGNE LES ELEVES</t>
  </si>
  <si>
    <t>ENSEIGNE LES ELEVES DU PRIMAIRE</t>
  </si>
  <si>
    <t>ENSEIGNE LES ELEVES DU SECONDAIRE</t>
  </si>
  <si>
    <t>ENSEIGNE LES ENFANTS DU PRIMAIRE</t>
  </si>
  <si>
    <t>ENSEIGNE LEVANGILE</t>
  </si>
  <si>
    <t>ENSEIGNEMANT</t>
  </si>
  <si>
    <t>ENSEIGNEMENT</t>
  </si>
  <si>
    <t>ENSEIGNEMENT  PUBLIQUE</t>
  </si>
  <si>
    <t>ENSEIGNEMENT A DOMICILE</t>
  </si>
  <si>
    <t>ENSEIGNEMENT AU CAFOP</t>
  </si>
  <si>
    <t>ENSEIGNEMENT AU COLLEGE MODERNE</t>
  </si>
  <si>
    <t>ENSEIGNEMENT BENEVOLE PRIMAIRE</t>
  </si>
  <si>
    <t>ENSEIGNEMENT CORANIQUE</t>
  </si>
  <si>
    <t>ENSEIGNEMENT D ECOLE PRIMAIRE</t>
  </si>
  <si>
    <t>ENSEIGNEMENT DANGLAIS</t>
  </si>
  <si>
    <t>ENSEIGNEMENT DANS ECOLE CORANIQUE</t>
  </si>
  <si>
    <t>ENSEIGNEMENT DANS LE PRIMAIRE</t>
  </si>
  <si>
    <t>ENSEIGNEMENT DANS LE PRIMAIRE PUBLIQE</t>
  </si>
  <si>
    <t>ENSEIGNEMENT DANS LE SECONDAIRE</t>
  </si>
  <si>
    <t>ENSEIGNEMENT DE COLLEGE PRIVE</t>
  </si>
  <si>
    <t>ENSEIGNEMENT DE GRANDE ECOLE</t>
  </si>
  <si>
    <t>ENSEIGNEMENT DE PRIMAIRE</t>
  </si>
  <si>
    <t>ENSEIGNEMENT DECOLE</t>
  </si>
  <si>
    <t>ENSEIGNEMENT DECOLE PRIMAIRE</t>
  </si>
  <si>
    <t>ENSEIGNEMENT DECOLE SECONDAIRE</t>
  </si>
  <si>
    <t>ENSEIGNEMENT DU  PRIMAIRE</t>
  </si>
  <si>
    <t>ENSEIGNEMENT DU CORAN</t>
  </si>
  <si>
    <t>ENSEIGNEMENT DU PRIMAIRE</t>
  </si>
  <si>
    <t>ENSEIGNEMENT DU SECONDAIRE</t>
  </si>
  <si>
    <t>ENSEIGNEMENT EN HISTOIRE GEOGRAPHIE</t>
  </si>
  <si>
    <t>ENSEIGNEMENT ET SUIVIE</t>
  </si>
  <si>
    <t>ENSEIGNEMENT FRANCO ARABE</t>
  </si>
  <si>
    <t>ENSEIGNEMENT GENERAL</t>
  </si>
  <si>
    <t>ENSEIGNEMENT GNERAL SECONDAIRE</t>
  </si>
  <si>
    <t>ENSEIGNEMENT LAIQUE</t>
  </si>
  <si>
    <t>ENSEIGNEMENT POUR ALPHABETISATION</t>
  </si>
  <si>
    <t>ENSEIGNEMENT PRESCOLAIRE</t>
  </si>
  <si>
    <t>ENSEIGNEMENT PRIMAIRE</t>
  </si>
  <si>
    <t>ENSEIGNEMENT PRIVE</t>
  </si>
  <si>
    <t>ENSEIGNEMENT SECONDAIRE</t>
  </si>
  <si>
    <t>ENSEIGNEMENT SPORTIF</t>
  </si>
  <si>
    <t>ENSEIGNEMENT SUPERIEUR</t>
  </si>
  <si>
    <t>ENSEIGNEMENT TECHNIQUE</t>
  </si>
  <si>
    <t>ENSEIGNEMENTE</t>
  </si>
  <si>
    <t>ENSEIGNEMENTE DECOLE PRIMAIRE</t>
  </si>
  <si>
    <t>ENSEIGNEMENTE DU PRIMAIRE</t>
  </si>
  <si>
    <t>ENSEIGNEMENTE PRIMAIRE</t>
  </si>
  <si>
    <t>ENSEIGNEMENTS</t>
  </si>
  <si>
    <t>ENSEIGNEMENTS D ECOLE PRIMAIRE</t>
  </si>
  <si>
    <t>ENSEIGNEMET</t>
  </si>
  <si>
    <t>ENSEIGNEMT</t>
  </si>
  <si>
    <t>ENSEIGNEMWNT PRIMAIRE</t>
  </si>
  <si>
    <t>ENSEIGNENT</t>
  </si>
  <si>
    <t>ENSEIGNENT A DOMICILE</t>
  </si>
  <si>
    <t>ENSEIGNENT A L ECOLE FRANCO ARABE</t>
  </si>
  <si>
    <t>ENSEIGNENT A LECOLE PRIMAIRE</t>
  </si>
  <si>
    <t>ENSEIGNENT AU PUBLIQUE</t>
  </si>
  <si>
    <t>ENSEIGNENT CHERCHEUR</t>
  </si>
  <si>
    <t>ENSEIGNENT D ECOLE CORANIQUE</t>
  </si>
  <si>
    <t>ENSEIGNENT DE COURS CORANIQUE</t>
  </si>
  <si>
    <t>ENSEIGNENT DE MATHEMATIQUE</t>
  </si>
  <si>
    <t>ENSEIGNENT DE PRIMAIRE</t>
  </si>
  <si>
    <t>ENSEIGNENT DECOLE CORANIQUE</t>
  </si>
  <si>
    <t>ENSEIGNENT DECOLE PRIMAIRE</t>
  </si>
  <si>
    <t>ENSEIGNENT DINFORMATIQUE</t>
  </si>
  <si>
    <t>ENSEIGNENT DU PRIMAIRE</t>
  </si>
  <si>
    <t>ENSEIGNENT ECOLE CORANIQUE</t>
  </si>
  <si>
    <t>ENSEIGNENT ECOLE PRIMAIRE</t>
  </si>
  <si>
    <t>ENSEIGNENT SECONDAIRE CYCLE1</t>
  </si>
  <si>
    <t>ENSEIGNENT SEGONDAIRE TECHNIQUE</t>
  </si>
  <si>
    <t>ENSEIGNENTE</t>
  </si>
  <si>
    <t>ENSEIGNENTE A LA MATERNEL</t>
  </si>
  <si>
    <t>ENSEIGNENTE DU PRIMAIRE</t>
  </si>
  <si>
    <t>ENSEIGNER</t>
  </si>
  <si>
    <t>ENSEIGNER AU CAFOP</t>
  </si>
  <si>
    <t>ENSEIGNER DANS PLUSIEURS ECOLES</t>
  </si>
  <si>
    <t>ENSEIGNER DANS UNE ECOLE PRIMAIRE</t>
  </si>
  <si>
    <t>ENSEIGNER EDUQUER FORMER LES ELEVES</t>
  </si>
  <si>
    <t>ENSEIGNER L ARABE AUX ENFANTS</t>
  </si>
  <si>
    <t>ENSEIGNER LEPS AU LYCEE</t>
  </si>
  <si>
    <t>ENSEIGNER LES ELEVES</t>
  </si>
  <si>
    <t>ENSEIGNER LES ENFANTS DU PRIMAIRE</t>
  </si>
  <si>
    <t>ENSEIGNER LES MATHEMATIQUES</t>
  </si>
  <si>
    <t>ENSEILLE LES ENFANTS  A LECOLE PRIMAIRE</t>
  </si>
  <si>
    <t>ENSEINGNANTE DU SECONDAIRE</t>
  </si>
  <si>
    <t>ENSEINGNEMENT DANS LE PRIMAIRE</t>
  </si>
  <si>
    <t>ENSEINGNEMENT PRIMAIRE</t>
  </si>
  <si>
    <t>ENSEINGNENT</t>
  </si>
  <si>
    <t>ENSEUGNANT DECOLE SECONDAIRE</t>
  </si>
  <si>
    <t>ENSIENGNEMENT</t>
  </si>
  <si>
    <t>ENSIGANT DU PRIMAIRE</t>
  </si>
  <si>
    <t>ENSIGNANT DE ESPAGNOLE A JACQVILLE</t>
  </si>
  <si>
    <t>ENSIGNEMENT</t>
  </si>
  <si>
    <t>ENSSEIGNANT D ECOLE PRIMAIRE</t>
  </si>
  <si>
    <t>ENTRAINEUR</t>
  </si>
  <si>
    <t>ENTREIEN DU CHAMP</t>
  </si>
  <si>
    <t>ENTRENEUR DE FOOTBALL</t>
  </si>
  <si>
    <t>ENTRENEUR DE PISCINE</t>
  </si>
  <si>
    <t>ENTRENPENEUR DE CONSTRUCTION</t>
  </si>
  <si>
    <t>ENTREPENEUR EN BATIMENT</t>
  </si>
  <si>
    <t>ENTREPREDRE DANS LAGRICULTURE OU LA PAPETERIE</t>
  </si>
  <si>
    <t>ENTREPRENEUR</t>
  </si>
  <si>
    <t>ENTREPRENEUR BATIMENT</t>
  </si>
  <si>
    <t>ENTREPRENEUR CULTIVATEUR DHEVEA</t>
  </si>
  <si>
    <t>ENTREPRENEUR DE BATIMENT TRAVAUX PUBLICS</t>
  </si>
  <si>
    <t>ENTREPRENEUR DE BATIMENTS</t>
  </si>
  <si>
    <t>ENTREPRENEUR DE MACONERIE</t>
  </si>
  <si>
    <t>ENTREPRENEUR DE TRANSPORT</t>
  </si>
  <si>
    <t>ENTREPRENEUR ELECTRIFICATION RURALE</t>
  </si>
  <si>
    <t>ENTREPRENEUR EN AGRICULTURE</t>
  </si>
  <si>
    <t>ENTREPRENEUR EN BATIMENT</t>
  </si>
  <si>
    <t>ENTREPRENEUR EN BATIMENT ET ELECTRICITE INDUSTIEL</t>
  </si>
  <si>
    <t>ENTREPRENEUR EN BATIMENTS</t>
  </si>
  <si>
    <t>ENTREPRENEUR EN CONSTRUCTION</t>
  </si>
  <si>
    <t>ENTREPRENEUR EN IMMOBILIER</t>
  </si>
  <si>
    <t>ENTREPRENEUR EN INFORMATIQUE</t>
  </si>
  <si>
    <t>ENTREPRENEUR EN PEINTRE EN BATIMENT</t>
  </si>
  <si>
    <t>ENTREPRENEUR MACON</t>
  </si>
  <si>
    <t>ENTREPRENEUR PROPRIETAITRE DE DISCOTHEQU</t>
  </si>
  <si>
    <t>ENTREPRENEUR SPECIALISE</t>
  </si>
  <si>
    <t>ENTREPREUNARIAT EN BATIMENT</t>
  </si>
  <si>
    <t>ENTREPREUR</t>
  </si>
  <si>
    <t>ENTREPRISE DE COUTAGE</t>
  </si>
  <si>
    <t>ENTREPRISE DE FABRICATION ET VENTE D ATTIEKE</t>
  </si>
  <si>
    <t>ENTREPRISE DE TRANSFORMATION DE MANIOC  ATTIEKE</t>
  </si>
  <si>
    <t>ENTREPRISE DE TRANSFORMATION DE MANIOC EN ATTIEKE</t>
  </si>
  <si>
    <t>ENTREPRISE DE TRANSPORT</t>
  </si>
  <si>
    <t>ENTREPRISE ET SERVICE</t>
  </si>
  <si>
    <t>ENTREPRISE HUMANITAIRE</t>
  </si>
  <si>
    <t>ENTRETENEUR DE DE CHAMP</t>
  </si>
  <si>
    <t>ENTRETENIR LES CHEVEUX</t>
  </si>
  <si>
    <t>ENTRETENIR MA PLANTATION DE CACAO</t>
  </si>
  <si>
    <t>ENTRETENIR SON CHAMP DE ANACARDE</t>
  </si>
  <si>
    <t>ENTRETIEN</t>
  </si>
  <si>
    <t>ENTRETIEN  DU CHAMP</t>
  </si>
  <si>
    <t>ENTRETIEN  DU MANIOC</t>
  </si>
  <si>
    <t>ENTRETIEN AU CAMPUS</t>
  </si>
  <si>
    <t>ENTRETIEN CACAO</t>
  </si>
  <si>
    <t>ENTRETIEN CHAMPS</t>
  </si>
  <si>
    <t>ENTRETIEN DE BUREAU</t>
  </si>
  <si>
    <t>ENTRETIEN DE CASIER</t>
  </si>
  <si>
    <t>ENTRETIEN DE CHAMP DANACARDES  CULTURE DIGNAMES DE MANIOCS</t>
  </si>
  <si>
    <t>ENTRETIEN DE CHAMP DANACARDES  CULTURE DIGNAMES DE MANIOCS DE RIZ</t>
  </si>
  <si>
    <t>ENTRETIEN DE CHAMP DANACARDES CULTURE DIGNAMES  DE MANIOCS</t>
  </si>
  <si>
    <t>ENTRETIEN DE CHAMP DANACARDES CULTURE DIGNAMES DE MANIOCS</t>
  </si>
  <si>
    <t>ENTRETIEN DE CHAMP DANACARDES CULTURE DIGNAMES DE MANIOCS DE RIZ</t>
  </si>
  <si>
    <t>ENTRETIEN DE CHAMP DANACARDES CULTURE DIGNAMES DE MANIOCS DE TARO</t>
  </si>
  <si>
    <t>ENTRETIEN DE CHAMP DANACARDES CULTURE DIGNAMES DE MANOCS DE RIZ</t>
  </si>
  <si>
    <t>ENTRETIEN DE CHAMP DANACARDES CULTURE DIGNAMES DE RIZ  DE TARO</t>
  </si>
  <si>
    <t>ENTRETIEN DE CHAMP DANACARDES DIGNAMES DE MANIOCS</t>
  </si>
  <si>
    <t>ENTRETIEN DE CHAMP DANACARDES DIGNAMES DE RIZ DE MANIOC</t>
  </si>
  <si>
    <t>ENTRETIEN DE CHAMP DANCARDES CULTURE DIGNAMESDE RIZ DE MANIOCS</t>
  </si>
  <si>
    <t>ENTRETIEN DE CHAMP DE CACAO</t>
  </si>
  <si>
    <t>ENTRETIEN DE CHAMP DE PALMIERCACAO</t>
  </si>
  <si>
    <t>ENTRETIEN DE CHAMP NETTOYAGE DE CHAMP</t>
  </si>
  <si>
    <t>ENTRETIEN DE CHAMPS</t>
  </si>
  <si>
    <t>ENTRETIEN DE CHAMPS DE CACAO</t>
  </si>
  <si>
    <t>ENTRETIEN DE CHAMPS ET RECOLTE DE RIZ</t>
  </si>
  <si>
    <t>ENTRETIEN DE CITE</t>
  </si>
  <si>
    <t>ENTRETIEN DE CONTENEUR</t>
  </si>
  <si>
    <t>ENTRETIEN DE CULTURE DANACARDE</t>
  </si>
  <si>
    <t>ENTRETIEN DE LA BANANE DOUCE</t>
  </si>
  <si>
    <t>ENTRETIEN DE LA CLIMATISATION DE VEHICULE</t>
  </si>
  <si>
    <t>ENTRETIEN DE LA CULTURE DANACARDES CULTURE DIGNAMES DE MANIOCS</t>
  </si>
  <si>
    <t>ENTRETIEN DE LHEVEA</t>
  </si>
  <si>
    <t>ENTRETIEN DE MACHINE</t>
  </si>
  <si>
    <t>ENTRETIEN DE MAISON</t>
  </si>
  <si>
    <t>ENTRETIEN DE MON JARDIN</t>
  </si>
  <si>
    <t>ENTRETIEN DE MOTEUR</t>
  </si>
  <si>
    <t>ENTRETIEN DE PARCELLE</t>
  </si>
  <si>
    <t>ENTRETIEN DE PORCS</t>
  </si>
  <si>
    <t>ENTRETIEN DE RESEAU ELECTRIQUE</t>
  </si>
  <si>
    <t>ENTRETIEN DE SALLE</t>
  </si>
  <si>
    <t>ENTRETIEN DE SURFACE</t>
  </si>
  <si>
    <t>ENTRETIEN DE TERRAIN</t>
  </si>
  <si>
    <t>ENTRETIEN DES LOCAUX</t>
  </si>
  <si>
    <t>ENTRETIEN DES MACHINES</t>
  </si>
  <si>
    <t>ENTRETIEN DES MEUBLES DANS UNE GALERIE</t>
  </si>
  <si>
    <t>ENTRETIEN DES MOUTONS</t>
  </si>
  <si>
    <t>ENTRETIEN DES PLANTATIONS</t>
  </si>
  <si>
    <t>ENTRETIEN DES PLANTES</t>
  </si>
  <si>
    <t>ENTRETIEN DES SALLES ET VEILLER SUR LES ENFANTS</t>
  </si>
  <si>
    <t>ENTRETIEN DHEVEA</t>
  </si>
  <si>
    <t>ENTRETIEN DU CAMP</t>
  </si>
  <si>
    <t>ENTRETIEN DU CHAMP</t>
  </si>
  <si>
    <t>ENTRETIEN DU CHAMP DANACARDES CULTURE DGNAMES DE RIZ DE MANIOCS</t>
  </si>
  <si>
    <t>ENTRETIEN DU CHAMP DANACARDES CULTURE DIGNAMES DE MANIOCS DE RIZ</t>
  </si>
  <si>
    <t>ENTRETIEN DU CHAMP DANACARDES CULTURE DIGNAMES DE RIZ DE MANIOCS</t>
  </si>
  <si>
    <t>ENTRETIEN DU CHAMP DANACARDES ET CULTURE DGNAMES DE RIZ DE MANIOCS</t>
  </si>
  <si>
    <t>ENTRETIEN DU CHAMP DE CACAO ET ANARCADE</t>
  </si>
  <si>
    <t>ENTRETIEN DU CHAMP DE CACAO ET DIGNAME</t>
  </si>
  <si>
    <t>ENTRETIEN DU CHAMPS DE CACAO</t>
  </si>
  <si>
    <t>ENTRETIEN DU GAZON</t>
  </si>
  <si>
    <t>ENTRETIEN DU JARDIN</t>
  </si>
  <si>
    <t>ENTRETIEN DU REGIME DE BANANE</t>
  </si>
  <si>
    <t>ENTRETIEN ET COIFFURE DES CHEUVEUX</t>
  </si>
  <si>
    <t>ENTRETIEN ET REPARATION   AUTO</t>
  </si>
  <si>
    <t>ENTRETIEN LE CHAMP ET PRENDRE DU MANIOC</t>
  </si>
  <si>
    <t>ENTRETIEN LES BURREAU</t>
  </si>
  <si>
    <t>ENTRETIEN LES CHAMPS D HEVEA</t>
  </si>
  <si>
    <t>ENTRETIEN LOCAUX</t>
  </si>
  <si>
    <t>ENTRETIEN MAISON</t>
  </si>
  <si>
    <t>ENTRETIEN PLANTATION D ANACADE</t>
  </si>
  <si>
    <t>ENTRETIEN SUIVI DE CHIEN</t>
  </si>
  <si>
    <t>ENTRETIENT CHAMP DE CACAO DU CONJOINT</t>
  </si>
  <si>
    <t>ENTRETIENT DE BUREAU</t>
  </si>
  <si>
    <t>ENTRETIENT DE PLANTATION DE CACAO</t>
  </si>
  <si>
    <t>ENTRETIENT DE ROUTE</t>
  </si>
  <si>
    <t>ENTRETIENT DE SOL</t>
  </si>
  <si>
    <t>ENTRETIENT DES BUREAUX A LA MUGEFCI LOCAL</t>
  </si>
  <si>
    <t>ENTRETIENT DU CHAMP</t>
  </si>
  <si>
    <t>ENTRETIENT NETTOYAGE</t>
  </si>
  <si>
    <t>ENTRPRENEUR</t>
  </si>
  <si>
    <t>ENTYRETIEN LOCAUX</t>
  </si>
  <si>
    <t>ENVOYE PAR MON ONCLE POUR FAIRE SES COURSES ET IL ME DONNE QUELQUE CHO</t>
  </si>
  <si>
    <t>EPICIERE</t>
  </si>
  <si>
    <t>EPINIERE DE CHOU CARROTTE</t>
  </si>
  <si>
    <t>EPISSAGE OBANAGE ET DRAINAGE</t>
  </si>
  <si>
    <t>EPLICHER DU MANIOC POUR LE MENAGE</t>
  </si>
  <si>
    <t>EPLUCHE DU MANIOC</t>
  </si>
  <si>
    <t>EPLUCHE LE MANIOC</t>
  </si>
  <si>
    <t>EPLUCHE MANIOC</t>
  </si>
  <si>
    <t>EPLUCHER LE MANIOC</t>
  </si>
  <si>
    <t>EPLUCHEUR DE MANIOC EN CONTRAT</t>
  </si>
  <si>
    <t>EPLUCHEUSE DE MANIOC</t>
  </si>
  <si>
    <t>EPULCHER DU MANIOC</t>
  </si>
  <si>
    <t>EQUIPE MOBILE</t>
  </si>
  <si>
    <t>EQUIPIER</t>
  </si>
  <si>
    <t>EQUIPIERE</t>
  </si>
  <si>
    <t>ERRIGATION</t>
  </si>
  <si>
    <t>ESPACE HOTELIER</t>
  </si>
  <si>
    <t>ESPERE COMPTABLE</t>
  </si>
  <si>
    <t>ESTAURATRICE</t>
  </si>
  <si>
    <t>ESTETICIENNE</t>
  </si>
  <si>
    <t>ESTETIQUE PEDICURE MANICURE</t>
  </si>
  <si>
    <t>ESTETITIEN</t>
  </si>
  <si>
    <t>ESTHETICIEN</t>
  </si>
  <si>
    <t>ESTHETICIENNE</t>
  </si>
  <si>
    <t>ESTHETICIENNE COIFFEUSE</t>
  </si>
  <si>
    <t>ESTHETICIENNE ET CAISSIERE</t>
  </si>
  <si>
    <t>ESTHETICIENNE ET VENDEUSE DE MECHES</t>
  </si>
  <si>
    <t>ESTHETICIENNE PROFESSIONNELLE</t>
  </si>
  <si>
    <t>ESTHETIQUE</t>
  </si>
  <si>
    <t>ESTHETIQUES</t>
  </si>
  <si>
    <t>ETABLISSEMENT DHOTEL</t>
  </si>
  <si>
    <t>ETANCHEITIER</t>
  </si>
  <si>
    <t>ETANCHETE</t>
  </si>
  <si>
    <t>ETANCHEUR</t>
  </si>
  <si>
    <t>ETRE AUXILLIAIRE EN PHARMACIE</t>
  </si>
  <si>
    <t>ETRE CHAUFFEUR DE CAMION</t>
  </si>
  <si>
    <t>ETRE COMPTABLE</t>
  </si>
  <si>
    <t>ETRE DIRECTEUR DENTREPRISE</t>
  </si>
  <si>
    <t>ETRE EMBOCHE EN TECHNICIEN DE SURFACE</t>
  </si>
  <si>
    <t>ETRE ENSEIGNANT DE FRANCAIS</t>
  </si>
  <si>
    <t>ETRE ENSEIGNANTE</t>
  </si>
  <si>
    <t>ETRE ENSEIGNENT</t>
  </si>
  <si>
    <t>ETRE FONCTIONNAIRE DE L ETAT</t>
  </si>
  <si>
    <t>ETRE FOOTBALLEUR INTERNATIONAL</t>
  </si>
  <si>
    <t>ETRE INSTITUTEUR</t>
  </si>
  <si>
    <t>ETRE JUGE</t>
  </si>
  <si>
    <t>ETRE MAGISTRAT</t>
  </si>
  <si>
    <t>ETRE MENUISIER DANS UN GRAND ATTELIER</t>
  </si>
  <si>
    <t>ETRE MON PROPRE CHEF</t>
  </si>
  <si>
    <t>ETRE PARTON DE MECANIQUE DE MOTO</t>
  </si>
  <si>
    <t>ETRE POLICIER</t>
  </si>
  <si>
    <t>ETRE UN POLICIER</t>
  </si>
  <si>
    <t>ETRE UNE SAGE FAEMME</t>
  </si>
  <si>
    <t>ETUDE DANS UN LABORATOIRE</t>
  </si>
  <si>
    <t>ETUDE DE BATIMENT URBAINE TECHNICIEN</t>
  </si>
  <si>
    <t>ETUDE SUR L IMPACTE ENVIRONNEMENTAL DE LA CONSTRUCTION DE 4 PONT</t>
  </si>
  <si>
    <t>ETUDIANT A LECOLE NORMALE SUPERIEURE DABIDJAN</t>
  </si>
  <si>
    <t>ETUVAGE</t>
  </si>
  <si>
    <t>EVANGELISTE</t>
  </si>
  <si>
    <t>EXERCE DANS LE CHAMP DE SON PERE</t>
  </si>
  <si>
    <t>EXERCE DANS LE DOMAINE DE LA QUINCALLERI</t>
  </si>
  <si>
    <t>EXERCER DANS LA MEDECINE</t>
  </si>
  <si>
    <t>EXERCER DANS LE DOMAINE DE LA RECHERCHE SCIENTIFIQ</t>
  </si>
  <si>
    <t>EXERCER DANS LE MARKETING</t>
  </si>
  <si>
    <t>EXERCER DANS LIMPOT ET TRESOR</t>
  </si>
  <si>
    <t>EXPEDIR LES COURS A DOMICILE</t>
  </si>
  <si>
    <t>EXPEDITEUR DE COLIS ET DOCUMENTS</t>
  </si>
  <si>
    <t>EXPERE EN QUALITE DE PRODUITS AGRICOLE</t>
  </si>
  <si>
    <t>EXPERT COMPTABLE</t>
  </si>
  <si>
    <t>EXPERT EN BATIMENT</t>
  </si>
  <si>
    <t>EXPERT INGENIEUR</t>
  </si>
  <si>
    <t>EXPERTISE EN BATIMENT</t>
  </si>
  <si>
    <t>EXPERTISE EN GENIE CIVIL</t>
  </si>
  <si>
    <t>EXPLOITANT  FORESTIER</t>
  </si>
  <si>
    <t>EXPLOITANT AGRICOLE</t>
  </si>
  <si>
    <t>EXPLOITANT DE DIAMANT</t>
  </si>
  <si>
    <t>EXPLOITANT DE MINES</t>
  </si>
  <si>
    <t>EXPLOITANT FORESTIER</t>
  </si>
  <si>
    <t>EXPLOITANT FORESTIER COMIS MARQUEUR</t>
  </si>
  <si>
    <t>EXPLOITANT PIVOT</t>
  </si>
  <si>
    <t>EXPLOITANTS FORESTIER</t>
  </si>
  <si>
    <t>EXPLOITATEUR</t>
  </si>
  <si>
    <t>EXPLOITATION AGRICOLE</t>
  </si>
  <si>
    <t>EXPLOITATION AGRICOLE CULTURE D ANANCARD</t>
  </si>
  <si>
    <t>EXPLOITATION AGRICOLE ELEVAGE</t>
  </si>
  <si>
    <t>EXPLOITATION DE BOIS</t>
  </si>
  <si>
    <t>EXPLOITATION DE NOIX DE CAJOU</t>
  </si>
  <si>
    <t>EXPLOITATION FORESTIERE</t>
  </si>
  <si>
    <t>EXPLOITATION MINIERE</t>
  </si>
  <si>
    <t>EXPLOITATUON MINE</t>
  </si>
  <si>
    <t>EXPLORATION MINIER</t>
  </si>
  <si>
    <t>EXPLOTATION AGRICOLE</t>
  </si>
  <si>
    <t>EXTRACTEUR DE BADJI</t>
  </si>
  <si>
    <t>EXTRACTEUR DE BANDJI</t>
  </si>
  <si>
    <t>EXTRACTEUR DE CHARBON</t>
  </si>
  <si>
    <t>EXTRACTEUR DOR</t>
  </si>
  <si>
    <t>EXTRACTEUSE DE COPRA</t>
  </si>
  <si>
    <t>EXTRACTION</t>
  </si>
  <si>
    <t>EXTRACTION  D HUILE DE PALME</t>
  </si>
  <si>
    <t>EXTRACTION D OR</t>
  </si>
  <si>
    <t>EXTRACTION DE CHARBON</t>
  </si>
  <si>
    <t>EXTRACTION DE DIAMANT</t>
  </si>
  <si>
    <t>EXTRACTION DE LOR</t>
  </si>
  <si>
    <t>EXTRACTION DE SABLE DANS LE FLEUVE</t>
  </si>
  <si>
    <t>EXTRACTION DE VIN DE PALME</t>
  </si>
  <si>
    <t>EXTRACTION DHEVEA</t>
  </si>
  <si>
    <t>EXTRACTION DOR</t>
  </si>
  <si>
    <t>EXTRACTION TRADITIONNELLE D OR</t>
  </si>
  <si>
    <t>EXTRAIREVIN DE PALME</t>
  </si>
  <si>
    <t>EXTRAIT DE BANDJI</t>
  </si>
  <si>
    <t>EXTRAIT DE LA BOISON TRADITIONNEL</t>
  </si>
  <si>
    <t>EXTRAIT DHEVEA</t>
  </si>
  <si>
    <t>EXTRAIT L OR</t>
  </si>
  <si>
    <t>EXTRAIT LE BANGUI</t>
  </si>
  <si>
    <t>EXTRAIT LE VIN DE PALME</t>
  </si>
  <si>
    <t>EXTRAIT MINE DOR</t>
  </si>
  <si>
    <t>EXTRATEUR DOR</t>
  </si>
  <si>
    <t>EXTRATION D HUILES DE PALMES</t>
  </si>
  <si>
    <t>EXTRATION DE LOR</t>
  </si>
  <si>
    <t>EXTRATION DE MINERAIE</t>
  </si>
  <si>
    <t>EXTRATION DOR</t>
  </si>
  <si>
    <t>EXTRATION OR</t>
  </si>
  <si>
    <t>FABBICATION DE SAVON LIQUIDE</t>
  </si>
  <si>
    <t>FABLICATION DE FOURNEAUX ET MARMITES</t>
  </si>
  <si>
    <t>FABQRICATION DE FENETRE EN ALUMINIUM</t>
  </si>
  <si>
    <t>FABRCATION DE CHARBON</t>
  </si>
  <si>
    <t>FABRICANT</t>
  </si>
  <si>
    <t>FABRICANT  DE SUCRERIE</t>
  </si>
  <si>
    <t>FABRICANT DE BALAIS</t>
  </si>
  <si>
    <t>FABRICANT DE BANDJI</t>
  </si>
  <si>
    <t>FABRICANT DE BOISSON ET CULTIVATEUR MARAICHER</t>
  </si>
  <si>
    <t>FABRICANT DE BRIQUE POUR LA CONSTRUCTION</t>
  </si>
  <si>
    <t>FABRICANT DE CHARBON</t>
  </si>
  <si>
    <t>FABRICANT DE CHARBON ET REVENDEUR</t>
  </si>
  <si>
    <t>FABRICANT DE CHAUSSURES</t>
  </si>
  <si>
    <t>FABRICANT DE COUTOUKOU</t>
  </si>
  <si>
    <t>FABRICANT DE FAUTEUIL</t>
  </si>
  <si>
    <t>FABRICANT DE KOUTOUCOU</t>
  </si>
  <si>
    <t>FABRICANT DE KOUTOUKOU</t>
  </si>
  <si>
    <t>FABRICANT DE LIQUEUR</t>
  </si>
  <si>
    <t>FABRICANT DE LIQUEUR TRADITIONNEL</t>
  </si>
  <si>
    <t>FABRICANT DE MARMITE</t>
  </si>
  <si>
    <t>FABRICANT DE MARMITE EN ALLUMINIUM</t>
  </si>
  <si>
    <t>FABRICANT DE MARMITES</t>
  </si>
  <si>
    <t>FABRICANT DE MATERIAUX EN FER</t>
  </si>
  <si>
    <t>FABRICANT DE MEUBLE ET COFFRAGE</t>
  </si>
  <si>
    <t>FABRICANT DE MORTIER ET DE DABA</t>
  </si>
  <si>
    <t>FABRICANT DE PIROGUE</t>
  </si>
  <si>
    <t>FABRICANT DE PLASTIQUE</t>
  </si>
  <si>
    <t>FABRICANT DE PRODUIT COSMETIQUE</t>
  </si>
  <si>
    <t>FABRICANT DE SACHETS PLASTIQUE</t>
  </si>
  <si>
    <t>FABRICANT DE SACS</t>
  </si>
  <si>
    <t>FABRICANT DE SAVONS</t>
  </si>
  <si>
    <t>FABRICANT DE TOMATE</t>
  </si>
  <si>
    <t>FABRICANT DE TOMATE CONCENTRE</t>
  </si>
  <si>
    <t>FABRICANT DE VIN DE PALME</t>
  </si>
  <si>
    <t>FABRICANT DHUILE ROUGE</t>
  </si>
  <si>
    <t>FABRICANT ET VENDEUR DE LIQUEUR TRADITIONEL ET PLATEUR DE CACAO ET HE</t>
  </si>
  <si>
    <t>FABRICANT HUILE ROUGE</t>
  </si>
  <si>
    <t>FABRICANTE D ATTIEKE</t>
  </si>
  <si>
    <t>FABRICANTE D ATTIEKE ET DE PLACALI</t>
  </si>
  <si>
    <t>FABRICANTE D HUILE DE PALME</t>
  </si>
  <si>
    <t>FABRICANTE DE  MEDICAMENT TRADITIONNEL</t>
  </si>
  <si>
    <t>FABRICANTE DE BALAIS</t>
  </si>
  <si>
    <t>FABRICANTE DE CHARBON</t>
  </si>
  <si>
    <t>FABRICANTE DE SAVON</t>
  </si>
  <si>
    <t>FABRICANTE ET VENDEUSE D ATTIEKE</t>
  </si>
  <si>
    <t>FABRICANTE ET VENDEUSE DATTIEKE</t>
  </si>
  <si>
    <t>FABRICANTE ET VENDEUSE DE PAIN SUCRE</t>
  </si>
  <si>
    <t>FABRICANTE ET VENDEUSE DHABIT DE TRICOTAGE</t>
  </si>
  <si>
    <t>FABRICANTE ET VENDEUSE DHUILE DE PALME</t>
  </si>
  <si>
    <t>FABRICANTE SPECIALISEE D ATTIEKE</t>
  </si>
  <si>
    <t>FABRICAQUER ET VENDRE DES BONBONS AU LAIT</t>
  </si>
  <si>
    <t>FABRICATEUR DE MOULE</t>
  </si>
  <si>
    <t>FABRICATEUR DE SAC EN PLASTIQUE</t>
  </si>
  <si>
    <t>FABRICATEUR DE SAVON CABAKROU</t>
  </si>
  <si>
    <t>FABRICATIIN ET VENTE DHUILE DE PALME</t>
  </si>
  <si>
    <t>FABRICATIO DE GALETTE</t>
  </si>
  <si>
    <t>FABRICATIO DE MEUBLE</t>
  </si>
  <si>
    <t>FABRICATION   DE BALAIE</t>
  </si>
  <si>
    <t>FABRICATION  D ATTIEKE</t>
  </si>
  <si>
    <t>FABRICATION  D EAU</t>
  </si>
  <si>
    <t>FABRICATION  DATIEKE</t>
  </si>
  <si>
    <t>FABRICATION  DATTIEKE</t>
  </si>
  <si>
    <t>FABRICATION  DE BRIQUES EN DURE</t>
  </si>
  <si>
    <t>FABRICATION  DE FAUTEUILS</t>
  </si>
  <si>
    <t>FABRICATION  DE HUILE ROUGE</t>
  </si>
  <si>
    <t>FABRICATION  DE PORTE</t>
  </si>
  <si>
    <t>FABRICATION  ET VENTE  DE SACHET DEAU</t>
  </si>
  <si>
    <t>FABRICATION D ATTIEKE</t>
  </si>
  <si>
    <t>FABRICATION D HUILE DE PALME ET DE GARI</t>
  </si>
  <si>
    <t>FABRICATION DALCOOL LOCAL</t>
  </si>
  <si>
    <t>FABRICATION DALIMENT</t>
  </si>
  <si>
    <t>FABRICATION DARTICLES DE MENAGES A CISSE PLAS</t>
  </si>
  <si>
    <t>FABRICATION DARTICLES DIVERS</t>
  </si>
  <si>
    <t>FABRICATION DATCHOUCOU A BASE DE MANIOC</t>
  </si>
  <si>
    <t>FABRICATION DATIEKE</t>
  </si>
  <si>
    <t>FABRICATION DATTIEKE</t>
  </si>
  <si>
    <t>FABRICATION DATTIEKE ET VENTE</t>
  </si>
  <si>
    <t>FABRICATION DATTIEKE POUR LA VENTE</t>
  </si>
  <si>
    <t>FABRICATION DE ANTIVOL ET PORTAIL METALIQUE</t>
  </si>
  <si>
    <t>FABRICATION DE ATTIEKE</t>
  </si>
  <si>
    <t>FABRICATION DE BALAIE</t>
  </si>
  <si>
    <t>FABRICATION DE BANCS</t>
  </si>
  <si>
    <t>FABRICATION DE BANGUI</t>
  </si>
  <si>
    <t>FABRICATION DE BEURRE DE KARITE</t>
  </si>
  <si>
    <t>FABRICATION DE BISCUIT</t>
  </si>
  <si>
    <t>FABRICATION DE BOISSON</t>
  </si>
  <si>
    <t>FABRICATION DE BOISSON ALCOLISES TRADITIONNEL</t>
  </si>
  <si>
    <t>FABRICATION DE BOISSON ALCOOLISEE</t>
  </si>
  <si>
    <t>FABRICATION DE BOISSON LOCALE</t>
  </si>
  <si>
    <t>FABRICATION DE BOISSON TRADITIONNELLE</t>
  </si>
  <si>
    <t>FABRICATION DE BONBON</t>
  </si>
  <si>
    <t>FABRICATION DE BOUGIE</t>
  </si>
  <si>
    <t>FABRICATION DE BRACELETS ET BAGUES TRADITIONNELLES</t>
  </si>
  <si>
    <t>FABRICATION DE BRIQUE</t>
  </si>
  <si>
    <t>FABRICATION DE BRIQUES</t>
  </si>
  <si>
    <t>FABRICATION DE BRIQUES EN CIMENT</t>
  </si>
  <si>
    <t>FABRICATION DE BRIQUES GEOBETON</t>
  </si>
  <si>
    <t>FABRICATION DE CAOUTCHOUC</t>
  </si>
  <si>
    <t>FABRICATION DE CARTON</t>
  </si>
  <si>
    <t>FABRICATION DE CHAISE</t>
  </si>
  <si>
    <t>FABRICATION DE CHAISE EN BOIS</t>
  </si>
  <si>
    <t>FABRICATION DE CHAISE TRADITIONNEL</t>
  </si>
  <si>
    <t>FABRICATION DE CHAISES EN ROTIN</t>
  </si>
  <si>
    <t>FABRICATION DE CHAPELET</t>
  </si>
  <si>
    <t>FABRICATION DE CHARBON</t>
  </si>
  <si>
    <t>FABRICATION DE CHARBON DE BOIS</t>
  </si>
  <si>
    <t>FABRICATION DE CHARBONS</t>
  </si>
  <si>
    <t>FABRICATION DE CHAUSSURE</t>
  </si>
  <si>
    <t>FABRICATION DE CHAUSSURES</t>
  </si>
  <si>
    <t>FABRICATION DE CHAUSSURES FERMEES EN CAOUTCHOUC</t>
  </si>
  <si>
    <t>FABRICATION DE CHAUSURE</t>
  </si>
  <si>
    <t>FABRICATION DE COLIERS BRACELIERS</t>
  </si>
  <si>
    <t>FABRICATION DE CONTRE PLAQUE</t>
  </si>
  <si>
    <t>FABRICATION DE CUVETTES EN PLASTIQUE</t>
  </si>
  <si>
    <t>FABRICATION DE DABA</t>
  </si>
  <si>
    <t>FABRICATION DE DABA HACHE ET AUTRES</t>
  </si>
  <si>
    <t>FABRICATION DE DABA PIOCHE ET AUTRES</t>
  </si>
  <si>
    <t>FABRICATION DE FER</t>
  </si>
  <si>
    <t>FABRICATION DE FER BETON</t>
  </si>
  <si>
    <t>FABRICATION DE FOUR</t>
  </si>
  <si>
    <t>FABRICATION DE FOURNO ET AUTRES</t>
  </si>
  <si>
    <t>FABRICATION DE GARI</t>
  </si>
  <si>
    <t>FABRICATION DE GATEAU</t>
  </si>
  <si>
    <t>FABRICATION DE GLACIERE A OKPLAST</t>
  </si>
  <si>
    <t>FABRICATION DE HUILE ROUGE</t>
  </si>
  <si>
    <t>FABRICATION DE JUS</t>
  </si>
  <si>
    <t>FABRICATION DE KOUTOUKOU</t>
  </si>
  <si>
    <t>FABRICATION DE L ATTIEKE</t>
  </si>
  <si>
    <t>FABRICATION DE LA BIERE</t>
  </si>
  <si>
    <t>FABRICATION DE LIQUEUR TRADITION</t>
  </si>
  <si>
    <t>FABRICATION DE MACHINE A EAU EN SACHET</t>
  </si>
  <si>
    <t>FABRICATION DE MANIOC POUR ATTIEKE</t>
  </si>
  <si>
    <t>FABRICATION DE MARMITE</t>
  </si>
  <si>
    <t>FABRICATION DE MARMITES</t>
  </si>
  <si>
    <t>FABRICATION DE MATELAS ARTISANAL</t>
  </si>
  <si>
    <t>FABRICATION DE MECHES</t>
  </si>
  <si>
    <t>FABRICATION DE MEUBLE</t>
  </si>
  <si>
    <t>FABRICATION DE MEUBLE DE LIT ET AUTRE</t>
  </si>
  <si>
    <t>FABRICATION DE MEUBLES</t>
  </si>
  <si>
    <t>FABRICATION DE MEUBLES CHARPENTE ET AUTRES</t>
  </si>
  <si>
    <t>FABRICATION DE NAPPE DE TABLE</t>
  </si>
  <si>
    <t>FABRICATION DE NATTES</t>
  </si>
  <si>
    <t>FABRICATION DE PAGNE</t>
  </si>
  <si>
    <t>FABRICATION DE PAIN</t>
  </si>
  <si>
    <t>FABRICATION DE PAIN MANNUEL</t>
  </si>
  <si>
    <t>FABRICATION DE PAIN SUCRE</t>
  </si>
  <si>
    <t>FABRICATION DE PAPAUD ET CULTIVATEUR DE MANIOC</t>
  </si>
  <si>
    <t>FABRICATION DE PATTES D ARACHIDE</t>
  </si>
  <si>
    <t>FABRICATION DE PIOCHE ET ZUTRES</t>
  </si>
  <si>
    <t>FABRICATION DE PLACALI</t>
  </si>
  <si>
    <t>FABRICATION DE PLASTIQUE</t>
  </si>
  <si>
    <t>FABRICATION DE PORTABLES</t>
  </si>
  <si>
    <t>FABRICATION DE PORTAILLE</t>
  </si>
  <si>
    <t>FABRICATION DE POTERIE</t>
  </si>
  <si>
    <t>FABRICATION DE POUDRE DE PLACALI</t>
  </si>
  <si>
    <t>FABRICATION DE PRODUIRE ALIMENTAIRE</t>
  </si>
  <si>
    <t>FABRICATION DE PRODUIT COSMETIQUE</t>
  </si>
  <si>
    <t>FABRICATION DE PRODUIT LAITIER ET GLACE</t>
  </si>
  <si>
    <t>FABRICATION DE PRODUITS EN VENTE</t>
  </si>
  <si>
    <t>FABRICATION DE RIDEAU</t>
  </si>
  <si>
    <t>FABRICATION DE SACS ALIMENTAIRE</t>
  </si>
  <si>
    <t>FABRICATION DE SAVAON NOIR ET EXTRACTION</t>
  </si>
  <si>
    <t>FABRICATION DE SAVON</t>
  </si>
  <si>
    <t>FABRICATION DE SAVON CABACROU</t>
  </si>
  <si>
    <t>FABRICATION DE SAVON ECLAIRCISSANT</t>
  </si>
  <si>
    <t>FABRICATION DE SAVON KABAKOUROU</t>
  </si>
  <si>
    <t>FABRICATION DE SAVON LIQUIDE</t>
  </si>
  <si>
    <t>FABRICATION DE SAVON LIQUIDE ET JAVEL</t>
  </si>
  <si>
    <t>FABRICATION DE SAVON LIQUIDE ET SAVON FANICO</t>
  </si>
  <si>
    <t>FABRICATION DE SAVON VENTE DE PRODUIT MEDICAMENTEUX A BASE NATURELLE</t>
  </si>
  <si>
    <t>FABRICATION DE SAVONS KABAKROU</t>
  </si>
  <si>
    <t>FABRICATION DE TAMBOUR</t>
  </si>
  <si>
    <t>FABRICATION DE TAMPICO</t>
  </si>
  <si>
    <t>FABRICATION DE VEHICULES</t>
  </si>
  <si>
    <t>FABRICATION DEAU EN SACHET</t>
  </si>
  <si>
    <t>FABRICATION DES GATEAUX</t>
  </si>
  <si>
    <t>FABRICATION DES MEUBLES</t>
  </si>
  <si>
    <t>FABRICATION DES PLANCHES</t>
  </si>
  <si>
    <t>FABRICATION DETAGIAIRE</t>
  </si>
  <si>
    <t>FABRICATION DHUILE ROUGE</t>
  </si>
  <si>
    <t>FABRICATION DU PAIN</t>
  </si>
  <si>
    <t>FABRICATION DU SAVON LIQUIDE</t>
  </si>
  <si>
    <t>FABRICATION DUNE MACHINE INDUSTRIEL</t>
  </si>
  <si>
    <t>FABRICATION ET  VENDEUSE D ATTIEKE</t>
  </si>
  <si>
    <t>FABRICATION ET COMMERCE DE PATE DARACHIDE</t>
  </si>
  <si>
    <t>FABRICATION ET REPARATEUR DE BALANCE ET</t>
  </si>
  <si>
    <t>FABRICATION ET VENDEUSE D ATTIEKE</t>
  </si>
  <si>
    <t>FABRICATION ET VENDEUSE DE JUS</t>
  </si>
  <si>
    <t>FABRICATION ET VENTE  ATTIEKE</t>
  </si>
  <si>
    <t>FABRICATION ET VENTE D ATTIEKE</t>
  </si>
  <si>
    <t>FABRICATION ET VENTE D ATTIEKE  POISSON</t>
  </si>
  <si>
    <t>FABRICATION ET VENTE D ATTIEKE ET POISSON</t>
  </si>
  <si>
    <t>FABRICATION ET VENTE D HUILE DE PALME</t>
  </si>
  <si>
    <t>FABRICATION ET VENTE DATTIEKE</t>
  </si>
  <si>
    <t>FABRICATION ET VENTE DATTIIEKE</t>
  </si>
  <si>
    <t>FABRICATION ET VENTE DE ATTIEKE</t>
  </si>
  <si>
    <t>FABRICATION ET VENTE DE BALAIS</t>
  </si>
  <si>
    <t>FABRICATION ET VENTE DE BEURRE DE KARITE</t>
  </si>
  <si>
    <t>FABRICATION ET VENTE DE CHAISE TRADITION</t>
  </si>
  <si>
    <t>FABRICATION ET VENTE DE CHARBON</t>
  </si>
  <si>
    <t>FABRICATION ET VENTE DE CONDIMENTS D ASSONNEMENT</t>
  </si>
  <si>
    <t>FABRICATION ET VENTE DE COUSCOUS DE MANIOC</t>
  </si>
  <si>
    <t>FABRICATION ET VENTE DE GATEAU</t>
  </si>
  <si>
    <t>FABRICATION ET VENTE DE JUS</t>
  </si>
  <si>
    <t>FABRICATION ET VENTE DE LA BOISSON LOCALE</t>
  </si>
  <si>
    <t>FABRICATION ET VENTE DE LIQUEUR TRADITIONNELLE</t>
  </si>
  <si>
    <t>FABRICATION ET VENTE DE NAPPERONS</t>
  </si>
  <si>
    <t>FABRICATION ET VENTE DE PRODUITS CHIMIQUES</t>
  </si>
  <si>
    <t>FABRICATION ET VENTE DE PRODUITS OSMETIQUES</t>
  </si>
  <si>
    <t>FABRICATION ET VENTE DE SAVON</t>
  </si>
  <si>
    <t>FABRICATION ET VENTE DE SAVON KABAKROU</t>
  </si>
  <si>
    <t>FABRICATION ET VENTE DE SAVON LIQUIDE</t>
  </si>
  <si>
    <t>FABRICATION ET VENTE DHUILE DE PALME</t>
  </si>
  <si>
    <t>FABRICATION ET VENTE DHUILE ROUGE</t>
  </si>
  <si>
    <t>FABRICATION ET VENTE EN GROS ET DETAIL DE LAIT CAI</t>
  </si>
  <si>
    <t>FABRICATION KOUTOUCOU</t>
  </si>
  <si>
    <t>FABRICATION TE LIT</t>
  </si>
  <si>
    <t>FABRICATION VENTE DE JUS DE FRUITS</t>
  </si>
  <si>
    <t>FABRICATION VENTE DE SAVON KABAKROU</t>
  </si>
  <si>
    <t>FABRICATIOND ALCOOL LOCAL</t>
  </si>
  <si>
    <t>FABRICATIONNET VENTE DE LHUILE DE PALME</t>
  </si>
  <si>
    <t>FABRICATIONS DES SACHERS</t>
  </si>
  <si>
    <t>FABRICATRICE DATTIEKE</t>
  </si>
  <si>
    <t>FABRICATTION DE NAPPE DE TABLE</t>
  </si>
  <si>
    <t>FABRIQUAIT ET VENDAIT LES CHAUSSURES</t>
  </si>
  <si>
    <t>FABRIQUANT</t>
  </si>
  <si>
    <t>FABRIQUANT D ACIDE ET GRECIL</t>
  </si>
  <si>
    <t>FABRIQUANT DARTICLE MENAGERS</t>
  </si>
  <si>
    <t>FABRIQUANT DATTIEKE</t>
  </si>
  <si>
    <t>FABRIQUANT DE BANGUI</t>
  </si>
  <si>
    <t>FABRIQUANT DE BIQUES</t>
  </si>
  <si>
    <t>FABRIQUANT DE BRIQUES</t>
  </si>
  <si>
    <t>FABRIQUANT DE CHAISE</t>
  </si>
  <si>
    <t>FABRIQUANT DE CHARBON</t>
  </si>
  <si>
    <t>FABRIQUANT DE CHAUSSURES</t>
  </si>
  <si>
    <t>FABRIQUANT DE CORDE A USAGE DOMESTIQUE</t>
  </si>
  <si>
    <t>FABRIQUANT DE CYLIMBLOQUE</t>
  </si>
  <si>
    <t>FABRIQUANT DE DABAS COUTEAUX MACHETTES</t>
  </si>
  <si>
    <t>FABRIQUANT DE FAUTEUIL EN BAMBOU</t>
  </si>
  <si>
    <t>FABRIQUANT DE KOUTOUKOU</t>
  </si>
  <si>
    <t>FABRIQUANT DE MARMITE</t>
  </si>
  <si>
    <t>FABRIQUANT DE MARMITE FORGERON</t>
  </si>
  <si>
    <t>FABRIQUANT DE MEDICAMENT</t>
  </si>
  <si>
    <t>FABRIQUANT DE MEUBLE</t>
  </si>
  <si>
    <t>FABRIQUANT DE PORTAIL ET DE CONTENEUR</t>
  </si>
  <si>
    <t>FABRIQUANT DE POT</t>
  </si>
  <si>
    <t>FABRIQUANT DE SACHET</t>
  </si>
  <si>
    <t>FABRIQUANT DE SAVON TRADITIONNELLE</t>
  </si>
  <si>
    <t>FABRIQUANT DE VIN DE PALME</t>
  </si>
  <si>
    <t>FABRIQUANT ET VENDEUR DE MARMITE</t>
  </si>
  <si>
    <t>FABRIQUANT KOUTOUKOU</t>
  </si>
  <si>
    <t>FABRIQUANT UN PRODUIT POUR LA VENTE</t>
  </si>
  <si>
    <t>FABRIQUANTE  ET VENDEUSE D ATTIEKE</t>
  </si>
  <si>
    <t>FABRIQUANTE D ATTIEKE</t>
  </si>
  <si>
    <t>FABRIQUANTE DATTIEKE</t>
  </si>
  <si>
    <t>FABRIQUANTE DE BALAIS</t>
  </si>
  <si>
    <t>FABRIQUANTE DE CHARBON</t>
  </si>
  <si>
    <t>FABRIQUANTE DE GARI</t>
  </si>
  <si>
    <t>FABRIQUANTE DE GATEAU</t>
  </si>
  <si>
    <t>FABRIQUANTE ET LIVREUSE DATTIEKE</t>
  </si>
  <si>
    <t>FABRIQUANTE ET VENDEUSE DATTIEKE</t>
  </si>
  <si>
    <t>FABRIQUANTE ET VENDEUSE DE TCHAPALO</t>
  </si>
  <si>
    <t>FABRIQUANTS DE BOISSONS</t>
  </si>
  <si>
    <t>FABRIQUANTS DE SACHETS PLASTIQUE</t>
  </si>
  <si>
    <t>FABRIQUE  CHAUSSURES  A LA  ZONE INDUSTRIEKOUMASSI</t>
  </si>
  <si>
    <t>FABRIQUE ATTIEKE</t>
  </si>
  <si>
    <t>FABRIQUE ATTIEKE  POUR VENDRE</t>
  </si>
  <si>
    <t>FABRIQUE ATTIEKE POUR LA VENTE</t>
  </si>
  <si>
    <t>FABRIQUE ATTIEKE POUR VENDRE</t>
  </si>
  <si>
    <t>FABRIQUE COLIER ENFANTS ET VEND</t>
  </si>
  <si>
    <t>FABRIQUE DE CANARIS</t>
  </si>
  <si>
    <t>FABRIQUE DE CHARBON</t>
  </si>
  <si>
    <t>FABRIQUE DE DABAS ET HACHES</t>
  </si>
  <si>
    <t>FABRIQUE DE L ATTIEKE</t>
  </si>
  <si>
    <t>FABRIQUE DE L ATTIEKE PR COMMERCIALISER</t>
  </si>
  <si>
    <t>FABRIQUE DE LA POTERIE</t>
  </si>
  <si>
    <t>FABRIQUE DE LALCOOL LOCAL</t>
  </si>
  <si>
    <t>FABRIQUE DE LATTIEKE</t>
  </si>
  <si>
    <t>FABRIQUE DE LHUILE ROUGE</t>
  </si>
  <si>
    <t>FABRIQUE DE MARMITES</t>
  </si>
  <si>
    <t>FABRIQUE DE MEUBLES CHAISES TABLES</t>
  </si>
  <si>
    <t>FABRIQUE DE PAIN</t>
  </si>
  <si>
    <t>FABRIQUE DE PAIN ET VENOISERIE</t>
  </si>
  <si>
    <t>FABRIQUE DE PAIN TRADITIONNELLE</t>
  </si>
  <si>
    <t>FABRIQUE DE PAINS</t>
  </si>
  <si>
    <t>FABRIQUE DE SACHETS</t>
  </si>
  <si>
    <t>FABRIQUE DE TEXTILE</t>
  </si>
  <si>
    <t>FABRIQUE DES BALAIES POUR VENDRE</t>
  </si>
  <si>
    <t>FABRIQUE DES BRACELET</t>
  </si>
  <si>
    <t>FABRIQUE DES BRIQUES</t>
  </si>
  <si>
    <t>FABRIQUE DES CARREAUX</t>
  </si>
  <si>
    <t>FABRIQUE DES COLLIER</t>
  </si>
  <si>
    <t>FABRIQUE DES DABAS</t>
  </si>
  <si>
    <t>FABRIQUE DES FOURNEAUX</t>
  </si>
  <si>
    <t>FABRIQUE DES MEUBLES</t>
  </si>
  <si>
    <t>FABRIQUE DES PAVES</t>
  </si>
  <si>
    <t>FABRIQUE DES PRODUITS COSMETIQUES</t>
  </si>
  <si>
    <t>FABRIQUE DHUILE ROUGE</t>
  </si>
  <si>
    <t>FABRIQUE ENCRE TRADIONNEL</t>
  </si>
  <si>
    <t>FABRIQUE ET  VEND DU PLACALI</t>
  </si>
  <si>
    <t>FABRIQUE ET COMMERCIALISE LES MARMITE</t>
  </si>
  <si>
    <t>FABRIQUE ET REPARE LES MEUBLES</t>
  </si>
  <si>
    <t>FABRIQUE ET REVEND EN GROS  L ATTIEKE</t>
  </si>
  <si>
    <t>FABRIQUE ET REVEND EN GROS L ATTIEKE</t>
  </si>
  <si>
    <t>FABRIQUE ET VEND ATTIEKE</t>
  </si>
  <si>
    <t>FABRIQUE ET VEND DE LHUILE ROUGE</t>
  </si>
  <si>
    <t>FABRIQUE ET VEND DU KOUTOUKOU</t>
  </si>
  <si>
    <t>FABRIQUE ET VEND DU PLACALI</t>
  </si>
  <si>
    <t>FABRIQUE ET VEND DU SAVON</t>
  </si>
  <si>
    <t>FABRIQUE ET VEND HUILE DE PALME</t>
  </si>
  <si>
    <t>FABRIQUE ET VENTE DATTIEKE</t>
  </si>
  <si>
    <t>FABRIQUE ET VENTE DE BEURRE DE KARITE</t>
  </si>
  <si>
    <t>FABRIQUE ET VENTE DE CHARBON</t>
  </si>
  <si>
    <t>FABRIQUE HUIL ROUGE</t>
  </si>
  <si>
    <t>FABRIQUE HUILE ROUGE</t>
  </si>
  <si>
    <t>FABRIQUE L ATTIEKE</t>
  </si>
  <si>
    <t>FABRIQUE LATTIEKE</t>
  </si>
  <si>
    <t>FABRIQUE LE CHARBON</t>
  </si>
  <si>
    <t>FABRIQUE LE CHARBON POUR VENDRE</t>
  </si>
  <si>
    <t>FABRIQUE LE PAIN A LA BOULANGERI</t>
  </si>
  <si>
    <t>FABRIQUE LE PILON</t>
  </si>
  <si>
    <t>FABRIQUE LES CANARI</t>
  </si>
  <si>
    <t>FABRIQUE LES CHAISES  TRADITIONNELLE</t>
  </si>
  <si>
    <t>FABRIQUE LES CHAUSSURE</t>
  </si>
  <si>
    <t>FABRIQUE LES FAUTEUILS CHAISES BIBLIOTHEQUES ETC</t>
  </si>
  <si>
    <t>FABRIQUE LES MEUBLES</t>
  </si>
  <si>
    <t>FABRIQUE LES PORTES METALLIQUE</t>
  </si>
  <si>
    <t>FABRIQUE LES SANDALES</t>
  </si>
  <si>
    <t>FABRIQUE POUDRE DE PLACALI ET ATTIEKE</t>
  </si>
  <si>
    <t>FABRIQUE POUDRE DE PLAKALIE POUR VENDRE</t>
  </si>
  <si>
    <t>FABRIQUER  DES  CHAISES EN BOIS</t>
  </si>
  <si>
    <t>FABRIQUER  ET VENDRE  SAVON LIQUIDE</t>
  </si>
  <si>
    <t>FABRIQUER ATTIEKE POUR VENDRE</t>
  </si>
  <si>
    <t>FABRIQUER DES BIJOUX</t>
  </si>
  <si>
    <t>FABRIQUER DES GATEAUX</t>
  </si>
  <si>
    <t>FABRIQUER DES GATEAUX DE MARIAGE</t>
  </si>
  <si>
    <t>FABRIQUER DES LITS HARMOIRE ET DES FAUTEUILS</t>
  </si>
  <si>
    <t>FABRIQUER DES MEDICAMENT TRADITIONNEL POUR VENDE</t>
  </si>
  <si>
    <t>FABRIQUEUR DALCOOL FORTE</t>
  </si>
  <si>
    <t>FABRIQUEUR DE BOISSONS FORTES ALCOOLISEES</t>
  </si>
  <si>
    <t>FABRIQUEUR DE MEUBLES</t>
  </si>
  <si>
    <t>FABRIQUEUSE DATTIEKE</t>
  </si>
  <si>
    <t>FABRIQUEUSE DE KOUTOUKOU</t>
  </si>
  <si>
    <t>FACONNEUR DANS UNE BOULANGERIE</t>
  </si>
  <si>
    <t>FACONNEUR DE BOULANGERIE</t>
  </si>
  <si>
    <t>FACONNEUR DE PAIN</t>
  </si>
  <si>
    <t>FACONNEUR DE PAIN EN BOULANGERIE</t>
  </si>
  <si>
    <t>FACONNEUR TRAVAILLE DANS UNE BOULANGERIE</t>
  </si>
  <si>
    <t>FACTURATION A LA SODECI</t>
  </si>
  <si>
    <t>FACTURIER ALA SODECIE</t>
  </si>
  <si>
    <t>FACTURIERE</t>
  </si>
  <si>
    <t>FACTURIERE A L HOPITAL BAPTISTE</t>
  </si>
  <si>
    <t>FAIRE A MANGER A MON MARI AU CHAMP</t>
  </si>
  <si>
    <t>FAIRE ACCOUCHER LES FEMMES</t>
  </si>
  <si>
    <t>FAIRE BILAN COMPTABLE</t>
  </si>
  <si>
    <t>FAIRE BRIQUE</t>
  </si>
  <si>
    <t>FAIRE CHAMP D AUBERGINES PATATTES MANIOC</t>
  </si>
  <si>
    <t>FAIRE CHAMP DE CACAO</t>
  </si>
  <si>
    <t>FAIRE COMMERCE DE DIVERS MARCHANDISES</t>
  </si>
  <si>
    <t>FAIRE COMMERCE DE PAGNES DANS SA BOUTIQUE</t>
  </si>
  <si>
    <t>FAIRE COMMERCE DE VETEMENTS ET DE PAGNES EN MAGAZ</t>
  </si>
  <si>
    <t>FAIRE DE LA CALLIGRAPHE PROFESSIONNELLE</t>
  </si>
  <si>
    <t>FAIRE DE LA LOCATION DE BACHES ET CHAISES</t>
  </si>
  <si>
    <t>FAIRE DE LA LOGISTIQUE MARITIME</t>
  </si>
  <si>
    <t>FAIRE DES AFFAIRE PERSONNELLE</t>
  </si>
  <si>
    <t>FAIRE DES BUTES EN PLANTANT DES LEGUMES DANS LE CHAMPS DE SONT MARI</t>
  </si>
  <si>
    <t>FAIRE DES BUTTES ET PLANTER LES IGNAMES</t>
  </si>
  <si>
    <t>FAIRE DES GATAEUX</t>
  </si>
  <si>
    <t>FAIRE DES LOCATIONS DE VOITURES</t>
  </si>
  <si>
    <t>FAIRE DES PHOTOCOPIE ET DES TRAITEMENT DE TEXTE</t>
  </si>
  <si>
    <t>FAIRE DES PHOTOS</t>
  </si>
  <si>
    <t>FAIRE DES PLANS DE MAISONS</t>
  </si>
  <si>
    <t>FAIRE DES ROUTE</t>
  </si>
  <si>
    <t>FAIRE DES TRESSES</t>
  </si>
  <si>
    <t>FAIRE DES TRESSES ET DES COIFFURES</t>
  </si>
  <si>
    <t>FAIRE DES TRESSES ET VENDRE DES MECHES DANS UN MAG</t>
  </si>
  <si>
    <t>FAIRE DES TRESSES ET VENTE DE MECHES</t>
  </si>
  <si>
    <t>FAIRE DES TRESSES ET VENTE DES PRODUITS DE BEAUTE</t>
  </si>
  <si>
    <t>FAIRE DU JUS</t>
  </si>
  <si>
    <t>FAIRE ELEVAGE DE PORCS ET POULETS DE CHAIRS</t>
  </si>
  <si>
    <t>FAIRE L ELEVAGE</t>
  </si>
  <si>
    <t>FAIRE LA  COMPTABILITE</t>
  </si>
  <si>
    <t>FAIRE LA COIFFURE</t>
  </si>
  <si>
    <t>FAIRE LA COUTURE</t>
  </si>
  <si>
    <t>FAIRE LA CUISINE</t>
  </si>
  <si>
    <t>FAIRE LA CUISINE ET LA LESSIVE</t>
  </si>
  <si>
    <t>FAIRE LA CULTURE DE CACAO</t>
  </si>
  <si>
    <t>FAIRE LA CULTURE DE TOMATES</t>
  </si>
  <si>
    <t>FAIRE LA CUSINE</t>
  </si>
  <si>
    <t>FAIRE LA FOUILLE</t>
  </si>
  <si>
    <t>FAIRE LA LESSIVE</t>
  </si>
  <si>
    <t>FAIRE LA MECANIQUE AUTO</t>
  </si>
  <si>
    <t>FAIRE LA MEDECINE</t>
  </si>
  <si>
    <t>FAIRE LA MENUISERIE</t>
  </si>
  <si>
    <t>FAIRE LA PEDICURE ET MANUCURE</t>
  </si>
  <si>
    <t>FAIRE LA PROMOTION DES PRODUITS</t>
  </si>
  <si>
    <t>FAIRE LA PROMOTION DES PRODUITS PHARMACEUTIQUES</t>
  </si>
  <si>
    <t>FAIRE LA PUBLICITE DES PRODUITS DE MTN</t>
  </si>
  <si>
    <t>FAIRE LA RESTAURATION</t>
  </si>
  <si>
    <t>FAIRE LA TOLERIE DES VEHICULES</t>
  </si>
  <si>
    <t>FAIRE LA VAISELLE DANS UN KIOSQUE</t>
  </si>
  <si>
    <t>FAIRE LA VENTE DORANGE</t>
  </si>
  <si>
    <t>FAIRE LARMEE</t>
  </si>
  <si>
    <t>FAIRE LE COMMERCE</t>
  </si>
  <si>
    <t>FAIRE LE COMMERCE DE CONDIMENT</t>
  </si>
  <si>
    <t>FAIRE LE MENAGE</t>
  </si>
  <si>
    <t>FAIRE LE MENAGE CHEZ LES GENS</t>
  </si>
  <si>
    <t>FAIRE LE MENAGE SANS ETRE PAYE</t>
  </si>
  <si>
    <t>FAIRE LE SEMI ET NETTOYER LA MAUVAISE</t>
  </si>
  <si>
    <t>FAIRE LE SOIN DES ANIMAUX</t>
  </si>
  <si>
    <t>FAIRE LE SUIVI DES MARCHANDISES A EXPORTER</t>
  </si>
  <si>
    <t>FAIRE LELEVAGE</t>
  </si>
  <si>
    <t>FAIRE LELEVAGE DE PORCS</t>
  </si>
  <si>
    <t>FAIRE LES CHEVEUX DES FEMMES</t>
  </si>
  <si>
    <t>FAIRE LES COURSES A L HOPITAL PSYCHIATRIQUE DE YAK</t>
  </si>
  <si>
    <t>FAIRE LES TACHES MENAGERE</t>
  </si>
  <si>
    <t>FAIRE LES TACHES MENAGERES</t>
  </si>
  <si>
    <t>FAIRE LES TRESSES</t>
  </si>
  <si>
    <t>FAIRE MON CHAMP DE CACAO</t>
  </si>
  <si>
    <t>FAIRE MON CHAMP DE TOMATE ET DE GNAN GNAN</t>
  </si>
  <si>
    <t>FAIRE MON PRORE CHAMP DE CACAO</t>
  </si>
  <si>
    <t>FAIRE ORANGE ET MTN MONEY ET VENTE D UNITES</t>
  </si>
  <si>
    <t>FAIRE PARLER LE TAMBOUR</t>
  </si>
  <si>
    <t>FAIRE PEPINIERE DE CACAO ET HEVEA</t>
  </si>
  <si>
    <t>FAIRE PROMENE LES BOEUF</t>
  </si>
  <si>
    <t>FAIRE SACHET D EAU ATTACHER</t>
  </si>
  <si>
    <t>FAIRE SEIGNER LHEVEA</t>
  </si>
  <si>
    <t>FAIRE SES PROPRES AFFAIRES</t>
  </si>
  <si>
    <t>FAIRE SON CHAMPS</t>
  </si>
  <si>
    <t>FAIRE SON PROPRE CHAMP</t>
  </si>
  <si>
    <t>FAIRE UN CHAMP DE CACAO</t>
  </si>
  <si>
    <t>FAIRE UN CHAMP DE MAIS</t>
  </si>
  <si>
    <t>FAIRE UN CHAMP DE RIZ</t>
  </si>
  <si>
    <t>FAIRE UNE BOUTIQUE</t>
  </si>
  <si>
    <t>FAIRE UNE COOPERATIVE CACAO ET CAFE</t>
  </si>
  <si>
    <t>FAIRE UNE FERME DE POULET</t>
  </si>
  <si>
    <t>FAIS LA VAISSELLE DANS UN RESTAURANT</t>
  </si>
  <si>
    <t>FAISEUR DE BRIQUE EN BANCO</t>
  </si>
  <si>
    <t>FAISEUR DE MORTIER</t>
  </si>
  <si>
    <t>FAIT ACCOUCHER LES FEMMES</t>
  </si>
  <si>
    <t>FAIT BUT</t>
  </si>
  <si>
    <t>FAIT CHAMP DANACARDES DIGNAMES DE RIZ  DE MAIS</t>
  </si>
  <si>
    <t>FAIT DE LATTIEKE</t>
  </si>
  <si>
    <t>FAIT DE PETITS BOULOTS AU PORT DABIDJAN</t>
  </si>
  <si>
    <t>FAIT DE SBEIGNETS POUR VENDRE</t>
  </si>
  <si>
    <t>FAIT DES CONTRATS DE TRAVAIL DANS LES PLANATION</t>
  </si>
  <si>
    <t>FAIT DES DEVOIRS DE LA MAINTENANCE</t>
  </si>
  <si>
    <t>FAIT DES TATOUAGES ET FAUX CILS</t>
  </si>
  <si>
    <t>FAIT DU PLACALI POUR VENDRE</t>
  </si>
  <si>
    <t>FAIT DU SPORT</t>
  </si>
  <si>
    <t>FAIT LA BRODERIE</t>
  </si>
  <si>
    <t>FAIT LA COUTURE</t>
  </si>
  <si>
    <t>FAIT LA COUTURE DE FEMME</t>
  </si>
  <si>
    <t>FAIT LA LOCATION ET LA VENTE DE VOITURES</t>
  </si>
  <si>
    <t>FAIT LA MECANIQUE</t>
  </si>
  <si>
    <t>FAIT LA RESTAURATION</t>
  </si>
  <si>
    <t>FAIT LA TEINTURE</t>
  </si>
  <si>
    <t>FAIT LA TRESSE</t>
  </si>
  <si>
    <t>FAIT LA VAISSELLE ET AIDE AUX CHAMP</t>
  </si>
  <si>
    <t>FAIT LE MENAGE INJECTION SOINS DES MALADES</t>
  </si>
  <si>
    <t>FAIT LES CONTRATS DANS LES CHAMPS</t>
  </si>
  <si>
    <t>FAIT LES DESSIN SUR PIED ET MAIN ET COMMERCE</t>
  </si>
  <si>
    <t>FAIT LES PLAFOND</t>
  </si>
  <si>
    <t>FAIT SORTIR LES PRODUITS DES CHAMPS AVEC UN TRACTEUR</t>
  </si>
  <si>
    <t>FAIT TRANSFERT DUNITES ET DARGENT</t>
  </si>
  <si>
    <t>FANICO</t>
  </si>
  <si>
    <t>FANICO BLANCHISSERIE</t>
  </si>
  <si>
    <t>FAUCHAGE</t>
  </si>
  <si>
    <t>FAUFILEUSE ARTISANALE DE DRAPS</t>
  </si>
  <si>
    <t>FAcONNEUR DE PATE DE PAIN A LA BOULANGERIE</t>
  </si>
  <si>
    <t>FEFRAILE BATIMENT</t>
  </si>
  <si>
    <t>FEMME  DE MENAGE</t>
  </si>
  <si>
    <t>FEMME DAFFAIRE</t>
  </si>
  <si>
    <t>FEMME DAFFAIRES</t>
  </si>
  <si>
    <t>FEMME DE CHAMBRE</t>
  </si>
  <si>
    <t>FEMME DE MENAGE</t>
  </si>
  <si>
    <t>FEMME DE MENAGE DOMESTIQUE</t>
  </si>
  <si>
    <t>FEMME DOMESTIQUE</t>
  </si>
  <si>
    <t>FEMME DU MENAGE</t>
  </si>
  <si>
    <t>FERAILLAGE</t>
  </si>
  <si>
    <t>FERAILLEUR</t>
  </si>
  <si>
    <t>FERAILLEUR A LA CASSE</t>
  </si>
  <si>
    <t>FERAILLEUR BATIMENT</t>
  </si>
  <si>
    <t>FERAILLEUR DE BATIMENT</t>
  </si>
  <si>
    <t>FERAILLEUR EN BATIMENT</t>
  </si>
  <si>
    <t>FERAILLEUR EN BATIMENTS</t>
  </si>
  <si>
    <t>FERME</t>
  </si>
  <si>
    <t>FERME DE PORC</t>
  </si>
  <si>
    <t>FERME DE POULET</t>
  </si>
  <si>
    <t>FERME DE VOLAILLE</t>
  </si>
  <si>
    <t>FERME PORC</t>
  </si>
  <si>
    <t>FERMIER</t>
  </si>
  <si>
    <t>FERMIER DE VOLAILLE</t>
  </si>
  <si>
    <t>FERMIER ELEVAGE DE VOLAILLE ET LAPIN</t>
  </si>
  <si>
    <t>FERMIER ELEVEUR</t>
  </si>
  <si>
    <t>FERMIERE</t>
  </si>
  <si>
    <t>FERONERIE</t>
  </si>
  <si>
    <t>FERONIER</t>
  </si>
  <si>
    <t>FERONIERIE</t>
  </si>
  <si>
    <t>FERONNERIE</t>
  </si>
  <si>
    <t>FERONNIER</t>
  </si>
  <si>
    <t>FERRAILLE</t>
  </si>
  <si>
    <t>FERRAILLERIE</t>
  </si>
  <si>
    <t>FERRAILLEUR</t>
  </si>
  <si>
    <t>FERRAILLEUR A PROPRE COMPTE</t>
  </si>
  <si>
    <t>FERRAILLEUR BATIMENT</t>
  </si>
  <si>
    <t>FERRAILLEUR EN BATIMENT</t>
  </si>
  <si>
    <t>FERRAILLEUR VENDEUR DE PIECES AUTO</t>
  </si>
  <si>
    <t>FERRALLEUR</t>
  </si>
  <si>
    <t>FERRAYEUR</t>
  </si>
  <si>
    <t>FERRONERIE</t>
  </si>
  <si>
    <t>FERRONERIE SOUDURE</t>
  </si>
  <si>
    <t>FERRONIER</t>
  </si>
  <si>
    <t>FERRONIER EN BATIMENT</t>
  </si>
  <si>
    <t>FERRONNERIE</t>
  </si>
  <si>
    <t>FERRONNERIE GENERALE</t>
  </si>
  <si>
    <t>FERRONNERIECHAUDRONNERIE</t>
  </si>
  <si>
    <t>FERRONNIER</t>
  </si>
  <si>
    <t>FERRONNIER AIDE</t>
  </si>
  <si>
    <t>FERRONNIER DE CONSTRUCTION METALLIQU</t>
  </si>
  <si>
    <t>FERRONNIER SOUDEUR</t>
  </si>
  <si>
    <t>FERRONNNIER</t>
  </si>
  <si>
    <t>FETICHEUR</t>
  </si>
  <si>
    <t>FETICHEUR ET MARABOUTAGE</t>
  </si>
  <si>
    <t>FETICHEUSE</t>
  </si>
  <si>
    <t>FETICHISME</t>
  </si>
  <si>
    <t>FFECTUER DES TRAVAUX CHAMPETRES</t>
  </si>
  <si>
    <t>FIL A COUDRE</t>
  </si>
  <si>
    <t>FILEUSE DE COTON</t>
  </si>
  <si>
    <t>FILLE D HOTEL</t>
  </si>
  <si>
    <t>FILLE DE MAISON</t>
  </si>
  <si>
    <t>FILLE DE MENAGE</t>
  </si>
  <si>
    <t>FILLE DE MENEGE</t>
  </si>
  <si>
    <t>FILLE DE SAGE</t>
  </si>
  <si>
    <t>FILLE DE SALE</t>
  </si>
  <si>
    <t>FILLE DE SALLE</t>
  </si>
  <si>
    <t>FILLE DE SALLE A LA POLYCLINIQUE</t>
  </si>
  <si>
    <t>FILLE DE SALLE A LHOPITAL</t>
  </si>
  <si>
    <t>FILLE DE SALLE A LHOSPITAL DE LA SOGB</t>
  </si>
  <si>
    <t>FILLE DE SALLE DANS UN SANTE DE SANTE</t>
  </si>
  <si>
    <t>FILLE DE SALLE MATRONNE</t>
  </si>
  <si>
    <t>FILLE MENAGE</t>
  </si>
  <si>
    <t>FILMAGE DE CEREMONIE DE MARIAGE</t>
  </si>
  <si>
    <t>FIN DE CHANTIER</t>
  </si>
  <si>
    <t>FIN DU PROJET</t>
  </si>
  <si>
    <t>FINANCE</t>
  </si>
  <si>
    <t>FINANCE COMPTABLE</t>
  </si>
  <si>
    <t>FINANCES</t>
  </si>
  <si>
    <t>FINANCES COMPTABILITE</t>
  </si>
  <si>
    <t>FINANCIER</t>
  </si>
  <si>
    <t>FINANCIER DANS UNE AGENCE DE DEVELOPPEMENT</t>
  </si>
  <si>
    <t>FINANCIERS</t>
  </si>
  <si>
    <t>FISCALISTE</t>
  </si>
  <si>
    <t>FLEURISTE</t>
  </si>
  <si>
    <t>FLEURISTE A SUCRIVOIRE</t>
  </si>
  <si>
    <t>FLORISTE</t>
  </si>
  <si>
    <t>FOCHEUR DHERBE DANS PLANTATION</t>
  </si>
  <si>
    <t>FOCONNEUR EN BOULANGERIE</t>
  </si>
  <si>
    <t>FOFILEUSE DE PAGNE</t>
  </si>
  <si>
    <t>FOFILLAGE</t>
  </si>
  <si>
    <t>FOFILLAGE DES TISSUS</t>
  </si>
  <si>
    <t>FOGERON</t>
  </si>
  <si>
    <t>FONCTION PUBLIQUE</t>
  </si>
  <si>
    <t>FONCTIONAIRE</t>
  </si>
  <si>
    <t>FONCTIONNAIRE</t>
  </si>
  <si>
    <t>FONCTIONNAIRE  ETAT</t>
  </si>
  <si>
    <t>FONCTIONNAIRE A LA JUSTICE</t>
  </si>
  <si>
    <t>FONCTIONNAIRE AU MINISTERE DE LAGRICULTURE</t>
  </si>
  <si>
    <t>FONCTIONNAIRE AU TRESOR</t>
  </si>
  <si>
    <t>FONCTIONNAIRE CHAUFFEUR DETAT</t>
  </si>
  <si>
    <t>FONCTIONNAIRE DE LA POLICE</t>
  </si>
  <si>
    <t>FONCTIONNAIRE DE LETAT MILITAIRE</t>
  </si>
  <si>
    <t>FONCTIONNAIRE DE POLICE</t>
  </si>
  <si>
    <t>FONCTIONNAIRE DETAT</t>
  </si>
  <si>
    <t>FONCTIONNAIRE PUBLIQUE</t>
  </si>
  <si>
    <t>FONDATEUR</t>
  </si>
  <si>
    <t>FONDATEUR DE SON PROPRE COLLEGE</t>
  </si>
  <si>
    <t>FONDATEUR DECOLE CORANIQUE</t>
  </si>
  <si>
    <t>FONDATEUR DUNE ASSURANCE</t>
  </si>
  <si>
    <t>FONDATEUR DUNE ECOLE CONFESSIONNELLE</t>
  </si>
  <si>
    <t>FONDATEUR DUNE ECOLE PRIMAIRE</t>
  </si>
  <si>
    <t>FONDATION PUBLIQUE</t>
  </si>
  <si>
    <t>FONDATRICE DECOLE PRIMAIRE</t>
  </si>
  <si>
    <t>FONDATRICE MODERATRICE DANS LES ACTIONS</t>
  </si>
  <si>
    <t>FONDE ADMINISTRATION INPH</t>
  </si>
  <si>
    <t>FONDE DE POUVOIR A LA SGBCI</t>
  </si>
  <si>
    <t>FONTIONNAIRE DU BENET</t>
  </si>
  <si>
    <t>FONTIONNAIRE ENSEIGNANT DE LYCEE</t>
  </si>
  <si>
    <t>FOOT BALLEUR</t>
  </si>
  <si>
    <t>FOOTBAL</t>
  </si>
  <si>
    <t>FOOTBALEUR</t>
  </si>
  <si>
    <t>FOOTBALEUR PROFESSIONNEL</t>
  </si>
  <si>
    <t>FOOTBALL</t>
  </si>
  <si>
    <t>FOOTBALLER</t>
  </si>
  <si>
    <t>FOOTBALLEU</t>
  </si>
  <si>
    <t>FOOTBALLEUR</t>
  </si>
  <si>
    <t>FOOTBALLEUR DANS DES CLUBS DE SECONDE DI</t>
  </si>
  <si>
    <t>FOOTBALLEUR INTERNATIONAL</t>
  </si>
  <si>
    <t>FOOTBALLEUR LOCAL</t>
  </si>
  <si>
    <t>FOOTBALLEUR PROFESSIONEL</t>
  </si>
  <si>
    <t>FOOTBALLEUR PROFESSIONNEL</t>
  </si>
  <si>
    <t>FOOTBOOLEUR</t>
  </si>
  <si>
    <t>FORCE DE L ORDRE</t>
  </si>
  <si>
    <t>FORCE DE LORDRE</t>
  </si>
  <si>
    <t>FORESTIER</t>
  </si>
  <si>
    <t>FORGERIE FABRICATION DE DABA</t>
  </si>
  <si>
    <t>FORGERON</t>
  </si>
  <si>
    <t>FORGERON DE DABAT</t>
  </si>
  <si>
    <t>FORGERON FABBIQUANT DE MARMITES DOURNEAU</t>
  </si>
  <si>
    <t>FORGERON FABRICATION DE DABA</t>
  </si>
  <si>
    <t>FORGERON FABRIQUATION DE DABA COUTEAU</t>
  </si>
  <si>
    <t>FORMATEUR AGRICOLE ET ELEVAGE</t>
  </si>
  <si>
    <t>FORMATEUR DECOLE CORANIQUE</t>
  </si>
  <si>
    <t>FORMATEUR DEQUIPE DE BASKETBALL</t>
  </si>
  <si>
    <t>FORMATION  DE COUTURE</t>
  </si>
  <si>
    <t>FORMATION A LA CIE</t>
  </si>
  <si>
    <t>FORMATION CAFOP</t>
  </si>
  <si>
    <t>FORMATION CAISSIERE</t>
  </si>
  <si>
    <t>FORMATION DANS UN SALON DE COIFFURE</t>
  </si>
  <si>
    <t>FORMATION DE COUTURE</t>
  </si>
  <si>
    <t>FORMATION DES FEMMES CHRETIENNE</t>
  </si>
  <si>
    <t>FORMATION EDUCATEUR PRESCOLAIRE</t>
  </si>
  <si>
    <t>FORMATION EMPLOI</t>
  </si>
  <si>
    <t>FORMATRICE MARKETING</t>
  </si>
  <si>
    <t>FORMER EDUQUER  ENSEIGNER LES ELEVES DU PRIMAIRE</t>
  </si>
  <si>
    <t>FORNITURE DE BUREAU</t>
  </si>
  <si>
    <t>FORRMATION ENSEIGNEMENT</t>
  </si>
  <si>
    <t>FOUILLEUR DE FOSSE SCEPTIQUE</t>
  </si>
  <si>
    <t>FOUR DE CHARBON</t>
  </si>
  <si>
    <t>FOURNEAUX</t>
  </si>
  <si>
    <t>FOURNISSEUR COMMERCANT</t>
  </si>
  <si>
    <t>FOURNITURE DE BUREAU</t>
  </si>
  <si>
    <t>FRABRIAUE DE L ATTIEKE</t>
  </si>
  <si>
    <t>FRABRICANT DE SACHETS PLASTIQUE</t>
  </si>
  <si>
    <t>FRABRICATION  DOBJETS EN FER</t>
  </si>
  <si>
    <t>FRABRICATION DE CHARBON DE BOIS  LA PECHE</t>
  </si>
  <si>
    <t>FRABRICATION DE TUYAUX</t>
  </si>
  <si>
    <t>FRABRIQUANT ET VENDEUR DE MORTIER PILON</t>
  </si>
  <si>
    <t>FRABRIQUANTE DE BOISSON TRADITIONNELLE</t>
  </si>
  <si>
    <t>FRABRIQUANTE DE LHUILE ROUGE</t>
  </si>
  <si>
    <t>FRERONNIER</t>
  </si>
  <si>
    <t>FRIGORISTE</t>
  </si>
  <si>
    <t>FRIGORISTE  AUTO</t>
  </si>
  <si>
    <t>FRIGORISTE ET PLOMBIER</t>
  </si>
  <si>
    <t>FRIGORISTE TECHNICIEN</t>
  </si>
  <si>
    <t>FRIPERIE</t>
  </si>
  <si>
    <t>FROID</t>
  </si>
  <si>
    <t>FROID INDUSTRIEL</t>
  </si>
  <si>
    <t>FROID INDUSTRIEL ET DOMESTIQUE</t>
  </si>
  <si>
    <t>FROID INDUSTRIELLE</t>
  </si>
  <si>
    <t>FRUITIERIE</t>
  </si>
  <si>
    <t>FUMAGE DE POISSONS</t>
  </si>
  <si>
    <t>FUMAGE ET VENDEUSE DE POISSONS FUMEE</t>
  </si>
  <si>
    <t>FUME ET VENT DU POISSON</t>
  </si>
  <si>
    <t>FUME LES PEAUX ET TETE DE BOEUFS</t>
  </si>
  <si>
    <t>FUMEUR DE COCO</t>
  </si>
  <si>
    <t>FUMEUSE DE POISSONS</t>
  </si>
  <si>
    <t>FVENDEUSE D EAU GLACEE</t>
  </si>
  <si>
    <t>GAARDIEN VIGILE</t>
  </si>
  <si>
    <t>GACON DE SALLE</t>
  </si>
  <si>
    <t>GADIENAGE</t>
  </si>
  <si>
    <t>GADIENAGE A DOMICILE</t>
  </si>
  <si>
    <t>GARAGE</t>
  </si>
  <si>
    <t>GARAGE AUTO</t>
  </si>
  <si>
    <t>GARAGE DE MOTO</t>
  </si>
  <si>
    <t>GARAGE MECANIQUE</t>
  </si>
  <si>
    <t>GARAGE MOTO</t>
  </si>
  <si>
    <t>GARAGISTE</t>
  </si>
  <si>
    <t>GARAGISTE AUTO</t>
  </si>
  <si>
    <t>GARAGISTE MECANIQUE AUTO</t>
  </si>
  <si>
    <t>GARAGISTRE</t>
  </si>
  <si>
    <t>GARANT DE DICOTHEQUE</t>
  </si>
  <si>
    <t>GARBA</t>
  </si>
  <si>
    <t>GARCON DE CHAMBRE</t>
  </si>
  <si>
    <t>GARCON DE COURSES</t>
  </si>
  <si>
    <t>GARCON DE MENAGE</t>
  </si>
  <si>
    <t>GARCON DE SALLE</t>
  </si>
  <si>
    <t>GARCON DE SALLE CHEZ UN PARTICULIER</t>
  </si>
  <si>
    <t>GARCON DE SALLES</t>
  </si>
  <si>
    <t>GARDE A LA SOUS PREFECTURE</t>
  </si>
  <si>
    <t>GARDE DE CORPS</t>
  </si>
  <si>
    <t>GARDE DE PREFECTURE</t>
  </si>
  <si>
    <t>GARDE DE SECURITE</t>
  </si>
  <si>
    <t>GARDE DE SOUPREFECTURE</t>
  </si>
  <si>
    <t>GARDE DE SOUS PREFECTURE</t>
  </si>
  <si>
    <t>GARDE DENFANT DE LA MATERNEL</t>
  </si>
  <si>
    <t>GARDE DES BOEUFS</t>
  </si>
  <si>
    <t>GARDE DU PREFET</t>
  </si>
  <si>
    <t>GARDE LES BOUEFS DE SON PERE</t>
  </si>
  <si>
    <t>GARDE LES ENFANTS</t>
  </si>
  <si>
    <t>GARDE PENITANCIER</t>
  </si>
  <si>
    <t>GARDE PENITENCIER</t>
  </si>
  <si>
    <t>GARDE PENITENTIEL</t>
  </si>
  <si>
    <t>GARDER ET SECURISER LES BATIMENTS</t>
  </si>
  <si>
    <t>GARDER LE MEME EMPLOI</t>
  </si>
  <si>
    <t>GARDER LES ENFANTS A DOMICILE</t>
  </si>
  <si>
    <t>GARDIEN</t>
  </si>
  <si>
    <t>GARDIEN  DE LINS DABENGOUROU</t>
  </si>
  <si>
    <t>GARDIEN A L EGLISE DES ASSEMBLE DE DIEU</t>
  </si>
  <si>
    <t>GARDIEN A SUCAF</t>
  </si>
  <si>
    <t>GARDIEN AU MEDICO SCOLAIRE</t>
  </si>
  <si>
    <t>GARDIEN BOITE DE SECURITE</t>
  </si>
  <si>
    <t>GARDIEN D UNE CLINIQUE PRIVEE</t>
  </si>
  <si>
    <t>GARDIEN D UNE MAISON</t>
  </si>
  <si>
    <t>GARDIEN D UNSINE DE HEVEA</t>
  </si>
  <si>
    <t>GARDIEN DANS MAGASIN DE CACAO</t>
  </si>
  <si>
    <t>GARDIEN DANS UNE MAISON</t>
  </si>
  <si>
    <t>GARDIEN DANS UNE SOCIETE</t>
  </si>
  <si>
    <t>GARDIEN DANS UNE VILLA</t>
  </si>
  <si>
    <t>GARDIEN DE BOUTIQUE</t>
  </si>
  <si>
    <t>GARDIEN DE CHAMP</t>
  </si>
  <si>
    <t>GARDIEN DE CHANTIER EN CONSTRUCTION</t>
  </si>
  <si>
    <t>GARDIEN DE DOMICILE</t>
  </si>
  <si>
    <t>GARDIEN DE FERME</t>
  </si>
  <si>
    <t>GARDIEN DE FERME AGRICOLE</t>
  </si>
  <si>
    <t>GARDIEN DE FORAGE</t>
  </si>
  <si>
    <t>GARDIEN DE KOACI</t>
  </si>
  <si>
    <t>GARDIEN DE LA MAIRIE</t>
  </si>
  <si>
    <t>GARDIEN DE LENTENNE MOOV</t>
  </si>
  <si>
    <t>GARDIEN DE LHOPITAL</t>
  </si>
  <si>
    <t>GARDIEN DE LOCAL</t>
  </si>
  <si>
    <t>GARDIEN DE MAGASIN</t>
  </si>
  <si>
    <t>GARDIEN DE MAIRIE</t>
  </si>
  <si>
    <t>GARDIEN DE MAISON</t>
  </si>
  <si>
    <t>GARDIEN DE MARCHE</t>
  </si>
  <si>
    <t>GARDIEN DE MATERIELS DANS UN ENTREPOT</t>
  </si>
  <si>
    <t>GARDIEN DE MITRIKRO</t>
  </si>
  <si>
    <t>GARDIEN DE NUIT</t>
  </si>
  <si>
    <t>GARDIEN DE PARC A BETAIL</t>
  </si>
  <si>
    <t>GARDIEN DE PARKING</t>
  </si>
  <si>
    <t>GARDIEN DE PARTICULIER</t>
  </si>
  <si>
    <t>GARDIEN DE PLANTATION A ANADER</t>
  </si>
  <si>
    <t>GARDIEN DE PROPRIETE</t>
  </si>
  <si>
    <t>GARDIEN DE RESIDENCE</t>
  </si>
  <si>
    <t>GARDIEN DE SOCIETE</t>
  </si>
  <si>
    <t>GARDIEN DE SOUS PREFECTURE</t>
  </si>
  <si>
    <t>GARDIEN DECOLE</t>
  </si>
  <si>
    <t>GARDIEN DECOLE POUR PRETRE</t>
  </si>
  <si>
    <t>GARDIEN DECOLE PRIMAIRE</t>
  </si>
  <si>
    <t>GARDIEN DENUIT</t>
  </si>
  <si>
    <t>GARDIEN DES BIENS ET PERSONNES</t>
  </si>
  <si>
    <t>GARDIEN DES BIENS ET PERSONNES A DOMICILE</t>
  </si>
  <si>
    <t>GARDIEN DU MARCHE</t>
  </si>
  <si>
    <t>GARDIEN DUNE MAISON</t>
  </si>
  <si>
    <t>GARDIEN DUNE STATION</t>
  </si>
  <si>
    <t>GARDIEN ECOLE</t>
  </si>
  <si>
    <t>GARDIEN SECURITE</t>
  </si>
  <si>
    <t>GARDIEN SURVEILLANT DE RESIDENCE</t>
  </si>
  <si>
    <t>GARDIEN VIGILE</t>
  </si>
  <si>
    <t>GARDIENAGE</t>
  </si>
  <si>
    <t>GARDIENNAGE</t>
  </si>
  <si>
    <t>GARDIENNAGE CHEZ PARTICULIER</t>
  </si>
  <si>
    <t>GARDIENNAGE SURVEILLANCE DE DOMICILE</t>
  </si>
  <si>
    <t>GARDIENNE</t>
  </si>
  <si>
    <t>GARDIENNE D ENFANTS CHEZ LES SOEURS CATH</t>
  </si>
  <si>
    <t>GARDIENT DE STA</t>
  </si>
  <si>
    <t>GARDINAGE</t>
  </si>
  <si>
    <t>GARDINIERE</t>
  </si>
  <si>
    <t>GARIEN</t>
  </si>
  <si>
    <t>GATEAU AU FOUR</t>
  </si>
  <si>
    <t>GEANT DE CABINE PUIS TRANSFERT DUNITE</t>
  </si>
  <si>
    <t>GEASTIONNAIRE DES DOSSIERS</t>
  </si>
  <si>
    <t>GENDAME</t>
  </si>
  <si>
    <t>GENDARME</t>
  </si>
  <si>
    <t>GENDARME CORPS HABILLE</t>
  </si>
  <si>
    <t>GENDARME MDL</t>
  </si>
  <si>
    <t>GENDARME RETRAITE</t>
  </si>
  <si>
    <t>GENDARMERIE</t>
  </si>
  <si>
    <t>GENDARMERIE NATIONALE</t>
  </si>
  <si>
    <t>GENDARMES</t>
  </si>
  <si>
    <t>GENDARMME</t>
  </si>
  <si>
    <t>GENDRE DE MAISON</t>
  </si>
  <si>
    <t>GENERAL REGULATION</t>
  </si>
  <si>
    <t>GENIE CIVIL</t>
  </si>
  <si>
    <t>GENIE CIVIL  EN BATIMENT</t>
  </si>
  <si>
    <t>GENIE CIVIL BATIMENT</t>
  </si>
  <si>
    <t>GENIE CIVIL POSE ET RACCORDEMENTCONSTRUCTION DE CHAMBRE TELEPHONIQUE</t>
  </si>
  <si>
    <t>GENRANT D UN KIOSQUE</t>
  </si>
  <si>
    <t>GENS DE MAISON</t>
  </si>
  <si>
    <t>GEOGRAPHE</t>
  </si>
  <si>
    <t>GEOLOGIE</t>
  </si>
  <si>
    <t>GEOLOGUE</t>
  </si>
  <si>
    <t>GEOMETRE</t>
  </si>
  <si>
    <t>GEOMETRE   TOPOGRAPHE</t>
  </si>
  <si>
    <t>GEOMETRE A LA SODECI</t>
  </si>
  <si>
    <t>GEOMETRE TOPOGRAPHE</t>
  </si>
  <si>
    <t>GERANCE DE CABINE</t>
  </si>
  <si>
    <t>GERANCE DE CABINE TELEPHONIQUE</t>
  </si>
  <si>
    <t>GERANCE DE JEUX VIDEO</t>
  </si>
  <si>
    <t>GERANCE DE MAQUIS</t>
  </si>
  <si>
    <t>GERANCE DHOTEL</t>
  </si>
  <si>
    <t>GERANCE FINANCIERE</t>
  </si>
  <si>
    <t>GERAND DE CABINE</t>
  </si>
  <si>
    <t>GERAND DE MAQUIS</t>
  </si>
  <si>
    <t>GERANRT DE CABINE TELEPHONIQUE</t>
  </si>
  <si>
    <t>GERANT</t>
  </si>
  <si>
    <t>GERANT  DE CYBER</t>
  </si>
  <si>
    <t>GERANT ADJOINT</t>
  </si>
  <si>
    <t>GERANT BOUTIQUE</t>
  </si>
  <si>
    <t>GERANT CABINE</t>
  </si>
  <si>
    <t>GERANT CABINE ET AGENCE DE MOBILE MONEY</t>
  </si>
  <si>
    <t>GERANT CABINE ORANGE MONEY</t>
  </si>
  <si>
    <t>GERANT CABINE TELEPHONE</t>
  </si>
  <si>
    <t>GERANT CYBER</t>
  </si>
  <si>
    <t>GERANT CYBERCAFE</t>
  </si>
  <si>
    <t>GERANT D AGENCE ORANGE MONEY</t>
  </si>
  <si>
    <t>GERANT D ESPACE DE TRAITEMENT DE TEXTE</t>
  </si>
  <si>
    <t>GERANT D HOTEL</t>
  </si>
  <si>
    <t>GERANT D HOTEL DE PASSAGE</t>
  </si>
  <si>
    <t>GERANT D UN MAQUIS</t>
  </si>
  <si>
    <t>GERANT D UN RETAURANT</t>
  </si>
  <si>
    <t>GERANT D UN VEHICULE</t>
  </si>
  <si>
    <t>GERANT D UNE AGENCE DE TRANSFERT</t>
  </si>
  <si>
    <t>GERANT D UNE AGENCE DE TRANSFERT D ARGENT</t>
  </si>
  <si>
    <t>GERANT D UNE BOUTIQUE</t>
  </si>
  <si>
    <t>GERANT D UNE CABINE D ORANGE MONEY</t>
  </si>
  <si>
    <t>GERANT D UNE PHOTOCOPIEUSE</t>
  </si>
  <si>
    <t>GERANT D UNE SOCIETE</t>
  </si>
  <si>
    <t>GERANT DAGENCE ORANGE MONEY</t>
  </si>
  <si>
    <t>GERANT DAN UNE AGENCE MTN MONEY</t>
  </si>
  <si>
    <t>GERANT DANS UN DEPOT DE BOISSON</t>
  </si>
  <si>
    <t>GERANT DANS UN KIOSQUE</t>
  </si>
  <si>
    <t>GERANT DANS UN MAGAZIN</t>
  </si>
  <si>
    <t>GERANT DANS UN MAQUI</t>
  </si>
  <si>
    <t>GERANT DE  CABINE</t>
  </si>
  <si>
    <t>GERANT DE AGENCE DE TRANSFERT</t>
  </si>
  <si>
    <t>GERANT DE AUTO ECOLE</t>
  </si>
  <si>
    <t>GERANT DE BAR</t>
  </si>
  <si>
    <t>GERANT DE BAR CLIMATISE</t>
  </si>
  <si>
    <t>GERANT DE BAR ET CAVE</t>
  </si>
  <si>
    <t>GERANT DE BIBLIOTHEQUES</t>
  </si>
  <si>
    <t>GERANT DE BIENS IMMOBILIERS</t>
  </si>
  <si>
    <t>GERANT DE BISTRO ET CABINE</t>
  </si>
  <si>
    <t>GERANT DE BISTROT</t>
  </si>
  <si>
    <t>GERANT DE BLANCHISSERIE</t>
  </si>
  <si>
    <t>GERANT DE BOULANGERIE</t>
  </si>
  <si>
    <t>GERANT DE BOULANGERIE CENTRAGES DE DIANRA</t>
  </si>
  <si>
    <t>GERANT DE BOUTIQUE</t>
  </si>
  <si>
    <t>GERANT DE BOUTIQUE DE LOTERIE</t>
  </si>
  <si>
    <t>GERANT DE BOUTIQUE DE QUARTIER</t>
  </si>
  <si>
    <t>GERANT DE BROYEUSE</t>
  </si>
  <si>
    <t>GERANT DE BUVETTE</t>
  </si>
  <si>
    <t>GERANT DE CABINE</t>
  </si>
  <si>
    <t>GERANT DE CABINE CELLULAIRE</t>
  </si>
  <si>
    <t>GERANT DE CABINE D ORANGE MONEY</t>
  </si>
  <si>
    <t>GERANT DE CABINE EN TEMPS LIBRE</t>
  </si>
  <si>
    <t>GERANT DE CABINE ENSEIGNANT COUR A DOMICILE</t>
  </si>
  <si>
    <t>GERANT DE CABINE ET DE JEUX DE FOOT</t>
  </si>
  <si>
    <t>GERANT DE CABINE ORANGE MONEY ET TRANSFERT</t>
  </si>
  <si>
    <t>GERANT DE CABINE SCB</t>
  </si>
  <si>
    <t>GERANT DE CABINE TELEEPHONIQUE</t>
  </si>
  <si>
    <t>GERANT DE CABINE TELEPHONIQUE</t>
  </si>
  <si>
    <t>GERANT DE CABINE TEPHONIQUE</t>
  </si>
  <si>
    <t>GERANT DE CANAL</t>
  </si>
  <si>
    <t>GERANT DE CAVE</t>
  </si>
  <si>
    <t>GERANT DE CHAMBRE DE PASSAGE</t>
  </si>
  <si>
    <t>GERANT DE CHAMPSD DHEVEA</t>
  </si>
  <si>
    <t>GERANT DE COOPERATIVE</t>
  </si>
  <si>
    <t>GERANT DE CYBER</t>
  </si>
  <si>
    <t>GERANT DE CYBER CAFE</t>
  </si>
  <si>
    <t>GERANT DE CYBER PAR OCCASION</t>
  </si>
  <si>
    <t>GERANT DE CYBERT</t>
  </si>
  <si>
    <t>GERANT DE DEPOT  DE BOISSONS</t>
  </si>
  <si>
    <t>GERANT DE DEPOT DE BOISSON</t>
  </si>
  <si>
    <t>GERANT DE DEPOT DE PAIN</t>
  </si>
  <si>
    <t>GERANT DE FERME</t>
  </si>
  <si>
    <t>GERANT DE FERME DE POULET</t>
  </si>
  <si>
    <t>GERANT DE GARAGE DE YATCH ET JET</t>
  </si>
  <si>
    <t>GERANT DE GARE ROUTIERE</t>
  </si>
  <si>
    <t>GERANT DE JEU</t>
  </si>
  <si>
    <t>GERANT DE JEU VIDEO</t>
  </si>
  <si>
    <t>GERANT DE JEUX VIDEO</t>
  </si>
  <si>
    <t>GERANT DE JEUX VIDEO CLUB</t>
  </si>
  <si>
    <t>GERANT DE KABINE</t>
  </si>
  <si>
    <t>GERANT DE KIOQUE</t>
  </si>
  <si>
    <t>GERANT DE KIOSKE</t>
  </si>
  <si>
    <t>GERANT DE KIOSQ</t>
  </si>
  <si>
    <t>GERANT DE KIOSQUE</t>
  </si>
  <si>
    <t>GERANT DE KIOSQUE  A CAFE</t>
  </si>
  <si>
    <t>GERANT DE KIOSQUE A CAFE</t>
  </si>
  <si>
    <t>GERANT DE KIOSQUE A CAFE AU LAIT</t>
  </si>
  <si>
    <t>GERANT DE KIOSQUE ORANGE MONEY</t>
  </si>
  <si>
    <t>GERANT DE KIOSTE</t>
  </si>
  <si>
    <t>GERANT DE KOISKE A CAFE</t>
  </si>
  <si>
    <t>GERANT DE KOUTOUKOU</t>
  </si>
  <si>
    <t>GERANT DE LA POMPE HYDROLIQUE DU VILLAGE</t>
  </si>
  <si>
    <t>GERANT DE LAVAGE</t>
  </si>
  <si>
    <t>GERANT DE LAVAGE AUTO</t>
  </si>
  <si>
    <t>GERANT DE LOCATION DE BACHES ET CHAISES</t>
  </si>
  <si>
    <t>GERANT DE LOTTERIE</t>
  </si>
  <si>
    <t>GERANT DE MACQUIS</t>
  </si>
  <si>
    <t>GERANT DE MAGASIN</t>
  </si>
  <si>
    <t>GERANT DE MAGASIN DACHAT DE CACAO</t>
  </si>
  <si>
    <t>GERANT DE MAGASIN DE CIMENT</t>
  </si>
  <si>
    <t>GERANT DE MAGASIN DE JEUX VIDEOS</t>
  </si>
  <si>
    <t>GERANT DE MAGASIN DE PIECES DETACHE</t>
  </si>
  <si>
    <t>GERANT DE MAGASIN DE PRODUITS PHYTO</t>
  </si>
  <si>
    <t>GERANT DE MAGASINS DE LIVRES FOURNITURE SCOLAIRE ET BUREAUTIQUE</t>
  </si>
  <si>
    <t>GERANT DE MAGAZIN DE PRODUITS AGRICOLES</t>
  </si>
  <si>
    <t>GERANT DE MAGAZIN DE VENTE DHABIT ET PH</t>
  </si>
  <si>
    <t>GERANT DE MAQUI</t>
  </si>
  <si>
    <t>GERANT DE MAQUIS</t>
  </si>
  <si>
    <t>GERANT DE MARIE</t>
  </si>
  <si>
    <t>GERANT DE MERCERIE</t>
  </si>
  <si>
    <t>GERANT DE MINI CINEMA</t>
  </si>
  <si>
    <t>GERANT DE MOULIN</t>
  </si>
  <si>
    <t>GERANT DE MOULIN A GRAINS</t>
  </si>
  <si>
    <t>GERANT DE MOULIN A TRANSFORMER LES GRAINS EN POUDR</t>
  </si>
  <si>
    <t>GERANT DE MOULIN PERSONNEL</t>
  </si>
  <si>
    <t>GERANT DE MTN MONEY</t>
  </si>
  <si>
    <t>GERANT DE ORANGE MONEY</t>
  </si>
  <si>
    <t>GERANT DE PETITE AFFAIRE</t>
  </si>
  <si>
    <t>GERANT DE PINASSE</t>
  </si>
  <si>
    <t>GERANT DE PLANTATION</t>
  </si>
  <si>
    <t>GERANT DE PLANTATION DE CACAO</t>
  </si>
  <si>
    <t>GERANT DE PLAY STATION</t>
  </si>
  <si>
    <t>GERANT DE POINT DE SERVICE ORANGE</t>
  </si>
  <si>
    <t>GERANT DE POISSONNERIE</t>
  </si>
  <si>
    <t>GERANT DE PRESSING</t>
  </si>
  <si>
    <t>GERANT DE QUINCAILLERIE</t>
  </si>
  <si>
    <t>GERANT DE QUINCALLERIE</t>
  </si>
  <si>
    <t>GERANT DE QUINQUAILLERIE</t>
  </si>
  <si>
    <t>GERANT DE RESTAURANT</t>
  </si>
  <si>
    <t>GERANT DE SALLE VIDEO</t>
  </si>
  <si>
    <t>GERANT DE SALON DE COIFFURE</t>
  </si>
  <si>
    <t>GERANT DE SOCIETE</t>
  </si>
  <si>
    <t>GERANT DE SOCIETE TRANSPORT</t>
  </si>
  <si>
    <t>GERANT DE SONO</t>
  </si>
  <si>
    <t>GERANT DE STATION</t>
  </si>
  <si>
    <t>GERANT DE SUPER MARCHE</t>
  </si>
  <si>
    <t>GERANT DE SUPER MARCHER</t>
  </si>
  <si>
    <t>GERANT DE SUPERETTE</t>
  </si>
  <si>
    <t>GERANT DE SUPERMARCHE</t>
  </si>
  <si>
    <t>GERANT DE TAXIS</t>
  </si>
  <si>
    <t>GERANT DE TOILETTE PUBLIQUE</t>
  </si>
  <si>
    <t>GERANT DE TRAITEMENT DE TEXTE</t>
  </si>
  <si>
    <t>GERANT DE TRANSFERT D ARGENT MOOV MONEY ET</t>
  </si>
  <si>
    <t>GERANT DE WC PUBLIC</t>
  </si>
  <si>
    <t>GERANT DE WC PUBLIQUE</t>
  </si>
  <si>
    <t>GERANT DENTREPRISE</t>
  </si>
  <si>
    <t>GERANT DES LIGNE DE TRANSPORT</t>
  </si>
  <si>
    <t>GERANT DES MAISON</t>
  </si>
  <si>
    <t>GERANT DHOTEL</t>
  </si>
  <si>
    <t>GERANT DHOTEL LAC SAVANE</t>
  </si>
  <si>
    <t>GERANT DORANGE MONEY</t>
  </si>
  <si>
    <t>GERANT DU MOULIN DE BROYAGE DE MANIOC</t>
  </si>
  <si>
    <t>GERANT DUN BISTROT DE KOUTOUKOU</t>
  </si>
  <si>
    <t>GERANT DUN BUSNESS CENTER</t>
  </si>
  <si>
    <t>GERANT DUN CENTRE COMMERCIAL</t>
  </si>
  <si>
    <t>GERANT DUN CYBER CAFE</t>
  </si>
  <si>
    <t>GERANT DUN ENTREPOT DE TRANSFERT DARGENT</t>
  </si>
  <si>
    <t>GERANT DUN MAGASIN DES PIECES DE RECHANGES</t>
  </si>
  <si>
    <t>GERANT DUN MAQUIS ET PROPRIETAIRE</t>
  </si>
  <si>
    <t>GERANT DUNE AGENCE DE TRANSFERT DARGENT PAR TELEPHONE MOBILE</t>
  </si>
  <si>
    <t>GERANT DUNE AGENCE DORANGE MONEY</t>
  </si>
  <si>
    <t>GERANT DUNE BOUTIQUE</t>
  </si>
  <si>
    <t>GERANT DUNE BOUTIQUE ALIMENTAIRE AU MARCHE</t>
  </si>
  <si>
    <t>GERANT DUNE BUVETTE</t>
  </si>
  <si>
    <t>GERANT DUNE CABINE</t>
  </si>
  <si>
    <t>GERANT DUNE GARE DE TRANSPORT</t>
  </si>
  <si>
    <t>GERANT DUNE PETITE ENTREPRISE DE FINANCE</t>
  </si>
  <si>
    <t>GERANT DUNE PHOTOCOPIEUSE</t>
  </si>
  <si>
    <t>GERANT DUNE PLANTATION FAMILLIALE</t>
  </si>
  <si>
    <t>GERANT DUNE QUINCALLERIE</t>
  </si>
  <si>
    <t>GERANT DUNE STRUCTURE DE TRANSFERT DARGENT</t>
  </si>
  <si>
    <t>GERANT ET PRESTATIONS DIVERSES</t>
  </si>
  <si>
    <t>GERANT IMMOBILIER</t>
  </si>
  <si>
    <t>GERANT MAGASIN</t>
  </si>
  <si>
    <t>GERANT MAQUIS</t>
  </si>
  <si>
    <t>GERANT OU SURVEILLANCE DE CHAMP DANACARDE</t>
  </si>
  <si>
    <t>GERANT OU SURVEILLEUR DE CHAMP DANACARDE</t>
  </si>
  <si>
    <t>GERANT SOCOPRIX</t>
  </si>
  <si>
    <t>GERANT XE STOCK</t>
  </si>
  <si>
    <t>GERANTE</t>
  </si>
  <si>
    <t>GERANTE  DE BUVETTE</t>
  </si>
  <si>
    <t>GERANTE  DE GAZ</t>
  </si>
  <si>
    <t>GERANTE AGENCE ORANGE MONEY</t>
  </si>
  <si>
    <t>GERANTE AGENCE ORANGE MONNAIE</t>
  </si>
  <si>
    <t>GERANTE AGENCE ORANGE MONNAIE AGENT CLEANNER</t>
  </si>
  <si>
    <t>GERANTE CYBERCAFE</t>
  </si>
  <si>
    <t>GERANTE D AGENCES MONETAIRES</t>
  </si>
  <si>
    <t>GERANTE D ESPACE DE TRANFERT ORANGE MONEY</t>
  </si>
  <si>
    <t>GERANTE D UNE CAVE</t>
  </si>
  <si>
    <t>GERANTE DAGENCE DE TRANSFERT DARGENT</t>
  </si>
  <si>
    <t>GERANTE DAGENCE ORANGE MONEY</t>
  </si>
  <si>
    <t>GERANTE DANS CYBER CAFE</t>
  </si>
  <si>
    <t>GERANTE DANS UN MAGASIN DE PAGNES</t>
  </si>
  <si>
    <t>GERANTE DE BAR</t>
  </si>
  <si>
    <t>GERANTE DE BISTRO</t>
  </si>
  <si>
    <t>GERANTE DE BISTROT</t>
  </si>
  <si>
    <t>GERANTE DE BOUTIQUE</t>
  </si>
  <si>
    <t>GERANTE DE BUVETTE</t>
  </si>
  <si>
    <t>GERANTE DE BUVETTE KABARE</t>
  </si>
  <si>
    <t>GERANTE DE CABINE</t>
  </si>
  <si>
    <t>GERANTE DE CABINE CELLULAIRE</t>
  </si>
  <si>
    <t>GERANTE DE CABINE TELEPHONIQUE</t>
  </si>
  <si>
    <t>GERANTE DE CANTINE</t>
  </si>
  <si>
    <t>GERANTE DE CAR DE TRANSPORT UTB</t>
  </si>
  <si>
    <t>GERANTE DE CAVE</t>
  </si>
  <si>
    <t>GERANTE DE CAVE DE BOISSON</t>
  </si>
  <si>
    <t>GERANTE DE COMMERCE DE BOISSON ALCOOLISE</t>
  </si>
  <si>
    <t>GERANTE DE COOPERATIVE</t>
  </si>
  <si>
    <t>GERANTE DE COSETIQUE DANS UN MAGASIN</t>
  </si>
  <si>
    <t>GERANTE DE CYBER</t>
  </si>
  <si>
    <t>GERANTE DE CYBER CAFE</t>
  </si>
  <si>
    <t>GERANTE DE DEPOT DE BOISSON</t>
  </si>
  <si>
    <t>GERANTE DE DEPOT DE PHARMACIE</t>
  </si>
  <si>
    <t>GERANTE DE DEPOTS DE BOISSONS</t>
  </si>
  <si>
    <t>GERANTE DE FONTAINE</t>
  </si>
  <si>
    <t>GERANTE DE KIOSQUE</t>
  </si>
  <si>
    <t>GERANTE DE KIOSQUE A CAFE</t>
  </si>
  <si>
    <t>GERANTE DE KIOSQUE LONACIE</t>
  </si>
  <si>
    <t>GERANTE DE KIOSQUEN A CAFE</t>
  </si>
  <si>
    <t>GERANTE DE KOISQUE</t>
  </si>
  <si>
    <t>GERANTE DE LIBRAIRIE</t>
  </si>
  <si>
    <t>GERANTE DE LONACI</t>
  </si>
  <si>
    <t>GERANTE DE MAGASIN</t>
  </si>
  <si>
    <t>GERANTE DE MAGASIN DE CIMENT</t>
  </si>
  <si>
    <t>GERANTE DE MAGASIN DE GAZ</t>
  </si>
  <si>
    <t>GERANTE DE MAGASIN DE PAGNE</t>
  </si>
  <si>
    <t>GERANTE DE MAGASIN DE PRODUITS DIVERS</t>
  </si>
  <si>
    <t>GERANTE DE MAGASIN DE PRODUITS VIVRIERS</t>
  </si>
  <si>
    <t>GERANTE DE MAGASIN DE VETEMENT</t>
  </si>
  <si>
    <t>GERANTE DE MAGASIN DHABILLEMENT</t>
  </si>
  <si>
    <t>GERANTE DE MAGASIN DHABITS</t>
  </si>
  <si>
    <t>GERANTE DE MAGAZIN DE PRODUITS PHYTHOSANAIRE</t>
  </si>
  <si>
    <t>GERANTE DE MAGAZIN DHABIT</t>
  </si>
  <si>
    <t>GERANTE DE MAQUIS</t>
  </si>
  <si>
    <t>GERANTE DE MAQUIS ET CAVE</t>
  </si>
  <si>
    <t>GERANTE DE MAQUIS ET HOTEL</t>
  </si>
  <si>
    <t>GERANTE DE MAQUIS ET VENDEUSE DOEUFS</t>
  </si>
  <si>
    <t>GERANTE DE MOBILE MONEY</t>
  </si>
  <si>
    <t>GERANTE DE MTN MONEY</t>
  </si>
  <si>
    <t>GERANTE DE PATISSERIE</t>
  </si>
  <si>
    <t>GERANTE DE POINT DE DEPOT DE GAZ</t>
  </si>
  <si>
    <t>GERANTE DE POINT DE LONACI</t>
  </si>
  <si>
    <t>GERANTE DE POINT DE RETRAIT ET DE TRANSFERT D ARGENT</t>
  </si>
  <si>
    <t>GERANTE DE POINT DE TRANSFERT DARGENT MOBILE</t>
  </si>
  <si>
    <t>GERANTE DE POSSONNERIE</t>
  </si>
  <si>
    <t>GERANTE DE PRESSING</t>
  </si>
  <si>
    <t>GERANTE DE PRODUITS COSMETIQUES</t>
  </si>
  <si>
    <t>GERANTE DE QUINCAILLERIE</t>
  </si>
  <si>
    <t>GERANTE DE RESTAURAN</t>
  </si>
  <si>
    <t>GERANTE DE RESTAURANT</t>
  </si>
  <si>
    <t>GERANTE DE SALON DE COIFFURE</t>
  </si>
  <si>
    <t>GERANTE DE SERVICE TELEPHONIQUE</t>
  </si>
  <si>
    <t>GERANTE DE STATION ESSENCE</t>
  </si>
  <si>
    <t>GERANTE DE TOILETTE PUBLIQUE</t>
  </si>
  <si>
    <t>GERANTE DE TRANSFERT ORANGE MONEY</t>
  </si>
  <si>
    <t>GERANTE DE VEHICULE DE TRANSPORT</t>
  </si>
  <si>
    <t>GERANTE DES MAISONS</t>
  </si>
  <si>
    <t>GERANTE DHOTEL</t>
  </si>
  <si>
    <t>GERANTE DORANGE MONEY</t>
  </si>
  <si>
    <t>GERANTE DU MOULIN</t>
  </si>
  <si>
    <t>GERANTE DUN ESPACE DORANGE MONEY</t>
  </si>
  <si>
    <t>GERANTE DUNE AGENCE DE TRANSFERT DARGENT PAR TELEPHONE MOBILE</t>
  </si>
  <si>
    <t>GERANTE DUNE ASSURANCE</t>
  </si>
  <si>
    <t>GERANTE DUNE BOITE DE NUIT</t>
  </si>
  <si>
    <t>GERANTE DUNE BOUTIQUE</t>
  </si>
  <si>
    <t>GERANTE MAQUIS RESTAURANT</t>
  </si>
  <si>
    <t>GERANTE ORANGE MONEY</t>
  </si>
  <si>
    <t>GERANTE TRANSFERT D ARGENT ORANGE MONEY</t>
  </si>
  <si>
    <t>GERE BOUTIQUE</t>
  </si>
  <si>
    <t>GERE LA MAISON DE LA PREFECTURE</t>
  </si>
  <si>
    <t>GERE LE KIOSQUE ET DE LA BOUTIQUE</t>
  </si>
  <si>
    <t>GERE SA BOUTIQUE DE MARCHANDISES DIVERSES</t>
  </si>
  <si>
    <t>GERE SES EGLISES EVENGELISE DONNE DES EN</t>
  </si>
  <si>
    <t>GERE UN BOUTIQUE DE VENTE DE MARCHANDISES DIVERSES</t>
  </si>
  <si>
    <t>GERE UN DEPOT</t>
  </si>
  <si>
    <t>GERE UNE BOUTIQUE</t>
  </si>
  <si>
    <t>GERE UNE BOUTIQUE DE VENTE DE DIVERSES MARCHANDISE</t>
  </si>
  <si>
    <t>GEREANT DE JEUX VIDEO</t>
  </si>
  <si>
    <t>GERENCE DE LAVAGE DAUTOMOBILE</t>
  </si>
  <si>
    <t>GERENT D UNE AGENCE DE SECURITE</t>
  </si>
  <si>
    <t>GERENT DE KIOSQUE A CAFE</t>
  </si>
  <si>
    <t>GERENT DE MINI CAR</t>
  </si>
  <si>
    <t>GERENTE DE BOUTIQUE</t>
  </si>
  <si>
    <t>GERENTE DE MAGASIN</t>
  </si>
  <si>
    <t>GERER BOUTIQUE</t>
  </si>
  <si>
    <t>GERER CABINE TELEPHONIQUE</t>
  </si>
  <si>
    <t>GERER LE PERSONNEL D UNE ENTREPRISE</t>
  </si>
  <si>
    <t>GERER LE PERSONNEL DANS UNE ADMINISTRATION PUBLIQU</t>
  </si>
  <si>
    <t>GERER LE PERSONNEL DE SIBM</t>
  </si>
  <si>
    <t>GERER LES ACTIVITES DE MON ENTREPRISE</t>
  </si>
  <si>
    <t>GERER MAQUIS</t>
  </si>
  <si>
    <t>GERER UNE CABINE</t>
  </si>
  <si>
    <t>GEREUR ACTIVITES E CAFE CACAO</t>
  </si>
  <si>
    <t>GEREUR DE MAGASIN</t>
  </si>
  <si>
    <t>GERFLOR</t>
  </si>
  <si>
    <t>GERNAT DE CABINE</t>
  </si>
  <si>
    <t>GESTION</t>
  </si>
  <si>
    <t>GESTION  DE MAGASIN</t>
  </si>
  <si>
    <t>GESTION CABINE TELEPHONIQUE</t>
  </si>
  <si>
    <t>GESTION COMMERCIAL</t>
  </si>
  <si>
    <t>GESTION COMMERCIALE</t>
  </si>
  <si>
    <t>GESTION COMPTABLE</t>
  </si>
  <si>
    <t>GESTION COMPTABLE DU PATRIMOINE</t>
  </si>
  <si>
    <t>GESTION D ENTREPRISE</t>
  </si>
  <si>
    <t>GESTION DE CABINE</t>
  </si>
  <si>
    <t>GESTION DE CABINE TELEPHONIQUE</t>
  </si>
  <si>
    <t>GESTION DE COMPTABILITE</t>
  </si>
  <si>
    <t>GESTION DE LA COMPTABILITE DANS UNE EPICERIE</t>
  </si>
  <si>
    <t>GESTION DE MAQUIS ET RESTAURANT</t>
  </si>
  <si>
    <t>GESTION DE MOULIN A MIL ET MAIS</t>
  </si>
  <si>
    <t>GESTION DE STOCK</t>
  </si>
  <si>
    <t>GESTION DE STOCKS</t>
  </si>
  <si>
    <t>GESTION DE STOCKS DE MATERIELS</t>
  </si>
  <si>
    <t>GESTION DE SUPERETTE</t>
  </si>
  <si>
    <t>GESTION DE VEHICULE</t>
  </si>
  <si>
    <t>GESTION DES ACTIVITES DU GREFFE</t>
  </si>
  <si>
    <t>GESTION DES BIENS FAMILIAUX</t>
  </si>
  <si>
    <t>GESTION DES FINANCES</t>
  </si>
  <si>
    <t>GESTION DES PLANTATIONS DE CACAO</t>
  </si>
  <si>
    <t>GESTION DES RESSOURCES HUMAINES</t>
  </si>
  <si>
    <t>GESTION DES RESSOURCES MINIERES</t>
  </si>
  <si>
    <t>GESTION DU PERSONNEL</t>
  </si>
  <si>
    <t>GESTION DUN BAR</t>
  </si>
  <si>
    <t>GESTION DUN DEPOT  DE BOISSON</t>
  </si>
  <si>
    <t>GESTION DUN PARC INFORMATIQUE</t>
  </si>
  <si>
    <t>GESTION ET ENTRETIEN AUTO</t>
  </si>
  <si>
    <t>GESTION FINANCE</t>
  </si>
  <si>
    <t>GESTION PLATE FORME FICHIE ELEVE</t>
  </si>
  <si>
    <t>GESTIONNAIRE</t>
  </si>
  <si>
    <t>GESTIONNAIRE  EN BANQUE</t>
  </si>
  <si>
    <t>GESTIONNAIRE COMMERCIALE</t>
  </si>
  <si>
    <t>GESTIONNAIRE COMPTABLE</t>
  </si>
  <si>
    <t>GESTIONNAIRE CYBER CAFE</t>
  </si>
  <si>
    <t>GESTIONNAIRE D HOPITAL</t>
  </si>
  <si>
    <t>GESTIONNAIRE D HOTEL</t>
  </si>
  <si>
    <t>GESTIONNAIRE D UNE SOCIETE DE TRANSPORT</t>
  </si>
  <si>
    <t>GESTIONNAIRE DANS UNE BOULANGERIE</t>
  </si>
  <si>
    <t>GESTIONNAIRE DE BOULANGERIE</t>
  </si>
  <si>
    <t>GESTIONNAIRE DE CHAMP</t>
  </si>
  <si>
    <t>GESTIONNAIRE DE COMPTE CLIENT</t>
  </si>
  <si>
    <t>GESTIONNAIRE DE KIOSQUE A CAFE</t>
  </si>
  <si>
    <t>GESTIONNAIRE DE LA PLANTATION D HEVEA DE MON FRERE AINE</t>
  </si>
  <si>
    <t>GESTIONNAIRE DE MAGASIN DE PIECES</t>
  </si>
  <si>
    <t>GESTIONNAIRE DE PLANTATION</t>
  </si>
  <si>
    <t>GESTIONNAIRE DE PROJET</t>
  </si>
  <si>
    <t>GESTIONNAIRE DE STOCK</t>
  </si>
  <si>
    <t>GESTIONNAIRE DE STOCK DANS UN MAGASIN</t>
  </si>
  <si>
    <t>GESTIONNAIRE DE STOCK DANS UNE ENTREPRISE DE BTP</t>
  </si>
  <si>
    <t>GESTIONNAIRE DES DOCKERS</t>
  </si>
  <si>
    <t>GESTIONNAIRE DES PLANTATIONS DE CACAO</t>
  </si>
  <si>
    <t>GESTIONNAIRE DES RESSOURCES HUMAINES</t>
  </si>
  <si>
    <t>GESTIONNAIRE DU PERSONNEL</t>
  </si>
  <si>
    <t>GESTIONNAIRE DU PERSONNEL EN ENTREPRISE</t>
  </si>
  <si>
    <t>GESTIONNAIRE EN BANQUE</t>
  </si>
  <si>
    <t>GESTIONNAIRE EN ENTREPRISE</t>
  </si>
  <si>
    <t>GESTIONNAIRE EN HYDROCARBURE</t>
  </si>
  <si>
    <t>GESTIONNAIRE EN PHARMACIE</t>
  </si>
  <si>
    <t>GESTIONNAIRE ENPHARMACIE</t>
  </si>
  <si>
    <t>GESTIONNAIRE LIMMOBILIER ET CONDUCTEUR DE TRAVAUX EN BATIMENT</t>
  </si>
  <si>
    <t>GESTIONNEUR COMMERCIALE</t>
  </si>
  <si>
    <t>GESTIONNEUR DE STOCK</t>
  </si>
  <si>
    <t>GESTIONNNAIRE DE RESSOURCES HUMAINES</t>
  </si>
  <si>
    <t>GESTTIONNAIRE DES RESSOURCE HUMAINES A</t>
  </si>
  <si>
    <t>GOCKEY</t>
  </si>
  <si>
    <t>GOMBO ET AUBERGINE</t>
  </si>
  <si>
    <t>GOMBO ET CHOUX</t>
  </si>
  <si>
    <t>GOMBO ET CHOUX ET GINGEMBRE</t>
  </si>
  <si>
    <t>GOMBO ET GINGEMBRE</t>
  </si>
  <si>
    <t>GOUVERNANCE</t>
  </si>
  <si>
    <t>GOUVERNANTE</t>
  </si>
  <si>
    <t>GOUVERNEUR DOMESTIQUE</t>
  </si>
  <si>
    <t>GRADIENNAGE PRIVE</t>
  </si>
  <si>
    <t>GRAND COUTURIER</t>
  </si>
  <si>
    <t>GRAND CULTIVATEUR DIGNAME ET ANACARDE</t>
  </si>
  <si>
    <t>GRAND MENUSIEUR</t>
  </si>
  <si>
    <t>GRAND MOULIN</t>
  </si>
  <si>
    <t>GRAND PLANTEUR DANARCARDE ET DIGNZMES</t>
  </si>
  <si>
    <t>GRAND PLANTEUR DE COTON</t>
  </si>
  <si>
    <t>GRANT DE CABINE</t>
  </si>
  <si>
    <t>GRATTEUSE DE NOIX D ANACADE</t>
  </si>
  <si>
    <t>GREANT DE CABINE</t>
  </si>
  <si>
    <t>GREANTE MAGASIN DORANGE MONEY</t>
  </si>
  <si>
    <t>GREFFAGE DES PLANTES D EVEA</t>
  </si>
  <si>
    <t>GREFFAGE HEVEA</t>
  </si>
  <si>
    <t>GREFFE LHEVEA</t>
  </si>
  <si>
    <t>GREFFEUR</t>
  </si>
  <si>
    <t>GREFFEUR DES PETITE PLANTES DHEVEAS</t>
  </si>
  <si>
    <t>GREFFEUR DHEVEA</t>
  </si>
  <si>
    <t>GREFFEUR EN HEVEACULTURE</t>
  </si>
  <si>
    <t>GREFFEUSE DHEVEA</t>
  </si>
  <si>
    <t>GREFFIER</t>
  </si>
  <si>
    <t>GREFFIER A LA JUSTICE</t>
  </si>
  <si>
    <t>GRERANT DE CYBER CAFE</t>
  </si>
  <si>
    <t>GRICULTEUR</t>
  </si>
  <si>
    <t>GRICULTEUR CACAO PALMIER</t>
  </si>
  <si>
    <t>GRICULTEUR DE ANACARDE</t>
  </si>
  <si>
    <t>GRICULTEUR DE CACAO ET MAIS</t>
  </si>
  <si>
    <t>GRICULTEUR DIGNAME ET DE MANIOC</t>
  </si>
  <si>
    <t>GRICULTEUR MAIS RIZ</t>
  </si>
  <si>
    <t>GRICULTRICE DE ARACHIDE</t>
  </si>
  <si>
    <t>GRICULTURE</t>
  </si>
  <si>
    <t>GRILLADE</t>
  </si>
  <si>
    <t>GRILLE ALOKO POUR VENDRE</t>
  </si>
  <si>
    <t>GRILLE DES BEIGNETS</t>
  </si>
  <si>
    <t>GRILLE GALETTE</t>
  </si>
  <si>
    <t>GRILLE L ALLOCO ET VENT L ATTIEKE</t>
  </si>
  <si>
    <t>GRILLEUR DE POISSON DE GARBA</t>
  </si>
  <si>
    <t>GRILLEUSE DE BANANE</t>
  </si>
  <si>
    <t>GRILLEUSE DE BEIGNET</t>
  </si>
  <si>
    <t>GRILLEUSE DE GALETTE</t>
  </si>
  <si>
    <t>GRILLEUSE DE GATEAU</t>
  </si>
  <si>
    <t>GRIOT</t>
  </si>
  <si>
    <t>GRIOT DE MARIAGE</t>
  </si>
  <si>
    <t>GRIOTE</t>
  </si>
  <si>
    <t>GRIOTTE</t>
  </si>
  <si>
    <t>GRNDARME</t>
  </si>
  <si>
    <t>GROUPEUSE RAMASSE COQUE DE COCO</t>
  </si>
  <si>
    <t>GRY DE COURONNE</t>
  </si>
  <si>
    <t>GUERISEUSE</t>
  </si>
  <si>
    <t>GUERISSEUR</t>
  </si>
  <si>
    <t>GUERISSEUR TRADITIONNEL</t>
  </si>
  <si>
    <t>GUERISSEUR TRADITIONNELLE</t>
  </si>
  <si>
    <t>GUERISSEUSE</t>
  </si>
  <si>
    <t>GUERRISSEUR</t>
  </si>
  <si>
    <t>GUERRISSEUR PRATICIEN DE MEDECINE TRADITIONNEL</t>
  </si>
  <si>
    <t>GUERRISSEUR TRADITIONNEL</t>
  </si>
  <si>
    <t>GUERRISSEUSE DE LEGLISE DEHIMA</t>
  </si>
  <si>
    <t>GUERRISSEUSE TRADITIONNELLE</t>
  </si>
  <si>
    <t>GUICHET UNIQUE</t>
  </si>
  <si>
    <t>GUICHETIER</t>
  </si>
  <si>
    <t>GUICHETIER A LA CAMPAGNE TCF</t>
  </si>
  <si>
    <t>GUICHETIERE</t>
  </si>
  <si>
    <t>GUICHETTIER</t>
  </si>
  <si>
    <t>GUIDE FORESTIER</t>
  </si>
  <si>
    <t>GUIDE RELIGIEUX</t>
  </si>
  <si>
    <t>GUIDE SPIRITUEL</t>
  </si>
  <si>
    <t>GUIDE SPIRITUEL MUSULMAN</t>
  </si>
  <si>
    <t>GUIDE TOURISTIQUE</t>
  </si>
  <si>
    <t>GUITARISTE</t>
  </si>
  <si>
    <t>GYNECOLOGUE DANS UN CABINET MEDICAL</t>
  </si>
  <si>
    <t>HABILLEMENT</t>
  </si>
  <si>
    <t>HABILLEMENT DE BEBE</t>
  </si>
  <si>
    <t>HEBENISTE</t>
  </si>
  <si>
    <t>HEVEA</t>
  </si>
  <si>
    <t>HEVEACULTURE</t>
  </si>
  <si>
    <t>HOMME D AFFAIRE</t>
  </si>
  <si>
    <t>HOMME DAFFAIRE</t>
  </si>
  <si>
    <t>HOMME DAFFAIRES</t>
  </si>
  <si>
    <t>HOMME DE DIEU</t>
  </si>
  <si>
    <t>HOMME RELIGIEUX  IMAM</t>
  </si>
  <si>
    <t>HOMMES DAFFAIRE COMMERCANT</t>
  </si>
  <si>
    <t>HORLOGIER</t>
  </si>
  <si>
    <t>HOTELERIE</t>
  </si>
  <si>
    <t>HOTELERIE LUXURE ET PROSTITUTION</t>
  </si>
  <si>
    <t>HOTELIER</t>
  </si>
  <si>
    <t>HOTELIER RECEPTIONNISTE</t>
  </si>
  <si>
    <t>HOTELIERE</t>
  </si>
  <si>
    <t>HOTELIERIE</t>
  </si>
  <si>
    <t>HOTELLERIE</t>
  </si>
  <si>
    <t>HOTELLIER</t>
  </si>
  <si>
    <t>HOTESSE</t>
  </si>
  <si>
    <t>HOTESSE D ACCUEIL ET PROMOTRICE DE CIGARETTES</t>
  </si>
  <si>
    <t>HOTESSE DACCUEIL</t>
  </si>
  <si>
    <t>HOTESSE DANS CEREMONIE</t>
  </si>
  <si>
    <t>HOTESSE DE  LAIR</t>
  </si>
  <si>
    <t>HOTESSE DE GRANDES MANIFESTATIONS</t>
  </si>
  <si>
    <t>HOTESSE DE L AIR</t>
  </si>
  <si>
    <t>HOTESSE DE LAIR</t>
  </si>
  <si>
    <t>HOTESSE ET CHARGER DE LACCUEIL</t>
  </si>
  <si>
    <t>HUILE</t>
  </si>
  <si>
    <t>HUILE DE GRINE ROUGE ET CHAMP DE RIZ</t>
  </si>
  <si>
    <t>HUISSIER</t>
  </si>
  <si>
    <t>HUISSIER DE JUSTICE</t>
  </si>
  <si>
    <t>HUISSSIER DE JUSTICE</t>
  </si>
  <si>
    <t>HUSSIER DANS UNE ENTREPRISE</t>
  </si>
  <si>
    <t>HUSSIER DE JUSTICE</t>
  </si>
  <si>
    <t>HYDROLIQUE VILLAGEOISE SODECI</t>
  </si>
  <si>
    <t>HYGIENE AGRO ALIMENTAIRE</t>
  </si>
  <si>
    <t>HYGIENISTE EN ENTREPRISE</t>
  </si>
  <si>
    <t>HYGIENISTE NETTOYAGE DE BUREAU</t>
  </si>
  <si>
    <t>ICULTEUR DE ANACARDE</t>
  </si>
  <si>
    <t>IDENTIFICATEUR DE PUCES A LAGENCE MTN</t>
  </si>
  <si>
    <t>IELLE VEND DES HABITS</t>
  </si>
  <si>
    <t>IFIRMIER</t>
  </si>
  <si>
    <t>IFORMATICIEN QUALIFIER</t>
  </si>
  <si>
    <t>IGNAME</t>
  </si>
  <si>
    <t>IIMPRIMEUR</t>
  </si>
  <si>
    <t>IINFIRMIERE</t>
  </si>
  <si>
    <t>IL  CULTIVE LE CAFE</t>
  </si>
  <si>
    <t>IL AIDE SA MAMAN DANS LA BOUTIQUE</t>
  </si>
  <si>
    <t>IL AIDE SON GRAND FRERE</t>
  </si>
  <si>
    <t>IL AIDE SON PAPA</t>
  </si>
  <si>
    <t>IL CHERCHE A PAYER UNE AUTRE FORET</t>
  </si>
  <si>
    <t>IL CONDUIT DES PRESSONES DUN POINT A UN AUTRE</t>
  </si>
  <si>
    <t>IL CONFECTIONNE LES HABITS</t>
  </si>
  <si>
    <t>IL COUPE ET IL ATTACHE LES FER</t>
  </si>
  <si>
    <t>IL CULTIVAIT LE CACAO</t>
  </si>
  <si>
    <t>IL CULTIVAIT LE CACAO ET LE CAFE</t>
  </si>
  <si>
    <t>IL CULTIVAIT LE RIZ ET LANANAS ET LA BANANE</t>
  </si>
  <si>
    <t>IL CULTIVE LANACARDE</t>
  </si>
  <si>
    <t>IL CULTIVE LE CACAO</t>
  </si>
  <si>
    <t>IL CULTIVE LE CAFE</t>
  </si>
  <si>
    <t>IL CULTIVE LE MAIS</t>
  </si>
  <si>
    <t>IL CULTIVE LHEVEA</t>
  </si>
  <si>
    <t>IL CULTIVE LIGNAME</t>
  </si>
  <si>
    <t>IL CUTIVE LE CACAO</t>
  </si>
  <si>
    <t>IL ELEVE LES BOEUFS</t>
  </si>
  <si>
    <t>IL ELEVE LES MOUTON</t>
  </si>
  <si>
    <t>IL ENSEIGNE DANS UN PRIVE</t>
  </si>
  <si>
    <t>IL EST AIDE MACON</t>
  </si>
  <si>
    <t>IL EST DANS UNE ASSOCIATION DE TRAVAILLEUR</t>
  </si>
  <si>
    <t>IL EST SCIEUR</t>
  </si>
  <si>
    <t>IL EST VENDEUR</t>
  </si>
  <si>
    <t>IL ETAIT PECHEUR</t>
  </si>
  <si>
    <t>IL FABRIQUE  DES BACHES DE CEREMONIES ET TAPIS</t>
  </si>
  <si>
    <t>IL FABRIQUE DES CHAISES POUR VENDRE</t>
  </si>
  <si>
    <t>IL FAIT CHAMP DIGNAME</t>
  </si>
  <si>
    <t>IL FAIT LA BRODERIE ET LA COUTURE HOMME ET FEMME</t>
  </si>
  <si>
    <t>IL FAIT LA CULTURE DE CACAO</t>
  </si>
  <si>
    <t>IL FAIT LA MACONNERIE</t>
  </si>
  <si>
    <t>IL FAIT LA MECANIQUE MOTEUR</t>
  </si>
  <si>
    <t>IL FAIT LA MENUISERIE</t>
  </si>
  <si>
    <t>IL FAIT LA MENUISERIE ET EBENISTERIE</t>
  </si>
  <si>
    <t>IL FAIT LA TOMATE</t>
  </si>
  <si>
    <t>IL FAIT UN CHAMP DE MANIOC</t>
  </si>
  <si>
    <t>IL FESAIT DU CONTRAT</t>
  </si>
  <si>
    <t>IL FESAIT QUIOSQUE</t>
  </si>
  <si>
    <t>IL GERE LHOTEL</t>
  </si>
  <si>
    <t>IL JOUE DE LA MUSIQUE</t>
  </si>
  <si>
    <t>IL PECHE DU POISSON</t>
  </si>
  <si>
    <t>IL TRAVAIL DANS LE CHAMP DE SON PERE</t>
  </si>
  <si>
    <t>IL TRAVAILLAIT A LA MAIRIE</t>
  </si>
  <si>
    <t>IL TRAVAILLAIT AVEC SON PAPA</t>
  </si>
  <si>
    <t>IL TRAVAILLAIT DANS LA CULTURE DE CACAO</t>
  </si>
  <si>
    <t>IL TRAVAILLE A LA BOULANGERIE</t>
  </si>
  <si>
    <t>IL TRAVAILLE AVEC PAPA DANS LE CHAMP DE CACAO</t>
  </si>
  <si>
    <t>IL TRAVAILLE AVEC SON PAPA</t>
  </si>
  <si>
    <t>IL TRAVAILLE AVEC SON PAPA DANS LA PLANTATION</t>
  </si>
  <si>
    <t>IL TRAVAILLE AVEC SON PAPA DANS LE CHAMP DE CACAO</t>
  </si>
  <si>
    <t>IL TRAVAILLE AVEC SON PERE</t>
  </si>
  <si>
    <t>IL TRAVAILLE DANS LA CULTURE DE CACAO</t>
  </si>
  <si>
    <t>IL TRAVAILLE DANS LA PLANTATION DE SON PAPA</t>
  </si>
  <si>
    <t>IL TRAVAILLE DANS LE CHAMP DE CACACO DE SON PERE</t>
  </si>
  <si>
    <t>IL TRAVAILLE DANS LE CHAMP DE CACAO</t>
  </si>
  <si>
    <t>IL TRAVAILLE DANS LE CHAMP DE CACAO DE SON PERE</t>
  </si>
  <si>
    <t>IL TRAVAILLE DANS LE CHAMP DE LEUR PAPA</t>
  </si>
  <si>
    <t>IL TRAVAILLE DANS LE CHAMP DE SON GRAND FRERE</t>
  </si>
  <si>
    <t>IL TRAVAILLE DANS LE CHAMP DE SON PERE</t>
  </si>
  <si>
    <t>IL TRAVAILLE DANS UNE BOULANGERIE</t>
  </si>
  <si>
    <t>IL TRAVILLE DANS LE CHAMP DE CACAO</t>
  </si>
  <si>
    <t>IL VEND DE LESSENCE</t>
  </si>
  <si>
    <t>IL VEND LES TERRAINS</t>
  </si>
  <si>
    <t>IL VENDAIT POULET</t>
  </si>
  <si>
    <t>IL VENT DE BOISSON ALCOOLISEE</t>
  </si>
  <si>
    <t>IL VEUT FAIRE SON CHAMP</t>
  </si>
  <si>
    <t>IL YRAVAILLE AVEC PAPA DANS LE CHAMP DE CACAO</t>
  </si>
  <si>
    <t>IMAM A LA MOQUEE</t>
  </si>
  <si>
    <t>IMAM A LA MOSQUEE</t>
  </si>
  <si>
    <t>IMAM DANS UNE MOSQUEE</t>
  </si>
  <si>
    <t>IMAM DE LA MOSQUEE</t>
  </si>
  <si>
    <t>IMAM DE MOSQUE</t>
  </si>
  <si>
    <t>IMMOBILIER</t>
  </si>
  <si>
    <t>IMPLANTEUR DEGLISE</t>
  </si>
  <si>
    <t>IMPORT EXPORT</t>
  </si>
  <si>
    <t>IMPORTATEUR DE GRAINS DE SEMENCES</t>
  </si>
  <si>
    <t>IMPORTATEUR DE VEHICULE ENTREPRENEUR</t>
  </si>
  <si>
    <t>IMPORTATRICE DE PAGNE</t>
  </si>
  <si>
    <t>IMPOT</t>
  </si>
  <si>
    <t>IMPRESSION DE DOCUMENTS</t>
  </si>
  <si>
    <t>IMPRIME LES DOCUMENTS</t>
  </si>
  <si>
    <t>IMPRIMERIE</t>
  </si>
  <si>
    <t>IMPRIMEUR</t>
  </si>
  <si>
    <t>INDUSTRIE</t>
  </si>
  <si>
    <t>INFGENIEUR EN BATIMENT</t>
  </si>
  <si>
    <t>INFIEMIERE CLINIQUE PRIVEE</t>
  </si>
  <si>
    <t>INFIIRMIER</t>
  </si>
  <si>
    <t>INFIMIER</t>
  </si>
  <si>
    <t>INFIMIERE</t>
  </si>
  <si>
    <t>INFIMIERE DETAT</t>
  </si>
  <si>
    <t>INFIRMERIE</t>
  </si>
  <si>
    <t>INFIRMERIE DIPLOME DETAT</t>
  </si>
  <si>
    <t>INFIRMERIE PRIVE</t>
  </si>
  <si>
    <t>INFIRMIEE</t>
  </si>
  <si>
    <t>INFIRMIER</t>
  </si>
  <si>
    <t>INFIRMIER ALA FONCTION PUPLIQUE</t>
  </si>
  <si>
    <t>INFIRMIER ANESTHESISTE</t>
  </si>
  <si>
    <t>INFIRMIER AU CHR DE DAOUKRO</t>
  </si>
  <si>
    <t>INFIRMIER D ETAT</t>
  </si>
  <si>
    <t>INFIRMIER DEBROUILLARD</t>
  </si>
  <si>
    <t>INFIRMIER DETAT</t>
  </si>
  <si>
    <t>INFIRMIER DETEAT</t>
  </si>
  <si>
    <t>INFIRMIER DIPLOME D ETAT</t>
  </si>
  <si>
    <t>INFIRMIER DIPLOME DETAT</t>
  </si>
  <si>
    <t>INFIRMIER PRIVE</t>
  </si>
  <si>
    <t>INFIRMIER SPECIALISTE</t>
  </si>
  <si>
    <t>INFIRMIER STAGIAIRE</t>
  </si>
  <si>
    <t>INFIRMIERE</t>
  </si>
  <si>
    <t>INFIRMIERE  STAGIAIRE</t>
  </si>
  <si>
    <t>INFIRMIERE D ETAT</t>
  </si>
  <si>
    <t>INFIRMIERE QUALIFIER</t>
  </si>
  <si>
    <t>INFIRMIERE SAGE FEMME</t>
  </si>
  <si>
    <t>INFOGNAPHISTE</t>
  </si>
  <si>
    <t>INFOGRAHE</t>
  </si>
  <si>
    <t>INFOGRAPHE</t>
  </si>
  <si>
    <t>INFOGRAPHIE</t>
  </si>
  <si>
    <t>INFOGRAPHISTE CALIGRAPHE</t>
  </si>
  <si>
    <t>INFOGRAPJE</t>
  </si>
  <si>
    <t>INFORMATICIEN</t>
  </si>
  <si>
    <t>INFORMATICIEN  GESTIONNAIRES  STOCK</t>
  </si>
  <si>
    <t>INFORMATICIEN BIAO</t>
  </si>
  <si>
    <t>INFORMATICIEN COMPTABLE</t>
  </si>
  <si>
    <t>INFORMATICIEN DANS UN CYBER</t>
  </si>
  <si>
    <t>INFORMATICIEN DEVELOPPEUR DAPPLICATION</t>
  </si>
  <si>
    <t>INFORMATICIEN EN DEVELOPPEMENT DAPPLICATION</t>
  </si>
  <si>
    <t>INFORMATICIEN EN RESEAU TELECOM</t>
  </si>
  <si>
    <t>INFORMATICIEN RESEAU</t>
  </si>
  <si>
    <t>INFORMATICIEN STATISTIQUE</t>
  </si>
  <si>
    <t>INFORMATICIENNE</t>
  </si>
  <si>
    <t>INFORMATICIENNE DE COLLEGE</t>
  </si>
  <si>
    <t>INFORMATICIENNE DE GESTION</t>
  </si>
  <si>
    <t>INFORMATICIENTECHNICIEN</t>
  </si>
  <si>
    <t>INFORMATIEN</t>
  </si>
  <si>
    <t>INFORMATION</t>
  </si>
  <si>
    <t>INFORMATION TELECOMMUNICATION</t>
  </si>
  <si>
    <t>INFORMATIQUE</t>
  </si>
  <si>
    <t>INFORMATIQUE BUREAUTIQUE ET MAINTENANCE</t>
  </si>
  <si>
    <t>INFORMATIQUE CONCEPTEUR RESEAU</t>
  </si>
  <si>
    <t>INFORMATIQUE MAINTENANCE</t>
  </si>
  <si>
    <t>INFORMATIQUE RESEAU</t>
  </si>
  <si>
    <t>INFORMATITIEN</t>
  </si>
  <si>
    <t>INFUMIER</t>
  </si>
  <si>
    <t>INGENERIE ET TECHNIQUE APPARENTE</t>
  </si>
  <si>
    <t>INGENIERE EN BATIMENT</t>
  </si>
  <si>
    <t>INGENIERIE</t>
  </si>
  <si>
    <t>INGENIEUR</t>
  </si>
  <si>
    <t>INGENIEUR  AGRO ALIMENTAIRE</t>
  </si>
  <si>
    <t>INGENIEUR  PETROLE</t>
  </si>
  <si>
    <t>INGENIEUR  TELECOMMUNICATION</t>
  </si>
  <si>
    <t>INGENIEUR AGRO</t>
  </si>
  <si>
    <t>INGENIEUR AGRO ALIMENTAIRE</t>
  </si>
  <si>
    <t>INGENIEUR AGRONOME</t>
  </si>
  <si>
    <t>INGENIEUR BATIMENT</t>
  </si>
  <si>
    <t>INGENIEUR BATIMENT ET TRAVAUX</t>
  </si>
  <si>
    <t>INGENIEUR BIOCHIMISTE</t>
  </si>
  <si>
    <t>INGENIEUR BTP</t>
  </si>
  <si>
    <t>INGENIEUR CHERCHEUR</t>
  </si>
  <si>
    <t>INGENIEUR CHIMISTE</t>
  </si>
  <si>
    <t>INGENIEUR CONCEPTION AU MINISTERE DE L INTERIEUR</t>
  </si>
  <si>
    <t>INGENIEUR DANS LA CONSTRUCTION DES ROUTES</t>
  </si>
  <si>
    <t>INGENIEUR DANS LE SECTEUR DE L AGRICULTURE</t>
  </si>
  <si>
    <t>INGENIEUR DE AGRONOME</t>
  </si>
  <si>
    <t>INGENIEUR DE BATIMENT</t>
  </si>
  <si>
    <t>INGENIEUR DE SON A RADIO COTE DIVOIRE</t>
  </si>
  <si>
    <t>INGENIEUR DE TRAVAUX PUBLIC</t>
  </si>
  <si>
    <t>INGENIEUR DES PONTS ET CHAUSSEES</t>
  </si>
  <si>
    <t>INGENIEUR DES RESSOURCES HUMAINES</t>
  </si>
  <si>
    <t>INGENIEUR DES TECHNIQUE AGRICOLE</t>
  </si>
  <si>
    <t>INGENIEUR DES TECHNIQUES DU TOURISME</t>
  </si>
  <si>
    <t>INGENIEUR DES TELECOMMUNICATION</t>
  </si>
  <si>
    <t>INGENIEUR DES TP</t>
  </si>
  <si>
    <t>INGENIEUR DES TRAVAUX PUBLIQUE</t>
  </si>
  <si>
    <t>INGENIEUR E GENIE CIVIL</t>
  </si>
  <si>
    <t>INGENIEUR ELECTICIEN</t>
  </si>
  <si>
    <t>INGENIEUR ELECTROMECANIQUE</t>
  </si>
  <si>
    <t>INGENIEUR EN  MEUNERIE</t>
  </si>
  <si>
    <t>INGENIEUR EN ARMERIE</t>
  </si>
  <si>
    <t>INGENIEUR EN AUTO A TOYOTA</t>
  </si>
  <si>
    <t>INGENIEUR EN BATIMENT</t>
  </si>
  <si>
    <t>INGENIEUR EN COMMUNICATION</t>
  </si>
  <si>
    <t>INGENIEUR EN IMAGERIE</t>
  </si>
  <si>
    <t>INGENIEUR EN INFORMATIQUE</t>
  </si>
  <si>
    <t>INGENIEUR EN MAKETING</t>
  </si>
  <si>
    <t>INGENIEUR EN MECANIQUE</t>
  </si>
  <si>
    <t>INGENIEUR EN MECANIQUE AUTO</t>
  </si>
  <si>
    <t>INGENIEUR EN MINE</t>
  </si>
  <si>
    <t>INGENIEUR EN MINE ET GEOLOGIE</t>
  </si>
  <si>
    <t>INGENIEUR EN PETROL</t>
  </si>
  <si>
    <t>INGENIEUR EN RESEAU INFORMATIQUE ET SECURITE DE DO</t>
  </si>
  <si>
    <t>INGENIEUR GENIE CIVIL</t>
  </si>
  <si>
    <t>INGENIEUR GEOMETRE</t>
  </si>
  <si>
    <t>INGENIEUR INDUSTRIEL</t>
  </si>
  <si>
    <t>INGENIEUR INFORMATICIEN</t>
  </si>
  <si>
    <t>INGENIEUR INFORMATICIEN GENIE LOGICIEL</t>
  </si>
  <si>
    <t>INGENIEUR INFORMATIQUE</t>
  </si>
  <si>
    <t>INGENIEUR MARKETING</t>
  </si>
  <si>
    <t>INGENIEUR MECANIQUE</t>
  </si>
  <si>
    <t>INGENIEUR MINE ET GEOLOGIE</t>
  </si>
  <si>
    <t>INGENIEUR MINIER</t>
  </si>
  <si>
    <t>INGENIEUR PETROLE</t>
  </si>
  <si>
    <t>INGENIEUR PONTS ET CHAUSSEES</t>
  </si>
  <si>
    <t>INGENIEUR SANITAIRE</t>
  </si>
  <si>
    <t>INGENIEUR TELECOM</t>
  </si>
  <si>
    <t>INGENIEUR TELECOMMUNICATION</t>
  </si>
  <si>
    <t>INGRNIEUR EN BATIMENT</t>
  </si>
  <si>
    <t>INGRNIEUR EN COMPTABILITE</t>
  </si>
  <si>
    <t>INGRNIEUR EN TELECOMUNICATION</t>
  </si>
  <si>
    <t>INSDUSTRIE</t>
  </si>
  <si>
    <t>INSISTEUR</t>
  </si>
  <si>
    <t>INSISTUTEUR DU PRIMAIRE</t>
  </si>
  <si>
    <t>INSISTUTRICE AU PRIMAIRE</t>
  </si>
  <si>
    <t>INSITRICE BENEVOLE</t>
  </si>
  <si>
    <t>INSPECTEUR</t>
  </si>
  <si>
    <t>INSPECTEUR  D ORIENTATION</t>
  </si>
  <si>
    <t>INSPECTEUR BATIMENT</t>
  </si>
  <si>
    <t>INSPECTEUR D ORIENTATION</t>
  </si>
  <si>
    <t>INSPECTEUR DE DOUANE</t>
  </si>
  <si>
    <t>INSPECTEUR DE ENSEIGNEMENT  GENERAL</t>
  </si>
  <si>
    <t>INSPECTEUR DE JEUNESSES</t>
  </si>
  <si>
    <t>INSPECTEUR DE L ENSEIGNEMENT</t>
  </si>
  <si>
    <t>INSPECTEUR DE L ENSEIGNEMENT PRIMAIRE</t>
  </si>
  <si>
    <t>INSPECTEUR DE LENSEIGNEMENT</t>
  </si>
  <si>
    <t>INSPECTEUR DEDUCATION</t>
  </si>
  <si>
    <t>INSPECTEUR DENSEIGNEMENT PRIMAIRE</t>
  </si>
  <si>
    <t>INSPECTEUR DES IMPOTS</t>
  </si>
  <si>
    <t>INSPECTEUR DIMPOTS</t>
  </si>
  <si>
    <t>INSPECTEUR DORIENTATION</t>
  </si>
  <si>
    <t>INSPECTEUR DORIENTATION SECONDAIRE</t>
  </si>
  <si>
    <t>INSPECTEUR ORIENTATION PSYCHOLOGUE</t>
  </si>
  <si>
    <t>INSPECTEUR PEDAGOGIQUE</t>
  </si>
  <si>
    <t>INSPECTEUR PEDAGOGIQUE DE PHYSIQUE CHIMIQUE</t>
  </si>
  <si>
    <t>INSPECTEUR PRESCOLAIRE ET PRIMAIRE</t>
  </si>
  <si>
    <t>INSPECTEUR PRESCOLAIRE ET PRIMAIRR</t>
  </si>
  <si>
    <t>INSPECTEUR SCOLAIRE</t>
  </si>
  <si>
    <t>INSPECTEUR TISSAGE</t>
  </si>
  <si>
    <t>INSPECTRICE</t>
  </si>
  <si>
    <t>INSPECTRICE DE LENSEIGNEMENT PRIMAIRE</t>
  </si>
  <si>
    <t>INSPECTRICE DES IMPOT</t>
  </si>
  <si>
    <t>INSPECTRICE DORIENTAION</t>
  </si>
  <si>
    <t>INSTALATEUR DEAU</t>
  </si>
  <si>
    <t>INSTALATION DE CABLE</t>
  </si>
  <si>
    <t>INSTALATION DE CLIMATISEURCHAMBRE FROIDE</t>
  </si>
  <si>
    <t>INSTALATION DENTENE PARABOLIQUE</t>
  </si>
  <si>
    <t>INSTALATION DES ANTENNES CANAL HORIZON</t>
  </si>
  <si>
    <t>INSTALATION ELECTRIQUE</t>
  </si>
  <si>
    <t>INSTALATION ET ENTRETIEN DE SYSTEMES DE CLIMATISATION AUTOMOBILE</t>
  </si>
  <si>
    <t>INSTALATION SANITAIRE</t>
  </si>
  <si>
    <t>INSTALLATEUR D ENERGIE SOLAIRE</t>
  </si>
  <si>
    <t>INSTALLATEUR DE CANAL</t>
  </si>
  <si>
    <t>INSTALLATION CAMERA</t>
  </si>
  <si>
    <t>INSTALLATION D ANTENNE</t>
  </si>
  <si>
    <t>INSTALLATION DELECTRICITE BATIMENT</t>
  </si>
  <si>
    <t>INSTALLATION DELECTRICITE EN BATIMENTS</t>
  </si>
  <si>
    <t>INSTALLATION DES APPAREILS DE FROID</t>
  </si>
  <si>
    <t>INSTALLATION E REPARATION DE LELECTRICITE</t>
  </si>
  <si>
    <t>INSTALLATION ET REPARATION DE MACHINES INDUSTRIELLES</t>
  </si>
  <si>
    <t>INSTALLEUR DE RESEAU TELEPHONIQUE</t>
  </si>
  <si>
    <t>INSTISTUTRICE</t>
  </si>
  <si>
    <t>INSTITEUR</t>
  </si>
  <si>
    <t>INSTITEUR ADJOINT</t>
  </si>
  <si>
    <t>INSTITEUR DETACHE AU SERVICE DE LA BIBLI</t>
  </si>
  <si>
    <t>INSTITEUR STAGIARE</t>
  </si>
  <si>
    <t>INSTITITEUR</t>
  </si>
  <si>
    <t>INSTITITEUR BENEVOLE</t>
  </si>
  <si>
    <t>INSTITITRICE</t>
  </si>
  <si>
    <t>INSTITTUTRICE</t>
  </si>
  <si>
    <t>INSTITUTEUR</t>
  </si>
  <si>
    <t>INSTITUTEUR A L ECOLE COURANIQUE</t>
  </si>
  <si>
    <t>INSTITUTEUR A L ECOLE PRIMAIRE EPP</t>
  </si>
  <si>
    <t>INSTITUTEUR A LA RETRAITE</t>
  </si>
  <si>
    <t>INSTITUTEUR AU PRIMAIRE</t>
  </si>
  <si>
    <t>INSTITUTEUR AU PRIVE</t>
  </si>
  <si>
    <t>INSTITUTEUR AU PRIVEE</t>
  </si>
  <si>
    <t>INSTITUTEUR AU PUBLIC</t>
  </si>
  <si>
    <t>INSTITUTEUR AU PUBLIQUE</t>
  </si>
  <si>
    <t>INSTITUTEUR BENEVOLE</t>
  </si>
  <si>
    <t>INSTITUTEUR CORAN</t>
  </si>
  <si>
    <t>INSTITUTEUR D ECOLE PRIMAIRE</t>
  </si>
  <si>
    <t>INSTITUTEUR D ENSEIGNEMENT PRIMAIRE</t>
  </si>
  <si>
    <t>INSTITUTEUR D ETUDE PRIMAIRE</t>
  </si>
  <si>
    <t>INSTITUTEUR DANS UNE ECOLE</t>
  </si>
  <si>
    <t>INSTITUTEUR DANS UNE ECOLE PRIMAIRE</t>
  </si>
  <si>
    <t>INSTITUTEUR DE L ECOLE PRIMAIRE</t>
  </si>
  <si>
    <t>INSTITUTEUR DECOLE PRIMAIRE</t>
  </si>
  <si>
    <t>INSTITUTEUR DECOLE PRIMAIRE PUBLIQUE</t>
  </si>
  <si>
    <t>INSTITUTEUR DES ECOLES</t>
  </si>
  <si>
    <t>INSTITUTEUR DES ECOLES PRIMAIREX</t>
  </si>
  <si>
    <t>INSTITUTEUR DIRECTEUR DE ECOLE</t>
  </si>
  <si>
    <t>INSTITUTEUR DU PRIMAIRE</t>
  </si>
  <si>
    <t>INSTITUTEUR DU PRIVE</t>
  </si>
  <si>
    <t>INSTITUTEUR ECOLE PRIMAIRE</t>
  </si>
  <si>
    <t>INSTITUTEUR ENSEIGNANT</t>
  </si>
  <si>
    <t>INSTITUTEUR FRANCO ARABE</t>
  </si>
  <si>
    <t>INSTITUTEUR ORDINAIRE</t>
  </si>
  <si>
    <t>INSTITUTEUR PRIMAIRE</t>
  </si>
  <si>
    <t>INSTITUTEUR PRIMAIRE PRIVE</t>
  </si>
  <si>
    <t>INSTITUTEUR PUBLIQUE</t>
  </si>
  <si>
    <t>INSTITUTEUR STAGIAIRE</t>
  </si>
  <si>
    <t>INSTITUTEURO</t>
  </si>
  <si>
    <t>INSTITUTICE DANS UNE ECOLE PRIVE</t>
  </si>
  <si>
    <t>INSTITUTRICE</t>
  </si>
  <si>
    <t>INSTITUTRICE  PRIMAIRE</t>
  </si>
  <si>
    <t>INSTITUTRICE A L ECOLE PRIMAIRE</t>
  </si>
  <si>
    <t>INSTITUTRICE A LECOLE CORANIQUE</t>
  </si>
  <si>
    <t>INSTITUTRICE ADJOINTE ENSEIGNANT DECOLE</t>
  </si>
  <si>
    <t>INSTITUTRICE AU PRIMAIRE</t>
  </si>
  <si>
    <t>INSTITUTRICE AU PRIVE</t>
  </si>
  <si>
    <t>INSTITUTRICE AU PRIVEE</t>
  </si>
  <si>
    <t>INSTITUTRICE D ENSEIGNEMENT PRIMAIRE</t>
  </si>
  <si>
    <t>INSTITUTRICE D ETUDE PRIMAIRE</t>
  </si>
  <si>
    <t>INSTITUTRICE DANS UNE ECOLE PRIVEE</t>
  </si>
  <si>
    <t>INSTITUTRICE DE LENSEIGNEMENT PRIMAIRE</t>
  </si>
  <si>
    <t>INSTITUTRICE DECOLE PRIMAIRE</t>
  </si>
  <si>
    <t>INSTITUTRICE DENSEIGNEMENT PRIMAIRE</t>
  </si>
  <si>
    <t>INSTITUTRICE DU PRIMAIRE</t>
  </si>
  <si>
    <t>INSTITUTRICE ECOLE PRIMAIRE</t>
  </si>
  <si>
    <t>INSTITUTRICE ENSEIGNEMENT PRIMAIRE</t>
  </si>
  <si>
    <t>INSTITUTRICE PENEVOLE</t>
  </si>
  <si>
    <t>INSTITUTRICE PRESCOLAIRE</t>
  </si>
  <si>
    <t>INSTITUTRICE PRIMAIRE</t>
  </si>
  <si>
    <t>INSTITUTRISE</t>
  </si>
  <si>
    <t>INSTRUCTEUR</t>
  </si>
  <si>
    <t>INSTRUMENTISTE</t>
  </si>
  <si>
    <t>INSTUTITRICE</t>
  </si>
  <si>
    <t>INSTUTRICE</t>
  </si>
  <si>
    <t>INSTUTRICE ENSEIGNANTE LECOLE PRIMAIRE</t>
  </si>
  <si>
    <t>INSTUTUTRICE</t>
  </si>
  <si>
    <t>INSTUTUTRICE AU PRIVE</t>
  </si>
  <si>
    <t>INTEGRE LA FONCTION PUBLIQUE</t>
  </si>
  <si>
    <t>INTENDANT AU LYCEE</t>
  </si>
  <si>
    <t>INTENDANT DE LYCEE</t>
  </si>
  <si>
    <t>INTERPRETE</t>
  </si>
  <si>
    <t>INTERPRETE ANGLOPHONE</t>
  </si>
  <si>
    <t>INTERPRETE EN ALLEMAND</t>
  </si>
  <si>
    <t>INTERPRETE INTERNATIONAL</t>
  </si>
  <si>
    <t>INTERVENANT A VIGASISTANCE</t>
  </si>
  <si>
    <t>INTERVENTION DANS LES AACIDENTS ET AUTRE</t>
  </si>
  <si>
    <t>INTITUTEUR</t>
  </si>
  <si>
    <t>INTITUTEUR PEDAGOGIQUE</t>
  </si>
  <si>
    <t>INTITUTEUR SATAGIAIRE</t>
  </si>
  <si>
    <t>INTITUTRICE</t>
  </si>
  <si>
    <t>INVENTAIRE</t>
  </si>
  <si>
    <t>INVENTAIRE DE BOIS</t>
  </si>
  <si>
    <t>IRRIGATION</t>
  </si>
  <si>
    <t>IRRIGATION DU CHAMPS DE CANNES A SUCRE</t>
  </si>
  <si>
    <t>JACHETE DU CA FE CACAO POUR MON PATRON EN DUN SALAIRE</t>
  </si>
  <si>
    <t>JADINIER A LA BASILIQUE</t>
  </si>
  <si>
    <t>JAGRICULTEUR DE MANIOC</t>
  </si>
  <si>
    <t>JAI AIDE MON MARI A CULTIVER CACAO</t>
  </si>
  <si>
    <t>JAI AIDE MON MARIE A TRAVAILLE</t>
  </si>
  <si>
    <t>JAI AIDE MON PERE A CULTIVER CACACO ET HEVEA</t>
  </si>
  <si>
    <t>JAI CONDUIT VOITURE DE MON PATRON</t>
  </si>
  <si>
    <t>JAI CULTIVE  FEUILLES DOIGNON AFRICAIN</t>
  </si>
  <si>
    <t>JAI CULTIVE GOMBO AUBERGINE PIMENT</t>
  </si>
  <si>
    <t>JAI CULTIVE LES FEUILLES DOIGNON AFRICAIN</t>
  </si>
  <si>
    <t>JAI ENTRETENU MON CHAMP DE CACAO ET DHEVEA</t>
  </si>
  <si>
    <t>JAI FAIS DES SAISIES DE PLUSIEURS DOCUM</t>
  </si>
  <si>
    <t>JAI FORME DES ELEVES EN CLASSE D EXAMEN</t>
  </si>
  <si>
    <t>JAI PLANTE ET ENTRETENU MON CHAMP DE CACAO ET DHEVEA</t>
  </si>
  <si>
    <t>JAI RECOLTE CACAO DE MON PATRON</t>
  </si>
  <si>
    <t>JAI SOIGNE DES PERSONNES</t>
  </si>
  <si>
    <t>JAI TISSE LE PAGNE</t>
  </si>
  <si>
    <t>JAI TRAVAILLE DANS UN CHAMPS DANACARDE</t>
  </si>
  <si>
    <t>JAIDAIS MA MAMAN A CULTIVER MANIOC</t>
  </si>
  <si>
    <t>JAIDAIS MON GRAND FRERE A NOTTOYER SON CHAMP</t>
  </si>
  <si>
    <t>JAIDAIS MON ONCLE A NETTOYER SON CHAMP DE CACAO</t>
  </si>
  <si>
    <t>JAIDAIS MON PAPA A FAIRE CHAMP DE CACAO</t>
  </si>
  <si>
    <t>JAIDE LA VIEILLE DANS SON COMMERCE</t>
  </si>
  <si>
    <t>JAIDE LES MEDECIN A SOIGNER LES MALADES</t>
  </si>
  <si>
    <t>JAIDE MA MAMAN A ENTRETENIR SON CHAMP</t>
  </si>
  <si>
    <t>JAIDE MA MAMAN DANS SON COMMERCE</t>
  </si>
  <si>
    <t>JAIDE MA TANTE A VENDRE</t>
  </si>
  <si>
    <t>JAIDE MA TANTE A VENDRE FARINE ET FEUILLES DE PATATE</t>
  </si>
  <si>
    <t>JAIDE MON GRAND FRERE A NOTTOYER SON CHAMP DHEVEA</t>
  </si>
  <si>
    <t>JAIDE MON MARI DANS SON CHAMPS DE CACAO</t>
  </si>
  <si>
    <t>JAIDE MON PAPA A ENTRETENIR SES CHAMPS</t>
  </si>
  <si>
    <t>JAIDE MON PAPA A NOTTOYER CHAMP DE CACAO</t>
  </si>
  <si>
    <t>JAIDE MON PERE A NOTTOYER SON CHAMP DE CACAO</t>
  </si>
  <si>
    <t>JAIDE MPN MARI DANS SON CHAMPS DE CACAO</t>
  </si>
  <si>
    <t>JAPPRENDS LA MECANIQUE AUTOMOBILE</t>
  </si>
  <si>
    <t>JARDI NIERE</t>
  </si>
  <si>
    <t>JARDIN</t>
  </si>
  <si>
    <t>JARDIN A LA MAISON</t>
  </si>
  <si>
    <t>JARDIN DAUBERGINE</t>
  </si>
  <si>
    <t>JARDIN DE CAROTTE</t>
  </si>
  <si>
    <t>JARDIN DE CAROTTE CHOUX PIMENT</t>
  </si>
  <si>
    <t>JARDIN DE SALADE CHOU TOMATE</t>
  </si>
  <si>
    <t>JARDIN DE SALAIRE</t>
  </si>
  <si>
    <t>JARDIN POTAGER</t>
  </si>
  <si>
    <t>JARDINAGE</t>
  </si>
  <si>
    <t>JARDINAGE DE PRODUITS VIVRIERS</t>
  </si>
  <si>
    <t>JARDINAGE DOSEILLE CONCOMBRE</t>
  </si>
  <si>
    <t>JARDINAGE ET ENTRETIEN DE LOCAUX</t>
  </si>
  <si>
    <t>JARDINAGE ET ETRETIEN</t>
  </si>
  <si>
    <t>JARDINER</t>
  </si>
  <si>
    <t>JARDINER DE FLEURS</t>
  </si>
  <si>
    <t>JARDINERE</t>
  </si>
  <si>
    <t>JARDINIE</t>
  </si>
  <si>
    <t>JARDINIER</t>
  </si>
  <si>
    <t>JARDINIER AU DISTRICT D ABIDJAN</t>
  </si>
  <si>
    <t>JARDINIER DE LEGUMES</t>
  </si>
  <si>
    <t>JARDINIER ET VENDEUSE DE VIVRIERS</t>
  </si>
  <si>
    <t>JARDINIER TOMATE AUBERGINE</t>
  </si>
  <si>
    <t>JARDINIERE</t>
  </si>
  <si>
    <t>JARDINIERE AU DISTRIICT AUTONOME DABIDJAN</t>
  </si>
  <si>
    <t>JARDINIERE CHOU SALADE</t>
  </si>
  <si>
    <t>JARDINIERE DE HARICOT</t>
  </si>
  <si>
    <t>JARDINIERE DE LEGUME</t>
  </si>
  <si>
    <t>JARDINIERE DE LEGUMES</t>
  </si>
  <si>
    <t>JARDINIERE DE PIMENT HARICOT VERT ET TOMATE</t>
  </si>
  <si>
    <t>JARDINIERE DE TOMATE ET PIMENTS</t>
  </si>
  <si>
    <t>JARDINIERE ET VENDEUSE</t>
  </si>
  <si>
    <t>JARDINIERE ET VENDEUSE DE CONDIMENT</t>
  </si>
  <si>
    <t>JARDINIERE ET VENDEUSE DE CONDIMENTS</t>
  </si>
  <si>
    <t>JARDINIERE ET VENDEUSE DE VIVRIERS</t>
  </si>
  <si>
    <t>JARDINIERE ET VENTE DE VIVRIERS</t>
  </si>
  <si>
    <t>JARDINNIER</t>
  </si>
  <si>
    <t>JARDINNIERE</t>
  </si>
  <si>
    <t>JARDINNIERE DE VIVRIERS</t>
  </si>
  <si>
    <t>JE CONSTRUIT MAISON</t>
  </si>
  <si>
    <t>JE CULTIVE DU CACAO</t>
  </si>
  <si>
    <t>JE DONNE COURS  POUR LIRE LE CORANT</t>
  </si>
  <si>
    <t>JE FAIRE LA REVENTE DE SAVON</t>
  </si>
  <si>
    <t>JE FAIS CHAMPS DE CACAO</t>
  </si>
  <si>
    <t>JE FAIS LES RECUS DE BALLE DE FRIPPERI</t>
  </si>
  <si>
    <t>JE FAIT LA MACONNERIECONSTRUCTION DE MAISON</t>
  </si>
  <si>
    <t>JE GARDAIS UN ENFANTS DANS UN MENAGE</t>
  </si>
  <si>
    <t>JE GRILLE DES PASTELLES</t>
  </si>
  <si>
    <t>JE LAVE DES VOITURES</t>
  </si>
  <si>
    <t>JE LOUE DES NATTES AUX VOYAGEURS</t>
  </si>
  <si>
    <t>JE NAI RIEN</t>
  </si>
  <si>
    <t>JE NETTOIE DANS LE CHAMPS DE BANANE DE MON MARI</t>
  </si>
  <si>
    <t>JE NETTOIE DANS LE CHAMPS DES MENAGES</t>
  </si>
  <si>
    <t>JE NETTOIE DANS LES CHAMPS DES MENAGES</t>
  </si>
  <si>
    <t>JE NETTOIE LES CHAMPS DES MENAGES</t>
  </si>
  <si>
    <t>JE NETTOYE DES SALLES DANS UNE ECOLE PRIVEE</t>
  </si>
  <si>
    <t>JE POUSSE OTRO DEVANT UN MAGASIN</t>
  </si>
  <si>
    <t>JE PRENDS DE LA BANANE PLANTIN POUR ALLER VENDRE EN GROS A ABIDJAN</t>
  </si>
  <si>
    <t>JE SAIGNE HEVEA</t>
  </si>
  <si>
    <t>JE SECHE MON CACAO</t>
  </si>
  <si>
    <t>JE SUIS A LA RETRAITE</t>
  </si>
  <si>
    <t>JE SUIS AGRICULTEUR DE CACAO ET BANANE</t>
  </si>
  <si>
    <t>JE SUIS CARISTE</t>
  </si>
  <si>
    <t>JE SUIS CHAUFFEUR DE GROS CAMION DANS UNE ENTREPRISE</t>
  </si>
  <si>
    <t>JE SUIS CHAUFFEUR DE MINI CAR</t>
  </si>
  <si>
    <t>JE SUIS CHAUFFEUR DE TAXI</t>
  </si>
  <si>
    <t>JE SUIS ELECTRICIEN</t>
  </si>
  <si>
    <t>JE SUIS ELEVE</t>
  </si>
  <si>
    <t>JE SUIS EN CONGE</t>
  </si>
  <si>
    <t>JE SUIS LAVEUSE DHABITS OU FANICO</t>
  </si>
  <si>
    <t>JE SUIS MANOEUVRE DANS LE CHAMP DE MON ONCLE</t>
  </si>
  <si>
    <t>JE SUIS MECANECIEN JE REPARE LES MOTO</t>
  </si>
  <si>
    <t>JE SUIS PERSONNEL DE MAISON CHEZ LE SOUS PREFET</t>
  </si>
  <si>
    <t>JE SUIS UN MILITAIRE</t>
  </si>
  <si>
    <t>JE TRAVAIL DANS LE CHAMPS DE BANANE DE MON MARI</t>
  </si>
  <si>
    <t>JE TRAVAIL DANS LE RESTAURANT DE MA SOEUR</t>
  </si>
  <si>
    <t>JE TRAVAIL DANS MON CHAMPS DE BANANE</t>
  </si>
  <si>
    <t>JE TRAVAIL DANS UNE ENTREPRISE DE LOCATION VENTE DE VOITURES</t>
  </si>
  <si>
    <t>JE TRAVAILLAIT DANS UNE PLANTATION DE CACAO</t>
  </si>
  <si>
    <t>JE VEND DES CONDUMENTSTOMATEPIMENTPANANE</t>
  </si>
  <si>
    <t>JE VEND DU HARICO LE MATIN ET DES CONDUMENT LORSQUE JE FINI DE VENDRE</t>
  </si>
  <si>
    <t>JE VENDAIS AU MARCHE ET SOUVENT JE PARTAIS A LA PLANTATION DE LA FAMIL</t>
  </si>
  <si>
    <t>JE VENDAIS LE MANIOC POUR MA TANTE</t>
  </si>
  <si>
    <t>JE VENDS ATTIEKE POISSON A LA GARE</t>
  </si>
  <si>
    <t>JE VENDS BOUILLIR DE MIL AU DE LA ROUTE</t>
  </si>
  <si>
    <t>JE VENDS DANS MON MAGASIN DE QUINCAILLERIE</t>
  </si>
  <si>
    <t>JE VENDS DANS UNE BOUTIQUE</t>
  </si>
  <si>
    <t>JE VENDS DES LEGUMES AU MARCHE</t>
  </si>
  <si>
    <t>JE VENDS DES PORTABLES CHINOIS AU MARCHE</t>
  </si>
  <si>
    <t>JE VENDS DES PRODUITS COSMETIQUES</t>
  </si>
  <si>
    <t>JE VENDS DES TICKETS DE LOTO</t>
  </si>
  <si>
    <t>JE VENDS JUS DE MA MAMAN</t>
  </si>
  <si>
    <t>JE VENDS LA NOURITURE AU BORD DE LA VOIE PUBLIQUE LES MARTIN</t>
  </si>
  <si>
    <t>JE VENDS LES  LEGUMES AU MARCHE</t>
  </si>
  <si>
    <t>JE VENDS LES LEGUMES AU MARCHE</t>
  </si>
  <si>
    <t>JE VENDS OEUF FRAIS ET LEGUMES</t>
  </si>
  <si>
    <t>JE VENDS PATTE DE PORC AU MARCHE</t>
  </si>
  <si>
    <t>JENSEIGNE DANS UNE ECOLE PRIMAIRE ET JE GERE LADMINISTRAION EN TANT</t>
  </si>
  <si>
    <t>JENTRETENAIS CHAMP DE CACAO</t>
  </si>
  <si>
    <t>JETAIS ENCEINTE</t>
  </si>
  <si>
    <t>JEU DE CARTES</t>
  </si>
  <si>
    <t>JEUX VIDEO</t>
  </si>
  <si>
    <t>JOUE AUX FOOTBALL</t>
  </si>
  <si>
    <t>JOUER  BALLON</t>
  </si>
  <si>
    <t>JOUEUR</t>
  </si>
  <si>
    <t>JOUEUR AU FOOT</t>
  </si>
  <si>
    <t>JOUEUR DANS UN CENTRE DE FORMATION</t>
  </si>
  <si>
    <t>JOUEUR DE BALLON</t>
  </si>
  <si>
    <t>JOUEUR DE BATERIE</t>
  </si>
  <si>
    <t>JOUEUR DE FOOTBALL</t>
  </si>
  <si>
    <t>JOUEUR DE FOOTBALL EN CENTRE DE FORMATION</t>
  </si>
  <si>
    <t>JOUEUR DE HANDBALL</t>
  </si>
  <si>
    <t>JOUEURS  DE FOOTBALL</t>
  </si>
  <si>
    <t>JOURNALIER</t>
  </si>
  <si>
    <t>JOURNALIER A GANDOUR</t>
  </si>
  <si>
    <t>JOURNALIER A LA SIVOP</t>
  </si>
  <si>
    <t>JOURNALIER A LA ZONE</t>
  </si>
  <si>
    <t>JOURNALIER DANS LES PLANTATIONS</t>
  </si>
  <si>
    <t>JOURNALIER DANS UNE SCIERIE</t>
  </si>
  <si>
    <t>JOURNALIER DOMAINE PLASTIQUE</t>
  </si>
  <si>
    <t>JOURNALIERE</t>
  </si>
  <si>
    <t>JOURNALIERE DANS UNE FABRIQUE DE MECHE</t>
  </si>
  <si>
    <t>JOURNALISME</t>
  </si>
  <si>
    <t>JOURNALISTE</t>
  </si>
  <si>
    <t>JOURNALISTE A LA RADIO</t>
  </si>
  <si>
    <t>JOURNALISTE COMMISSSION DROIT DE L HOMME</t>
  </si>
  <si>
    <t>JOURNALISTE DE FOOTBOAL</t>
  </si>
  <si>
    <t>JOURNANALISTE PRESSE ECRITE</t>
  </si>
  <si>
    <t>JOURNARLISTE</t>
  </si>
  <si>
    <t>JUGE A LA COUR</t>
  </si>
  <si>
    <t>JUGE INTERNATIONAL</t>
  </si>
  <si>
    <t>JUGER AU TRIBUNALE</t>
  </si>
  <si>
    <t>JUGER LES LES BANDITS</t>
  </si>
  <si>
    <t>JURIST</t>
  </si>
  <si>
    <t>JURISTE</t>
  </si>
  <si>
    <t>JURISTE D ENTREPRISE</t>
  </si>
  <si>
    <t>JURISTE FISCALISTE</t>
  </si>
  <si>
    <t>JUSTICE</t>
  </si>
  <si>
    <t>KABOSSE DE CACAO</t>
  </si>
  <si>
    <t>KIOSKE</t>
  </si>
  <si>
    <t>KIOSMAN</t>
  </si>
  <si>
    <t>KIOSMANE</t>
  </si>
  <si>
    <t>KIOSQUE</t>
  </si>
  <si>
    <t>KIOSQUE A CAFE</t>
  </si>
  <si>
    <t>KIOSQUE A MANGER</t>
  </si>
  <si>
    <t>KM CONSERVATION ET VENTE DE PRODUITS CONGELES ET DIVERS</t>
  </si>
  <si>
    <t>KMCONSERVATION ET VENTE DE PRODUITS CONGELES ET DIVERS</t>
  </si>
  <si>
    <t>KOCSSEUR</t>
  </si>
  <si>
    <t>L AFLUTAGE</t>
  </si>
  <si>
    <t>L AGICULTURE</t>
  </si>
  <si>
    <t>L AGRICULTEUR DE CACAO HEVEA VIVRIERS</t>
  </si>
  <si>
    <t>L AGRICULTEUR DE CAFE IGNAME</t>
  </si>
  <si>
    <t>L AGRICULTURE</t>
  </si>
  <si>
    <t>L AGRICULTURE COTON MAIS RIZ ANACARDE</t>
  </si>
  <si>
    <t>L AGRICULTURE D ANACARDE</t>
  </si>
  <si>
    <t>L AGRICULTURE DE MAIS ARACHIDE</t>
  </si>
  <si>
    <t>L AGRICULTURE DE VIVRIER</t>
  </si>
  <si>
    <t>L ARMEE</t>
  </si>
  <si>
    <t>L ELEVAGE</t>
  </si>
  <si>
    <t>L EMBALLAGE DE PAIN</t>
  </si>
  <si>
    <t>L ENSEIGENMENT</t>
  </si>
  <si>
    <t>L ENSEIGNEMENT</t>
  </si>
  <si>
    <t>L ENTREPRENARIAT</t>
  </si>
  <si>
    <t>L INFIRMERI</t>
  </si>
  <si>
    <t>L INFOGRAPHIE</t>
  </si>
  <si>
    <t>L INFORMATIQUE</t>
  </si>
  <si>
    <t>LA ASSIETTE</t>
  </si>
  <si>
    <t>LA BRODDERIE</t>
  </si>
  <si>
    <t>LA BRODERIE</t>
  </si>
  <si>
    <t>LA CHASSE</t>
  </si>
  <si>
    <t>LA COIFFURE</t>
  </si>
  <si>
    <t>LA COIFFURE  CHAUSSURE PARFUM</t>
  </si>
  <si>
    <t>LA COIFFURE AVEC LE PEIGNE</t>
  </si>
  <si>
    <t>LA COIFFURE HOMME ET ENFANTS</t>
  </si>
  <si>
    <t>LA COMMERCIALISATION DES LOTUS DANS LA R</t>
  </si>
  <si>
    <t>LA COMMERCIALISATION DU CAFE CHAUD</t>
  </si>
  <si>
    <t>LA COMPTABILITE</t>
  </si>
  <si>
    <t>LA COMPTABLITE</t>
  </si>
  <si>
    <t>LA CONDUITE</t>
  </si>
  <si>
    <t>LA CONFECTION DES HABITS HOMMES ET DAMES</t>
  </si>
  <si>
    <t>LA CONSTRUCTION</t>
  </si>
  <si>
    <t>LA CONSTRUCTION DE MAISONS</t>
  </si>
  <si>
    <t>LA CONSTRUCTION DES MAISONS MACON</t>
  </si>
  <si>
    <t>LA COORDORNNERIE</t>
  </si>
  <si>
    <t>LA CORDONNERIE</t>
  </si>
  <si>
    <t>LA COUTURE</t>
  </si>
  <si>
    <t>LA COUTURE DES VERTEMENTS</t>
  </si>
  <si>
    <t>LA COUTURE HOMME ET DAMES</t>
  </si>
  <si>
    <t>LA COUTURE POUR ENFENTS</t>
  </si>
  <si>
    <t>LA CUISINE</t>
  </si>
  <si>
    <t>LA CULTURE  ET LA VENTE DE LEGUMES ET DE TUBERCULES</t>
  </si>
  <si>
    <t>LA CULTURE DE TABAC TOMATE PIMENT SALADE</t>
  </si>
  <si>
    <t>LA CULTURE ET LA PECHE</t>
  </si>
  <si>
    <t>LA CULTURE ET LA VENTE DES PRODUITS VIVRIERS</t>
  </si>
  <si>
    <t>LA FABRIQUE DU PAIN</t>
  </si>
  <si>
    <t>LA FERAILLE</t>
  </si>
  <si>
    <t>LA GERANCE D UN MAGASIN DE MEDICAMENT CHINOI</t>
  </si>
  <si>
    <t>LA GESTION DE MES ENGIN DE TRANSPORT</t>
  </si>
  <si>
    <t>LA MACONNERIE</t>
  </si>
  <si>
    <t>LA MAcONNERIE</t>
  </si>
  <si>
    <t>LA MECANIQUE</t>
  </si>
  <si>
    <t>LA MECANIQUE ET L ELECTRICITE</t>
  </si>
  <si>
    <t>LA MEDECINE</t>
  </si>
  <si>
    <t>LA MENUISERIE</t>
  </si>
  <si>
    <t>LA MENUISIERIE</t>
  </si>
  <si>
    <t>LA MUSIQUE</t>
  </si>
  <si>
    <t>LA PECHE</t>
  </si>
  <si>
    <t>LA PECHE ARTISANALE</t>
  </si>
  <si>
    <t>LA PECHE DE GRENOUILLES</t>
  </si>
  <si>
    <t>LA PECHE DE POISSON ET CREVETTE</t>
  </si>
  <si>
    <t>LA PEINTURE</t>
  </si>
  <si>
    <t>LA PEINTURE DE BATIMENT</t>
  </si>
  <si>
    <t>LA PEINTURE DES MURS DUN BATIMENT</t>
  </si>
  <si>
    <t>LA PISCICULTURE</t>
  </si>
  <si>
    <t>LA PLOMBERIE</t>
  </si>
  <si>
    <t>LA POLICE</t>
  </si>
  <si>
    <t>LA POTERIE</t>
  </si>
  <si>
    <t>LA PRODUCTION DE CACAO</t>
  </si>
  <si>
    <t>LA PRODUCTION DE L ATTIEKE</t>
  </si>
  <si>
    <t>LA RECOLTE D ANACARDE</t>
  </si>
  <si>
    <t>LA RECOLTE DANACARDE</t>
  </si>
  <si>
    <t>LA RECOLTE DE CACAO</t>
  </si>
  <si>
    <t>LA RECOLTE DE NOIX</t>
  </si>
  <si>
    <t>LA REPARATION DE VOITURE</t>
  </si>
  <si>
    <t>LA REPARATION DES PORTABLES ET AUTRES</t>
  </si>
  <si>
    <t>LA RESRAURATION</t>
  </si>
  <si>
    <t>LA RESTAURATIION</t>
  </si>
  <si>
    <t>LA RESTAURATION</t>
  </si>
  <si>
    <t>LA SANTE</t>
  </si>
  <si>
    <t>LA SCIERIE</t>
  </si>
  <si>
    <t>LA SOUDURE</t>
  </si>
  <si>
    <t>LA SOUDURE A LA SOCIETE ADAM AFFRIQUE</t>
  </si>
  <si>
    <t>LA SOUDURE METALLIQUE</t>
  </si>
  <si>
    <t>LA TOPOGRAPHIE</t>
  </si>
  <si>
    <t>LA VANDIERE</t>
  </si>
  <si>
    <t>LA VENDE DES CONDIMENTS</t>
  </si>
  <si>
    <t>LA VENTE</t>
  </si>
  <si>
    <t>LA VENTE DE BANANE</t>
  </si>
  <si>
    <t>LA VENTE DE BOUILLIE</t>
  </si>
  <si>
    <t>LA VENTE DE CACAO</t>
  </si>
  <si>
    <t>LA VENTE DE CHARBON EN DETAIL</t>
  </si>
  <si>
    <t>LA VENTE DE DIVERS PRODUITS VERRE HABITS</t>
  </si>
  <si>
    <t>LA VENTE DE FRIPERIE</t>
  </si>
  <si>
    <t>LA VENTE DE FRUITS</t>
  </si>
  <si>
    <t>LA VENTE DE JUS</t>
  </si>
  <si>
    <t>LA VENTE DE JUS DEVANT UNE ECOLE PRIMAIR</t>
  </si>
  <si>
    <t>LA VENTE DE JUS EAU GLACEE</t>
  </si>
  <si>
    <t>LA VENTE DES BOULES D ATTIEKE</t>
  </si>
  <si>
    <t>LA VENTE DES PICEES DE MOTO ET DE VEHICUL</t>
  </si>
  <si>
    <t>LA VENTE DES PRODUITS COSMETIQUES DE FAB</t>
  </si>
  <si>
    <t>LABORANTIN PHOTO</t>
  </si>
  <si>
    <t>LABORATAIRE</t>
  </si>
  <si>
    <t>LABORATIN</t>
  </si>
  <si>
    <t>LABORATIN DANS UNE USINE DE FABRICATION DE THON</t>
  </si>
  <si>
    <t>LABORATIN EN USINE DE BOIS</t>
  </si>
  <si>
    <t>LABORATOIRE PHOTO</t>
  </si>
  <si>
    <t>LABOUR DE TERRE</t>
  </si>
  <si>
    <t>LABOURE</t>
  </si>
  <si>
    <t>LABOUREUR DE CHAMP</t>
  </si>
  <si>
    <t>LABOUREUR DE RIZ ET MAIS</t>
  </si>
  <si>
    <t>LACHATEUR DEHEVEA</t>
  </si>
  <si>
    <t>LAGRICULTEUR DE MAIS RIZ ANACADE</t>
  </si>
  <si>
    <t>LAGRICULTURE</t>
  </si>
  <si>
    <t>LAGRICULTURE DARACHIDE</t>
  </si>
  <si>
    <t>LAGRICULTURE DE ANACADE RIZ MAIS</t>
  </si>
  <si>
    <t>LAGRICULTURE DE CACAO</t>
  </si>
  <si>
    <t>LAGRICULTURE DE MAIS</t>
  </si>
  <si>
    <t>LAGRICULTURE DE MAIS RIZ</t>
  </si>
  <si>
    <t>LAGRICULTURE DE MANIOC</t>
  </si>
  <si>
    <t>LAGRICULTURE DE MANIOC IGNAME</t>
  </si>
  <si>
    <t>LAGRICULTURE DE RIZ MAIS</t>
  </si>
  <si>
    <t>LAGRICULTURE DE SALADE CHOU OGNON</t>
  </si>
  <si>
    <t>LAGRICULTURE DIGNAME DE MAIS RIZ</t>
  </si>
  <si>
    <t>LAGRICULTURE DIGNAME ET MANIOC</t>
  </si>
  <si>
    <t>LAGRICULTURE DU MAIS</t>
  </si>
  <si>
    <t>LAGRICULTURE DU RIZ MAIS AUX CADRES</t>
  </si>
  <si>
    <t>LAGRICULTURE MANIOC ET IGNAME</t>
  </si>
  <si>
    <t>LAGRICULURE</t>
  </si>
  <si>
    <t>LANCEUR DE CACAO</t>
  </si>
  <si>
    <t>LANTEUR DE MAIS COTON ET ANACARDE</t>
  </si>
  <si>
    <t>LARME</t>
  </si>
  <si>
    <t>LARMEE</t>
  </si>
  <si>
    <t>LASSURANCE</t>
  </si>
  <si>
    <t>LAUDIO VISIUEL</t>
  </si>
  <si>
    <t>LAVAGE AUTO</t>
  </si>
  <si>
    <t>LAVAGE AUTO MOTO</t>
  </si>
  <si>
    <t>LAVAGE AUTO NETTOYAGE DE MEUBLE</t>
  </si>
  <si>
    <t>LAVAGE DAMANDE DE NOIX  DE CAJOU</t>
  </si>
  <si>
    <t>LAVAGE DE VETEMENT</t>
  </si>
  <si>
    <t>LAVAGE DE VETEMENT A DOMICILLE</t>
  </si>
  <si>
    <t>LAVAGE DE VOITURE</t>
  </si>
  <si>
    <t>LAVAGE DE VOITURES</t>
  </si>
  <si>
    <t>LAVAGE DES HABITS A LA MACHINE</t>
  </si>
  <si>
    <t>LAVAGE DHABITS</t>
  </si>
  <si>
    <t>LAVAGE ET VIDANGE  PROFFESSIONNEL D AUTOMOBILE</t>
  </si>
  <si>
    <t>LAVANDIER</t>
  </si>
  <si>
    <t>LAVANDIERE</t>
  </si>
  <si>
    <t>LAVANTIERE</t>
  </si>
  <si>
    <t>LAVE DES VOITURES</t>
  </si>
  <si>
    <t>LAVE GOBELET ET CHIFFON</t>
  </si>
  <si>
    <t>LAVE HABITS</t>
  </si>
  <si>
    <t>LAVE HABITS FAIRE LE MENAGE</t>
  </si>
  <si>
    <t>LAVE LES ASSIETTES</t>
  </si>
  <si>
    <t>LAVE LES ASSIETTES PUISER DE L EAU</t>
  </si>
  <si>
    <t>LAVE LES HABITS</t>
  </si>
  <si>
    <t>LAVE LES MOTO</t>
  </si>
  <si>
    <t>LAVE LES VETEMENTS</t>
  </si>
  <si>
    <t>LAVEE LES ASSIETTE ET PUISER DE L EAU</t>
  </si>
  <si>
    <t>LAVENDE</t>
  </si>
  <si>
    <t>LAVER  LES HABITS SALES</t>
  </si>
  <si>
    <t>LAVER DE VETEMENTS</t>
  </si>
  <si>
    <t>LAVER HABITS</t>
  </si>
  <si>
    <t>LAVER LES ASSIETTES AU RESTAURANT</t>
  </si>
  <si>
    <t>LAVER LES ASSIETTES SALES</t>
  </si>
  <si>
    <t>LAVER LES ENFANTS PREPARER ET NETTOYER L</t>
  </si>
  <si>
    <t>LAVER LES HABITS</t>
  </si>
  <si>
    <t>LAVER LES HABITS DAUTRUI</t>
  </si>
  <si>
    <t>LAVER LES HABITS SALES</t>
  </si>
  <si>
    <t>LAVER LES TAS</t>
  </si>
  <si>
    <t>LAVER SES PROPRES VETEMENTS</t>
  </si>
  <si>
    <t>LAVEUR</t>
  </si>
  <si>
    <t>LAVEUR  DE VOITURE</t>
  </si>
  <si>
    <t>LAVEUR  PHOTO</t>
  </si>
  <si>
    <t>LAVEUR AUTO</t>
  </si>
  <si>
    <t>LAVEUR DAUTO</t>
  </si>
  <si>
    <t>LAVEUR DE CAMION</t>
  </si>
  <si>
    <t>LAVEUR DE FRUITS DANS UNE ENTREPRISE</t>
  </si>
  <si>
    <t>LAVEUR DE L OR AVEC SA MACHINE</t>
  </si>
  <si>
    <t>LAVEUR DE MOTO</t>
  </si>
  <si>
    <t>LAVEUR DE PHOTO</t>
  </si>
  <si>
    <t>LAVEUR DE VEHICULE</t>
  </si>
  <si>
    <t>LAVEUR DE VETEMENT</t>
  </si>
  <si>
    <t>LAVEUR DE VOITURE</t>
  </si>
  <si>
    <t>LAVEUR DE VOITURE ET DE MOTO</t>
  </si>
  <si>
    <t>LAVEUR DE VOITURES</t>
  </si>
  <si>
    <t>LAVEUR DE VOTURE</t>
  </si>
  <si>
    <t>LAVEUR DES PALETTES</t>
  </si>
  <si>
    <t>LAVEUR DHABITS</t>
  </si>
  <si>
    <t>LAVEUSE</t>
  </si>
  <si>
    <t>LAVEUSE ASSIETTE</t>
  </si>
  <si>
    <t>LAVEUSE D ASSIETE DE RESTAURANT</t>
  </si>
  <si>
    <t>LAVEUSE D HABIT</t>
  </si>
  <si>
    <t>LAVEUSE D HABITS</t>
  </si>
  <si>
    <t>LAVEUSE D HEVEA</t>
  </si>
  <si>
    <t>LAVEUSE DASSIETTE</t>
  </si>
  <si>
    <t>LAVEUSE DE BOUTEILLES</t>
  </si>
  <si>
    <t>LAVEUSE DE CADAVRE</t>
  </si>
  <si>
    <t>LAVEUSE DE GRAVIER POUR EXTRAIRE LOR</t>
  </si>
  <si>
    <t>LAVEUSE DE LINGE</t>
  </si>
  <si>
    <t>LAVEUSE DE LINGE SALES</t>
  </si>
  <si>
    <t>LAVEUSE DE MARMITE</t>
  </si>
  <si>
    <t>LAVEUSE DE VAISSELLES DANS UN RESTO</t>
  </si>
  <si>
    <t>LAVEUSE DE VETEMENT</t>
  </si>
  <si>
    <t>LAVEUSE DE VETEMENT FANIKO</t>
  </si>
  <si>
    <t>LAVEUSE DE VETEMENTFANICO</t>
  </si>
  <si>
    <t>LAVEUSE DE VETEMENTS</t>
  </si>
  <si>
    <t>LAVEUSE DE VETEMENTS DANS LES DOMICILES</t>
  </si>
  <si>
    <t>LAVEUSE DE VETEMMENTS</t>
  </si>
  <si>
    <t>LAVEUSE DES HABITS FANICO</t>
  </si>
  <si>
    <t>LAVEUSE DHABIT</t>
  </si>
  <si>
    <t>LAVEUSE DHABIT A DOMICILE</t>
  </si>
  <si>
    <t>LAVEUSE DHABIT FANICO</t>
  </si>
  <si>
    <t>LAVEUSE DHABIT POUR AVOIR DARGENT</t>
  </si>
  <si>
    <t>LAVEUSE DHABITS</t>
  </si>
  <si>
    <t>LAVEUSE DHABITS FANICO</t>
  </si>
  <si>
    <t>LAVEUSEV DE BANANES</t>
  </si>
  <si>
    <t>LE CHAMPS</t>
  </si>
  <si>
    <t>LE COMMERCE</t>
  </si>
  <si>
    <t>LE COMMERCE  DE PEAU DE BOEUF</t>
  </si>
  <si>
    <t>LE COMMERCE D ARRACHIDE</t>
  </si>
  <si>
    <t>LE COMMERCE DATTIEKE AVEC POISSON AU DETAIL</t>
  </si>
  <si>
    <t>LE COMMERCE DE FRUITS</t>
  </si>
  <si>
    <t>LE COMMERCE DE PAGNE</t>
  </si>
  <si>
    <t>LE COMMERCE DE PAGNES</t>
  </si>
  <si>
    <t>LE DESERBAGE</t>
  </si>
  <si>
    <t>LE DROIT</t>
  </si>
  <si>
    <t>LE FROID</t>
  </si>
  <si>
    <t>LE GARDIENNAGE</t>
  </si>
  <si>
    <t>LE JARDINAGE</t>
  </si>
  <si>
    <t>LE MENAGE</t>
  </si>
  <si>
    <t>LE MENAGE ET AIDE MON MARI AU KIOSQUE</t>
  </si>
  <si>
    <t>LE MENAGE ET LE COMMERCE</t>
  </si>
  <si>
    <t>LE MENAGE LA CUISINE</t>
  </si>
  <si>
    <t>LE MENAGE LA PREPARATION</t>
  </si>
  <si>
    <t>LE MONTAGE DES VEHICULES</t>
  </si>
  <si>
    <t>LE PASTORAT</t>
  </si>
  <si>
    <t>LE PECHEUR</t>
  </si>
  <si>
    <t>LE RABATAGE</t>
  </si>
  <si>
    <t>LE REABONNEMENT DE CANAL SAT</t>
  </si>
  <si>
    <t>LE SONDAGE DU CACAO ET PHYTO SANITAIRE</t>
  </si>
  <si>
    <t>LE TRANSPORT</t>
  </si>
  <si>
    <t>LE TRANSPORT  LA CONDUITE</t>
  </si>
  <si>
    <t>LE TRAVAIL AGRICOLE</t>
  </si>
  <si>
    <t>LE TRAVAIL DE LAGRICULTURE</t>
  </si>
  <si>
    <t>LE TRAVAIL DU JARDINAGE</t>
  </si>
  <si>
    <t>LEAU GLACE</t>
  </si>
  <si>
    <t>LECTURE</t>
  </si>
  <si>
    <t>LEGALISATION DETAT CIVIL</t>
  </si>
  <si>
    <t>LEGUMES</t>
  </si>
  <si>
    <t>LELEVAGE</t>
  </si>
  <si>
    <t>LELEVAGE DE VOLAILLES  ET PORCS</t>
  </si>
  <si>
    <t>LENTRETIEN DUNE MAISONLAVER LE SOLNETTOYAGE DES VITRES ETC</t>
  </si>
  <si>
    <t>LES COURS DE LA MAISON</t>
  </si>
  <si>
    <t>LES RESSOURCES HUMAINE</t>
  </si>
  <si>
    <t>LES TRAVAUX CHAMPETES</t>
  </si>
  <si>
    <t>LES TRAVAUX CHAMPETRES</t>
  </si>
  <si>
    <t>LESSIVE</t>
  </si>
  <si>
    <t>LESSIVE CUISINE</t>
  </si>
  <si>
    <t>LESSIVE DE BLANCHISSERIE</t>
  </si>
  <si>
    <t>LESSIVE DES VETEMENTS DE PERSONNE</t>
  </si>
  <si>
    <t>LESSIVE MENAGE</t>
  </si>
  <si>
    <t>LESSIVEUSE</t>
  </si>
  <si>
    <t>LESSIVEUSE DANS LE CAMPEMENT</t>
  </si>
  <si>
    <t>LESSIVEUSE PROFESSIONEL</t>
  </si>
  <si>
    <t>LEXPERTISE</t>
  </si>
  <si>
    <t>LHEVEA CULTURE</t>
  </si>
  <si>
    <t>LIBRAIRE</t>
  </si>
  <si>
    <t>LIBRAIRIE</t>
  </si>
  <si>
    <t>LIBRAIRIE PAR TERRE</t>
  </si>
  <si>
    <t>LIEUTENANT DE POLICE</t>
  </si>
  <si>
    <t>LIEUTENANT DES EAUX ET FORET</t>
  </si>
  <si>
    <t>LISSAGE DE CHAUSSURES</t>
  </si>
  <si>
    <t>LIVRAISON D EAU</t>
  </si>
  <si>
    <t>LIVRAISON DARTICLE</t>
  </si>
  <si>
    <t>LIVRAISON DE BRIQUE ET CIMENT</t>
  </si>
  <si>
    <t>LIVRAISON DE MANIOC AUX CLIENTS</t>
  </si>
  <si>
    <t>LIVRAISON DE PRODUIT COSMETIQUE</t>
  </si>
  <si>
    <t>LIVRAISON DE PRODUIT VIVRIERES</t>
  </si>
  <si>
    <t>LIVRAISON DE PRODUITS ALIMENTAIRE</t>
  </si>
  <si>
    <t>LIVRAISON DE PRODUITS SAVONS ET AROMATE</t>
  </si>
  <si>
    <t>LIVRAISON DE VIVRIER</t>
  </si>
  <si>
    <t>LIVRAISON DHEVEA ET DE GRAINE</t>
  </si>
  <si>
    <t>LIVRAISON ET VENTE DE GATEAUX</t>
  </si>
  <si>
    <t>LIVRAISON ET VENTE DE PRODUITS ALIMENTAIRES</t>
  </si>
  <si>
    <t>LIVRER DE LATIEKE A UN CLIENT</t>
  </si>
  <si>
    <t>LIVRER DE LEAU A DOMICILE</t>
  </si>
  <si>
    <t>LIVREUR</t>
  </si>
  <si>
    <t>LIVREUR A SOLIBRA</t>
  </si>
  <si>
    <t>LIVREUR BOULANGER</t>
  </si>
  <si>
    <t>LIVREUR DATTIEKE</t>
  </si>
  <si>
    <t>LIVREUR DE BACHES ET CHAISES</t>
  </si>
  <si>
    <t>LIVREUR DE BOISSON</t>
  </si>
  <si>
    <t>LIVREUR DE BOISSONS AUX MAQUIS</t>
  </si>
  <si>
    <t>LIVREUR DE CAMION CITAINE</t>
  </si>
  <si>
    <t>LIVREUR DE CIMENT</t>
  </si>
  <si>
    <t>LIVREUR DE GAZ</t>
  </si>
  <si>
    <t>LIVREUR DE JUS</t>
  </si>
  <si>
    <t>LIVREUR DE LAIT CAILLE</t>
  </si>
  <si>
    <t>LIVREUR DE MARCHANDISES A LA MINE</t>
  </si>
  <si>
    <t>LIVREUR DE PAIN</t>
  </si>
  <si>
    <t>LIVREUR DE PAIN A LA BOULANGERIE</t>
  </si>
  <si>
    <t>LIVREUR DE PAIN BOULANGER</t>
  </si>
  <si>
    <t>LIVREUR DE PAINS</t>
  </si>
  <si>
    <t>LIVREUR DE PAPIER AUX VENDEUSES DE PAIN</t>
  </si>
  <si>
    <t>LIVREUR DE PIECE TORCHE PILE</t>
  </si>
  <si>
    <t>LIVREUR DE POISSONS CONGELES</t>
  </si>
  <si>
    <t>LIVREUR DE PRODUIT ALIMENTAIRE</t>
  </si>
  <si>
    <t>LIVREUR DE PRODUITS ALIMENTAIRES DETERGEANTS ET AUTRES</t>
  </si>
  <si>
    <t>LIVREUR DE TYAU</t>
  </si>
  <si>
    <t>LIVREUR DEAU</t>
  </si>
  <si>
    <t>LIVREUR DEE PAINS</t>
  </si>
  <si>
    <t>LIVREUR GROSSISTE DE POULET VIVANT AU COMMERCANT</t>
  </si>
  <si>
    <t>LOCATAIRE DE CAMION</t>
  </si>
  <si>
    <t>LOCATAIRE DE VEHICULES</t>
  </si>
  <si>
    <t>LOCATEUR DE BACHES  CHAISES ET BAFFES</t>
  </si>
  <si>
    <t>LOCATION BACHE ET CHAISE</t>
  </si>
  <si>
    <t>LOCATION CHAISE BACHE ET SONORISATIONS</t>
  </si>
  <si>
    <t>LOCATION DE BACHE</t>
  </si>
  <si>
    <t>LOCATION DE CAMION</t>
  </si>
  <si>
    <t>LOCATION DE CHAISE</t>
  </si>
  <si>
    <t>LOCATION DE CHAISE BACHE VOITURE</t>
  </si>
  <si>
    <t>LOCATION DE CHAISE ET BACHE</t>
  </si>
  <si>
    <t>LOCATION DE CHAISES ET BACHES</t>
  </si>
  <si>
    <t>LOCATION DE CHAISES ET USTENSILES DE C</t>
  </si>
  <si>
    <t>LOCATION DE MA SONO</t>
  </si>
  <si>
    <t>LOCATION DE MAISON</t>
  </si>
  <si>
    <t>LOCATION DE ROBE DE MARIAGE ET CHAPELLE</t>
  </si>
  <si>
    <t>LOCATION DE SONO</t>
  </si>
  <si>
    <t>LOCATION DE SONO TRAITO ASSIETTE</t>
  </si>
  <si>
    <t>LOCATION DE SONORISATION</t>
  </si>
  <si>
    <t>LOCATION DE TRAITAUX</t>
  </si>
  <si>
    <t>LOCATION DE TRAITAUX ASSIETE CUIERRE FOURCHETTE</t>
  </si>
  <si>
    <t>LOCATION DE VEHICULE DE TRANSPORT</t>
  </si>
  <si>
    <t>LOCATION DE VOITURE</t>
  </si>
  <si>
    <t>LOCATION ET VENTE DE VEHICULES DOCCASION</t>
  </si>
  <si>
    <t>LOCATION ET VENTE DE VOITURE</t>
  </si>
  <si>
    <t>LOCATION VENTE</t>
  </si>
  <si>
    <t>LOGISTICIEN</t>
  </si>
  <si>
    <t>LOGISTICIEN  AU PORT</t>
  </si>
  <si>
    <t>LOGISTICIEN ET CHAUFFEUR</t>
  </si>
  <si>
    <t>LOGISTICIENNE</t>
  </si>
  <si>
    <t>LOGISTIQUE</t>
  </si>
  <si>
    <t>LOKODOUGOU</t>
  </si>
  <si>
    <t>LONACI</t>
  </si>
  <si>
    <t>LORPALLAGE CLANDINSTIN</t>
  </si>
  <si>
    <t>LOTISSEMENT</t>
  </si>
  <si>
    <t>LOTISSEMENT  DE TERRAIN</t>
  </si>
  <si>
    <t>LOTO GHANEEN</t>
  </si>
  <si>
    <t>LOUE BACHES ET CHAISES</t>
  </si>
  <si>
    <t>LUTTE CONTRE LE TRAVAIL DES ENFANTS</t>
  </si>
  <si>
    <t>MAASIN DE POISSON</t>
  </si>
  <si>
    <t>MACANICIEN</t>
  </si>
  <si>
    <t>MACANICIEN MOTO</t>
  </si>
  <si>
    <t>MACANIQUE</t>
  </si>
  <si>
    <t>MACANIQUE MOTO</t>
  </si>
  <si>
    <t>MACHIMISTE</t>
  </si>
  <si>
    <t>MACHINE DE MANIOC VULGARISATION</t>
  </si>
  <si>
    <t>MACHINISTE</t>
  </si>
  <si>
    <t>MACHINISTE A GANDOUR</t>
  </si>
  <si>
    <t>MACHINISTE A LA MAIRIE</t>
  </si>
  <si>
    <t>MACHINISTE A LA SCIERIE</t>
  </si>
  <si>
    <t>MACHINISTE A LA SIEM</t>
  </si>
  <si>
    <t>MACHINISTE A LA SIVOP</t>
  </si>
  <si>
    <t>MACHINISTE A LA SOLIBRA</t>
  </si>
  <si>
    <t>MACHINISTE A LA SOTRA</t>
  </si>
  <si>
    <t>MACHINISTE A LA SVALLUME</t>
  </si>
  <si>
    <t>MACHINISTE A LA ZONE</t>
  </si>
  <si>
    <t>MACHINISTE A LUSINE DE CHAUSSURES CAOUTCHOUC</t>
  </si>
  <si>
    <t>MACHINISTE A SAPH HEVEA</t>
  </si>
  <si>
    <t>MACHINISTE A SOTRA</t>
  </si>
  <si>
    <t>MACHINISTE A UTEXI</t>
  </si>
  <si>
    <t>MACHINISTE AU MOULIN DE MANIOC</t>
  </si>
  <si>
    <t>MACHINISTE D ENGIN DE FABRICATION DE PAGNE</t>
  </si>
  <si>
    <t>MACHINISTE DANS UNE SCIERIE</t>
  </si>
  <si>
    <t>MACHINISTE DANS UNE SOCIETE DE BOIS</t>
  </si>
  <si>
    <t>MACHINISTE DAPPAREIL DE PRODUCTION</t>
  </si>
  <si>
    <t>MACHINISTE DE MOULIN</t>
  </si>
  <si>
    <t>MACHINISTE DENGIN DE PESAGE DE CAFE</t>
  </si>
  <si>
    <t>MACHINISTE DENS UNE USINE</t>
  </si>
  <si>
    <t>MACHINISTE DES INDUSTRIES PRIVEE</t>
  </si>
  <si>
    <t>MACHINISTE DUSINE</t>
  </si>
  <si>
    <t>MACHINISTE EN USINE</t>
  </si>
  <si>
    <t>MACHINISTE FILTISAC</t>
  </si>
  <si>
    <t>MACHINISTE INDUSTRIEL</t>
  </si>
  <si>
    <t>MACHINISTE PILEUR DES DENRES ALIMENTAIRES</t>
  </si>
  <si>
    <t>MACHINISTE SOTRA</t>
  </si>
  <si>
    <t>MACHINISTES</t>
  </si>
  <si>
    <t>MACHINISTRE</t>
  </si>
  <si>
    <t>MACHINISTRE  EN SACHET PLASTIQUE</t>
  </si>
  <si>
    <t>MACHINISTRE A MAGICO</t>
  </si>
  <si>
    <t>MACHINISTRE DANS SOCIETE DEAU</t>
  </si>
  <si>
    <t>MACHINISTRE DE CAOUCHOUCS</t>
  </si>
  <si>
    <t>MACHINISTRE EN MACONNERIE</t>
  </si>
  <si>
    <t>MACHISTE POUR LA PRODUCTION D EAU MINERALES</t>
  </si>
  <si>
    <t>MACHNISTE</t>
  </si>
  <si>
    <t>MACIONNERIE</t>
  </si>
  <si>
    <t>MACON</t>
  </si>
  <si>
    <t>MACON  EN BATIMENT</t>
  </si>
  <si>
    <t>MACON A LA MAIRIE</t>
  </si>
  <si>
    <t>MACON ASON PROPRE COMPTE</t>
  </si>
  <si>
    <t>MACON BATIMENT</t>
  </si>
  <si>
    <t>MACON CARREAULLEUR</t>
  </si>
  <si>
    <t>MACON CARRELEUR</t>
  </si>
  <si>
    <t>MACON CONSTRUCTION</t>
  </si>
  <si>
    <t>MACON CONSTRUCTION DE BATIMENTS</t>
  </si>
  <si>
    <t>MACON CONSTRUCTION DE MAISON</t>
  </si>
  <si>
    <t>MACON DE BATIMENTS</t>
  </si>
  <si>
    <t>MACON EN BATIMENT</t>
  </si>
  <si>
    <t>MACON EN BATIMENTS</t>
  </si>
  <si>
    <t>MACON ET PEINTRE</t>
  </si>
  <si>
    <t>MACON GOLI</t>
  </si>
  <si>
    <t>MACON INDEPENDANT</t>
  </si>
  <si>
    <t>MACON POR CONSTRUCTION DE MAISON</t>
  </si>
  <si>
    <t>MACON PROFFESIONNEL</t>
  </si>
  <si>
    <t>MACON STAFFEUR</t>
  </si>
  <si>
    <t>MACON TRADITIONNELLE</t>
  </si>
  <si>
    <t>MACONCONSTRUCTION DE MAISON EN BANCO</t>
  </si>
  <si>
    <t>MACONERI</t>
  </si>
  <si>
    <t>MACONERIE</t>
  </si>
  <si>
    <t>MACONMACONNERIE</t>
  </si>
  <si>
    <t>MACONN</t>
  </si>
  <si>
    <t>MACONNERI</t>
  </si>
  <si>
    <t>MACONNERIE</t>
  </si>
  <si>
    <t>MACONNERIE BATIMENT</t>
  </si>
  <si>
    <t>MACONNERIE CONSTRUCTION DE BATIMENT</t>
  </si>
  <si>
    <t>MACONNERIE CONTRUCTION</t>
  </si>
  <si>
    <t>MACONNERIE ET MENUIESERIE</t>
  </si>
  <si>
    <t>MACONNERIE ET MENUISERIE</t>
  </si>
  <si>
    <t>MACONNNERIE</t>
  </si>
  <si>
    <t>MACQUIS RESTAURANT</t>
  </si>
  <si>
    <t>MAGASIER DE PIECES MECANIQUE</t>
  </si>
  <si>
    <t>MAGASIN DE CHAUSSURES ET PAGNE</t>
  </si>
  <si>
    <t>MAGASIN DE GAZ</t>
  </si>
  <si>
    <t>MAGASIN DE HABITS</t>
  </si>
  <si>
    <t>MAGASIN DE JUS GLACE</t>
  </si>
  <si>
    <t>MAGASIN DE PAGNE</t>
  </si>
  <si>
    <t>MAGASIN DE PAGNE ET AUTRE ARTICLE</t>
  </si>
  <si>
    <t>MAGASIN DE PAGNES</t>
  </si>
  <si>
    <t>MAGASIN DE PIECE AUTO</t>
  </si>
  <si>
    <t>MAGASIN DE PIECE DE MOTO</t>
  </si>
  <si>
    <t>MAGASIN DE PIECE DETACHE</t>
  </si>
  <si>
    <t>MAGASIN DE PIECES DETACHE DE MOTO</t>
  </si>
  <si>
    <t>MAGASIN DE PIECES DETACHEES</t>
  </si>
  <si>
    <t>MAGASIN DE PRODUIT</t>
  </si>
  <si>
    <t>MAGASIN DE PRODUIT COSMETIQUE</t>
  </si>
  <si>
    <t>MAGASIN DE PRODUITS COSMETIQUE</t>
  </si>
  <si>
    <t>MAGASIN DE PRODUITS COSMETIQUES</t>
  </si>
  <si>
    <t>MAGASIN DE PRODUITS PHYTO</t>
  </si>
  <si>
    <t>MAGASIN DE QUICAILLERERIE</t>
  </si>
  <si>
    <t>MAGASIN DE TELEPHONE PORTABLE</t>
  </si>
  <si>
    <t>MAGASIN DE VETEMENT</t>
  </si>
  <si>
    <t>MAGASIN DE VETEMENT DAME</t>
  </si>
  <si>
    <t>MAGASIN DE VETEMENTS</t>
  </si>
  <si>
    <t>MAGASIN DE VETEMENTS ET CHAUSSURES</t>
  </si>
  <si>
    <t>MAGASIN DHABIT ET CHAUSSURES</t>
  </si>
  <si>
    <t>MAGASIN DIGNAME</t>
  </si>
  <si>
    <t>MAGASIN INFORMATIQUE</t>
  </si>
  <si>
    <t>MAGASIN QUINCALLERIE</t>
  </si>
  <si>
    <t>MAGASIN SE BOUBOU DAME</t>
  </si>
  <si>
    <t>MAGASINAGE</t>
  </si>
  <si>
    <t>MAGASINIER</t>
  </si>
  <si>
    <t>MAGASINIER A LA ZONE INDUSTRIELLE DE YOPOUGON</t>
  </si>
  <si>
    <t>MAGASINIER A SOFITEL</t>
  </si>
  <si>
    <t>MAGASINIER AGRICOLE</t>
  </si>
  <si>
    <t>MAGASINIER AU PORT</t>
  </si>
  <si>
    <t>MAGASINIER D APPAREILLES ELECTRONIQUES</t>
  </si>
  <si>
    <t>MAGASINIER D USINE</t>
  </si>
  <si>
    <t>MAGASINIER DANS UN GARAGE AUTOMOBILE</t>
  </si>
  <si>
    <t>MAGASINIER DANS UNE ENTREPRISE EXPORT IMPORT</t>
  </si>
  <si>
    <t>MAGASINIER DANS UNE SOCIETE D HEVEA</t>
  </si>
  <si>
    <t>MAGASINIER DE PRODUIT VIVRIER</t>
  </si>
  <si>
    <t>MAGASINIER DES STOCKS DE TABAC</t>
  </si>
  <si>
    <t>MAGASINIER EN VOITURE</t>
  </si>
  <si>
    <t>MAGASINIER GERANT</t>
  </si>
  <si>
    <t>MAGASINIER TRANSITAIRE</t>
  </si>
  <si>
    <t>MAGASINIER VENDEUR DANS UNE STRUCTURE DE</t>
  </si>
  <si>
    <t>MAGASINNIER A LA ZONE INDISTRIELLE</t>
  </si>
  <si>
    <t>MAGAZIN COSMETIQUE</t>
  </si>
  <si>
    <t>MAGAZIN DE CIMENT</t>
  </si>
  <si>
    <t>MAGAZIN DE GAZ</t>
  </si>
  <si>
    <t>MAGAZIN DE PAGNE</t>
  </si>
  <si>
    <t>MAGAZIN DE PAGNES EN GROS ET DETAILS</t>
  </si>
  <si>
    <t>MAGAZIN DE PIECE DETACHEE</t>
  </si>
  <si>
    <t>MAGAZIN DE POISSON</t>
  </si>
  <si>
    <t>MAGAZIN DE PRODUITS CONSMETIQUES</t>
  </si>
  <si>
    <t>MAGAZIN DE PRODUITS CONSMETIQUES ET DIVERS</t>
  </si>
  <si>
    <t>MAGAZIN DE QUINCAILLERIE</t>
  </si>
  <si>
    <t>MAGAZIN DE RIZ</t>
  </si>
  <si>
    <t>MAGAZIN DE VENTE D OEUFS EN GROS ET DETAILS</t>
  </si>
  <si>
    <t>MAGAZIN DE VENTE DE CEREALES</t>
  </si>
  <si>
    <t>MAGAZIN DE VENTE DE CHAUSSURES</t>
  </si>
  <si>
    <t>MAGAZIN DE VENTE DE PAGNES BAOULE ET MODERNES</t>
  </si>
  <si>
    <t>MAGAZIN DE VENTE DE VETEMENTS D ENFANTS</t>
  </si>
  <si>
    <t>MAGAZIN DE VENTE DE VETEMENTS IMPORTES</t>
  </si>
  <si>
    <t>MAGAZINIER A CARGILL</t>
  </si>
  <si>
    <t>MAGAZINIER EN TELECOMMUNICATION CITELECO</t>
  </si>
  <si>
    <t>MAGISTRAT</t>
  </si>
  <si>
    <t>MAGISTRAT A LA JUSTICE</t>
  </si>
  <si>
    <t>MAGISTRATS</t>
  </si>
  <si>
    <t>MAGISTRATURE</t>
  </si>
  <si>
    <t>MAIN D OEUVRE AGRICOLE</t>
  </si>
  <si>
    <t>MAINOEUVRE AGRICOLE</t>
  </si>
  <si>
    <t>MAINTENACIER DES APPAREILS ELECTRONIQUES</t>
  </si>
  <si>
    <t>MAINTENACIER ET REVENDEUR DE PHOTOCOPIEUSE ET ORDI</t>
  </si>
  <si>
    <t>MAINTENACIER INFORMATIQUE</t>
  </si>
  <si>
    <t>MAINTENANCE</t>
  </si>
  <si>
    <t>MAINTENANCE DE RESEAUX DE COMUNICATION</t>
  </si>
  <si>
    <t>MAINTENANCE DE VEHICULES ET ENGINS</t>
  </si>
  <si>
    <t>MAINTENANCE DES APPAREILS ELECTRONIQUE</t>
  </si>
  <si>
    <t>MAINTENANCE DES INFRASTRUCTURE</t>
  </si>
  <si>
    <t>MAINTENANCE DES MACHINE DE PRODUCTION</t>
  </si>
  <si>
    <t>MAINTENANCE DES ORDINATEURS</t>
  </si>
  <si>
    <t>MAINTENANCE DES OUTILS INFORMATIQUE DANS SON SERVI</t>
  </si>
  <si>
    <t>MAINTENANCE DES SYSTEME DE PRODUCTIO</t>
  </si>
  <si>
    <t>MAINTENANCE ELECTRIQUE</t>
  </si>
  <si>
    <t>MAINTENANCE EN INFORMATIQUE</t>
  </si>
  <si>
    <t>MAINTENANCE EN RESAUX</t>
  </si>
  <si>
    <t>MAINTENANCE EN USINE</t>
  </si>
  <si>
    <t>MAINTENANCE IMFORMATIQUE</t>
  </si>
  <si>
    <t>MAINTENANCE INDUSTRUELLE</t>
  </si>
  <si>
    <t>MAINTENANCE INFORMATIQUE</t>
  </si>
  <si>
    <t>MAINTENANCE INFORMATIQUE DES ENGINS</t>
  </si>
  <si>
    <t>MAINTENANCE INFORMATIQUE ET RESEAU</t>
  </si>
  <si>
    <t>MAINTENANCE INFORMATIQUE RESEAU</t>
  </si>
  <si>
    <t>MAINTENANCE MATERIEL INFORMATIQUE</t>
  </si>
  <si>
    <t>MAINTENANCE MECANIQUE</t>
  </si>
  <si>
    <t>MAINTENANCE RESEAU ELECTRIQUE</t>
  </si>
  <si>
    <t>MAINTENANCE SYSTEME DE PRODUCTION</t>
  </si>
  <si>
    <t>MAINTENANCIER</t>
  </si>
  <si>
    <t>MAINTENANCIER AUTO A LA SOTRA</t>
  </si>
  <si>
    <t>MAINTENANCIER INFORMATICIEN</t>
  </si>
  <si>
    <t>MAINTENANCIER INFORMATIQUE</t>
  </si>
  <si>
    <t>MAINTENANCIER INFORMATIQUE A RADIO MEAGUI</t>
  </si>
  <si>
    <t>MAINTENANCIER VEHICULE ET ENGINS</t>
  </si>
  <si>
    <t>MAINTENANTIER INDUSTRIEL</t>
  </si>
  <si>
    <t>MAINTENIR LA SECURITE DANS UNE RESIDENCE</t>
  </si>
  <si>
    <t>MAIRE</t>
  </si>
  <si>
    <t>MAIRE ADJOINT</t>
  </si>
  <si>
    <t>MAIRIE</t>
  </si>
  <si>
    <t>MAIS RIZ COTON ARACHIDE MIL HARICOT</t>
  </si>
  <si>
    <t>MAISON D ASSURANCE  TOUT RISQUE</t>
  </si>
  <si>
    <t>MAITENANCE</t>
  </si>
  <si>
    <t>MAITRE AU PRIMAIRE</t>
  </si>
  <si>
    <t>MAITRE CORANIQUE</t>
  </si>
  <si>
    <t>MAITRE D ECOLE</t>
  </si>
  <si>
    <t>MAITRE D ECOLE PRIMAIRE</t>
  </si>
  <si>
    <t>MAITRE D EDUCATION SCOLAIRE</t>
  </si>
  <si>
    <t>MAITRE DE ECOLE CORANIQUE</t>
  </si>
  <si>
    <t>MAITRE DE MAISON</t>
  </si>
  <si>
    <t>MAITRE DECOLE CORANIQUE</t>
  </si>
  <si>
    <t>MAITRE DEDUCATION PERMANENTE</t>
  </si>
  <si>
    <t>MAITRE DENTRETIEN</t>
  </si>
  <si>
    <t>MAITRE FRANCO ARABE</t>
  </si>
  <si>
    <t>MAITRE FRONCO ARABE</t>
  </si>
  <si>
    <t>MAITRE KARATE</t>
  </si>
  <si>
    <t>MAITRE MACON</t>
  </si>
  <si>
    <t>MAITRE NAGEUR</t>
  </si>
  <si>
    <t>MAITRE PREDICATEUR</t>
  </si>
  <si>
    <t>MAITRE SUPPLEANT D ECOLE CORANIQUE</t>
  </si>
  <si>
    <t>MAITRE TAEKWONDO</t>
  </si>
  <si>
    <t>MAITRESSE</t>
  </si>
  <si>
    <t>MAITRESSE AU PRIMAIRE</t>
  </si>
  <si>
    <t>MAITRESSE AU PRIVE</t>
  </si>
  <si>
    <t>MAITRESSE D EDUCATION SPECIALISEE</t>
  </si>
  <si>
    <t>MAITRESSE D ENSEINEMENT PRIMAIRE</t>
  </si>
  <si>
    <t>MAITRESSE DE MAISON</t>
  </si>
  <si>
    <t>MAITRESSE DEDUCATION PERMANENTE</t>
  </si>
  <si>
    <t>MAITRESSE DEDUCATION PRESCOLAIRE</t>
  </si>
  <si>
    <t>MAJISTRAT</t>
  </si>
  <si>
    <t>MAMOEUVRE</t>
  </si>
  <si>
    <t>MANAGER A MTN</t>
  </si>
  <si>
    <t>MANAGER DANS UN BAR</t>
  </si>
  <si>
    <t>MANAGER DARTISTE</t>
  </si>
  <si>
    <t>MANAGER DE BAR</t>
  </si>
  <si>
    <t>MANAGER DE BOITE DE NUIT</t>
  </si>
  <si>
    <t>MANAGER FOOTBALL</t>
  </si>
  <si>
    <t>MANAGERE</t>
  </si>
  <si>
    <t>MANAGERE AIDE SON MARI AU CHAMP</t>
  </si>
  <si>
    <t>MANAGEUR DE MAQUIS</t>
  </si>
  <si>
    <t>MANAGEUR SPORTIF</t>
  </si>
  <si>
    <t>MANAWA</t>
  </si>
  <si>
    <t>MANCONNERIE</t>
  </si>
  <si>
    <t>MANDIANTE</t>
  </si>
  <si>
    <t>MANEOUVRE A LA ZONE</t>
  </si>
  <si>
    <t>MANEOUVRE AGRICOLE</t>
  </si>
  <si>
    <t>MANEOUVRE DANS LA SCIERIE</t>
  </si>
  <si>
    <t>MANEOUVRE DANS LA SOCIETE AYA</t>
  </si>
  <si>
    <t>MANEOUVRE HORS AGRICOLE</t>
  </si>
  <si>
    <t>MANICURE</t>
  </si>
  <si>
    <t>MANICURE ET PEDICURE</t>
  </si>
  <si>
    <t>MANICURE PEDICURE</t>
  </si>
  <si>
    <t>MANIDICULE PEDICULE</t>
  </si>
  <si>
    <t>MANIOC</t>
  </si>
  <si>
    <t>MANIOC ACRASE POUR FAIRE PLACALI NON CUI</t>
  </si>
  <si>
    <t>MANIOC ET PALMIER</t>
  </si>
  <si>
    <t>MANIOC ET RIZ</t>
  </si>
  <si>
    <t>MANITENANCIER</t>
  </si>
  <si>
    <t>MANNEOUVRE AGRICOLE</t>
  </si>
  <si>
    <t>MANNEQUIN</t>
  </si>
  <si>
    <t>MANNEQUINAT</t>
  </si>
  <si>
    <t>MANNOEUVRE</t>
  </si>
  <si>
    <t>MANNOEUVRE AGRICOLE</t>
  </si>
  <si>
    <t>MANNOEUVRE AGRICOLE COTON MAIS RIZ</t>
  </si>
  <si>
    <t>MANNOEUVRE DANS UNE USINE DE FABRICATION DE CHAUSSURES</t>
  </si>
  <si>
    <t>MANNOEUVRE DANS UNE USINE DE FABRIQUE DE CHAUSSURES</t>
  </si>
  <si>
    <t>MANOEUR FORESTIER</t>
  </si>
  <si>
    <t>MANOEUUVRE AGRICOLE</t>
  </si>
  <si>
    <t>MANOEUVR AGRICOLE</t>
  </si>
  <si>
    <t>MANOEUVRAGE</t>
  </si>
  <si>
    <t>MANOEUVRAGE DANS UN CHAMPS</t>
  </si>
  <si>
    <t>MANOEUVRE</t>
  </si>
  <si>
    <t>MANOEUVRE  A IVOIRE COTON</t>
  </si>
  <si>
    <t>MANOEUVRE  A LA SODEFOR</t>
  </si>
  <si>
    <t>MANOEUVRE  AGRICOLE</t>
  </si>
  <si>
    <t>MANOEUVRE  D USINE</t>
  </si>
  <si>
    <t>MANOEUVRE  DANS CHAMPPS DE PIMMENT AUUBERGINE ET ARACHIDE ET  RIZ</t>
  </si>
  <si>
    <t>MANOEUVRE  DANS UNE PLANTATION</t>
  </si>
  <si>
    <t>MANOEUVRE A  SUCAF</t>
  </si>
  <si>
    <t>MANOEUVRE A AGEROUTE</t>
  </si>
  <si>
    <t>MANOEUVRE A CIDT</t>
  </si>
  <si>
    <t>MANOEUVRE A FILTISAC</t>
  </si>
  <si>
    <t>MANOEUVRE A INDUSTRAP</t>
  </si>
  <si>
    <t>MANOEUVRE A LA CIE</t>
  </si>
  <si>
    <t>MANOEUVRE A LA COMPAGNIE D INDUSTRIE DU</t>
  </si>
  <si>
    <t>MANOEUVRE A LA MAIRE</t>
  </si>
  <si>
    <t>MANOEUVRE A LA MAIRIE</t>
  </si>
  <si>
    <t>MANOEUVRE A LA SCIERIE</t>
  </si>
  <si>
    <t>MANOEUVRE A LA SUCAF</t>
  </si>
  <si>
    <t>MANOEUVRE A LA ZONE</t>
  </si>
  <si>
    <t>MANOEUVRE A LA ZONE INDUSTRIELLE</t>
  </si>
  <si>
    <t>MANOEUVRE A LUSI E CAFE CACAO</t>
  </si>
  <si>
    <t>MANOEUVRE A LUSINE</t>
  </si>
  <si>
    <t>MANOEUVRE A LUSINE DE COCO</t>
  </si>
  <si>
    <t>MANOEUVRE A LUSINE DE PALME</t>
  </si>
  <si>
    <t>MANOEUVRE A MTN</t>
  </si>
  <si>
    <t>MANOEUVRE A NESTLE</t>
  </si>
  <si>
    <t>MANOEUVRE A OLAM</t>
  </si>
  <si>
    <t>MANOEUVRE A PALMAFRIQUE</t>
  </si>
  <si>
    <t>MANOEUVRE A SOGICI</t>
  </si>
  <si>
    <t>MANOEUVRE A UNICAFE YAMOUSSOUKRO</t>
  </si>
  <si>
    <t>MANOEUVRE AGEROUTE</t>
  </si>
  <si>
    <t>MANOEUVRE AGICOLE</t>
  </si>
  <si>
    <t>MANOEUVRE AGRICOL</t>
  </si>
  <si>
    <t>MANOEUVRE AGRICOLE</t>
  </si>
  <si>
    <t>MANOEUVRE AGRICOLE  METAYER</t>
  </si>
  <si>
    <t>MANOEUVRE AGRICOLE A LA PLANTATION DHEVEA</t>
  </si>
  <si>
    <t>MANOEUVRE AGRICOLE A LA SUCAF</t>
  </si>
  <si>
    <t>MANOEUVRE AGRICOLE ANACARDE ORANGE  IGNAME</t>
  </si>
  <si>
    <t>MANOEUVRE AGRICOLE ANACARDES ORANGE IGNAME</t>
  </si>
  <si>
    <t>MANOEUVRE AGRICOLE AVC CONTRAT</t>
  </si>
  <si>
    <t>MANOEUVRE AGRICOLE CACAO</t>
  </si>
  <si>
    <t>MANOEUVRE AGRICOLE CONTRE MAITRE</t>
  </si>
  <si>
    <t>MANOEUVRE AGRICOLE DANS CHAMPS DE COCOTIER</t>
  </si>
  <si>
    <t>MANOEUVRE AGRICOLE DANS PLANTATIONS DE CACAO HEVEA</t>
  </si>
  <si>
    <t>MANOEUVRE AGRICOLE DANS UNE MANGUERAIE</t>
  </si>
  <si>
    <t>MANOEUVRE AGRICOLE DANS UNE PLANTATION DHEVEA</t>
  </si>
  <si>
    <t>MANOEUVRE AGRICOLE EPANDAGE DENGRAIS</t>
  </si>
  <si>
    <t>MANOEUVRE AGRICOLE HEVEA</t>
  </si>
  <si>
    <t>MANOEUVRE AGRICOLE RIZ MAIS COTON ANACARDE</t>
  </si>
  <si>
    <t>MANOEUVRE AGRICOLES</t>
  </si>
  <si>
    <t>MANOEUVRE AGRICOLLE</t>
  </si>
  <si>
    <t>MANOEUVRE AGRIVOLE</t>
  </si>
  <si>
    <t>MANOEUVRE AGRRICOLE</t>
  </si>
  <si>
    <t>MANOEUVRE AIDE MACON</t>
  </si>
  <si>
    <t>MANOEUVRE AU CHAMP</t>
  </si>
  <si>
    <t>MANOEUVRE AU CHAMPS DHEVEA</t>
  </si>
  <si>
    <t>MANOEUVRE AU MOULIN DE RIZ</t>
  </si>
  <si>
    <t>MANOEUVRE AU SEIN D UNE USINE</t>
  </si>
  <si>
    <t>MANOEUVRE CACAO</t>
  </si>
  <si>
    <t>MANOEUVRE CHAMPETRE</t>
  </si>
  <si>
    <t>MANOEUVRE CHARGEUR</t>
  </si>
  <si>
    <t>MANOEUVRE CONTRACTUEL</t>
  </si>
  <si>
    <t>MANOEUVRE CONTRACTUEL NETTOIE LE CHAMP</t>
  </si>
  <si>
    <t>MANOEUVRE CONTRACTUEL SUR LES CHANTIERS EN CONSTRU</t>
  </si>
  <si>
    <t>MANOEUVRE CONTRACTUELLE AU CHAMP</t>
  </si>
  <si>
    <t>MANOEUVRE CONTRATUEL</t>
  </si>
  <si>
    <t>MANOEUVRE COUPEUR A SIVOPRESS</t>
  </si>
  <si>
    <t>MANOEUVRE D USINE</t>
  </si>
  <si>
    <t>MANOEUVRE DANS CHAMP</t>
  </si>
  <si>
    <t>MANOEUVRE DANS CHAMP DANACARDE</t>
  </si>
  <si>
    <t>MANOEUVRE DANS CHAMP DE CACAO</t>
  </si>
  <si>
    <t>MANOEUVRE DANS CHAMP DE POIVRE</t>
  </si>
  <si>
    <t>MANOEUVRE DANS CHAMPS DE CACAO</t>
  </si>
  <si>
    <t>MANOEUVRE DANS DIFFERENTS CHAMPS</t>
  </si>
  <si>
    <t>MANOEUVRE DANS LA COUPE A SUCAF FERKE DE</t>
  </si>
  <si>
    <t>MANOEUVRE DANS LA PLANTATION DE CACAO</t>
  </si>
  <si>
    <t>MANOEUVRE DANS LA PLANTATION DE SON</t>
  </si>
  <si>
    <t>MANOEUVRE DANS LE BTP</t>
  </si>
  <si>
    <t>MANOEUVRE DANS LE CHAMP DE CACAO</t>
  </si>
  <si>
    <t>MANOEUVRE DANS LES BAS FONDS</t>
  </si>
  <si>
    <t>MANOEUVRE DANS LES CHAMPS</t>
  </si>
  <si>
    <t>MANOEUVRE DANS LES PLANTATION D HEVEA</t>
  </si>
  <si>
    <t>MANOEUVRE DANS LES PLANTATIONS</t>
  </si>
  <si>
    <t>MANOEUVRE DANS LES PLANTATIONS DE CACAO</t>
  </si>
  <si>
    <t>MANOEUVRE DANS PALMERAIE</t>
  </si>
  <si>
    <t>MANOEUVRE DANS PLANTATION DE CACAO</t>
  </si>
  <si>
    <t>MANOEUVRE DANS UN CHAMP</t>
  </si>
  <si>
    <t>MANOEUVRE DANS UN CHAMP DE  ARACHIDE ET PIMENT</t>
  </si>
  <si>
    <t>MANOEUVRE DANS UN CHAMP DE CACAO</t>
  </si>
  <si>
    <t>MANOEUVRE DANS UN CHAMP DE PALMIER</t>
  </si>
  <si>
    <t>MANOEUVRE DANS UN CHAMP DHEVEA</t>
  </si>
  <si>
    <t>MANOEUVRE DANS UN CHAMPS D HEVEA</t>
  </si>
  <si>
    <t>MANOEUVRE DANS UN CHAMPS DE CACAO</t>
  </si>
  <si>
    <t>MANOEUVRE DANS UN CHANTIER</t>
  </si>
  <si>
    <t>MANOEUVRE DANS UN MAGAZIN DE CACAO</t>
  </si>
  <si>
    <t>MANOEUVRE DANS UN SOCIETE DE GRAINES</t>
  </si>
  <si>
    <t>MANOEUVRE DANS UNE EXPLOITATION AGRICOLE</t>
  </si>
  <si>
    <t>MANOEUVRE DANS UNE FERME AVICOLE</t>
  </si>
  <si>
    <t>MANOEUVRE DANS UNE PLANTATION</t>
  </si>
  <si>
    <t>MANOEUVRE DANS UNE PLANTATION AGRICOLE</t>
  </si>
  <si>
    <t>MANOEUVRE DANS UNE PLANTATION D HEVEA</t>
  </si>
  <si>
    <t>MANOEUVRE DANS UNE PLANTATION DE CACAO</t>
  </si>
  <si>
    <t>MANOEUVRE DANS UNE SCIERIE</t>
  </si>
  <si>
    <t>MANOEUVRE DANS UNE SOCIETE DANACARDE</t>
  </si>
  <si>
    <t>MANOEUVRE DANS UNE USINE</t>
  </si>
  <si>
    <t>MANOEUVRE DANSLES PLANTATIONS DE CACAO</t>
  </si>
  <si>
    <t>MANOEUVRE DE CACAO</t>
  </si>
  <si>
    <t>MANOEUVRE DE CHAMP</t>
  </si>
  <si>
    <t>MANOEUVRE DE CHAMPS</t>
  </si>
  <si>
    <t>MANOEUVRE DE CHANTIER DE TRAVAUX CHAMPETRES</t>
  </si>
  <si>
    <t>MANOEUVRE DE CHANTIER DE TRAVAUX PUBLICS</t>
  </si>
  <si>
    <t>MANOEUVRE DE COOPERATIVE</t>
  </si>
  <si>
    <t>MANOEUVRE DE CULTURE MARAICHAIRE</t>
  </si>
  <si>
    <t>MANOEUVRE DE CULTURES MARAICHERES</t>
  </si>
  <si>
    <t>MANOEUVRE DE FERMIER</t>
  </si>
  <si>
    <t>MANOEUVRE DE FORET</t>
  </si>
  <si>
    <t>MANOEUVRE DE GREFFAGE DHEVEA</t>
  </si>
  <si>
    <t>MANOEUVRE DE MINES</t>
  </si>
  <si>
    <t>MANOEUVRE DE MOULIN</t>
  </si>
  <si>
    <t>MANOEUVRE DE PLANTATION</t>
  </si>
  <si>
    <t>MANOEUVRE DE PLANTATION DE CACAO</t>
  </si>
  <si>
    <t>MANOEUVRE DE PLANTATION DE CAFE</t>
  </si>
  <si>
    <t>MANOEUVRE DE PLANTATION DE CHAMP DE CACAO</t>
  </si>
  <si>
    <t>MANOEUVRE DE PLANTATION DEVEA</t>
  </si>
  <si>
    <t>MANOEUVRE DE PLANTATIONS DE CACAO</t>
  </si>
  <si>
    <t>MANOEUVRE DE SUCAF</t>
  </si>
  <si>
    <t>MANOEUVRE DE VOIE PUBLIQUE</t>
  </si>
  <si>
    <t>MANOEUVRE DES CHAMPS</t>
  </si>
  <si>
    <t>MANOEUVRE DES MINES</t>
  </si>
  <si>
    <t>MANOEUVRE DHEVEA</t>
  </si>
  <si>
    <t>MANOEUVRE DIVRES A SUCREIVOIRE</t>
  </si>
  <si>
    <t>MANOEUVRE DUSINE</t>
  </si>
  <si>
    <t>MANOEUVRE EMPLOYER CONTRACTUEL</t>
  </si>
  <si>
    <t>MANOEUVRE EN BATIMENT</t>
  </si>
  <si>
    <t>MANOEUVRE EN BTP</t>
  </si>
  <si>
    <t>MANOEUVRE EN CONSTRUCTION</t>
  </si>
  <si>
    <t>MANOEUVRE FERMIER</t>
  </si>
  <si>
    <t>MANOEUVRE FORESTIER</t>
  </si>
  <si>
    <t>MANOEUVRE GENERAL</t>
  </si>
  <si>
    <t>MANOEUVRE IL PILE LE CAFE A LA MACHINE</t>
  </si>
  <si>
    <t>MANOEUVRE INDUSTRIEL</t>
  </si>
  <si>
    <t>MANOEUVRE INDUSTRIELLE</t>
  </si>
  <si>
    <t>MANOEUVRE NETTOIE LES PLANTATIONS</t>
  </si>
  <si>
    <t>MANOEUVRE NON AGRICOLE</t>
  </si>
  <si>
    <t>MANOEUVRE PARFOIS</t>
  </si>
  <si>
    <t>MANOEUVRE PLAMTATION DHEVEA</t>
  </si>
  <si>
    <t>MANOEUVRE PLANTING</t>
  </si>
  <si>
    <t>MANOEUVRE POLYVALENT</t>
  </si>
  <si>
    <t>MANOEUVRE RAMASSEUR DE SABLE</t>
  </si>
  <si>
    <t>MANOEUVRE ROUTIER</t>
  </si>
  <si>
    <t>MANOEUVRE SAIGNEUR DHEVEA</t>
  </si>
  <si>
    <t>MANOEUVRE SERVICE TECHNIQUE</t>
  </si>
  <si>
    <t>MANOEUVRE SIBM FERRAILLE</t>
  </si>
  <si>
    <t>MANOEUVRE SUR CHANTIER DE FABRIQUE</t>
  </si>
  <si>
    <t>MANOEUVRE TECHNIQUE A LA MAIRIE</t>
  </si>
  <si>
    <t>MANOEVRE</t>
  </si>
  <si>
    <t>MANOEVRE AGRICOLE</t>
  </si>
  <si>
    <t>MANONOEUVRE AGRICOLE</t>
  </si>
  <si>
    <t>MANOUEVRE</t>
  </si>
  <si>
    <t>MANOUVRE ABRICOLE</t>
  </si>
  <si>
    <t>MANOUVRE AGRICOLE</t>
  </si>
  <si>
    <t>MANQUANT</t>
  </si>
  <si>
    <t>MANSURATEUR</t>
  </si>
  <si>
    <t>MANTENANCIER</t>
  </si>
  <si>
    <t>MANUTENTION</t>
  </si>
  <si>
    <t>MANUTENTION SOLIBRA</t>
  </si>
  <si>
    <t>MANUTENTIONNAIRE</t>
  </si>
  <si>
    <t>MANUTENTIONNAIRE A SUCRIVOIRE</t>
  </si>
  <si>
    <t>MANUTENTIONNAIRE AU PORT</t>
  </si>
  <si>
    <t>MANUTENTIONNAIRE SITAB</t>
  </si>
  <si>
    <t>MANUTRICE DE DONNEES</t>
  </si>
  <si>
    <t>MAOEUVRE</t>
  </si>
  <si>
    <t>MAOEUVRE A L USINE SICOR</t>
  </si>
  <si>
    <t>MAOEUVRE AGRICOLE</t>
  </si>
  <si>
    <t>MAQUILLEUSE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</si>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</sst>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1" xfId="0" applyFont="1" applyNumberFormat="1"/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964" sheet="Sheet1"/>
  </cacheSource>
  <cacheFields>
    <cacheField name="CODE" numFmtId="49">
      <sharedItems containsSemiMixedTypes="0" containsString="0" containsNumber="1" containsInteger="1">
        <n v="11015.0"/>
        <n v="11016.0"/>
        <n v="21002.0"/>
        <n v="21003.0"/>
        <n v="21005.0"/>
        <n v="31006.0"/>
        <n v="31007.0"/>
        <n v="41200.0"/>
        <n v="111107.0"/>
        <n v="111203.0"/>
        <n v="111206.0"/>
        <n v="111207.0"/>
        <n v="111216.0"/>
        <n v="111299.0"/>
        <n v="112005.0"/>
        <n v="216204.0"/>
        <n v="221001.0"/>
        <n v="221004.0"/>
        <n v="222001.0"/>
        <n v="226001.0"/>
        <n v="226002.0"/>
        <n v="231002.0"/>
        <n v="233004.0"/>
        <n v="233005.0"/>
        <n v="234001.0"/>
        <n v="234002.0"/>
        <n v="235202.0"/>
        <n v="235499.0"/>
        <n v="241003.0"/>
        <n v="241099.0"/>
        <n v="242004.0"/>
        <n v="242005.0"/>
        <n v="242007.0"/>
        <n v="242011.0"/>
        <n v="243001.0"/>
        <n v="263304.0"/>
        <n v="263305.0"/>
        <n v="263307.0"/>
        <n v="264201.0"/>
        <n v="265202.0"/>
        <n v="265404.0"/>
        <n v="311301.0"/>
        <n v="314102.0"/>
        <n v="314107.0"/>
        <n v="314302.0"/>
        <n v="321204.0"/>
        <n v="322001.0"/>
        <n v="323001.0"/>
        <n v="323003.0"/>
        <n v="325104.0"/>
        <n v="325110.0"/>
        <n v="331204.0"/>
        <n v="331207.0"/>
        <n v="332001.0"/>
        <n v="332003.0"/>
        <n v="333104.0"/>
        <n v="333201.0"/>
        <n v="333202.0"/>
        <n v="335100.0"/>
        <n v="340202.0"/>
        <n v="341199.0"/>
        <n v="341203.0"/>
        <n v="342299.0"/>
        <n v="352003.0"/>
        <n v="411007.0"/>
        <n v="411008.0"/>
        <n v="411099.0"/>
        <n v="431101.0"/>
        <n v="431102.0"/>
        <n v="431103.0"/>
        <n v="431201.0"/>
        <n v="431203.0"/>
        <n v="431204.0"/>
        <n v="432202.0"/>
        <n v="441002.0"/>
        <n v="512000.0"/>
        <n v="513002.0"/>
        <n v="513003.0"/>
        <n v="514001.0"/>
        <n v="514003.0"/>
        <n v="516005.0"/>
        <n v="516007.0"/>
        <n v="521101.0"/>
        <n v="521102.0"/>
        <n v="521103.0"/>
        <n v="521104.0"/>
        <n v="521105.0"/>
        <n v="521106.0"/>
        <n v="521107.0"/>
        <n v="521108.0"/>
        <n v="521199.0"/>
        <n v="522001.0"/>
        <n v="522003.0"/>
        <n v="523001.0"/>
        <n v="524104.0"/>
        <n v="524105.0"/>
        <n v="524299.0"/>
        <n v="531002.0"/>
        <n v="532004.0"/>
        <n v="532005.0"/>
        <n v="532007.0"/>
        <n v="541101.0"/>
        <n v="541102.0"/>
        <n v="541203.0"/>
        <n v="541401.0"/>
        <n v="611001.0"/>
        <n v="611005.0"/>
        <n v="611006.0"/>
        <n v="612001.0"/>
        <n v="612002.0"/>
        <n v="612099.0"/>
        <n v="613001.0"/>
        <n v="621001.0"/>
        <n v="621002.0"/>
        <n v="622102.0"/>
        <n v="622103.0"/>
        <n v="622104.0"/>
        <n v="631001.0"/>
        <n v="711001.0"/>
        <n v="711004.0"/>
        <n v="712001.0"/>
        <n v="712002.0"/>
        <n v="721003.0"/>
        <n v="722002.0"/>
        <n v="722005.0"/>
        <n v="723004.0"/>
        <n v="723005.0"/>
        <n v="723099.0"/>
        <n v="731299.0"/>
        <n v="742002.0"/>
        <n v="742003.0"/>
        <n v="751102.0"/>
        <n v="751103.0"/>
        <n v="751201.0"/>
        <n v="751202.0"/>
        <n v="751301.0"/>
        <n v="751302.0"/>
        <n v="752001.0"/>
        <n v="752002.0"/>
        <n v="753102.0"/>
        <n v="753104.0"/>
        <n v="753202.0"/>
        <n v="753304.0"/>
        <n v="811102.0"/>
        <n v="832201.0"/>
        <n v="832202.0"/>
        <n v="832203.0"/>
        <n v="833003.0"/>
        <n v="834001.0"/>
        <n v="834099.0"/>
        <n v="911001.0"/>
        <n v="912001.0"/>
        <n v="912003.0"/>
        <n v="921001.0"/>
        <n v="921004.0"/>
        <n v="931101.0"/>
        <n v="931201.0"/>
        <n v="931202.0"/>
        <n v="931204.0"/>
        <n v="931205.0"/>
        <n v="932009.0"/>
        <n v="932099.0"/>
        <n v="933003.0"/>
        <n v="933004.0"/>
        <n v="933099.0"/>
        <n v="951003.0"/>
        <n v="951099.0"/>
        <n v="961005.0"/>
        <n v="962002.0"/>
        <n v="962003.0"/>
        <n v="962004.0"/>
        <n v="962010.0"/>
        <n v="962012.0"/>
        <n v="962013.0"/>
        <n v="962099.0"/>
      </sharedItems>
    </cacheField>
    <cacheField name="LIBELLE" numFmtId="0">
      <sharedItems>
        <s v="ACTIVITE DE NETTOYAGE"/>
        <s v="ACTIVITE DE PASTEUR"/>
        <s v="ACTIVITE DE PECHE"/>
        <s v="ACTIVITE DE PEDICURE MANICURE"/>
        <s v="ACTIVITE DE POISSON"/>
        <s v="ACTIVITE DE PORTE BAGAGE"/>
        <s v="ACTIVITE DE PORTEFAIT DANS LES MARCHES"/>
        <s v="ACTIVITE DE PORTEFAIX DANS LE TRANSPORT"/>
        <s v="ACTIVITE DE TRAVAUX CHAMPETE"/>
        <s v="ACTIVITE DE VENTE DE CARBURANT"/>
        <s v="ACTIVITE DE VENTE VETEMENTS"/>
        <s v="ACTIVITE DORPAILLAGE"/>
        <s v="ACTIVITE DU MENAGE"/>
        <s v="ACTIVITE JURIDIQUE"/>
        <s v="ACTIVITE MINIERE"/>
        <s v="ACTIVITE MULTIMEDIA INFOGRAPHIE"/>
        <s v="ACTIVITE PASTORALE"/>
        <s v="ACTIVITEN AGRICOLES"/>
        <s v="ACTIVITES DE CEUILLETTE DE CACAO"/>
        <s v="ACTIVITES DE CHARBON"/>
        <s v="ACTIVITES DE CONTROLE AUX FRONTIERES"/>
        <s v="ACTIVITES DE NETTOYAGE DE CHAMP"/>
        <s v="ACTRICE"/>
        <s v="ACTRICE DE CINEMA"/>
        <s v="ACULTIVATRICE DHARICOT"/>
        <s v="ADJOIND AU CHEF D ETABLISSEMENT"/>
        <s v="ADJOINT ADMINISTRATIF"/>
        <s v="ADJOINT AU CHEF DETABLISSEMENT"/>
        <s v="ADJOINT AU MAIRE"/>
        <s v="ADJOINT CHEF DETABLISSEMENT"/>
        <s v="ADJOINT DE LIMANM"/>
        <s v="ADJOINT OPERATEUR ECONOMIQUE"/>
        <s v="ADJOINT SECRETAIRE"/>
        <s v="ADJUDANT"/>
        <s v="ADJUDANT CHEF"/>
        <s v="ADJUDANT DES SAPEUR POMPIER"/>
        <s v="ADMINISRATION PUBLIQUE"/>
        <s v="ADMINISTATEUR DE SOCIETE"/>
        <s v="ADMINISTEUR PUBLIQUE"/>
        <s v="ADMINISTRATEUR"/>
        <s v="ADMINISTRATEUR  DES SERVICE FINANCIER"/>
        <s v="ADMINISTRATEUR A LA POSTE"/>
        <s v="ADMINISTRATEUR CIVIL"/>
        <s v="ADMINISTRATEUR CIVIL AU MINISTERE DE LINTERIEUR"/>
        <s v="ADMINISTRATEUR CIVILE"/>
        <s v="ADMINISTRATEUR CONSULTANT"/>
        <s v="ADMINISTRATEUR DE GOUTTES POUR CAMPAGNE DE POLIO"/>
        <s v="ADMINISTRATEUR DE PROJETS HUMANITAIRES"/>
        <s v="ADMINISTRATEUR DES FINANCES"/>
        <s v="ADMINISTRATEUR DES IMPOTS"/>
        <s v="ADMINISTRATEUR DES VENTES"/>
        <s v="ADMINISTRATEUR PUBLIC"/>
        <s v="ADMINISTRATEUR PUBLIQUE"/>
        <s v="ADMINISTRATIF A LA PREFECTURE"/>
        <s v="ADMINISTRATION"/>
        <s v="ADMINISTRATION DE SALON DE COIFFURE"/>
        <s v="ADMINISTRATION DIRECTEUR REGIONAL"/>
        <s v="ADMINISTRATION GENERALE"/>
        <s v="ADMINISTRATION PUBLIQUE"/>
        <s v="ADMINISTRATRICE DES FINANCES"/>
        <s v="ADMINISTRER DES SOINS AUX PERSONNES MALADES"/>
        <s v="ADMINSTRATION CIVIL"/>
        <s v="ADMISTRATEUR DE FINANCES"/>
        <s v="ADMISTRATEUR PUBLIQUE"/>
        <s v="AFFAIRE"/>
        <s v="AFFAIRES PERSONNELLES"/>
        <s v="AFFICHE LES PUBLICITE SUR LES PANCARTES"/>
        <s v="AFFRITEUR"/>
        <s v="AFFUTEUR"/>
        <s v="AFFUTEUR DOUTIL DE MENUISERIE"/>
        <s v="AFRICULTEUR DANACARDE ET DIGNAME"/>
        <s v="AFRICULTEUR DIGNAME ET DE RIZ"/>
        <s v="AFRICULTRICE DE RIZ ET DE MAIS"/>
        <s v="AG ROUTE"/>
        <s v="AGDICULTEUR DE LEGUMES"/>
        <s v="AGEBT DENTRETIEN"/>
        <s v="AGEN T COMERCIAL"/>
        <s v="AGENCE IMMOBILIER"/>
        <s v="AGENCE IMMOBILIERE"/>
        <s v="AGENCE ORANGE MONEY"/>
        <s v="AGENT"/>
        <s v="AGENT  COMMERCIAL"/>
        <s v="AGENT  D ASSURANCE"/>
        <s v="AGENT  DE CABINET"/>
        <s v="AGENT  DHYGIENE A LHOPITAL"/>
        <s v="AGENT A L AEROPORT"/>
        <s v="AGENT A LA CIDT"/>
        <s v="AGENT A LA CIE"/>
        <s v="AGENT A LA MARIE"/>
        <s v="AGENT A LA PETROCI"/>
        <s v="AGENT A LA PHARMACIE"/>
        <s v="AGENT A LA POSTE"/>
        <s v="AGENT A LA SICOGI"/>
        <s v="AGENT A NORD SUD TRANSIT"/>
        <s v="AGENT ADMINISTRATIF"/>
        <s v="AGENT ADMINISTRATIF AU CHU DE COCODY"/>
        <s v="AGENT ADMINISTRATIF AU TRESOR"/>
        <s v="AGENT ADMINISTRATIF SODECI"/>
        <s v="AGENT ADMINISTRATIVE"/>
        <s v="AGENT AFRICA IRAN"/>
        <s v="AGENT AG ROUTE"/>
        <s v="AGENT AGRICOLE"/>
        <s v="AGENT ANADER"/>
        <s v="AGENT ASSAINISSEMENT A SCB"/>
        <s v="AGENT ASSUREUR"/>
        <s v="AGENT AU CONSEIL REGIONAL"/>
        <s v="AGENT AU MINISTERE DE LA CONSTRUCTION"/>
        <s v="AGENT AU SUPER MARCHE"/>
        <s v="AGENT BENET"/>
        <s v="AGENT BIO PARTENAIRE"/>
        <s v="AGENT CEI CHEF DE CENTRE"/>
        <s v="AGENT CENTRE SECONDAIRE DE GRAND ZATRY"/>
        <s v="AGENT CIDT"/>
        <s v="AGENT CIE"/>
        <s v="AGENT COLLECTEUR"/>
        <s v="AGENT COLLECTEUR  MAIRI"/>
        <s v="AGENT COLLECTEUR A LA MAIRIE"/>
        <s v="AGENT COMERCIAL"/>
        <s v="AGENT COMMERCIAIL A EURO STAR"/>
        <s v="AGENT COMMERCIAL"/>
        <s v="AGENT COMMERCIAL A LA BOULANGERIE"/>
        <s v="AGENT COMMERCIAL A LA SITAB"/>
        <s v="AGENT COMMERCIAL A QNET"/>
        <s v="AGENT COMMERCIAL A SAPH"/>
        <s v="AGENT COMMERCIAL ALA CIE"/>
        <s v="AGENT COMMERCIAL DANACARDE"/>
        <s v="AGENT COMMERCIAL DANS CRAVEEN"/>
        <s v="AGENT COMMERCIAL DANS UNE AGENCE DE VENT"/>
        <s v="AGENT COMMERCIAL DANS UNE AGENCE IMMOBILIERE"/>
        <s v="AGENT COMMERCIAL DANS UNE ENTREPRISE"/>
        <s v="AGENT COMMERCIAL DANS UNE SOCIETE DE GAZ"/>
        <s v="AGENT COMMERCIAL DE SIPROCHIME"/>
        <s v="AGENT COMMERCIAL EN ASSURANCE"/>
        <s v="AGENT COMMERCIAL IMMOBILIER"/>
        <s v="AGENT COMMERCIAL POUR TELEPHONIE MOBILE"/>
        <s v="AGENT COMMERCIAL TRAVAILLE A LAGENCE KO"/>
        <s v="AGENT COMMERCIALE"/>
        <s v="AGENT COMMERCIALE A LA PHARMACIE"/>
        <s v="AGENT COMMISSARIAT"/>
        <s v="AGENT COMMUNAL"/>
        <s v="AGENT COMMUNAUTAIRE DE SANTE"/>
        <s v="AGENT COMPLAINCE A MTN"/>
        <s v="AGENT COMPTABLE"/>
        <s v="AGENT CONSEIL"/>
        <s v="AGENT CONSULTANT"/>
        <s v="AGENT CONTRACTUEL"/>
        <s v="AGENT CONTRACTUEL A LA DIRECTION DEPARTEMENTALE DES INFRASTRUCTURES"/>
        <s v="AGENT CONTROLE QUALITE"/>
        <s v="AGENT CONTROLEUR"/>
        <s v="AGENT CONTROLLEUR COTON GRAINE"/>
        <s v="AGENT COUVERTURE MALADIE UNIVERSELLE"/>
        <s v="AGENT D AFFAIRE"/>
        <s v="AGENT D AFFAIRE PRES DES TRIBUNAUX"/>
        <s v="AGENT D AMENAGENT DE L ENVIRONNEMENT"/>
        <s v="AGENT D APPROVISIONNEMENT"/>
        <s v="AGENT D ASSURANCE"/>
        <s v="AGENT D ASSURANCE NSIA"/>
        <s v="AGENT D ENTRETIEN DANS UNE ENTREPRISE"/>
        <s v="AGENT D ENTRETIEN DE BUREAU"/>
        <s v="AGENT D ENTRETIEN DE CHAMPS"/>
        <s v="AGENT D ENTRETIENT DE BUREAUX"/>
        <s v="AGENT D ETAT CIVIL"/>
        <s v="AGENT D EXPERTISME MARITIME"/>
        <s v="AGENT D HOPITAL"/>
        <s v="AGENT D HYGIENE"/>
        <s v="AGENT D HYGIENE AU MINISTERE DE LA SANTE"/>
        <s v="AGENT D IMPOT"/>
        <s v="AGENT D OPERATION DANS LE FINANCE"/>
        <s v="AGENT DACCUEIL"/>
        <s v="AGENT DACCUEIL A OLAM"/>
        <s v="AGENT DAFFICHAGE"/>
        <s v="AGENT DAISAINISSEMENT"/>
        <s v="AGENT DANS LIBRAIRIE PAR TERRE"/>
        <s v="AGENT DANS UNE ENTREPRISE DASSURANCE"/>
        <s v="AGENT DANS UNE ENTREPRISE DE FOURNITURE SCOLAIRE"/>
        <s v="AGENT DANS UNE INSTITUTION CONSULAIRE"/>
        <s v="AGENT DANS UNE ONG"/>
        <s v="AGENT DANS UNE PATISSERIE"/>
        <s v="AGENT DAPPUI CEI"/>
        <s v="AGENT DAPPUI DAGRICOLE"/>
        <s v="AGENT DASSAINISSEMENT"/>
        <s v="AGENT DASSURANCE"/>
        <s v="AGENT DE  SANTE"/>
        <s v="AGENT DE ADAMAFRIQUE"/>
        <s v="AGENT DE BANQUE"/>
        <s v="AGENT DE BANQUR"/>
        <s v="AGENT DE BEAUTE"/>
        <s v="AGENT DE BUDGET"/>
        <s v="AGENT DE BUREAU"/>
        <s v="AGENT DE BUREAU A L ETAT CIVIL"/>
        <s v="AGENT DE BUREAU A L HOPITAL DE TENGRELA"/>
        <s v="AGENT DE BUREAU A LA MAIRIE"/>
        <s v="AGENT DE BUREAU A LUNIVERSITE"/>
        <s v="AGENT DE CAISTAB"/>
        <s v="AGENT DE CANAL HORIZON"/>
        <s v="AGENT DE CENTRE ANTI TUBERCULEUX CAT"/>
        <s v="AGENT DE CERTIFICATION CAFE CACAO"/>
        <s v="AGENT DE CHANTIER"/>
        <s v="AGENT DE CIE ET SODECI"/>
        <s v="AGENT DE CNRA"/>
        <s v="AGENT DE COMMUNICATION"/>
        <s v="AGENT DE CONSTATION AUX IMPOTS DE DOROPO"/>
        <s v="AGENT DE CONTROLE"/>
        <s v="AGENT DE CONTROLE QUALITE"/>
        <s v="AGENT DE CREDIT"/>
        <s v="AGENT DE DEVELOPPEMENT DURABLE"/>
        <s v="AGENT DE DEVELOPPEMET RURAL"/>
        <s v="AGENT DE DOUANE"/>
        <s v="AGENT DE DOUANIER"/>
        <s v="AGENT DE JOUEUR"/>
        <s v="AGENT DE L ANADER"/>
        <s v="AGENT DE LA CEI"/>
        <s v="AGENT DE LA CIE"/>
        <s v="AGENT DE LA COLLECTIVITE"/>
        <s v="AGENT DE LA MAIRIE"/>
        <s v="AGENT DE LA MARIE"/>
        <s v="AGENT DE LA PREFECTURE"/>
        <s v="AGENT DE LA SOCIETE DES NATIONS UNIS"/>
        <s v="AGENT DE LA SOUS PREFECTURE"/>
        <s v="AGENT DE LANADER"/>
        <s v="AGENT DE LETAT"/>
        <s v="AGENT DE LHYGIENE"/>
        <s v="AGENT DE LIVRAISON DE COUCHES JETABLES"/>
        <s v="AGENT DE MAINTENANCE"/>
        <s v="AGENT DE MAINTENANCE AU PORT"/>
        <s v="AGENT DE MAIRIE"/>
        <s v="AGENT DE MAIRIE DE DIANRA"/>
        <s v="AGENT DE MAITRISE"/>
        <s v="AGENT DE MANUTENTION"/>
        <s v="AGENT DE MARIE"/>
        <s v="AGENT DE MARINE"/>
        <s v="AGENT DE MICRO CREDIT"/>
        <s v="AGENT DE MUGEPCI"/>
        <s v="AGENT DE PLACEMENT ET DEMARCHEUR IMMOBILIER"/>
        <s v="AGENT DE PLACEMENTS DE FILLES DE MENAGE"/>
        <s v="AGENT DE POCHE"/>
        <s v="AGENT DE POINTAGE A LA SOTRA"/>
        <s v="AGENT DE POLICE"/>
        <s v="AGENT DE POLICE DES NAVIGATIONS DES PORTS ET DES PECHES"/>
        <s v="AGENT DE POLICE MARITIME"/>
        <s v="AGENT DE POLICE MUNICIPAL"/>
        <s v="AGENT DE POLICE MUNICIPALE DE LA MAIRIE DE PRIKRO"/>
        <s v="AGENT DE PRESSE"/>
        <s v="AGENT DE RECENSEMENT"/>
        <s v="AGENT DE RECENSEMENT POUR LE MINISTERE DE LAGRICULTURE"/>
        <s v="AGENT DE RECEPTION ET ACCUEILLE"/>
        <s v="AGENT DE RECOUVREMENT A LA MAIRIE DE COCODY"/>
        <s v="AGENT DE RECOUVREMENT POUR UNE AGENCE IMMOBILIERE"/>
        <s v="AGENT DE RECOUVREMENTA LA MAIRIE"/>
        <s v="AGENT DE RECRUTEMENT"/>
        <s v="AGENT DE SALUBRITE"/>
        <s v="AGENT DE SANTE"/>
        <s v="AGENT DE SANTE CHINOIS"/>
        <s v="AGENT DE SANTE COMLUNAUTAIRE"/>
        <s v="AGENT DE SANTE COMMUNAUTAIRA"/>
        <s v="AGENT DE SANTE COMMUNAUTAIRE"/>
        <s v="AGENT DE SANTE COMMUNNAUTAIRE"/>
        <s v="AGENT DE SANTE EN IMAGERIE"/>
        <s v="AGENT DE SANTE PUBLIQUE"/>
        <s v="AGENT DE SCIERIE"/>
        <s v="AGENT DE SECURITE"/>
        <s v="AGENT DE SECURITE  GENDARMERIE"/>
        <s v="AGENT DE SECURITE A LA MAIRIE"/>
        <s v="AGENT DE SECURITE DANS UNE AGENCE PRIVEE"/>
        <s v="AGENT DE SECURITE GENDARMERIE"/>
        <s v="AGENT DE SECURITE PRIVE"/>
        <s v="AGENT DE SECURITE PRIVEE"/>
        <s v="AGENT DE SECURITE VIGILE"/>
        <s v="AGENT DE SECURITER"/>
        <s v="AGENT DE SECUTITE"/>
        <s v="AGENT DE SENSIBILISATION"/>
        <s v="AGENT DE SENSIBILISATION SUR LE VIH SIDA"/>
        <s v="AGENT DE SENSIBILISATION VIH"/>
        <s v="AGENT DE SERVICE COURRIER DANS UNE SOCIETE DE TRANSPORT"/>
        <s v="AGENT DE SODECI"/>
        <s v="AGENT DE SODEFOR"/>
        <s v="AGENT DE SOUS PREFECTURE"/>
        <s v="AGENT DE SURETE"/>
        <s v="AGENT DE TELECOMUNICATION"/>
        <s v="AGENT DE TRANSFERT"/>
        <s v="AGENT DE TRANSIT"/>
        <s v="AGENT DE TRASIT"/>
        <s v="AGENT DE TRAVAUX PRATIQUE"/>
        <s v="AGENT DE TRESOR"/>
        <s v="AGENT DE VOYAGE"/>
        <s v="AGENT DE ZONE CIE"/>
        <s v="AGENT DENCADREMENT"/>
        <s v="AGENT DENCADREMENT DES ETABLISSEMENTS PENITENTIAIRES"/>
        <s v="AGENT DENTRETIEN"/>
        <s v="AGENT DENTRETIEN DE BUREAU"/>
        <s v="AGENT DENTRETIEN DE VILLAGE"/>
        <s v="AGENT DENTRETIENDE BOITE DE NUIT"/>
        <s v="AGENT DENTRETIENT DES LOCAUX"/>
        <s v="AGENT DES BANQUES"/>
        <s v="AGENT DES DOUANES"/>
        <s v="AGENT DES DOUANES IVOIRIENNE"/>
        <s v="AGENT DES EAUX ET FORET"/>
        <s v="AGENT DES EAUX ET FORETS"/>
        <s v="AGENT DES FINANCES AU BUDGET"/>
        <s v="AGENT DES IMPOTS"/>
        <s v="AGENT DES RESSOURCES HUMAINES"/>
        <s v="AGENT DES TRAVAUX PUBLICS"/>
        <s v="AGENT DETAT"/>
        <s v="AGENT DETAT CIVIL A LA SP DE BAKO"/>
        <s v="AGENT DEXPERTISE MARITIME"/>
        <s v="AGENT DHIGIENE  A LHOPITAL GENERAL DE BEOUMI"/>
        <s v="AGENT DHYGENE"/>
        <s v="AGENT DHYGENE SANITAIRE"/>
        <s v="AGENT DHYGIENE"/>
        <s v="AGENT DIMPOT"/>
        <s v="AGENT DU TRESOR"/>
        <s v="AGENT DU TRESOR PUBLIQUE"/>
        <s v="AGENT EAUX ET FORET"/>
        <s v="AGENT EAUX ET FORET COMPTABLE"/>
        <s v="AGENT EAUX ET FORETS"/>
        <s v="AGENT ELECTRICIEN CIE"/>
        <s v="AGENT EN BANQUE"/>
        <s v="AGENT ENCADREUR"/>
        <s v="AGENT ENCAISSEUR"/>
        <s v="AGENT ENQUETEUR"/>
        <s v="AGENT ENQUETEUR CNTIG"/>
        <s v="AGENT ENQUETEURS"/>
        <s v="AGENT ET CONTROLEUR EAUX ET FORET"/>
        <s v="AGENT FONCIER"/>
        <s v="AGENT FORESTIER"/>
        <s v="AGENT HOTELIERE"/>
        <s v="AGENT IMMOBILER"/>
        <s v="AGENT IMMOBILERE"/>
        <s v="AGENT IMMOBILIER"/>
        <s v="AGENT IMMOBILLIER"/>
        <s v="AGENT IMPOT"/>
        <s v="AGENT IMPRIMERIE"/>
        <s v="AGENT JOURNALIER"/>
        <s v="AGENT JURIDIQUE"/>
        <s v="AGENT LOGISTIQUE"/>
        <s v="AGENT LONACI"/>
        <s v="AGENT MACON"/>
        <s v="AGENT MAIRIE"/>
        <s v="AGENT MARITIME"/>
        <s v="AGENT MINICIPAL"/>
        <s v="AGENT MTN"/>
        <s v="AGENT MUNICIPAL"/>
        <s v="AGENT OPERATEUR VILLE PROPRE"/>
        <s v="AGENT PENITENCIER"/>
        <s v="AGENT PESEUR DHEVEA"/>
        <s v="AGENT PHITO SANITAIRE A SCB"/>
        <s v="AGENT PHYTO SANITAIRE"/>
        <s v="AGENT POLICE"/>
        <s v="AGENT POLICE PENITENTIAIRE"/>
        <s v="AGENT PORTUAIRE"/>
        <s v="AGENT PROMOTEUR"/>
        <s v="AGENT PUBLICITAIRE"/>
        <s v="AGENT RECENSSEUR"/>
        <s v="AGENT REGULATEUR AEROPORT"/>
        <s v="AGENT RESSOUCES HUMAIN"/>
        <s v="AGENT SECURITE"/>
        <s v="AGENT SERVICE DHYGIENE A LA MAIRIE DE YOP"/>
        <s v="AGENT SOCIAL A LORPHELINAT"/>
        <s v="AGENT SODECI"/>
        <s v="AGENT SPECIALISE DE TP OPTION CHAUFFEUR"/>
        <s v="AGENT SPECIALISE DES TRAVEAUX PUBLIC"/>
        <s v="AGENT SUCAF"/>
        <s v="AGENT TECHNICO COMMERCIALE DANS LE PHYTO SANITAIRE"/>
        <s v="AGENT TECHNIQUE"/>
        <s v="AGENT TECHNIQUE A LA MAIRIE"/>
        <s v="AGENT TECHNIQUE EN MAIRIE"/>
        <s v="AGENT TECHNIQUE QUALITE"/>
        <s v="AGENT TECHNITIEN"/>
        <s v="AGENT TELECOM"/>
        <s v="AGENT TRANSITAIRE"/>
        <s v="AGENT TRESOR"/>
        <s v="AGENT VACCINATEUR"/>
        <s v="AGENT VETERINAIRE"/>
        <s v="AGENTCOMPTABLE DANS UNE AGENCE"/>
        <s v="AGENTE DE SANTE"/>
        <s v="AGERICULTEUR"/>
        <s v="AGERICULTEUR DE CACAO"/>
        <s v="AGEROUTE"/>
        <s v="AGGENT DE LA MAIIRIE"/>
        <s v="AGGRICULTEUR DE RIZ ET MANIOC"/>
        <s v="AGHRICULTEUR"/>
        <s v="AGHRICULTEUR DIGNAME"/>
        <s v="AGICULTEUR"/>
        <s v="AGICULTEUR CACAO"/>
        <s v="AGICULTEUR DE CACAO"/>
        <s v="AGICULTEUR DE CACAO ET HEVEA"/>
        <s v="AGICULTURE"/>
        <s v="AGICULTURE DIGNAME ET ANACADE"/>
        <s v="AGIRUCULTURE"/>
        <s v="AGRANDIR LE CHAMP"/>
        <s v="AGRANDIR MON  ATELIER ET Y VENDRE PAGNES"/>
        <s v="AGRANDIR MON COMMERCE"/>
        <s v="AGRANDIR SON ATELIER"/>
        <s v="AGRANDIR SON COMMERCE"/>
        <s v="AGRANDIR SON COMMERCE DARRACHIDE"/>
        <s v="AGRANDIR SON ENTREPRISE"/>
        <s v="AGRANDIT  SA CULTURE DE MARECHALE"/>
        <s v="AGRANDIT LE COMMERCE DATTIEKE"/>
        <s v="AGRANDIT SON COMMERCE"/>
        <s v="AGRANDIT SON COMMERCE DE BOISSON"/>
        <s v="AGRANDIT SON COMMERCE DE POISSON"/>
        <s v="AGRANDIT SON COMMERCE DE PRODUIT VIVRIER"/>
        <s v="AGRANDIT SON COMMERCE DE VENTE DATTIEKE"/>
        <s v="AGRANDIT SON COMMERCE DE VENTE DE BOISSON LIQUEUR"/>
        <s v="AGRANDIT SON COMMERCE DE VENTE DHABILLE"/>
        <s v="AGRANDIT SON ENTREPRISE  DE TECHNICIEN EN FROID"/>
        <s v="AGRANDIT SON ENTREPRISE DE MENUSERIE"/>
        <s v="AGRCICULTEUR DIGNAME"/>
        <s v="AGRCICULTURE D ANACARDE"/>
        <s v="AGRCILCULTEUR DE COTON"/>
        <s v="AGRCIULTEUR DE CAROTTE"/>
        <s v="AGRCULTEUR"/>
        <s v="AGRCULTEUR ANARCADE IGNAME"/>
        <s v="AGRCULTEUR D IGNAME ET ANACADE"/>
        <s v="AGRCULTEUR DA ANACARDE ET COTON"/>
        <s v="AGRCULTEUR DANACARDE DE RIZ ET DE MAIS"/>
        <s v="AGRCULTEUR DARACHIDE"/>
        <s v="AGRCULTEUR DE ANACARDE"/>
        <s v="AGRCULTEUR DE CACAO"/>
        <s v="AGRCULTEUR DE CAFERIZ"/>
        <s v="AGRCULTEUR DE MANIOC"/>
        <s v="AGRCULTEUR DE RIZ MAIS ARACHIDE ANACARDE"/>
        <s v="AGRCULTEUR DE TECK"/>
        <s v="AGRCULTEUR DIGNAME"/>
        <s v="AGRCULTEUUR DE CAFE CACAO"/>
        <s v="AGRCULTRICE DE CACAO"/>
        <s v="AGRCULTRICE DE MAIS ET DARACHIDE"/>
        <s v="AGRCULTRICE IGNAME"/>
        <s v="AGRCULTURE"/>
        <s v="AGRCULTURE DANARCADE"/>
        <s v="AGRI CULTEUR"/>
        <s v="AGRI ULTEUR DE CHOUX ET AUTRE CONDIMENTS"/>
        <s v="AGRIC ULTEUR"/>
        <s v="AGRIC ULTEUR DE RIZ"/>
        <s v="AGRIC ULTURE"/>
        <s v="AGRICCLTRICE"/>
        <s v="AGRICCULTEUR"/>
        <s v="AGRICCULTEUR DE CACAO"/>
        <s v="AGRICCULTRICE DE MAIS"/>
        <s v="AGRICCULTURE"/>
        <s v="AGRICCULTURE DANACARDE"/>
        <s v="AGRICCULTURE DE CACAO"/>
        <s v="AGRICDULTEUR"/>
        <s v="AGRICILEUR DE CACAO"/>
        <s v="AGRICILTEUR"/>
        <s v="AGRICILTEUR DE CACAO"/>
        <s v="AGRICILTEUR DE COTON"/>
        <s v="AGRICILTEUR DE MAIS"/>
        <s v="AGRICILTEUR DE RIZ"/>
        <s v="AGRICILTEUR DE RIZ DE MAIS DE GOMBOS"/>
        <s v="AGRICIULTURE"/>
        <s v="AGRICLTEUR"/>
        <s v="AGRICLTEUR ANACARDE"/>
        <s v="AGRICLTEUR CACAO"/>
        <s v="AGRICLTEUR DANACAL"/>
        <s v="AGRICLTEUR DE ANACARDE"/>
        <s v="AGRICLTEUR DE CACAO"/>
        <s v="AGRICLTEUR DE CACAO ET ANACARDE"/>
        <s v="AGRICLTEUR DE CAFE ET DE CACAO"/>
        <s v="AGRICLTEUR DE MAIS ANACARDE IGNAME"/>
        <s v="AGRICLTEUR DE MANIOC IGNAME ET ANACARDE"/>
        <s v="AGRICLTRICE ANACARDE"/>
        <s v="AGRICLTURE"/>
        <s v="AGRICLTURE DE CACAO"/>
        <s v="AGRICLUTEUR DARACHIDE"/>
        <s v="AGRICLUTEUR DE COTON"/>
        <s v="AGRICOLE"/>
        <s v="AGRICOLE DIGNAME"/>
        <s v="AGRICTTULTEUR"/>
        <s v="AGRICUILTEUR"/>
        <s v="AGRICUITEUR DE CACAO"/>
        <s v="AGRICUKLTEUR DIGNAME ET ARACHIDE"/>
        <s v="AGRICUKTEUR DANACARD ET DE MAIS"/>
        <s v="AGRICUKTEUR DE CACAO"/>
        <s v="AGRICUKTEUR IGNAME RIZ MAIS ANACARDE ARA"/>
        <s v="AGRICULETEUR DE MAIS ET RIZ"/>
        <s v="AGRICULEUR"/>
        <s v="AGRICULEUR  HEVEA CACAO PALMIER"/>
        <s v="AGRICULEUR DE ANACARDE RIZ MAIS ARACHIDE"/>
        <s v="AGRICULEUR DE ARACHIDE ET PIMENT"/>
        <s v="AGRICULEUR DE BANAE IGNAME M"/>
        <s v="AGRICULEUR DE COTON"/>
        <s v="AGRICULEUR DE MAIS"/>
        <s v="AGRICULEUR DE MAIS COTON"/>
        <s v="AGRICULEUR DE PIMENT"/>
        <s v="AGRICULEUR DE RIZ"/>
        <s v="AGRICULEUR DE RIZ MAIS ANACARDE"/>
        <s v="AGRICULEUR DIGNAME"/>
        <s v="AGRICULEUR RIZ"/>
        <s v="AGRICULGDUR DHEVEA"/>
        <s v="AGRICULLTEUR ANACARDE COTON RIZ MAIS"/>
        <s v="AGRICULLTEUR DDE CACAO  CAFE ET BIEN D AUTRE CULTURES"/>
        <s v="AGRICULLTEUR DE CACAO"/>
        <s v="AGRICULLTRICE DE MAIS ET MIL"/>
        <s v="AGRICULLTRICE DHEVEA"/>
        <s v="AGRICULLTURE"/>
        <s v="AGRICULMTEUR HEVEA RIZ"/>
        <s v="AGRICULOTEUR DHEVEA"/>
        <s v="AGRICULREUR D IGNAME BANANE TARO"/>
        <s v="AGRICULREUR DE MAIS"/>
        <s v="AGRICULREUR DHEVEA"/>
        <s v="AGRICULRICE DE MAIS ARACHIDE ANACARDE"/>
        <s v="AGRICULRURE"/>
        <s v="AGRICULTEEUR"/>
        <s v="AGRICULTEEUR DE ANACARDE COTON"/>
        <s v="AGRICULTEEUR DE CACAO"/>
        <s v="AGRICULTEEUR DE CACAO ANACARDE ET IGNAME"/>
        <s v="AGRICULTEEUR DE MANIOC ET RIZ"/>
        <s v="AGRICULTEIR DE CACAO"/>
        <s v="AGRICULTEIR DE RIZ"/>
        <s v="AGRICULTEKUR DE CACAO"/>
        <s v="AGRICULTER DE ANACARDE ET COTON"/>
        <s v="AGRICULTER DE CACAO CAFE"/>
        <s v="AGRICULTER DE CACAO PALMIER A LHUILE ET DHEVEA"/>
        <s v="AGRICULTER DE RIZ ET DE CACAO"/>
        <s v="AGRICULTERU"/>
        <s v="AGRICULTERU DE COTON RIZ ANACARDE ARACH"/>
        <s v="AGRICULTETEUR DE FONI0 AT RIZ"/>
        <s v="AGRICULTEU DE RIZ COTON"/>
        <s v="AGRICULTEU DIGNAME"/>
        <s v="AGRICULTEUE"/>
        <s v="AGRICULTEUE DANACARDE"/>
        <s v="AGRICULTEUE DARACHIDE"/>
        <s v="AGRICULTEUE DE CACAO"/>
        <s v="AGRICULTEUE DE CACAODIGNAME"/>
        <s v="AGRICULTEUF DANACARDE"/>
        <s v="AGRICULTEUF DE MAISRIZMILSORGHOGRAINE DE SESAM"/>
        <s v="AGRICULTEUF DE RIZMAISMIL"/>
        <s v="AGRICULTEUR"/>
        <s v="AGRICULTEUR  ANACADE"/>
        <s v="AGRICULTEUR  ANACARDE"/>
        <s v="AGRICULTEUR  ANACARDE PRODUITS SUBSITA"/>
        <s v="AGRICULTEUR  ARACHIDE"/>
        <s v="AGRICULTEUR  ARACHIDE MANIOC PIMENT"/>
        <s v="AGRICULTEUR  AUBERGINE"/>
        <s v="AGRICULTEUR  CACAO"/>
        <s v="AGRICULTEUR  CACAO PALMIER"/>
        <s v="AGRICULTEUR  COTON MAIS ARACHIDE RIZ ET ELEVEUR"/>
        <s v="AGRICULTEUR  D ANACADE"/>
        <s v="AGRICULTEUR  D ANACARDE"/>
        <s v="AGRICULTEUR  D HEVEA"/>
        <s v="AGRICULTEUR  D IGNAME"/>
        <s v="AGRICULTEUR  DE ARACHIDE"/>
        <s v="AGRICULTEUR  DE BABANE RIZ CACAO"/>
        <s v="AGRICULTEUR  DE CACA CAFE  DU RIZ"/>
        <s v="AGRICULTEUR  DE CACACO ET DU RIZ"/>
        <s v="AGRICULTEUR  DE CACAO"/>
        <s v="AGRICULTEUR  DE CACAO  D AUTRE CULTURES VIVRIERS"/>
        <s v="AGRICULTEUR  DE CACAO CAFE"/>
        <s v="AGRICULTEUR  DE CACAO ET DU MAIS"/>
        <s v="AGRICULTEUR  DE CACAO ET DU RIZ"/>
        <s v="AGRICULTEUR  DE CACAO HEVEA"/>
        <s v="AGRICULTEUR  DE CACAO MANIOC DU RIZ"/>
        <s v="AGRICULTEUR  DE CAFE  DE CACAO ET DE TOMATE"/>
        <s v="AGRICULTEUR  DE COTON"/>
        <s v="AGRICULTEUR  DE COTON MAIS  ARRACHIDE"/>
        <s v="AGRICULTEUR  DE CULTURES COMMERCIALES"/>
        <s v="AGRICULTEUR  DE CULTURES VIVRIERES"/>
        <s v="AGRICULTEUR  DE MANIOC"/>
        <s v="AGRICULTEUR  DE MANIOC RIZ ET HEVEA"/>
        <s v="AGRICULTEUR  DE NERE"/>
        <s v="AGRICULTEUR  DE PALMIER ET DE NOIX DE CAJOU"/>
        <s v="AGRICULTEUR  DE RIZ"/>
        <s v="AGRICULTEUR  DE RIZ CAFE CACAO ET MANIOC"/>
        <s v="AGRICULTEUR  DE RIZ COTON"/>
        <s v="AGRICULTEUR  DE RIZ FONIO"/>
        <s v="AGRICULTEUR  DE RIZ IRRIGUE"/>
        <s v="AGRICULTEUR  DE RIZ LOCAL"/>
        <s v="AGRICULTEUR  DE ROUCOU"/>
        <s v="AGRICULTEUR  DE TOMATE"/>
        <s v="AGRICULTEUR  DE VIVRIERS"/>
        <s v="AGRICULTEUR  DHEVEA"/>
        <s v="AGRICULTEUR  DIGNAME"/>
        <s v="AGRICULTEUR  DIGNAME  DANACADE ET DE CACAO"/>
        <s v="AGRICULTEUR  DIGNAME DE RIZ ARACHIDE  ET MAIS"/>
        <s v="AGRICULTEUR  DIGNAME ET AUTRES"/>
        <s v="AGRICULTEUR  ET VENDEUR DE RIZ"/>
        <s v="AGRICULTEUR  MAIS ET ANACARDE"/>
        <s v="AGRICULTEUR  RIZ MAIS COTON IGNAME ANACARDE ARACHIDE"/>
        <s v="AGRICULTEUR AGRICOLE"/>
        <s v="AGRICULTEUR AIDE MON EPOUX DANS LES TRAV"/>
        <s v="AGRICULTEUR ANACACARDE"/>
        <s v="AGRICULTEUR ANACADE"/>
        <s v="AGRICULTEUR ANACADE ARRACHIDE COTON"/>
        <s v="AGRICULTEUR ANACARDE"/>
        <s v="AGRICULTEUR ANACARDE  MANIOC ET ARACHIDE"/>
        <s v="AGRICULTEUR ANACARDE  RIZ ET MAIS"/>
        <s v="AGRICULTEUR ANACARDE ARACHIDE"/>
        <s v="AGRICULTEUR ANACARDE ARACHIDE RIZ IGNAME"/>
        <s v="AGRICULTEUR ANACARDE CACAO"/>
        <s v="AGRICULTEUR ANACARDE CACAO CAFE RIZ"/>
        <s v="AGRICULTEUR ANACARDE CACAO ET RIZ"/>
        <s v="AGRICULTEUR ANACARDE CACAO IGNAME BANANE"/>
        <s v="AGRICULTEUR ANACARDE CONTON IGNAME"/>
        <s v="AGRICULTEUR ANACARDE COTON ARACHIDE"/>
        <s v="AGRICULTEUR ANACARDE COTON ARACHIDE MAIS"/>
        <s v="AGRICULTEUR ANACARDE DJAFRANA IGNAME"/>
        <s v="AGRICULTEUR ANACARDE ET IGNAME"/>
        <s v="AGRICULTEUR ANACARDE ET MAIS"/>
        <s v="AGRICULTEUR ANACARDE ET PRODUIT DE SUBS"/>
        <s v="AGRICULTEUR ANACARDE ET PRODUIT VIVRIERS"/>
        <s v="AGRICULTEUR ANACARDE ET PRODUITS VIVRIER"/>
        <s v="AGRICULTEUR ANACARDE HEVEA IGNAME"/>
        <s v="AGRICULTEUR ANACARDE IGNAME"/>
        <s v="AGRICULTEUR ANACARDE IGNAME MANIOC"/>
        <s v="AGRICULTEUR ANACARDE IGNAME PIMENT GOMBO"/>
        <s v="AGRICULTEUR ANACARDE IGNAME RIZ COTON"/>
        <s v="AGRICULTEUR ANACARDE MAIS"/>
        <s v="AGRICULTEUR ANACARDE MAIS ARACHIDE HARIC"/>
        <s v="AGRICULTEUR ANACARDE MAIS IGNAME"/>
        <s v="AGRICULTEUR ANACARDE MAIS IGNAMES MANIOC"/>
        <s v="AGRICULTEUR ANACARDE MAIS RIZ"/>
        <s v="AGRICULTEUR ANACARDE MAIS RIZ FONIO"/>
        <s v="AGRICULTEUR ANACARDE MANIOC"/>
        <s v="AGRICULTEUR ANACARDE MANIOC RIZ"/>
        <s v="AGRICULTEUR ANACARDE PRODUIT DE SUBSIST"/>
        <s v="AGRICULTEUR ANACARDE PRODUIT VIVRIERS"/>
        <s v="AGRICULTEUR ANACARDE PRODUITS VIVRIERS"/>
        <s v="AGRICULTEUR ANACARDE RIZ"/>
        <s v="AGRICULTEUR ANACARDE RIZ ARACHIDE"/>
        <s v="AGRICULTEUR ANACARDE RIZ COTON"/>
        <s v="AGRICULTEUR ANACARDE RIZ GOMBO"/>
        <s v="AGRICULTEUR ANACARDE RIZ HARICOT"/>
        <s v="AGRICULTEUR ANACARDE RIZ MAIS"/>
        <s v="AGRICULTEUR ANACARDE RIZ MAIS COTON"/>
        <s v="AGRICULTEUR ANACARDE RIZ MAIS MANIOC"/>
        <s v="AGRICULTEUR ANACARDE RIZ MANIOC ARACHIDE"/>
        <s v="AGRICULTEUR ANACARDE TOMATE PIMENT"/>
        <s v="AGRICULTEUR ANACARDECACAO"/>
        <s v="AGRICULTEUR ANACARDEMAIS"/>
        <s v="AGRICULTEUR ANACARDEMAISHARICOT ET ARACHIDE"/>
        <s v="AGRICULTEUR ANACARDEMANIOCGOMBOIGNAME ET RIZ"/>
        <s v="AGRICULTEUR ANACRDE RIZ CAFE"/>
        <s v="AGRICULTEUR ANAQUADE"/>
        <s v="AGRICULTEUR ANARCADE"/>
        <s v="AGRICULTEUR ANARCADE COTON"/>
        <s v="AGRICULTEUR ANARCADE RIZ MAIS"/>
        <s v="AGRICULTEUR ANARCARDE"/>
        <s v="AGRICULTEUR ARACHDE ET MAIS"/>
        <s v="AGRICULTEUR ARACHDE RIZ ANACARDE"/>
        <s v="AGRICULTEUR ARACHIDE"/>
        <s v="AGRICULTEUR ARACHIDE ANACARDE COTON"/>
        <s v="AGRICULTEUR ARACHIDE ANACARDE IGNAME"/>
        <s v="AGRICULTEUR ARACHIDE ANACARDE MANIOC MAIS"/>
        <s v="AGRICULTEUR ARACHIDE ANACARDE MIL"/>
        <s v="AGRICULTEUR ARACHIDE ANACARDE RIZ"/>
        <s v="AGRICULTEUR ARACHIDE AUBERGINE MANIOC"/>
        <s v="AGRICULTEUR ARACHIDE ET DE MAIS"/>
        <s v="AGRICULTEUR ARACHIDE ET MANIOC"/>
        <s v="AGRICULTEUR ARACHIDE FONIO"/>
        <s v="AGRICULTEUR ARACHIDE GOMBO"/>
        <s v="AGRICULTEUR ARACHIDE GOMBOMANIOC"/>
        <s v="AGRICULTEUR ARACHIDE MAIS"/>
        <s v="AGRICULTEUR ARACHIDE MANIOC"/>
        <s v="AGRICULTEUR ARACHIDE MANIOC MAIS ANACARDE"/>
        <s v="AGRICULTEUR ARACHIDE MANIOC PIMENT MAIS"/>
        <s v="AGRICULTEUR ARACHIDE OIGNON"/>
        <s v="AGRICULTEUR ARACHIDE OIGNON AUBERGINE CONCOMBRE"/>
        <s v="AGRICULTEUR ARACHIDE RIZ"/>
        <s v="AGRICULTEUR ARACHIDE RIZ MAIS COTON"/>
        <s v="AGRICULTEUR ARICOT"/>
        <s v="AGRICULTEUR ARRACHIDE"/>
        <s v="AGRICULTEUR AU COMPTE DAUTRUI"/>
        <s v="AGRICULTEUR AUBERGINE"/>
        <s v="AGRICULTEUR AUBERGINE PIMENT GOMBOS"/>
        <s v="AGRICULTEUR AUBERGINE TOMATE"/>
        <s v="AGRICULTEUR AUBRGINE ARACHIDE GOMBO CHOUX"/>
        <s v="AGRICULTEUR B"/>
        <s v="AGRICULTEUR BANANE IGNAME"/>
        <s v="AGRICULTEUR BANANE IGNAME MANIOC"/>
        <s v="AGRICULTEUR BANANE MANIOC PIMENT CACAO"/>
        <s v="AGRICULTEUR BENEVOLE"/>
        <s v="AGRICULTEUR BOUVIER"/>
        <s v="AGRICULTEUR CACAAO PALMIER"/>
        <s v="AGRICULTEUR CACAO"/>
        <s v="AGRICULTEUR CACAO ANACARDE"/>
        <s v="AGRICULTEUR CACAO ANCARDE"/>
        <s v="AGRICULTEUR CACAO BANANE MANIOC TARO IGN"/>
        <s v="AGRICULTEUR CACAO BANANE TARO"/>
        <s v="AGRICULTEUR CACAO CAFE"/>
        <s v="AGRICULTEUR CACAO CAFE  MANDARINE"/>
        <s v="AGRICULTEUR CACAO CAFE  PIMENT"/>
        <s v="AGRICULTEUR CACAO CAFE HEVEA"/>
        <s v="AGRICULTEUR CACAO CAFE MAIS"/>
        <s v="AGRICULTEUR CACAO CAFE RIZ"/>
        <s v="AGRICULTEUR CACAO CAFE RIZ MANIOC HEVEA"/>
        <s v="AGRICULTEUR CACAO ET ANACARDE"/>
        <s v="AGRICULTEUR CACAO ET CAFE"/>
        <s v="AGRICULTEUR CACAO ET DE MANIOC"/>
        <s v="AGRICULTEUR CACAO ET DIGNAME"/>
        <s v="AGRICULTEUR CACAO ET HEVEA"/>
        <s v="AGRICULTEUR CACAO ET RIZ"/>
        <s v="AGRICULTEUR CACAO ET VIVRIERS"/>
        <s v="AGRICULTEUR CACAO HEVEA"/>
        <s v="AGRICULTEUR CACAO HEVEA IGNAME"/>
        <s v="AGRICULTEUR CACAO HEVEA RIZ MAIS"/>
        <s v="AGRICULTEUR CACAO IGNAME"/>
        <s v="AGRICULTEUR CACAO IGNAME MANIOC BANANE"/>
        <s v="AGRICULTEUR CACAO IGNAME RIZ"/>
        <s v="AGRICULTEUR CACAO MAIS"/>
        <s v="AGRICULTEUR CACAO MAIS IGNAME HARICOT"/>
        <s v="AGRICULTEUR CACAO MANIOC"/>
        <s v="AGRICULTEUR CACAO PALMIER"/>
        <s v="AGRICULTEUR CACAO RIZ"/>
        <s v="AGRICULTEUR CACAO RIZ ANCARDE"/>
        <s v="AGRICULTEUR CACAO RIZ CAFE"/>
        <s v="AGRICULTEUR CACAO RIZ CAFE IGNAME"/>
        <s v="AGRICULTEUR CACAO RIZ ET ANACARDE"/>
        <s v="AGRICULTEUR CACAO RIZ ET MAIS"/>
        <s v="AGRICULTEUR CACAO RIZ IGNAME"/>
        <s v="AGRICULTEUR CACAO RIZ MAIS"/>
        <s v="AGRICULTEUR CACAO RIZ MANIOC"/>
        <s v="AGRICULTEUR CACAO RIZ MANIOC HEVEA"/>
        <s v="AGRICULTEUR CACAOANACARDEMAIS"/>
        <s v="AGRICULTEUR CACAOBANANEMANIOC"/>
        <s v="AGRICULTEUR CACAOCAFE"/>
        <s v="AGRICULTEUR CACO CAFE ANCARDE"/>
        <s v="AGRICULTEUR CAFE"/>
        <s v="AGRICULTEUR CAFE  CACAO"/>
        <s v="AGRICULTEUR CAFE ANACARDE IGNAME"/>
        <s v="AGRICULTEUR CAFE CACAO"/>
        <s v="AGRICULTEUR CAFE CACAO ANACARDE"/>
        <s v="AGRICULTEUR CAFE CACAO COLA RIZ"/>
        <s v="AGRICULTEUR CAFE CACAO HEVEA"/>
        <s v="AGRICULTEUR CAFE CACAO RIZ"/>
        <s v="AGRICULTEUR CAFE HEVEA"/>
        <s v="AGRICULTEUR CAFE RIZ MANIOC"/>
        <s v="AGRICULTEUR CAFECACAO"/>
        <s v="AGRICULTEUR CAFECACAO ANACARDEET LES VIVRIERS"/>
        <s v="AGRICULTEUR CAFECACAOANARCADE"/>
        <s v="AGRICULTEUR CE CACAO"/>
        <s v="AGRICULTEUR CEREALES ANACARDE COTON"/>
        <s v="AGRICULTEUR CONTRACTUEL"/>
        <s v="AGRICULTEUR CONTRACTUEL ANACARDE"/>
        <s v="AGRICULTEUR CONTRATUEL"/>
        <s v="AGRICULTEUR COTON"/>
        <s v="AGRICULTEUR COTON ANACARDE RIZ"/>
        <s v="AGRICULTEUR COTON ARACHIDE"/>
        <s v="AGRICULTEUR COTON ARACHIDE ANACARDE"/>
        <s v="AGRICULTEUR COTON CACAO RIZ"/>
        <s v="AGRICULTEUR COTON ET MAIS"/>
        <s v="AGRICULTEUR COTON IGNAME"/>
        <s v="AGRICULTEUR COTON IGNAME ANACARDE RIZ"/>
        <s v="AGRICULTEUR COTON MAIS"/>
        <s v="AGRICULTEUR COTON MAIS ARACHIDE"/>
        <s v="AGRICULTEUR COTON MAIS FONIO ETC"/>
        <s v="AGRICULTEUR COTON MAIS LE RIZ IGNAME"/>
        <s v="AGRICULTEUR COTON MAIS RIZ"/>
        <s v="AGRICULTEUR COTON MAIS RIZ ARACHIDE"/>
        <s v="AGRICULTEUR COTON MAIS RIZ IGNAME ARACHIDE"/>
        <s v="AGRICULTEUR COTON RIZ ECT"/>
        <s v="AGRICULTEUR COTON RIZ IGNAME"/>
        <s v="AGRICULTEUR COTON RIZ MAIS"/>
        <s v="AGRICULTEUR CULKTIVATEUR"/>
        <s v="AGRICULTEUR CULTURE DE JARDIN"/>
        <s v="AGRICULTEUR D AIDE FAMILIAL"/>
        <s v="AGRICULTEUR D AMANDE ET DE CACAO"/>
        <s v="AGRICULTEUR D ANACADE"/>
        <s v="AGRICULTEUR D ANACADE ET D IGNAME"/>
        <s v="AGRICULTEUR D ANACADE ET IGNAME"/>
        <s v="AGRICULTEUR D ANACARD"/>
        <s v="AGRICULTEUR D ANACARDE"/>
        <s v="AGRICULTEUR D ANACARDE BANANE PLANTIN"/>
        <s v="AGRICULTEUR D ANACARDE CACAO IGNAME MAIS"/>
        <s v="AGRICULTEUR D ANACARDE D ARACHIDE"/>
        <s v="AGRICULTEUR D ANACARDE D HEVEA DE THEQUE ET D IGNAME"/>
        <s v="AGRICULTEUR D ANACARDE D IGNAME PATATE"/>
        <s v="AGRICULTEUR D ANACARDE ET CACAO"/>
        <s v="AGRICULTEUR D ANACARDE ET D IGNAME"/>
        <s v="AGRICULTEUR D ANACARDE ET DE MAIS"/>
        <s v="AGRICULTEUR D ANACARDE ET DE VIVRIERS"/>
        <s v="AGRICULTEUR D ANACARDE ET IGNAME"/>
        <s v="AGRICULTEUR D ANACARDE ET L IGNAME"/>
        <s v="AGRICULTEUR D ANACARDE ET MANIOC"/>
        <s v="AGRICULTEUR D ANACARDE ET PRODUITS"/>
        <s v="AGRICULTEUR D ANACARDE ET PRODUITS V"/>
        <s v="AGRICULTEUR D ANACARDE ET RIZ"/>
        <s v="AGRICULTEUR D ANACARDE ET VIVRIERS"/>
        <s v="AGRICULTEUR D ANACARDE FONIO ET MAIS"/>
        <s v="AGRICULTEUR D ANACARDE IGNAME"/>
        <s v="AGRICULTEUR D ANACARDE IGNAME BANANE ET MANIOC"/>
        <s v="AGRICULTEUR D ANACARDE IGNAME ET MANIOC"/>
        <s v="AGRICULTEUR D ANACARDE IGNAME ET ROUCOU"/>
        <s v="AGRICULTEUR D ANACARDE IGNAME MAIS RIZ ET ARACHIDE"/>
        <s v="AGRICULTEUR D ANACARDE IGNAME MANIOC"/>
        <s v="AGRICULTEUR D ANACARDE IGNAME PIMENT ET AUBERGINE"/>
        <s v="AGRICULTEUR D ANACARDE IGNAME RIZ ET MAIS"/>
        <s v="AGRICULTEUR D ANACARDE IGNAME TARO BANANE PLANTAIN BANANE DOUCE"/>
        <s v="AGRICULTEUR D ANACARDE IGNAMES MANIOCS"/>
        <s v="AGRICULTEUR D ANACARDE LE MAIS LE MIL"/>
        <s v="AGRICULTEUR D ANACARDE MAIS"/>
        <s v="AGRICULTEUR D ANACARDE MAIS ARACHIDEDEFR"/>
        <s v="AGRICULTEUR D ANACARDE MAIS COTON"/>
        <s v="AGRICULTEUR D ANACARDE MAIS MIL"/>
        <s v="AGRICULTEUR D ANACARDE MAIS RIZ"/>
        <s v="AGRICULTEUR D ANACARDE MANIOC"/>
        <s v="AGRICULTEUR D ANACARDE MANIOC IGNAME"/>
        <s v="AGRICULTEUR D ANACARDE PALMIER A LHUILE IGNAME ET MAIS"/>
        <s v="AGRICULTEUR D ANACARDE PISTACHE"/>
        <s v="AGRICULTEUR D ANACARDE RIZ ARRACHIDE"/>
        <s v="AGRICULTEUR D ANACARDE RIZ ARRACHIDE PATATE IGNAME"/>
        <s v="AGRICULTEUR D ANACARDE RIZ COTON"/>
        <s v="AGRICULTEUR D ANACARDE RIZ ET IGNAME"/>
        <s v="AGRICULTEUR D ANACARDE RIZ FONIO"/>
        <s v="AGRICULTEUR D ANACARDE ROUCOU IGNAME ET MAIS"/>
        <s v="AGRICULTEUR D ANACARDEMANIOCRIZ"/>
        <s v="AGRICULTEUR D ANARCADE"/>
        <s v="AGRICULTEUR D ANARCARDE"/>
        <s v="AGRICULTEUR D ARACHIDE"/>
        <s v="AGRICULTEUR D ARACHIDE DE MAIS ET RIZ"/>
        <s v="AGRICULTEUR D ARACHIDE ET DE PIMENT"/>
        <s v="AGRICULTEUR D ARACHIDE HARICOT"/>
        <s v="AGRICULTEUR D ARACHIDE MAIS IGNAME"/>
        <s v="AGRICULTEUR D ARACHIDE MAIS RIZ"/>
        <s v="AGRICULTEUR D ARACHIDE MANIOC ET PIMENT"/>
        <s v="AGRICULTEUR D ARACHIDE OIGNON"/>
        <s v="AGRICULTEUR D ARACHIDES"/>
        <s v="AGRICULTEUR D ARNACADE"/>
        <s v="AGRICULTEUR D ARRACHIDE"/>
        <s v="AGRICULTEUR D ARRACHIDE MAIS"/>
        <s v="AGRICULTEUR D ARRACHIDE MAIS ANACARDE"/>
        <s v="AGRICULTEUR D AUBERGINE ET SALADE"/>
        <s v="AGRICULTEUR D AUBERGINE PIMENT ET COMBO"/>
        <s v="AGRICULTEUR D HARICOT"/>
        <s v="AGRICULTEUR D HARICOTS"/>
        <s v="AGRICULTEUR D HEVEA"/>
        <s v="AGRICULTEUR D HEVEA  CACAO"/>
        <s v="AGRICULTEUR D HEVEA ARACHIDE"/>
        <s v="AGRICULTEUR D HEVEA CACAO ET VIVRIER"/>
        <s v="AGRICULTEUR D HEVEA ET CACAO"/>
        <s v="AGRICULTEUR D HEVEA ET D IGNAME"/>
        <s v="AGRICULTEUR D HEVEA ET MANIOC"/>
        <s v="AGRICULTEUR D HEVEA ET VIVIVRIERS"/>
        <s v="AGRICULTEUR D IGNAME"/>
        <s v="AGRICULTEUR D IGNAME  MANIOC"/>
        <s v="AGRICULTEUR D IGNAME ANACARDE"/>
        <s v="AGRICULTEUR D IGNAME ANACARDE TARO"/>
        <s v="AGRICULTEUR D IGNAME ARACHIDE"/>
        <s v="AGRICULTEUR D IGNAME AUBERGINE COMBO"/>
        <s v="AGRICULTEUR D IGNAME BANANE"/>
        <s v="AGRICULTEUR D IGNAME BANANE TARO"/>
        <s v="AGRICULTEUR D IGNAME D ARACHIDE"/>
        <s v="AGRICULTEUR D IGNAME DE MANIOC"/>
        <s v="AGRICULTEUR D IGNAME ET ANACARDE"/>
        <s v="AGRICULTEUR D IGNAME ET BANANE"/>
        <s v="AGRICULTEUR D IGNAME ET D ANACARDE"/>
        <s v="AGRICULTEUR D IGNAME ET D ANACARDE MAIS"/>
        <s v="AGRICULTEUR D IGNAME ET D ARACHIDE"/>
        <s v="AGRICULTEUR D IGNAME ET DE"/>
        <s v="AGRICULTEUR D IGNAME ET DE MAIS"/>
        <s v="AGRICULTEUR D IGNAME ET DE MANIOC"/>
        <s v="AGRICULTEUR D IGNAME ET MAIS ANACARDE"/>
        <s v="AGRICULTEUR D IGNAME ET MANIOC"/>
        <s v="AGRICULTEUR D IGNAME MAIS"/>
        <s v="AGRICULTEUR D IGNAME MAIS ARACHIDE ET DE BOIS DE TECK"/>
        <s v="AGRICULTEUR D IGNAME MAIS ET RIZ"/>
        <s v="AGRICULTEUR D IGNAME MAIS RIZ"/>
        <s v="AGRICULTEUR D IGNAME MANIOC"/>
        <s v="AGRICULTEUR D IGNAME MANIOC ARACHIDE"/>
        <s v="AGRICULTEUR D IGNAME MANIOC ET DE MAIS"/>
        <s v="AGRICULTEUR D IGNAME MANIOC MAIS ET PIMENT"/>
        <s v="AGRICULTEUR D IGNAME MANIOC MAIS PIMENT"/>
        <s v="AGRICULTEUR D IGNAMED ARACHIDE"/>
        <s v="AGRICULTEUR D IGNAMEDE MANIOC"/>
        <s v="AGRICULTEUR D IGNAMEMANIOC"/>
        <s v="AGRICULTEUR D IGNAMEMANIOCBANANE"/>
        <s v="AGRICULTEUR D IGNAMES"/>
        <s v="AGRICULTEUR D IGNAMES DE MAIS D AUBERGINES"/>
        <s v="AGRICULTEUR D IGNAMES ET MANIOC"/>
        <s v="AGRICULTEUR D INAME ARACHIDE"/>
        <s v="AGRICULTEUR D NACARDE  RIZ"/>
        <s v="AGRICULTEUR D4ANACARDE IIGNAME ET MANIOC"/>
        <s v="AGRICULTEUR D4ANACARDE MAIS MIL ET SORGHOR"/>
        <s v="AGRICULTEUR D4INGAME ET ANACARDE"/>
        <s v="AGRICULTEUR DA CACAO"/>
        <s v="AGRICULTEUR DANAACARDE"/>
        <s v="AGRICULTEUR DANACAD"/>
        <s v="AGRICULTEUR DANACADE"/>
        <s v="AGRICULTEUR DANACADE  CACAO  HEVEA"/>
        <s v="AGRICULTEUR DANACADE  CACAO  HEVIA"/>
        <s v="AGRICULTEUR DANACADE  HEVEA"/>
        <s v="AGRICULTEUR DANACADE  HEVEA CACAO"/>
        <s v="AGRICULTEUR DANACADE ET CACAO"/>
        <s v="AGRICULTEUR DANACADE ET DE CACAO"/>
        <s v="AGRICULTEUR DANACADE ET DIGNAME"/>
        <s v="AGRICULTEUR DANACADE ET HEVEA"/>
        <s v="AGRICULTEUR DANACADE ET PRODUITS VIVRIE"/>
        <s v="AGRICULTEUR DANACADE RIZ IGNAM"/>
        <s v="AGRICULTEUR DANACADRE"/>
        <s v="AGRICULTEUR DANACADRE RIZ MAIS IGNAME"/>
        <s v="AGRICULTEUR DANACAL"/>
        <s v="AGRICULTEUR DANACARD"/>
        <s v="AGRICULTEUR DANACARDE"/>
        <s v="AGRICULTEUR DANACARDE  IGNAME MANIOC ET MAIS"/>
        <s v="AGRICULTEUR DANACARDE ARACHIDE"/>
        <s v="AGRICULTEUR DANACARDE ARACHIDE BANANE M"/>
        <s v="AGRICULTEUR DANACARDE CAFE CACAO ET IGNAME"/>
        <s v="AGRICULTEUR DANACARDE COTON"/>
        <s v="AGRICULTEUR DANACARDE DA MAIS DARACHIDE ET DE GOMBO"/>
        <s v="AGRICULTEUR DANACARDE DE  RIZ MAIS ET COTON"/>
        <s v="AGRICULTEUR DANACARDE DE CAFE ET DE CACAO"/>
        <s v="AGRICULTEUR DANACARDE DE MAIS"/>
        <s v="AGRICULTEUR DANACARDE DE MANIOC ET DIGNAME"/>
        <s v="AGRICULTEUR DANACARDE DE RIZ"/>
        <s v="AGRICULTEUR DANACARDE DE ROUCOU ET DE LIGNAME"/>
        <s v="AGRICULTEUR DANACARDE DE ROUCOU ET DIGNAME"/>
        <s v="AGRICULTEUR DANACARDE DHEVEA ET DIGNAME"/>
        <s v="AGRICULTEUR DANACARDE DIGNAAME ET DARACHIDE"/>
        <s v="AGRICULTEUR DANACARDE DIGNAME"/>
        <s v="AGRICULTEUR DANACARDE DIGNAME DARACHIDE ET DE MAIS"/>
        <s v="AGRICULTEUR DANACARDE DIGNAME DARACHIDE ET MAIS"/>
        <s v="AGRICULTEUR DANACARDE DIGNAME DE MANIOC DE RIZ ET DARACHIDE"/>
        <s v="AGRICULTEUR DANACARDE DIGNAME DE MANIOC ET DARACHIDE"/>
        <s v="AGRICULTEUR DANACARDE DIGNAME DE MANIOC ET DARAHIDE"/>
        <s v="AGRICULTEUR DANACARDE DIGNAME ET DANACARDE"/>
        <s v="AGRICULTEUR DANACARDE DIGNAME ET DARACHIDE"/>
        <s v="AGRICULTEUR DANACARDE DIGNAME ET DE MANIOC"/>
        <s v="AGRICULTEUR DANACARDE DIGNAME GOMBO"/>
        <s v="AGRICULTEUR DANACARDE ET DE CACAO"/>
        <s v="AGRICULTEUR DANACARDE ET DE COTON"/>
        <s v="AGRICULTEUR DANACARDE ET DE MAIS"/>
        <s v="AGRICULTEUR DANACARDE ET DE MANIOC"/>
        <s v="AGRICULTEUR DANACARDE ET DE MIL"/>
        <s v="AGRICULTEUR DANACARDE ET DE PRODUIT   VIVRIER"/>
        <s v="AGRICULTEUR DANACARDE ET DE RIZ"/>
        <s v="AGRICULTEUR DANACARDE ET DIGNAM"/>
        <s v="AGRICULTEUR DANACARDE ET DIGNAME"/>
        <s v="AGRICULTEUR DANACARDE ET DU RIZ"/>
        <s v="AGRICULTEUR DANACARDE ET IGNAME"/>
        <s v="AGRICULTEUR DANACARDE ET MAIS"/>
        <s v="AGRICULTEUR DANACARDE ET MANIOC"/>
        <s v="AGRICULTEUR DANACARDE ET PRODUITS"/>
        <s v="AGRICULTEUR DANACARDE ET PRODUITS VIVRI"/>
        <s v="AGRICULTEUR DANACARDE ET RIZ"/>
        <s v="AGRICULTEUR DANACARDE ET VIVRIERS"/>
        <s v="AGRICULTEUR DANACARDE IGNAMA MAIS MIL ET SORGHO"/>
        <s v="AGRICULTEUR DANACARDE IGNAME"/>
        <s v="AGRICULTEUR DANACARDE IGNAME ARACHIDE ET MAIS"/>
        <s v="AGRICULTEUR DANACARDE IGNAME ARACHIDE MAIS TOMATE CHOUX AUBERGINE"/>
        <s v="AGRICULTEUR DANACARDE IGNAME ET MAIS"/>
        <s v="AGRICULTEUR DANACARDE IGNAME ET MANIOC"/>
        <s v="AGRICULTEUR DANACARDE IGNAME GOMBO MANI"/>
        <s v="AGRICULTEUR DANACARDE IGNAME MAIIS ET MIL"/>
        <s v="AGRICULTEUR DANACARDE IGNAME MAIS ET ARCHIDE"/>
        <s v="AGRICULTEUR DANACARDE IGNAME MAIS ET MIL"/>
        <s v="AGRICULTEUR DANACARDE IGNAME MAIS MIL ET ARACHIDE"/>
        <s v="AGRICULTEUR DANACARDE IGNAME MAIS MIL ET RIZ"/>
        <s v="AGRICULTEUR DANACARDE IGNAME MAIS MIL ET SORGHO"/>
        <s v="AGRICULTEUR DANACARDE IGNAME MAIS MIL ET SORGHO ET RIZ"/>
        <s v="AGRICULTEUR DANACARDE IGNAME MAIS MIL SORGHO ET RIZ"/>
        <s v="AGRICULTEUR DANACARDE IGNAME MANIOC"/>
        <s v="AGRICULTEUR DANACARDE IGNAME MANIOC ETC"/>
        <s v="AGRICULTEUR DANACARDE IGNAME MANIOC MAIS ET MIL"/>
        <s v="AGRICULTEUR DANACARDE IGNAME MIL ET MAIS"/>
        <s v="AGRICULTEUR DANACARDE IGNAME MIS MILET HARICOT"/>
        <s v="AGRICULTEUR DANACARDE IGNAME RIZ MANIOC"/>
        <s v="AGRICULTEUR DANACARDE IGNAME SORGHO MAIS MIL"/>
        <s v="AGRICULTEUR DANACARDE IGNAMERIZ ET CAFE"/>
        <s v="AGRICULTEUR DANACARDE IGNEME MANIOC"/>
        <s v="AGRICULTEUR DANACARDE IIGNAME MAIS MIL"/>
        <s v="AGRICULTEUR DANACARDE MAIS"/>
        <s v="AGRICULTEUR DANACARDE MAIS ARACHIDE IGN"/>
        <s v="AGRICULTEUR DANACARDE MAIS ET IGNAME"/>
        <s v="AGRICULTEUR DANACARDE MAIS ET MIL"/>
        <s v="AGRICULTEUR DANACARDE MAIS ET SORGHO"/>
        <s v="AGRICULTEUR DANACARDE MAIS IGNAME"/>
        <s v="AGRICULTEUR DANACARDE MAIS IGNAME GOMBO"/>
        <s v="AGRICULTEUR DANACARDE MAIS IGNAME MANIOC GOMBO PIMENT AUBERGINE"/>
        <s v="AGRICULTEUR DANACARDE MAIS MANIOC IGNAME"/>
        <s v="AGRICULTEUR DANACARDE MAIS MANIOC RIZ I"/>
        <s v="AGRICULTEUR DANACARDE MAIS MIL ET IGNAME"/>
        <s v="AGRICULTEUR DANACARDE MAIS MIL ET SORGHO"/>
        <s v="AGRICULTEUR DANACARDE MAIS MIL SORGHO"/>
        <s v="AGRICULTEUR DANACARDE MANIOC IGNAME"/>
        <s v="AGRICULTEUR DANACARDE MANIOC IGNAME GOM"/>
        <s v="AGRICULTEUR DANACARDE RIZ ARACHIDE"/>
        <s v="AGRICULTEUR DANACARDE RIZ IGNAME"/>
        <s v="AGRICULTEUR DANACARDE RIZ IGNAME HARICO"/>
        <s v="AGRICULTEUR DANACARDE RIZ IGNAME MAIS"/>
        <s v="AGRICULTEUR DANACARDE RIZ MAIS"/>
        <s v="AGRICULTEUR DANACARDE RIZ MAIS ARACHIDE"/>
        <s v="AGRICULTEUR DANACARDE RIZ MAIS COTON"/>
        <s v="AGRICULTEUR DANACARDE RIZ MAIS IGNAME"/>
        <s v="AGRICULTEUR DANACARDE RIZ MANIOC IGNAME"/>
        <s v="AGRICULTEUR DANACARDE ROUCOU ET IGNAME"/>
        <s v="AGRICULTEUR DANACARDE ROUCOU IGNAME ET MAIS"/>
        <s v="AGRICULTEUR DANACARDE TOMATE IGNAME ETC"/>
        <s v="AGRICULTEUR DANACARDE VIVRIERS"/>
        <s v="AGRICULTEUR DANACARDEIGNAMEMAIS"/>
        <s v="AGRICULTEUR DANACARDEIGNAMEMAISMIL"/>
        <s v="AGRICULTEUR DANACARDEMAISIGNAMEBANANE"/>
        <s v="AGRICULTEUR DANACARDRE"/>
        <s v="AGRICULTEUR DANACARE RIZ MAIS ET MIL"/>
        <s v="AGRICULTEUR DANACARED IGNAME MAIS ET MIL"/>
        <s v="AGRICULTEUR DANACRDE"/>
        <s v="AGRICULTEUR DANANAS"/>
        <s v="AGRICULTEUR DANANAS DE MANIOC DANACARDE ET DIGNAME"/>
        <s v="AGRICULTEUR DANANAS ET DE CAFE"/>
        <s v="AGRICULTEUR DANANCARDE"/>
        <s v="AGRICULTEUR DANARCADE"/>
        <s v="AGRICULTEUR DANARCADE DE CACAO"/>
        <s v="AGRICULTEUR DANARCADE MAIS"/>
        <s v="AGRICULTEUR DANARCADE MANIOC"/>
        <s v="AGRICULTEUR DANARCADE RIZ ARACHIDE"/>
        <s v="AGRICULTEUR DANARCARDE"/>
        <s v="AGRICULTEUR DANARCARDE ET DIGNAME"/>
        <s v="AGRICULTEUR DANARCARDE MIL MAIS"/>
        <s v="AGRICULTEUR DANCARDE"/>
        <s v="AGRICULTEUR DANCARDE DINGNAME ET DE MANIOC"/>
        <s v="AGRICULTEUR DARACHIDE"/>
        <s v="AGRICULTEUR DARACHIDE A COMPTE PROPRE"/>
        <s v="AGRICULTEUR DARACHIDE COTON ANACARDE"/>
        <s v="AGRICULTEUR DARACHIDE DAUBERGINE"/>
        <s v="AGRICULTEUR DARACHIDE DE COTON"/>
        <s v="AGRICULTEUR DARACHIDE DE RIZ ANACARDE"/>
        <s v="AGRICULTEUR DARACHIDE DHARICOT GOMBO"/>
        <s v="AGRICULTEUR DARACHIDE ET AUTRES"/>
        <s v="AGRICULTEUR DARACHIDE ET DANACARDE"/>
        <s v="AGRICULTEUR DARACHIDE ET DE RIZ"/>
        <s v="AGRICULTEUR DARACHIDE ET DIGNAME"/>
        <s v="AGRICULTEUR DARACHIDE ET GOMBO"/>
        <s v="AGRICULTEUR DARACHIDE ET PIMENT"/>
        <s v="AGRICULTEUR DARACHIDE GOMBO PIMENT"/>
        <s v="AGRICULTEUR DARACHIDE IGNAME"/>
        <s v="AGRICULTEUR DARACHIDE MAIS"/>
        <s v="AGRICULTEUR DARACHIDE MAIS GOMBO"/>
        <s v="AGRICULTEUR DARACHIDEDE GOMBO"/>
        <s v="AGRICULTEUR DARACHIDEDE GOMBO DE PIMENT"/>
        <s v="AGRICULTEUR DARACHIDES"/>
        <s v="AGRICULTEUR DARACIDE"/>
        <s v="AGRICULTEUR DARICOT"/>
        <s v="AGRICULTEUR DARRACHIDE"/>
        <s v="AGRICULTEUR DARRACHIDE ET AUTRES VIVRIE"/>
        <s v="AGRICULTEUR DARRACHIDE RIZ"/>
        <s v="AGRICULTEUR DARRACHIDE RIZ   MAISIGNAME"/>
        <s v="AGRICULTEUR DARRACHIDES"/>
        <s v="AGRICULTEUR DAUBERGINE"/>
        <s v="AGRICULTEUR DAUBERGINE ET GOMBO"/>
        <s v="AGRICULTEUR DAUBERGINE GOMBO PIMENT TOM"/>
        <s v="AGRICULTEUR DAUBERGINE PIMENT TARO IGN"/>
        <s v="AGRICULTEUR DE"/>
        <s v="AGRICULTEUR DE  CACAO"/>
        <s v="AGRICULTEUR DE  COLA"/>
        <s v="AGRICULTEUR DE  COTON"/>
        <s v="AGRICULTEUR DE  IGNAME RIZ COTON ANACARDE"/>
        <s v="AGRICULTEUR DE  MAIS"/>
        <s v="AGRICULTEUR DE  RIZ  DE CACAO ET CAFE"/>
        <s v="AGRICULTEUR DE  RIZ ET MAIS"/>
        <s v="AGRICULTEUR DE ANAACARDE MAIS RIZ COTON"/>
        <s v="AGRICULTEUR DE ANAACARDE RIZ  MAIS"/>
        <s v="AGRICULTEUR DE ANACAARDE COTON RIZ"/>
        <s v="AGRICULTEUR DE ANACADE"/>
        <s v="AGRICULTEUR DE ANACADE ARRACHIDE COTON"/>
        <s v="AGRICULTEUR DE ANACADRE"/>
        <s v="AGRICULTEUR DE ANACARDE"/>
        <s v="AGRICULTEUR DE ANACARDE  COTON"/>
        <s v="AGRICULTEUR DE ANACARDE ARACHIDE"/>
        <s v="AGRICULTEUR DE ANACARDE ARACHIDE IGNAME"/>
        <s v="AGRICULTEUR DE ANACARDE ARACHIDE MAIS RIZ IGNAME"/>
        <s v="AGRICULTEUR DE ANACARDE CACAO"/>
        <s v="AGRICULTEUR DE ANACARDE CACAO IGNAME RIZ"/>
        <s v="AGRICULTEUR DE ANACARDE CACAO RIZ"/>
        <s v="AGRICULTEUR DE ANACARDE CACAO RIZ IGNAME ARACHIDE PALMIER A HUILE"/>
        <s v="AGRICULTEUR DE ANACARDE CACAO RIZ MAIS"/>
        <s v="AGRICULTEUR DE ANACARDE CACOA RIZ IGNAME ARACHIDE"/>
        <s v="AGRICULTEUR DE ANACARDE COTON"/>
        <s v="AGRICULTEUR DE ANACARDE COTON MAIS"/>
        <s v="AGRICULTEUR DE ANACARDE COTON MAIS ARACHIDE SORGHO"/>
        <s v="AGRICULTEUR DE ANACARDE COTON MAIS RIZ"/>
        <s v="AGRICULTEUR DE ANACARDE COTON MAIS RIZ IGNAME"/>
        <s v="AGRICULTEUR DE ANACARDE COTON MI RIZ"/>
        <s v="AGRICULTEUR DE ANACARDE COTON RIZ IGNAME"/>
        <s v="AGRICULTEUR DE ANACARDE COTON RIZ MAIS ARACHIDE"/>
        <s v="AGRICULTEUR DE ANACARDE ET D IGNAME"/>
        <s v="AGRICULTEUR DE ANACARDE ET DE CACAO"/>
        <s v="AGRICULTEUR DE ANACARDE ET DE MANIOC"/>
        <s v="AGRICULTEUR DE ANACARDE ET IGNAME"/>
        <s v="AGRICULTEUR DE ANACARDE ET MANIOC"/>
        <s v="AGRICULTEUR DE ANACARDE GINGEMBRE MAIS RIZ"/>
        <s v="AGRICULTEUR DE ANACARDE IGNAME"/>
        <s v="AGRICULTEUR DE ANACARDE IGNAME MAIS RIZ"/>
        <s v="AGRICULTEUR DE ANACARDE IGNAME MANIOC CAFE"/>
        <s v="AGRICULTEUR DE ANACARDE IGNAME ORANGE RIZ"/>
        <s v="AGRICULTEUR DE ANACARDE IGNAME RIZ"/>
        <s v="AGRICULTEUR DE ANACARDE IGNAME RIZ MAIS"/>
        <s v="AGRICULTEUR DE ANACARDE IGNAME RIZ PALMIER A HUILE"/>
        <s v="AGRICULTEUR DE ANACARDE MAI RIZ ARACHIDE IGNAME"/>
        <s v="AGRICULTEUR DE ANACARDE MAIS"/>
        <s v="AGRICULTEUR DE ANACARDE MAIS ARACHIDE"/>
        <s v="AGRICULTEUR DE ANACARDE MAIS COTON"/>
        <s v="AGRICULTEUR DE ANACARDE MAIS IGNAME"/>
        <s v="AGRICULTEUR DE ANACARDE MAIS IGNAME ARACHIDE"/>
        <s v="AGRICULTEUR DE ANACARDE MAIS IGNAME MANIOC"/>
        <s v="AGRICULTEUR DE ANACARDE MAIS RIZ"/>
        <s v="AGRICULTEUR DE ANACARDE MAIS RIZ ARACHIDE MANIOC"/>
        <s v="AGRICULTEUR DE ANACARDE MAIS RIZ COTON"/>
        <s v="AGRICULTEUR DE ANACARDE MAIS RIZ IGNAME"/>
        <s v="AGRICULTEUR DE ANACARDE MAIS RIZ IGNAME ARACHIDE"/>
        <s v="AGRICULTEUR DE ANACARDE MAIS RIZ IGNAME MANIOC"/>
        <s v="AGRICULTEUR DE ANACARDE MAIS RIZ PIMENT"/>
        <s v="AGRICULTEUR DE ANACARDE PALMIER ET GOMBO"/>
        <s v="AGRICULTEUR DE ANACARDE PATATE ET HARICO"/>
        <s v="AGRICULTEUR DE ANACARDE PRODUITS VIVRIER"/>
        <s v="AGRICULTEUR DE ANACARDE RIZ"/>
        <s v="AGRICULTEUR DE ANACARDE RIZ  MAIS"/>
        <s v="AGRICULTEUR DE ANACARDE RIZ CACAO ARACHIDE"/>
        <s v="AGRICULTEUR DE ANACARDE RIZ COTON ARACHIDE MAIS"/>
        <s v="AGRICULTEUR DE ANACARDE RIZ COTON MAIS"/>
        <s v="AGRICULTEUR DE ANACARDE RIZ IGANME"/>
        <s v="AGRICULTEUR DE ANACARDE RIZ IGNAME"/>
        <s v="AGRICULTEUR DE ANACARDE RIZ IGNAME MAIS"/>
        <s v="AGRICULTEUR DE ANACARDE RIZ IGNAME MANIOC  PATATE"/>
        <s v="AGRICULTEUR DE ANACARDE RIZ MAIS"/>
        <s v="AGRICULTEUR DE ANACARDE RIZ MAIS ARACHIDE"/>
        <s v="AGRICULTEUR DE ANACARDE RIZ MAIS ARACHIDE IGNAME"/>
        <s v="AGRICULTEUR DE ANACARDE RIZ MAIS COTON ARACHIDE IGNAME"/>
        <s v="AGRICULTEUR DE ANACARDE RIZ MAIS GOMBO PIMENT"/>
        <s v="AGRICULTEUR DE ANACARDE RIZ MAIS IGNAME"/>
        <s v="AGRICULTEUR DE ANACARDE RIZ MAIS IGNAME ARACHIDE"/>
        <s v="AGRICULTEUR DE ANACARDE RIZ MAIS IGNAME GINGEMBRE"/>
        <s v="AGRICULTEUR DE ANACARDE ROUCOU IGNAME ET PIMENT"/>
        <s v="AGRICULTEUR DE ANACARDES"/>
        <s v="AGRICULTEUR DE ANARCADE"/>
        <s v="AGRICULTEUR DE ANARCADE ET DE MANIOC"/>
        <s v="AGRICULTEUR DE ANARCADE MAIS IGNAME"/>
        <s v="AGRICULTEUR DE ANARCARDE"/>
        <s v="AGRICULTEUR DE ANARRCADE"/>
        <s v="AGRICULTEUR DE ANCARDE RIZ MAIS"/>
        <s v="AGRICULTEUR DE ARACHIDE"/>
        <s v="AGRICULTEUR DE ARACHIDE CACAO RIZ IGNAME"/>
        <s v="AGRICULTEUR DE ARACHIDE ET ANACARDE ORANGE"/>
        <s v="AGRICULTEUR DE ARACHIDE ET DE ARICOT"/>
        <s v="AGRICULTEUR DE ARACHIDE ET FONIO"/>
        <s v="AGRICULTEUR DE ARACHIDE ET PIMENT"/>
        <s v="AGRICULTEUR DE ARACHIDE HARICOT"/>
        <s v="AGRICULTEUR DE ARACHIDE MAIS RIZ ANACARDE IGNAME"/>
        <s v="AGRICULTEUR DE ARACHIDE MAIS RIZ COTON"/>
        <s v="AGRICULTEUR DE ARACHIDE MANIOC GOMBO"/>
        <s v="AGRICULTEUR DE ARACHIDE MONIOC"/>
        <s v="AGRICULTEUR DE ARACHIDE RIZ"/>
        <s v="AGRICULTEUR DE ARICOT"/>
        <s v="AGRICULTEUR DE ARICOT ARACHIDE"/>
        <s v="AGRICULTEUR DE ARICOT ARACHIDE MAIS"/>
        <s v="AGRICULTEUR DE ARICOT ET DARACHIDE"/>
        <s v="AGRICULTEUR DE ARICOT ET DE ARACHIDE"/>
        <s v="AGRICULTEUR DE ARRACHIDE"/>
        <s v="AGRICULTEUR DE ARRACHIDE MAIS"/>
        <s v="AGRICULTEUR DE ARRACHIDE MAIS ANACADE"/>
        <s v="AGRICULTEUR DE ARRACHIDE MAIS ANACADE ARRACHIDE"/>
        <s v="AGRICULTEUR DE ARRACHIDE MAIS ANACADE RIZ"/>
        <s v="AGRICULTEUR DE ARRACHIDE MAIS COTON"/>
        <s v="AGRICULTEUR DE ARRACHIDE MAIS COTON ANACADE"/>
        <s v="AGRICULTEUR DE ARRACHIDE MAIS COTON ANACADE ARRACH"/>
        <s v="AGRICULTEUR DE ARRACHIDE MAIS COTON ANACADE RIZ"/>
        <s v="AGRICULTEUR DE ARRACHIDE MAIS COTON IGNAME ANACADE"/>
        <s v="AGRICULTEUR DE AUBERGINE COMBO IGNAME ET PIMENT"/>
        <s v="AGRICULTEUR DE AUBERGINE PIMENT GOMBO TOMATE"/>
        <s v="AGRICULTEUR DE AUBERGINE PIMENT TOMATE"/>
        <s v="AGRICULTEUR DE BABANE"/>
        <s v="AGRICULTEUR DE BABANE ET MANIOC"/>
        <s v="AGRICULTEUR DE BABANE MANIOC"/>
        <s v="AGRICULTEUR DE BABANE RIZ"/>
        <s v="AGRICULTEUR DE BABANES"/>
        <s v="AGRICULTEUR DE BANANE"/>
        <s v="AGRICULTEUR DE BANANE AUBERGINE"/>
        <s v="AGRICULTEUR DE BANANE CACAOHEVEA"/>
        <s v="AGRICULTEUR DE BANANE ET AUBERGINE"/>
        <s v="AGRICULTEUR DE BANANE ET DE CACAO"/>
        <s v="AGRICULTEUR DE BANANE ET DE MANIOC"/>
        <s v="AGRICULTEUR DE BANANE ET DE PIMENT"/>
        <s v="AGRICULTEUR DE BANANE ET DIGNAME"/>
        <s v="AGRICULTEUR DE BANANE ET LEGUMES"/>
        <s v="AGRICULTEUR DE BANANE IGNAME CACAO MANIO"/>
        <s v="AGRICULTEUR DE BANANE IGNAME MANIOC"/>
        <s v="AGRICULTEUR DE BANANE MANIOC CACAO IGNAM"/>
        <s v="AGRICULTEUR DE BANANE MANIOC GOMBO PIMEN"/>
        <s v="AGRICULTEUR DE BANANE PLANTAIN"/>
        <s v="AGRICULTEUR DE BANANE PLANTAIN MANIOC PI"/>
        <s v="AGRICULTEUR DE BANANE PLANTEUR"/>
        <s v="AGRICULTEUR DE BANANE PLANTIN"/>
        <s v="AGRICULTEUR DE BANANE RIZ CACAO"/>
        <s v="AGRICULTEUR DE BANANEDE CACAODIGNAME"/>
        <s v="AGRICULTEUR DE BANANEDE MANIOCDIGNAME"/>
        <s v="AGRICULTEUR DE BANANEET CACO"/>
        <s v="AGRICULTEUR DE BANANEPLANTAIN IGNAME MAI"/>
        <s v="AGRICULTEUR DE BANANEPLANTAIN MANIOC"/>
        <s v="AGRICULTEUR DE BANANES"/>
        <s v="AGRICULTEUR DE BANANES GOMBOS"/>
        <s v="AGRICULTEUR DE BISSAPGOMBOARACHIDE"/>
        <s v="AGRICULTEUR DE BOIS DE TECK ANACARDE IGNAME BANANE ET MANIOC"/>
        <s v="AGRICULTEUR DE BOIS DE TECK ET MANIOC"/>
        <s v="AGRICULTEUR DE CACA CAFE MAIS ET RIZ"/>
        <s v="AGRICULTEUR DE CACA ET CAFE"/>
        <s v="AGRICULTEUR DE CACA ET D IGNAME"/>
        <s v="AGRICULTEUR DE CACA0"/>
        <s v="AGRICULTEUR DE CACACAO"/>
        <s v="AGRICULTEUR DE CACACO"/>
        <s v="AGRICULTEUR DE CACAFE"/>
        <s v="AGRICULTEUR DE CACALO"/>
        <s v="AGRICULTEUR DE CACAO"/>
        <s v="AGRICULTEUR DE CACAO  CAFE"/>
        <s v="AGRICULTEUR DE CACAO  CAFE  ANACARDE"/>
        <s v="AGRICULTEUR DE CACAO  CAFE ANACARDE"/>
        <s v="AGRICULTEUR DE CACAO  DU RIZ ET DU MANIOC"/>
        <s v="AGRICULTEUR DE CACAO  ET ANACARDE"/>
        <s v="AGRICULTEUR DE CACAO  ET BIENS DAUTRE CULTURES"/>
        <s v="AGRICULTEUR DE CACAO  ET CAFE"/>
        <s v="AGRICULTEUR DE CACAO  ET DU  RIZ"/>
        <s v="AGRICULTEUR DE CACAO  ET DU MAIS"/>
        <s v="AGRICULTEUR DE CACAO  ET DU RIZ"/>
        <s v="AGRICULTEUR DE CACAO  ET HEVEA"/>
        <s v="AGRICULTEUR DE CACAO  HEVEA"/>
        <s v="AGRICULTEUR DE CACAO  RIZ"/>
        <s v="AGRICULTEUR DE CACAO ANACADE ET CAFE"/>
        <s v="AGRICULTEUR DE CACAO ANACARDE"/>
        <s v="AGRICULTEUR DE CACAO ANACARDE BANANE"/>
        <s v="AGRICULTEUR DE CACAO ANACARDE CAFE"/>
        <s v="AGRICULTEUR DE CACAO ANACARDE ET HEVEA"/>
        <s v="AGRICULTEUR DE CACAO ANACARDE ET IGNAME"/>
        <s v="AGRICULTEUR DE CACAO ANACARDE ET MAIS"/>
        <s v="AGRICULTEUR DE CACAO ANACARDE IGNAME"/>
        <s v="AGRICULTEUR DE CACAO ANACARDE IGNAME ROUCOU ET HEVEA"/>
        <s v="AGRICULTEUR DE CACAO ANACARDE ROUCOU HEVEA ET IGNAME"/>
        <s v="AGRICULTEUR DE CACAO BANANE"/>
        <s v="AGRICULTEUR DE CACAO BANANE D HEVEA"/>
        <s v="AGRICULTEUR DE CACAO BANANE ET BIEN D AUTRE PLANTES"/>
        <s v="AGRICULTEUR DE CACAO BANANE ET HEVEA"/>
        <s v="AGRICULTEUR DE CACAO BANANE ET MAIS"/>
        <s v="AGRICULTEUR DE CACAO BANANE HEVEA"/>
        <s v="AGRICULTEUR DE CACAO BANANE IGNAME"/>
        <s v="AGRICULTEUR DE CACAO BANANE IGNAME MANIO"/>
        <s v="AGRICULTEUR DE CACAO BANANE MANIOC"/>
        <s v="AGRICULTEUR DE CACAO BANANE MANIOC MAIS"/>
        <s v="AGRICULTEUR DE CACAO BANANE PALMIER HUIL"/>
        <s v="AGRICULTEUR DE CACAO BANANE PLANTAIN CAC"/>
        <s v="AGRICULTEUR DE CACAO BANANE PLANTAIN MAIS TARO"/>
        <s v="AGRICULTEUR DE CACAO BANANE RIZ"/>
        <s v="AGRICULTEUR DE CACAO BANANE TOMATE PIMEN"/>
        <s v="AGRICULTEUR DE CACAO BANANES ET LEGUMES"/>
        <s v="AGRICULTEUR DE CACAO BANNE PLANTAINMANIOC MAIS IGNAME"/>
        <s v="AGRICULTEUR DE CACAO CAFE"/>
        <s v="AGRICULTEUR DE CACAO CAFE ANARCADE RIZ MAIS ET IGNAME"/>
        <s v="AGRICULTEUR DE CACAO CAFE BANANE PLANTAIN IGNAMEMANIOCRIZ"/>
        <s v="AGRICULTEUR DE CACAO CAFE BANANE PLANTAIN MAIS IGNAME"/>
        <s v="AGRICULTEUR DE CACAO CAFE ET ANACARDE"/>
        <s v="AGRICULTEUR DE CACAO CAFE ET ANACARRDE"/>
        <s v="AGRICULTEUR DE CACAO CAFE ET BIEN D AUTRE CULTURE"/>
        <s v="AGRICULTEUR DE CACAO CAFE ET BIEN DAUTRE CULTURES"/>
        <s v="AGRICULTEUR DE CACAO CAFE ET D AUTRES CULTURES"/>
        <s v="AGRICULTEUR DE CACAO CAFE ET DU RIZ"/>
        <s v="AGRICULTEUR DE CACAO CAFE ET HEVEA"/>
        <s v="AGRICULTEUR DE CACAO CAFE ET IGNAME"/>
        <s v="AGRICULTEUR DE CACAO CAFE ET MAIS"/>
        <s v="AGRICULTEUR DE CACAO CAFE ET MANIOC"/>
        <s v="AGRICULTEUR DE CACAO CAFE ET PRODUITS VIVRIERS"/>
        <s v="AGRICULTEUR DE CACAO CAFE ET RIZ"/>
        <s v="AGRICULTEUR DE CACAO CAFE HEVEA"/>
        <s v="AGRICULTEUR DE CACAO CAFE HEVEA ET IGNAME"/>
        <s v="AGRICULTEUR DE CACAO CAFE HEVEA IGNAME MANIOC"/>
        <s v="AGRICULTEUR DE CACAO CAFE HEVEA RIZ"/>
        <s v="AGRICULTEUR DE CACAO CAFE HEVEA RIZ MAIS"/>
        <s v="AGRICULTEUR DE CACAO CAFE IGNAME BANANE"/>
        <s v="AGRICULTEUR DE CACAO CAFE IGNAME ET MANIOC"/>
        <s v="AGRICULTEUR DE CACAO CAFE IGNAME MAIS"/>
        <s v="AGRICULTEUR DE CACAO CAFE MAIS ET RIZ"/>
        <s v="AGRICULTEUR DE CACAO CAFE MAIS IGNAME"/>
        <s v="AGRICULTEUR DE CACAO CAFE MANIOC"/>
        <s v="AGRICULTEUR DE CACAO CAFE MANIOC RIZ"/>
        <s v="AGRICULTEUR DE CACAO CAFE PALMIER"/>
        <s v="AGRICULTEUR DE CACAO CAFE PALMIER A HUIL"/>
        <s v="AGRICULTEUR DE CACAO CAFE PALMIER ET HEVEA"/>
        <s v="AGRICULTEUR DE CACAO CAFE RIZ"/>
        <s v="AGRICULTEUR DE CACAO CAFE RIZ BASFOND"/>
        <s v="AGRICULTEUR DE CACAO CAFE RIZ ET MAIS"/>
        <s v="AGRICULTEUR DE CACAO CAFE RIZ ET MANIOC"/>
        <s v="AGRICULTEUR DE CACAO CAFE RIZ MAIS"/>
        <s v="AGRICULTEUR DE CACAO CAFE RIZ MANIOC"/>
        <s v="AGRICULTEUR DE CACAO CONTRACTUEL"/>
        <s v="AGRICULTEUR DE CACAO D HEVEA"/>
        <s v="AGRICULTEUR DE CACAO DANACARDE DIGNAME ET DARACHIDE"/>
        <s v="AGRICULTEUR DE CACAO DANACARDE ET DARACHIDE"/>
        <s v="AGRICULTEUR DE CACAO DANACARDE ET DIGNAME"/>
        <s v="AGRICULTEUR DE CACAO DANACARDE MANIOC  IGNAME"/>
        <s v="AGRICULTEUR DE CACAO DANACARDE MANIOC ET DIGNAME"/>
        <s v="AGRICULTEUR DE CACAO DE BANANE DE CAFE"/>
        <s v="AGRICULTEUR DE CACAO DE BANANE DIGNAME"/>
        <s v="AGRICULTEUR DE CACAO DE BANANE ET DE MANIOC"/>
        <s v="AGRICULTEUR DE CACAO DE BANANE ET MANIOC"/>
        <s v="AGRICULTEUR DE CACAO DE CAFE"/>
        <s v="AGRICULTEUR DE CACAO DE CAFE DE BANANE DE TAROT DE ARNACADE"/>
        <s v="AGRICULTEUR DE CACAO DE CAFE ET DANACARDE"/>
        <s v="AGRICULTEUR DE CACAO DE CAFE ET DE MANIOC"/>
        <s v="AGRICULTEUR DE CACAO DE MANIOC ET DE BANANE"/>
        <s v="AGRICULTEUR DE CACAO DE RIZ"/>
        <s v="AGRICULTEUR DE CACAO DE RIZ ET D HEVEA"/>
        <s v="AGRICULTEUR DE CACAO DE RIZ ET DE MAIS"/>
        <s v="AGRICULTEUR DE CACAO DHEVEA DE BOIS ET DE COLATIER"/>
        <s v="AGRICULTEUR DE CACAO DHEVEA ET CULTURES ANNUELLES"/>
        <s v="AGRICULTEUR DE CACAO DHEVEA ET DE MANIOC"/>
        <s v="AGRICULTEUR DE CACAO DHEVEA ET DE PALMIER A HUILE"/>
        <s v="AGRICULTEUR DE CACAO DIGNAME CAFE"/>
        <s v="AGRICULTEUR DE CACAO DIGNAME ET BANANE"/>
        <s v="AGRICULTEUR DE CACAO DIGNAME ET DE BANANE"/>
        <s v="AGRICULTEUR DE CACAO DU MANIOC ET LE RIZ"/>
        <s v="AGRICULTEUR DE CACAO ET  DU RIZ"/>
        <s v="AGRICULTEUR DE CACAO ET  MAIS"/>
        <s v="AGRICULTEUR DE CACAO ET ANACARDE"/>
        <s v="AGRICULTEUR DE CACAO ET ANACEDE"/>
        <s v="AGRICULTEUR DE CACAO ET ANARCADE"/>
        <s v="AGRICULTEUR DE CACAO ET ANARCARDE"/>
        <s v="AGRICULTEUR DE CACAO ET ARACHIDE"/>
        <s v="AGRICULTEUR DE CACAO ET ARICOT"/>
        <s v="AGRICULTEUR DE CACAO ET AUBERGINE"/>
        <s v="AGRICULTEUR DE CACAO ET AUTRES"/>
        <s v="AGRICULTEUR DE CACAO ET BANANE"/>
        <s v="AGRICULTEUR DE CACAO ET BANANE PLANTAIN"/>
        <s v="AGRICULTEUR DE CACAO ET CAFE"/>
        <s v="AGRICULTEUR DE CACAO ET COLA"/>
        <s v="AGRICULTEUR DE CACAO ET D ARACHIDE"/>
        <s v="AGRICULTEUR DE CACAO ET D AUTRE CULTURE"/>
        <s v="AGRICULTEUR DE CACAO ET D HEEVEA"/>
        <s v="AGRICULTEUR DE CACAO ET D HEVEA"/>
        <s v="AGRICULTEUR DE CACAO ET D IGNAME"/>
        <s v="AGRICULTEUR DE CACAO ET DANACARDE"/>
        <s v="AGRICULTEUR DE CACAO ET DE ANARCADE"/>
        <s v="AGRICULTEUR DE CACAO ET DE ARICOT"/>
        <s v="AGRICULTEUR DE CACAO ET DE BANANE"/>
        <s v="AGRICULTEUR DE CACAO ET DE CAFE"/>
        <s v="AGRICULTEUR DE CACAO ET DE CAFE ET DE BANANE"/>
        <s v="AGRICULTEUR DE CACAO ET DE COLA"/>
        <s v="AGRICULTEUR DE CACAO ET DE L IGNAME"/>
        <s v="AGRICULTEUR DE CACAO ET DE MAIS"/>
        <s v="AGRICULTEUR DE CACAO ET DE MANIOC"/>
        <s v="AGRICULTEUR DE CACAO ET DE PALMIER"/>
        <s v="AGRICULTEUR DE CACAO ET DE PALMIER A HUILE"/>
        <s v="AGRICULTEUR DE CACAO ET DE RIZ"/>
        <s v="AGRICULTEUR DE CACAO ET DE TOMATE"/>
        <s v="AGRICULTEUR DE CACAO ET DE VIVRIERS"/>
        <s v="AGRICULTEUR DE CACAO ET DHEVEA"/>
        <s v="AGRICULTEUR DE CACAO ET DIGNAME"/>
        <s v="AGRICULTEUR DE CACAO ET DIGNAMES"/>
        <s v="AGRICULTEUR DE CACAO ET DU MAIS"/>
        <s v="AGRICULTEUR DE CACAO ET DU RIZ"/>
        <s v="AGRICULTEUR DE CACAO ET GRAINE"/>
        <s v="AGRICULTEUR DE CACAO ET GRAINES"/>
        <s v="AGRICULTEUR DE CACAO ET HEVEA"/>
        <s v="AGRICULTEUR DE CACAO ET HEVEA MANIOC"/>
        <s v="AGRICULTEUR DE CACAO ET IGNAME"/>
        <s v="AGRICULTEUR DE CACAO ET IGNAMES"/>
        <s v="AGRICULTEUR DE CACAO ET LANARCADE"/>
        <s v="AGRICULTEUR DE CACAO ET MAIS"/>
        <s v="AGRICULTEUR DE CACAO ET MANIOC"/>
        <s v="AGRICULTEUR DE CACAO ET PALMIER"/>
        <s v="AGRICULTEUR DE CACAO ET PALMIER A HUILE"/>
        <s v="AGRICULTEUR DE CACAO ET PRODUITS VIREIERS"/>
        <s v="AGRICULTEUR DE CACAO ET PRODUITS VIVRIER"/>
        <s v="AGRICULTEUR DE CACAO ET PRODUITS VIVRIERS"/>
        <s v="AGRICULTEUR DE CACAO ET RIZ"/>
        <s v="AGRICULTEUR DE CACAO ET VDE PALME A HUIL"/>
        <s v="AGRICULTEUR DE CACAO ET VIVRIERS"/>
        <s v="AGRICULTEUR DE CACAO ETDE RIZ"/>
        <s v="AGRICULTEUR DE CACAO GOMBO"/>
        <s v="AGRICULTEUR DE CACAO HEVEA"/>
        <s v="AGRICULTEUR DE CACAO HEVEA ET BANANE"/>
        <s v="AGRICULTEUR DE CACAO HEVEA ET CAFE"/>
        <s v="AGRICULTEUR DE CACAO HEVEA ET DE PALMIER A HUILE"/>
        <s v="AGRICULTEUR DE CACAO HEVEA ET IGNAME"/>
        <s v="AGRICULTEUR DE CACAO HEVEA ET PALMIER"/>
        <s v="AGRICULTEUR DE CACAO HEVEA ET RIZ"/>
        <s v="AGRICULTEUR DE CACAO HEVEA ET TECK"/>
        <s v="AGRICULTEUR DE CACAO HEVEA IGNAME"/>
        <s v="AGRICULTEUR DE CACAO HEVEA MAIS ET DE HARICOT"/>
        <s v="AGRICULTEUR DE CACAO HEVEA MANIOC BANANE"/>
        <s v="AGRICULTEUR DE CACAO HEVEA MANIOC ET BANANE"/>
        <s v="AGRICULTEUR DE CACAO HEVEA MANIOC ET IGNAME"/>
        <s v="AGRICULTEUR DE CACAO HEVEA PALMIER"/>
        <s v="AGRICULTEUR DE CACAO HEVEA PALMIER TECK"/>
        <s v="AGRICULTEUR DE CACAO HEVEA PRODUITS VIVRIERS ET PALMIER"/>
        <s v="AGRICULTEUR DE CACAO HEVEA RIZ ET MAIS"/>
        <s v="AGRICULTEUR DE CACAO HEVEA RIZ MAIS"/>
        <s v="AGRICULTEUR DE CACAO HEVEACAFE"/>
        <s v="AGRICULTEUR DE CACAO HEVEAO"/>
        <s v="AGRICULTEUR DE CACAO IGNAME"/>
        <s v="AGRICULTEUR DE CACAO IGNAME BANANE"/>
        <s v="AGRICULTEUR DE CACAO IGNAME CHOUX TOMATE"/>
        <s v="AGRICULTEUR DE CACAO IGNAME ET MAIS"/>
        <s v="AGRICULTEUR DE CACAO IGNAME ET RIZ"/>
        <s v="AGRICULTEUR DE CACAO IGNAME MAIS"/>
        <s v="AGRICULTEUR DE CACAO IGNAME MANIOC"/>
        <s v="AGRICULTEUR DE CACAO IGNAME MANIOC BANANE"/>
        <s v="AGRICULTEUR DE CACAO IGNAME MANIOC ET ARACHIDE"/>
        <s v="AGRICULTEUR DE CACAO IGNAME MANIOC ET RIZ"/>
        <s v="AGRICULTEUR DE CACAO IGNAME RIZ ET MANIOC"/>
        <s v="AGRICULTEUR DE CACAO IGNAME RIZ MANIOC BANANA"/>
        <s v="AGRICULTEUR DE CACAO IGNAME RIZ MANIOC ET MAIS"/>
        <s v="AGRICULTEUR DE CACAO MAIS"/>
        <s v="AGRICULTEUR DE CACAO MAIS ET DE RIZ"/>
        <s v="AGRICULTEUR DE CACAO MAIS ET RIZ"/>
        <s v="AGRICULTEUR DE CACAO MAIS IGNAME"/>
        <s v="AGRICULTEUR DE CACAO MAIS TOMATE"/>
        <s v="AGRICULTEUR DE CACAO MANIOC"/>
        <s v="AGRICULTEUR DE CACAO MANIOC BANANE"/>
        <s v="AGRICULTEUR DE CACAO MANIOC ET RIZ"/>
        <s v="AGRICULTEUR DE CACAO MANIOC ET TARO"/>
        <s v="AGRICULTEUR DE CACAO MANIOC IGNAME"/>
        <s v="AGRICULTEUR DE CACAO MANIOC IGNAME BANAN"/>
        <s v="AGRICULTEUR DE CACAO MANIOC TARO BANANE ET MAIS"/>
        <s v="AGRICULTEUR DE CACAO MANOOIC ET DU RIIZ"/>
        <s v="AGRICULTEUR DE CACAO PALMIER A HUILE"/>
        <s v="AGRICULTEUR DE CACAO PALMIER A HUILE ET DE RIZ"/>
        <s v="AGRICULTEUR DE CACAO PALMIER A HUILE ET MANIOC"/>
        <s v="AGRICULTEUR DE CACAO PALMIER A HUILE HEVEA"/>
        <s v="AGRICULTEUR DE CACAO PALMIER A LHUILE ET DE RIZ"/>
        <s v="AGRICULTEUR DE CACAO PALMIER DHUILE ET CITRON"/>
        <s v="AGRICULTEUR DE CACAO PALMIER ET BIEN D AUTRE CULTURE"/>
        <s v="AGRICULTEUR DE CACAO PALMIER ET HEVEA"/>
        <s v="AGRICULTEUR DE CACAO PALMIER ET RIZ"/>
        <s v="AGRICULTEUR DE CACAO RIZ"/>
        <s v="AGRICULTEUR DE CACAO RIZ ARACHIDE"/>
        <s v="AGRICULTEUR DE CACAO RIZ ET DE MANIOC"/>
        <s v="AGRICULTEUR DE CACAO RIZ ET MAIS"/>
        <s v="AGRICULTEUR DE CACAO RIZ ET MANIOC"/>
        <s v="AGRICULTEUR DE CACAO RIZ IGNAME"/>
        <s v="AGRICULTEUR DE CACAO RIZ IGNAME ET MANIOC"/>
        <s v="AGRICULTEUR DE CACAO RIZ MAIS"/>
        <s v="AGRICULTEUR DE CACAO RIZ MAIS HEVEA"/>
        <s v="AGRICULTEUR DE CACAO RIZ MAIS MANIOC"/>
        <s v="AGRICULTEUR DE CACAO RIZ MANIOC"/>
        <s v="AGRICULTEUR DE CACAO RIZ MANIOC ET BANANE"/>
        <s v="AGRICULTEUR DE CACAO RIZ PALMIER ET MANIOC"/>
        <s v="AGRICULTEUR DE CACAO RIZ PIMENT ET AUBERGINE"/>
        <s v="AGRICULTEUR DE CACAO TARO ET MANIOC"/>
        <s v="AGRICULTEUR DE CACAO TECK HEVEA"/>
        <s v="AGRICULTEUR DE CACAO TOMATE ET GOMBO"/>
        <s v="AGRICULTEUR DE CACAO TOMATE ET MANIOC"/>
        <s v="AGRICULTEUR DE CACAOANACARDE"/>
        <s v="AGRICULTEUR DE CACAOANACARDE ET BANANE"/>
        <s v="AGRICULTEUR DE CACAOCAFE"/>
        <s v="AGRICULTEUR DE CACAOCAFE ET HEVEA"/>
        <s v="AGRICULTEUR DE CACAOCAFEANACARDEHEVEARIZMANIOCMAISIGNAME"/>
        <s v="AGRICULTEUR DE CACAOCAFEANARCARDE"/>
        <s v="AGRICULTEUR DE CACAOCAFEBANANE PLANTAINIGNAMEMANIOC"/>
        <s v="AGRICULTEUR DE CACAOCAFEBANANEIGNAMEANACARDERIZ"/>
        <s v="AGRICULTEUR DE CACAOCAFEBANANEMANIOCTARO"/>
        <s v="AGRICULTEUR DE CACAOCAFEMANIOC"/>
        <s v="AGRICULTEUR DE CACAOCAFEMANIOC IGNAME"/>
        <s v="AGRICULTEUR DE CACAODE CAFEDE MANIOCDHEVEA"/>
        <s v="AGRICULTEUR DE CACAODE TOMATEPIMENT"/>
        <s v="AGRICULTEUR DE CACAODIGNAMEDE GOMBODE PIMENT"/>
        <s v="AGRICULTEUR DE CACAODIGNAMEDE RIZ"/>
        <s v="AGRICULTEUR DE CACAOHEVEA"/>
        <s v="AGRICULTEUR DE CACAOHEVEA CAFE"/>
        <s v="AGRICULTEUR DE CACAOHEVEA ET ANACARDE"/>
        <s v="AGRICULTEUR DE CACAOMANIOCTAROBANANES"/>
        <s v="AGRICULTEUR DE CACAON CAFE"/>
        <s v="AGRICULTEUR DE CACAOPALMIER A LHUILE"/>
        <s v="AGRICULTEUR DE CACAOPALMIERBANANE"/>
        <s v="AGRICULTEUR DE CACAORIZ BANANE MAIS"/>
        <s v="AGRICULTEUR DE CACAORIZ ET CAFE"/>
        <s v="AGRICULTEUR DE CACAORIZ ET MANIOC"/>
        <s v="AGRICULTEUR DE CACCAO"/>
        <s v="AGRICULTEUR DE CACO DHEVEA"/>
        <s v="AGRICULTEUR DE CACO ET MANIOC"/>
        <s v="AGRICULTEUR DE CACQAO"/>
        <s v="AGRICULTEUR DE CAEE CACAO"/>
        <s v="AGRICULTEUR DE CAFE"/>
        <s v="AGRICULTEUR DE CAFE   DE LA COLA DU RIZ ET DU MANIOC"/>
        <s v="AGRICULTEUR DE CAFE  CACAO"/>
        <s v="AGRICULTEUR DE CAFE ANACARDE IGNAME ET DARACHIDE"/>
        <s v="AGRICULTEUR DE CAFE CACAO"/>
        <s v="AGRICULTEUR DE CAFE CACAO ANACARDE"/>
        <s v="AGRICULTEUR DE CAFE CACAO ANACARDE ET DIGNAME"/>
        <s v="AGRICULTEUR DE CAFE CACAO ANACARDE ET VIVRIERS"/>
        <s v="AGRICULTEUR DE CAFE CACAO ANARCADE ET VIVRIERS"/>
        <s v="AGRICULTEUR DE CAFE CACAO BANANE ET COLATIER"/>
        <s v="AGRICULTEUR DE CAFE CACAO ET DANARCADE"/>
        <s v="AGRICULTEUR DE CAFE CACAO ET DE PALMIER"/>
        <s v="AGRICULTEUR DE CAFE CACAO ET DE RIZ"/>
        <s v="AGRICULTEUR DE CAFE CACAO ET DEVEA"/>
        <s v="AGRICULTEUR DE CAFE CACAO ET DHEVEA"/>
        <s v="AGRICULTEUR DE CAFE CACAO ET HEVEA"/>
        <s v="AGRICULTEUR DE CAFE CACAO ET RIZ"/>
        <s v="AGRICULTEUR DE CAFE CACAO HEVEA ET RIZ"/>
        <s v="AGRICULTEUR DE CAFE CACAO HEVEA RIZ MAIS"/>
        <s v="AGRICULTEUR DE CAFE CACAO MAIS"/>
        <s v="AGRICULTEUR DE CAFE CACAO MAIS ET RIZ"/>
        <s v="AGRICULTEUR DE CAFE CACAO MAIS MANIOC"/>
        <s v="AGRICULTEUR DE CAFE CACAO PALMIER"/>
        <s v="AGRICULTEUR DE CAFE CACAO PALMIER A HUILE HEVEA RIZ ET MANIOC"/>
        <s v="AGRICULTEUR DE CAFE CACAO RIZ ET MAIS"/>
        <s v="AGRICULTEUR DE CAFE CACAO RIZ ET MANIOC"/>
        <s v="AGRICULTEUR DE CAFE CACAO RIZ IGNAME"/>
        <s v="AGRICULTEUR DE CAFE CACAO RIZ MAIS"/>
        <s v="AGRICULTEUR DE CAFE CACAO TARO BANANE"/>
        <s v="AGRICULTEUR DE CAFE CACAORIZMAIS"/>
        <s v="AGRICULTEUR DE CAFE CACO"/>
        <s v="AGRICULTEUR DE CAFE CACZO"/>
        <s v="AGRICULTEUR DE CAFE CCACAO"/>
        <s v="AGRICULTEUR DE CAFE DE CACAO ET DE RIZ"/>
        <s v="AGRICULTEUR DE CAFE ET BIGARETTES"/>
        <s v="AGRICULTEUR DE CAFE ET CACAO"/>
        <s v="AGRICULTEUR DE CAFE ET CACAO ET MAIS"/>
        <s v="AGRICULTEUR DE CAFE ET CACAO RIZ MANIOC"/>
        <s v="AGRICULTEUR DE CAFE ET D ANACARDE"/>
        <s v="AGRICULTEUR DE CAFE ET DE BIGARETTES"/>
        <s v="AGRICULTEUR DE CAFE ET DE CACAO"/>
        <s v="AGRICULTEUR DE CAFE ET DE RIZ"/>
        <s v="AGRICULTEUR DE CAFE ET DHEVEA"/>
        <s v="AGRICULTEUR DE CAFE ET PALMIER A HUILE"/>
        <s v="AGRICULTEUR DE CAFE ET PLANTEUR DE ANARCADE"/>
        <s v="AGRICULTEUR DE CAFE ET PRODUITS VIVRIERS"/>
        <s v="AGRICULTEUR DE CAFE ET RIZ"/>
        <s v="AGRICULTEUR DE CAFE HEVEA"/>
        <s v="AGRICULTEUR DE CAFE HEVEA IGNAME ET RIZ"/>
        <s v="AGRICULTEUR DE CAFE IGNAME ANACARDE"/>
        <s v="AGRICULTEUR DE CAFE MANIOC IGNAME"/>
        <s v="AGRICULTEUR DE CAFE RIZ HEVEA"/>
        <s v="AGRICULTEUR DE CAFE RIZ MAIS"/>
        <s v="AGRICULTEUR DE CAFE RIZ MANIOC"/>
        <s v="AGRICULTEUR DE CAFEANACARDEIGNAME"/>
        <s v="AGRICULTEUR DE CAFECACAO"/>
        <s v="AGRICULTEUR DE CAFECACAO ET ANACADE"/>
        <s v="AGRICULTEUR DE CAFECACAO ET VIVRIERS"/>
        <s v="AGRICULTEUR DE CAFECACAOGOMBO"/>
        <s v="AGRICULTEUR DE CAFECACAOMAISRIZFOURGETTES"/>
        <s v="AGRICULTEUR DE CAFECACAOMANIOCAUBERGINEGOMBOPIMENT"/>
        <s v="AGRICULTEUR DE CAFECACAORIZMAIS"/>
        <s v="AGRICULTEUR DE CAFEDE CACAODE MANIOCDE MAISDE RIZ"/>
        <s v="AGRICULTEUR DE CAFEDE MANIOCDIGNAME"/>
        <s v="AGRICULTEUR DE CAFEDIGNAME"/>
        <s v="AGRICULTEUR DE CAFEE CACAO"/>
        <s v="AGRICULTEUR DE CAFFE ET DE CACAO ET ANACARDE"/>
        <s v="AGRICULTEUR DE CAVAO"/>
        <s v="AGRICULTEUR DE CCACAO"/>
        <s v="AGRICULTEUR DE CDCACO"/>
        <s v="AGRICULTEUR DE CEREAL"/>
        <s v="AGRICULTEUR DE CEREAL ET ANACARDE"/>
        <s v="AGRICULTEUR DE CEREALES"/>
        <s v="AGRICULTEUR DE CEREALES ET TUBERCULES"/>
        <s v="AGRICULTEUR DE CHAMPS DIGNAME"/>
        <s v="AGRICULTEUR DE CHOUX DE MANIOC RIZ"/>
        <s v="AGRICULTEUR DE CHOUX DE TOMATES ET DAUBERGINE"/>
        <s v="AGRICULTEUR DE COCO"/>
        <s v="AGRICULTEUR DE COCO CACAO"/>
        <s v="AGRICULTEUR DE COCO HEVEA"/>
        <s v="AGRICULTEUR DE COCO MANIOC"/>
        <s v="AGRICULTEUR DE COCOA"/>
        <s v="AGRICULTEUR DE COLA"/>
        <s v="AGRICULTEUR DE COLA ET CACAO"/>
        <s v="AGRICULTEUR DE COLAS"/>
        <s v="AGRICULTEUR DE COMCOMBRE"/>
        <s v="AGRICULTEUR DE CONDIMENTS"/>
        <s v="AGRICULTEUR DE CONTON"/>
        <s v="AGRICULTEUR DE COT0N"/>
        <s v="AGRICULTEUR DE COTON"/>
        <s v="AGRICULTEUR DE COTON  ARRACHIDE"/>
        <s v="AGRICULTEUR DE COTON  MAIS  ARRACHIDE"/>
        <s v="AGRICULTEUR DE COTON  MAIS IGNAM"/>
        <s v="AGRICULTEUR DE COTON ANACADE MAIS ARRACHIDE"/>
        <s v="AGRICULTEUR DE COTON ANACARDE MAIS"/>
        <s v="AGRICULTEUR DE COTON ANACARDE MAIS ARACHIDE RIZ"/>
        <s v="AGRICULTEUR DE COTON ANACARDE MAIS RIZ"/>
        <s v="AGRICULTEUR DE COTON ANACARDE MAIS RIZ ARACHIDE"/>
        <s v="AGRICULTEUR DE COTON ANACARDE RIZ"/>
        <s v="AGRICULTEUR DE COTON ANACARDE RIZ MAIS"/>
        <s v="AGRICULTEUR DE COTON ARACHIDE"/>
        <s v="AGRICULTEUR DE COTON ARACHIDE FONIO"/>
        <s v="AGRICULTEUR DE COTON ARACHIDE MAIS RIZ"/>
        <s v="AGRICULTEUR DE COTON ARACHIDE MAIS RIZ IGNAME"/>
        <s v="AGRICULTEUR DE COTON ARACHIDE RIZ MAIS"/>
        <s v="AGRICULTEUR DE COTON ARRACHIDE"/>
        <s v="AGRICULTEUR DE COTON D ANACARDE ET DE VIVRIERS"/>
        <s v="AGRICULTEUR DE COTON DANACARDE DE RIZ ET DE MAIS"/>
        <s v="AGRICULTEUR DE COTON ET ANACARDE"/>
        <s v="AGRICULTEUR DE COTON ET DE MAIS"/>
        <s v="AGRICULTEUR DE COTON ET DE VIVRIERS"/>
        <s v="AGRICULTEUR DE COTON ET MAIS"/>
        <s v="AGRICULTEUR DE COTON ET RIZ PLUVIAL"/>
        <s v="AGRICULTEUR DE COTON ET VIVIERS"/>
        <s v="AGRICULTEUR DE COTON IGNAME"/>
        <s v="AGRICULTEUR DE COTON IGNAME RIZ"/>
        <s v="AGRICULTEUR DE COTON IGNAME RIZ MAIS ARACHIDE"/>
        <s v="AGRICULTEUR DE COTON MAIS"/>
        <s v="AGRICULTEUR DE COTON MAIS ANACARDE"/>
        <s v="AGRICULTEUR DE COTON MAIS ANACARDE ARACH"/>
        <s v="AGRICULTEUR DE COTON MAIS ARACHAIDE"/>
        <s v="AGRICULTEUR DE COTON MAIS ARACHIDE"/>
        <s v="AGRICULTEUR DE COTON MAIS ARACHIDE RIZ"/>
        <s v="AGRICULTEUR DE COTON MAIS ARRACHIDE IGNAME"/>
        <s v="AGRICULTEUR DE COTON MAIS ET ARACHIDE"/>
        <s v="AGRICULTEUR DE COTON MAIS ET RIZ"/>
        <s v="AGRICULTEUR DE COTON MAIS RIZ"/>
        <s v="AGRICULTEUR DE COTON MAIS RIZ ANACARDE"/>
        <s v="AGRICULTEUR DE COTON MAIS RIZ ARACHIDE"/>
        <s v="AGRICULTEUR DE COTON MAIS RIZ ARACHIDE ANACARDE"/>
        <s v="AGRICULTEUR DE COTON MAIS RIZ IGNAME ARACHIDE"/>
        <s v="AGRICULTEUR DE COTON MOAIS RIZ ARACHIDE ANACARDE"/>
        <s v="AGRICULTEUR DE COTON PRODUIT"/>
        <s v="AGRICULTEUR DE COTON PRODUITS VIVRIERS"/>
        <s v="AGRICULTEUR DE COTON RIZ"/>
        <s v="AGRICULTEUR DE COTON RIZ  MAIS  IGNAM"/>
        <s v="AGRICULTEUR DE COTON RIZ ARACHIDE IGNAME"/>
        <s v="AGRICULTEUR DE COTON RIZ ARACHIDE MAIS"/>
        <s v="AGRICULTEUR DE COTON RIZ ET MIL"/>
        <s v="AGRICULTEUR DE COTON RIZ IGNAME"/>
        <s v="AGRICULTEUR DE COTON RIZ MAIS"/>
        <s v="AGRICULTEUR DE COTON RIZ MAIS ARACHIDE"/>
        <s v="AGRICULTEUR DE COTON RIZ MAIS ARACHIDE ANACARDE"/>
        <s v="AGRICULTEUR DE COTON RIZ MAIS IGNAME"/>
        <s v="AGRICULTEUR DE COTON RIZ MAIS IGNAME ARACHIDE"/>
        <s v="AGRICULTEUR DE COTON RIZ MAIS SORGHO"/>
        <s v="AGRICULTEUR DE COTON SORGHO"/>
        <s v="AGRICULTEUR DE COTONMAIS"/>
        <s v="AGRICULTEUR DE COTONMAISRIZSORGHO"/>
        <s v="AGRICULTEUR DE COTTON ANACARDE"/>
        <s v="AGRICULTEUR DE CULTURE"/>
        <s v="AGRICULTEUR DE CULTURE  DIVERSES"/>
        <s v="AGRICULTEUR DE CULTURE CEREALES"/>
        <s v="AGRICULTEUR DE CULTURE COMMERCIAL"/>
        <s v="AGRICULTEUR DE CULTURE DANACARDE"/>
        <s v="AGRICULTEUR DE CULTURE DE MANIOC"/>
        <s v="AGRICULTEUR DE CULTURE DE MANIOC ET D IGNAME"/>
        <s v="AGRICULTEUR DE CULTURE DE RENTE"/>
        <s v="AGRICULTEUR DE CULTURE DE RENTE ET CULTURE VIVRIERE"/>
        <s v="AGRICULTEUR DE CULTURE DU COTON"/>
        <s v="AGRICULTEUR DE CULTURE MAIIS"/>
        <s v="AGRICULTEUR DE CULTURE MANIOC"/>
        <s v="AGRICULTEUR DE CULTURE MANIOC IGNAMES"/>
        <s v="AGRICULTEUR DE CULTURE MARAICHERS"/>
        <s v="AGRICULTEUR DE CULTURE MARECHAIRE"/>
        <s v="AGRICULTEUR DE CULTURE VIVRIERE"/>
        <s v="AGRICULTEUR DE CULTURE VIVRIERES"/>
        <s v="AGRICULTEUR DE CULTURE VIVRIERS"/>
        <s v="AGRICULTEUR DE CULTURE VIVRIERS MANIOC IGNAMES"/>
        <s v="AGRICULTEUR DE CULTURE VIVRIERS TOMATES"/>
        <s v="AGRICULTEUR DE CULTURES DANACARDE"/>
        <s v="AGRICULTEUR DE CULTURES DE RENTES"/>
        <s v="AGRICULTEUR DE CULTURES DE SUBSISTANCE"/>
        <s v="AGRICULTEUR DE CULTURES DIVERSES"/>
        <s v="AGRICULTEUR DE CULTURES VIVRIERES"/>
        <s v="AGRICULTEUR DE CULTURES VIVRIERES  TOMATE OBERGINE"/>
        <s v="AGRICULTEUR DE CULTURES VIVRIERES ET COMMERCIALES"/>
        <s v="AGRICULTEUR DE CULTURES VIVRIERES ET D ANACARDE"/>
        <s v="AGRICULTEUR DE CULTURES VIVRIERES POUR SUBSISTANCE"/>
        <s v="AGRICULTEUR DE CULTURES VIVRIERES TOMATE GOMBOS"/>
        <s v="AGRICULTEUR DE CULTURES VIVRIERS"/>
        <s v="AGRICULTEUR DE DANACADE"/>
        <s v="AGRICULTEUR DE DANACARDE"/>
        <s v="AGRICULTEUR DE DARACHIDE"/>
        <s v="AGRICULTEUR DE DARACHIDE ET CONDIMENT"/>
        <s v="AGRICULTEUR DE DAUBERGINE ET DE COURGETTE"/>
        <s v="AGRICULTEUR DE DE CACAO"/>
        <s v="AGRICULTEUR DE DE GINGEMBRE"/>
        <s v="AGRICULTEUR DE DE PRODUITS VIVRIERS"/>
        <s v="AGRICULTEUR DE DENREE PERENE ET ALIMENTAIRES"/>
        <s v="AGRICULTEUR DE DHEVEA ET AUTRES"/>
        <s v="AGRICULTEUR DE DHEVEA ET DE MANIOC"/>
        <s v="AGRICULTEUR DE DIGNAME ET MANIOC"/>
        <s v="AGRICULTEUR DE DIGNAME MANIOC ET MAIS"/>
        <s v="AGRICULTEUR DE DIVERS CULTURES"/>
        <s v="AGRICULTEUR DE FONIO"/>
        <s v="AGRICULTEUR DE FONIO ARACHIDE ANACARDE"/>
        <s v="AGRICULTEUR DE FONIO ET MAIS"/>
        <s v="AGRICULTEUR DE FONIO ET MANIOC"/>
        <s v="AGRICULTEUR DE FONIO RIZ"/>
        <s v="AGRICULTEUR DE FONIO RIZ MIL"/>
        <s v="AGRICULTEUR DE GINGEMBRE"/>
        <s v="AGRICULTEUR DE GINGEMBRE ANACARDE MAIS RIZ"/>
        <s v="AGRICULTEUR DE GINGEMBRE MAIS RIZ ANACARDE"/>
        <s v="AGRICULTEUR DE GINGIMBRE"/>
        <s v="AGRICULTEUR DE GNINGIMBRE"/>
        <s v="AGRICULTEUR DE GOMBO"/>
        <s v="AGRICULTEUR DE GOMBO ANACARDE MAIS"/>
        <s v="AGRICULTEUR DE GOMBO ARACHIDE"/>
        <s v="AGRICULTEUR DE GOMBO ARACHIDE IGNAME"/>
        <s v="AGRICULTEUR DE GOMBO AUBERGINE"/>
        <s v="AGRICULTEUR DE GOMBO AUBERGINE ET PIMENT"/>
        <s v="AGRICULTEUR DE GOMBO AUBERGINE PIMENT"/>
        <s v="AGRICULTEUR DE GOMBO ET DE PIMENT"/>
        <s v="AGRICULTEUR DE GOMBO ET PIMENT"/>
        <s v="AGRICULTEUR DE GOMBO HARICOT ARACHIDE"/>
        <s v="AGRICULTEUR DE GOMBO HARICOT RIZ"/>
        <s v="AGRICULTEUR DE GOMBO IGNAME ANACARDE"/>
        <s v="AGRICULTEUR DE GOMBO PIMENT ARACHIDE"/>
        <s v="AGRICULTEUR DE GOMBO PIMENT ARRACHIDE"/>
        <s v="AGRICULTEUR DE GOMBO PIMENT AUBERGINE"/>
        <s v="AGRICULTEUR DE GOMBO PIMENT HARICOT"/>
        <s v="AGRICULTEUR DE GOMBO PIMENTS"/>
        <s v="AGRICULTEUR DE GOMBO TOMATE ETC"/>
        <s v="AGRICULTEUR DE GOMBOPIMENTHARRICOT"/>
        <s v="AGRICULTEUR DE GOMBOS"/>
        <s v="AGRICULTEUR DE GOMBOS AUBERGINES ANACARDES MAIS TOMATES"/>
        <s v="AGRICULTEUR DE GRAINE"/>
        <s v="AGRICULTEUR DE HARICOT"/>
        <s v="AGRICULTEUR DE HARICOT ET ARACHIDE"/>
        <s v="AGRICULTEUR DE HARICOTS ET ARADHIDES"/>
        <s v="AGRICULTEUR DE HEVEA"/>
        <s v="AGRICULTEUR DE HEVEA ET CACAO"/>
        <s v="AGRICULTEUR DE IGNAME"/>
        <s v="AGRICULTEUR DE IGNAME BANANE CACAO"/>
        <s v="AGRICULTEUR DE IGNAME ET DE AUBERGINE"/>
        <s v="AGRICULTEUR DE IGNAME ET DE MANIOC"/>
        <s v="AGRICULTEUR DE IGNAME ET DU RIZ"/>
        <s v="AGRICULTEUR DE IGNAME ET MANIOC"/>
        <s v="AGRICULTEUR DE IGNAME MAIS ANACARDE RIZ ARACHIDE PIMENT"/>
        <s v="AGRICULTEUR DE IGNAME MANIOC ANACARDE"/>
        <s v="AGRICULTEUR DE JARDIN"/>
        <s v="AGRICULTEUR DE JARDIN GOMBO AUBERGINE PIMENT"/>
        <s v="AGRICULTEUR DE L ANACARDE"/>
        <s v="AGRICULTEUR DE L IGNAME"/>
        <s v="AGRICULTEUR DE LANACARDE"/>
        <s v="AGRICULTEUR DE LARACHIDE"/>
        <s v="AGRICULTEUR DE LEGUME"/>
        <s v="AGRICULTEUR DE LEGUME  BANANE"/>
        <s v="AGRICULTEUR DE LEGUMES"/>
        <s v="AGRICULTEUR DE LEGUMES ET MANIOC"/>
        <s v="AGRICULTEUR DE LEGUMES TOMATES AUBERGINE"/>
        <s v="AGRICULTEUR DE LEGUMES TOMATES GOMBO MAN"/>
        <s v="AGRICULTEUR DE LIT COTON  MAIS ARACHIDE"/>
        <s v="AGRICULTEUR DE MAIS"/>
        <s v="AGRICULTEUR DE MAIS  RIZ"/>
        <s v="AGRICULTEUR DE MAIS  RIZ ET ARACHIDE"/>
        <s v="AGRICULTEUR DE MAIS ANACARDE"/>
        <s v="AGRICULTEUR DE MAIS ANACARDE ARACHIDE"/>
        <s v="AGRICULTEUR DE MAIS ANACARDE CAFE CACAO"/>
        <s v="AGRICULTEUR DE MAIS ANACARDE ET LARACHI"/>
        <s v="AGRICULTEUR DE MAIS ARACHIDE"/>
        <s v="AGRICULTEUR DE MAIS ARACHIDE ANACARDE"/>
        <s v="AGRICULTEUR DE MAIS ARACHIDE ARICOT"/>
        <s v="AGRICULTEUR DE MAIS ARACHIDE COTON"/>
        <s v="AGRICULTEUR DE MAIS ARACHIDE ET MAIS"/>
        <s v="AGRICULTEUR DE MAIS ARACHIDE RIZ"/>
        <s v="AGRICULTEUR DE MAIS ARRACHIDE"/>
        <s v="AGRICULTEUR DE MAIS ARRACHIDE ANARCADE"/>
        <s v="AGRICULTEUR DE MAIS AUBERGINES ET GOMBOS"/>
        <s v="AGRICULTEUR DE MAIS COTON"/>
        <s v="AGRICULTEUR DE MAIS COTON ANACARDE"/>
        <s v="AGRICULTEUR DE MAIS COTON ANACARDE RIZ"/>
        <s v="AGRICULTEUR DE MAIS COTON ARACHIDE"/>
        <s v="AGRICULTEUR DE MAIS COTON ARACHIDE RIZ"/>
        <s v="AGRICULTEUR DE MAIS COTON RIZ"/>
        <s v="AGRICULTEUR DE MAIS DE RIZ ET D IGNAMES"/>
        <s v="AGRICULTEUR DE MAIS DE RIZDECACAO DIGNAME"/>
        <s v="AGRICULTEUR DE MAIS ET ANACARDE"/>
        <s v="AGRICULTEUR DE MAIS ET ARRACHIDE"/>
        <s v="AGRICULTEUR DE MAIS ET ARRACHIDES"/>
        <s v="AGRICULTEUR DE MAIS ET CACAO"/>
        <s v="AGRICULTEUR DE MAIS ET DARACHIDE"/>
        <s v="AGRICULTEUR DE MAIS ET DARACHIDES"/>
        <s v="AGRICULTEUR DE MAIS ET DARRACHIDE"/>
        <s v="AGRICULTEUR DE MAIS ET DARRZCHIDE"/>
        <s v="AGRICULTEUR DE MAIS ET DE FONIO"/>
        <s v="AGRICULTEUR DE MAIS ET DE HARICOT"/>
        <s v="AGRICULTEUR DE MAIS ET DE MIL"/>
        <s v="AGRICULTEUR DE MAIS ET DE PIMENT"/>
        <s v="AGRICULTEUR DE MAIS ET DE PIMENTS"/>
        <s v="AGRICULTEUR DE MAIS ET DE RIZ"/>
        <s v="AGRICULTEUR DE MAIS ET DE TRIZ"/>
        <s v="AGRICULTEUR DE MAIS ET DIGNAME"/>
        <s v="AGRICULTEUR DE MAIS ET FONIO"/>
        <s v="AGRICULTEUR DE MAIS ET GOMBO"/>
        <s v="AGRICULTEUR DE MAIS ET HEVEA"/>
        <s v="AGRICULTEUR DE MAIS ET IGNAME"/>
        <s v="AGRICULTEUR DE MAIS ET LE RIZ"/>
        <s v="AGRICULTEUR DE MAIS ET MANIOC"/>
        <s v="AGRICULTEUR DE MAIS ET MIL"/>
        <s v="AGRICULTEUR DE MAIS ET PATATE"/>
        <s v="AGRICULTEUR DE MAIS ET RIZ"/>
        <s v="AGRICULTEUR DE MAIS ET TOMATE"/>
        <s v="AGRICULTEUR DE MAIS ETD E RIZ"/>
        <s v="AGRICULTEUR DE MAIS ETDARRACHIDE"/>
        <s v="AGRICULTEUR DE MAIS FONIO ANACARDE ET RI"/>
        <s v="AGRICULTEUR DE MAIS FONIO RIZ ET ARACHID"/>
        <s v="AGRICULTEUR DE MAIS GOMBO"/>
        <s v="AGRICULTEUR DE MAIS GOMBO ARACHIDE"/>
        <s v="AGRICULTEUR DE MAIS GOMBO ET PIMENT"/>
        <s v="AGRICULTEUR DE MAIS GOMBO PIMENT"/>
        <s v="AGRICULTEUR DE MAIS GOMBOS AIBERGINES"/>
        <s v="AGRICULTEUR DE MAIS IGNAME ANACARDE"/>
        <s v="AGRICULTEUR DE MAIS IGNAME ARACHIDE"/>
        <s v="AGRICULTEUR DE MAIS IGNAME ARACHIDE ECT"/>
        <s v="AGRICULTEUR DE MAIS IGNAME ARACHIDE SORG"/>
        <s v="AGRICULTEUR DE MAIS IGNAME COTON"/>
        <s v="AGRICULTEUR DE MAIS IGNAME ET ANACARDE"/>
        <s v="AGRICULTEUR DE MAIS IGNAME MANIOC"/>
        <s v="AGRICULTEUR DE MAIS IGNAME RIZ"/>
        <s v="AGRICULTEUR DE MAIS IGNAME SORGHO ANARCA"/>
        <s v="AGRICULTEUR DE MAIS IGNAMES ET MANIOC"/>
        <s v="AGRICULTEUR DE MAIS IGNAMES MANIOC"/>
        <s v="AGRICULTEUR DE MAIS JARDINAGE DE SALADE"/>
        <s v="AGRICULTEUR DE MAIS MANIOC"/>
        <s v="AGRICULTEUR DE MAIS MANIOC AUBERGINE GOMBO"/>
        <s v="AGRICULTEUR DE MAIS MANIOC CACAO CAFE"/>
        <s v="AGRICULTEUR DE MAIS MANIOC IGNAMES"/>
        <s v="AGRICULTEUR DE MAIS MIL COTON RIZ ARACHI"/>
        <s v="AGRICULTEUR DE MAIS MIL FONIO"/>
        <s v="AGRICULTEUR DE MAIS PIMENT IGNAME CACAO"/>
        <s v="AGRICULTEUR DE MAIS RIZ"/>
        <s v="AGRICULTEUR DE MAIS RIZ  CACAO"/>
        <s v="AGRICULTEUR DE MAIS RIZ ANACARDE"/>
        <s v="AGRICULTEUR DE MAIS RIZ ARACHIDE"/>
        <s v="AGRICULTEUR DE MAIS RIZ ARACHIDE ET IGNAME"/>
        <s v="AGRICULTEUR DE MAIS RIZ ARACHIDES"/>
        <s v="AGRICULTEUR DE MAIS RIZ ARRACHIDE"/>
        <s v="AGRICULTEUR DE MAIS RIZ CACAO"/>
        <s v="AGRICULTEUR DE MAIS RIZ COTON"/>
        <s v="AGRICULTEUR DE MAIS RIZ COTON ANACARDE"/>
        <s v="AGRICULTEUR DE MAIS RIZ COTON ETC"/>
        <s v="AGRICULTEUR DE MAIS RIZ ET COTON"/>
        <s v="AGRICULTEUR DE MAIS RIZ ET SOJA"/>
        <s v="AGRICULTEUR DE MAIS RIZ FONIO"/>
        <s v="AGRICULTEUR DE MAIS RIZ HEVEA"/>
        <s v="AGRICULTEUR DE MAIS RIZ IGNAME"/>
        <s v="AGRICULTEUR DE MAIS RIZ MANIOC"/>
        <s v="AGRICULTEUR DE MAIS RIZ MANIOC ET ARACHIDE"/>
        <s v="AGRICULTEUR DE MAIS RIZ SOJA"/>
        <s v="AGRICULTEUR DE MAIS RIZ TARO"/>
        <s v="AGRICULTEUR DE MAIS ROUCOU IGNAME ANACAR"/>
        <s v="AGRICULTEUR DE MAISANACARDE"/>
        <s v="AGRICULTEUR DE MAISARACHIDE ET DIGNAME"/>
        <s v="AGRICULTEUR DE MAISCOTONRIZARACHADE"/>
        <s v="AGRICULTEUR DE MAISDE GOMBODIGNAME"/>
        <s v="AGRICULTEUR DE MAISDIGNAMEDANACARDE"/>
        <s v="AGRICULTEUR DE MAISIGNAMEANACARDEARACHIDECOTON"/>
        <s v="AGRICULTEUR DE MAISIGNAMEANACARDEMILMANIOC"/>
        <s v="AGRICULTEUR DE MAISIGNAMEANACARDERIZCOTON"/>
        <s v="AGRICULTEUR DE MAISIGNAMEMANIOCANACARDE"/>
        <s v="AGRICULTEUR DE MAISIGNAMEMILANACARDERIZ"/>
        <s v="AGRICULTEUR DE MAISMILANACARDEIGNAME"/>
        <s v="AGRICULTEUR DE MAISRIZCOTON"/>
        <s v="AGRICULTEUR DE MAISRIZMIL"/>
        <s v="AGRICULTEUR DE MAISSORGHOMILRIZ"/>
        <s v="AGRICULTEUR DE MANGUE ANACARDE MAIS RIZ"/>
        <s v="AGRICULTEUR DE MANGUE ARACHIDE MANIOC"/>
        <s v="AGRICULTEUR DE MANIOC"/>
        <s v="AGRICULTEUR DE MANIOC  ET DE BANANE"/>
        <s v="AGRICULTEUR DE MANIOC  IGNAME"/>
        <s v="AGRICULTEUR DE MANIOC  RIZ MAIS"/>
        <s v="AGRICULTEUR DE MANIOC ANACARDE"/>
        <s v="AGRICULTEUR DE MANIOC ANACARDE RIZ"/>
        <s v="AGRICULTEUR DE MANIOC ARACHIDE"/>
        <s v="AGRICULTEUR DE MANIOC ARRACHIDE"/>
        <s v="AGRICULTEUR DE MANIOC AUBERGINE"/>
        <s v="AGRICULTEUR DE MANIOC AUBERGINE ET GOMBO"/>
        <s v="AGRICULTEUR DE MANIOC AUBERGINE PIMENT"/>
        <s v="AGRICULTEUR DE MANIOC BANANE ET HEVEA"/>
        <s v="AGRICULTEUR DE MANIOC CACAO"/>
        <s v="AGRICULTEUR DE MANIOC CACAO HEVEA"/>
        <s v="AGRICULTEUR DE MANIOC DANACARDE ET DE MAIS"/>
        <s v="AGRICULTEUR DE MANIOC DARACHIDE ET DE HARICOT"/>
        <s v="AGRICULTEUR DE MANIOC DE RIZ"/>
        <s v="AGRICULTEUR DE MANIOC DE RIZ DE FONIO"/>
        <s v="AGRICULTEUR DE MANIOC DIGNAME ET ANACARDE"/>
        <s v="AGRICULTEUR DE MANIOC DIGNAME ET DARACHIDE"/>
        <s v="AGRICULTEUR DE MANIOC DIGNAME ET DE TARO"/>
        <s v="AGRICULTEUR DE MANIOC ET ANACARDE"/>
        <s v="AGRICULTEUR DE MANIOC ET ARACHIDE"/>
        <s v="AGRICULTEUR DE MANIOC ET ARACHIDES"/>
        <s v="AGRICULTEUR DE MANIOC ET BANANE"/>
        <s v="AGRICULTEUR DE MANIOC ET CACAO"/>
        <s v="AGRICULTEUR DE MANIOC ET D ARACHIDE"/>
        <s v="AGRICULTEUR DE MANIOC ET D IGNAME"/>
        <s v="AGRICULTEUR DE MANIOC ET DARACHIDE"/>
        <s v="AGRICULTEUR DE MANIOC ET DE BANANE"/>
        <s v="AGRICULTEUR DE MANIOC ET DE CAFE"/>
        <s v="AGRICULTEUR DE MANIOC ET DE MAIS"/>
        <s v="AGRICULTEUR DE MANIOC ET DE RIZ"/>
        <s v="AGRICULTEUR DE MANIOC ET DGNAME"/>
        <s v="AGRICULTEUR DE MANIOC ET DIGNAME"/>
        <s v="AGRICULTEUR DE MANIOC ET HARICOT COMCOM"/>
        <s v="AGRICULTEUR DE MANIOC ET IGNAME"/>
        <s v="AGRICULTEUR DE MANIOC ET LIGNAME"/>
        <s v="AGRICULTEUR DE MANIOC ET MAIS"/>
        <s v="AGRICULTEUR DE MANIOC ET RIZ"/>
        <s v="AGRICULTEUR DE MANIOC IGNAME"/>
        <s v="AGRICULTEUR DE MANIOC IGNAME ANACARDE"/>
        <s v="AGRICULTEUR DE MANIOC IGNAME ARACHIDE"/>
        <s v="AGRICULTEUR DE MANIOC IGNAME ARACHIDE ET ANACARDE"/>
        <s v="AGRICULTEUR DE MANIOC IGNAME BANANE"/>
        <s v="AGRICULTEUR DE MANIOC IGNAME ET ARACHIDE"/>
        <s v="AGRICULTEUR DE MANIOC IGNAMES"/>
        <s v="AGRICULTEUR DE MANIOC MAIS"/>
        <s v="AGRICULTEUR DE MANIOC RIZ"/>
        <s v="AGRICULTEUR DE MANIOC RIZ MIL"/>
        <s v="AGRICULTEUR DE MANIOCAUBERGINE"/>
        <s v="AGRICULTEUR DE MANIOCDE BANANEDE CACAODIGNAME"/>
        <s v="AGRICULTEUR DE MANIOCDIGNAME"/>
        <s v="AGRICULTEUR DE MANIOCET MAIS"/>
        <s v="AGRICULTEUR DE MANIOCIGNAME"/>
        <s v="AGRICULTEUR DE MANIOCIGNAMES"/>
        <s v="AGRICULTEUR DE MANIOCMAIS"/>
        <s v="AGRICULTEUR DE MANIOCS"/>
        <s v="AGRICULTEUR DE MANIOCS ET IGNAMES"/>
        <s v="AGRICULTEUR DE MARAICHER"/>
        <s v="AGRICULTEUR DE MARAICHERGOMBO"/>
        <s v="AGRICULTEUR DE MARAICHERS"/>
        <s v="AGRICULTEUR DE MIL"/>
        <s v="AGRICULTEUR DE MIL  RIZ ET MAIS"/>
        <s v="AGRICULTEUR DE MIL ANACARDE ENTRETIEN DE"/>
        <s v="AGRICULTEUR DE MIL ANACARDE ET DU RIZ"/>
        <s v="AGRICULTEUR DE MIL ET ANACARDE"/>
        <s v="AGRICULTEUR DE MIL ET RIZ"/>
        <s v="AGRICULTEUR DE MIL MAIS"/>
        <s v="AGRICULTEUR DE MIL MAIS IGNAME"/>
        <s v="AGRICULTEUR DE MIL MAISANACARDEIGNAME ETC"/>
        <s v="AGRICULTEUR DE MILCOTONANACARDE"/>
        <s v="AGRICULTEUR DE MILMAISANACARDE"/>
        <s v="AGRICULTEUR DE MMANIOC"/>
        <s v="AGRICULTEUR DE MONIOC"/>
        <s v="AGRICULTEUR DE MPAIS"/>
        <s v="AGRICULTEUR DE NOIX D ACAJOUX"/>
        <s v="AGRICULTEUR DE ORANGE ANACARDE"/>
        <s v="AGRICULTEUR DE PALME"/>
        <s v="AGRICULTEUR DE PALME ET COCO"/>
        <s v="AGRICULTEUR DE PALMIE A HUILE ET HEVEA"/>
        <s v="AGRICULTEUR DE PALMIER"/>
        <s v="AGRICULTEUR DE PALMIER A HUIL"/>
        <s v="AGRICULTEUR DE PALMIER A HUILE"/>
        <s v="AGRICULTEUR DE PALMIER A HUILE  CACAO"/>
        <s v="AGRICULTEUR DE PALMIER A HUILE CACAO"/>
        <s v="AGRICULTEUR DE PALMIER A HUILE ET DE CACAO"/>
        <s v="AGRICULTEUR DE PALMIER A HUILE ET HEVEA"/>
        <s v="AGRICULTEUR DE PALMIER A HUILEIGNAMEMANIOCMAIS"/>
        <s v="AGRICULTEUR DE PALMIER A HUILEIGNAMEMANIOCMAISPIMENT"/>
        <s v="AGRICULTEUR DE PALMIER A HUILLE"/>
        <s v="AGRICULTEUR DE PALMIER A L HUILE"/>
        <s v="AGRICULTEUR DE PALMIER AHUILE"/>
        <s v="AGRICULTEUR DE PALMIER ANACARDE ET MANIOC"/>
        <s v="AGRICULTEUR DE PALMIER ET DE NOIX DE CAJOU"/>
        <s v="AGRICULTEUR DE PALMIER ET HEVEA"/>
        <s v="AGRICULTEUR DE PALMIER HEVEA CACAO"/>
        <s v="AGRICULTEUR DE PALMIERANACARDEMANIOC"/>
        <s v="AGRICULTEUR DE PERCIL"/>
        <s v="AGRICULTEUR DE PIMENT"/>
        <s v="AGRICULTEUR DE PIMENT ARACHIDE"/>
        <s v="AGRICULTEUR DE PIMENT ARACHIDE ET MANIOC"/>
        <s v="AGRICULTEUR DE PIMENT AUBERGINE"/>
        <s v="AGRICULTEUR DE PIMENT AUBERGINE ET D ARACHIDE"/>
        <s v="AGRICULTEUR DE PIMENT D AUBERGINE D ANACARDE ET DIGNAME"/>
        <s v="AGRICULTEUR DE PIMENT DAUBERGINE ET DE TOMATE"/>
        <s v="AGRICULTEUR DE PIMENT ET ARACHIDE"/>
        <s v="AGRICULTEUR DE PIMENT ET AUTRES EPICES"/>
        <s v="AGRICULTEUR DE PIMENT ET DE BANANE"/>
        <s v="AGRICULTEUR DE PIMENT ET DE MANIOC"/>
        <s v="AGRICULTEUR DE PIMENT ET GOMBO"/>
        <s v="AGRICULTEUR DE PIMENT ET TOMATE"/>
        <s v="AGRICULTEUR DE PIMENT GOMBO"/>
        <s v="AGRICULTEUR DE PIMENT GOMBO OBERGINE HARRICOT"/>
        <s v="AGRICULTEUR DE PIMENT MANIOC"/>
        <s v="AGRICULTEUR DE PIMENTGOMBO"/>
        <s v="AGRICULTEUR DE PIMENTGOMBOMANIOCHARICOT"/>
        <s v="AGRICULTEUR DE PIMENTS"/>
        <s v="AGRICULTEUR DE PIMENTS ARACHIDE BANANE"/>
        <s v="AGRICULTEUR DE PIMENTS ARACHIDES"/>
        <s v="AGRICULTEUR DE PIMENTS AUBERGINE TOMATES"/>
        <s v="AGRICULTEUR DE PLANTE A  GRAIN DE TEINTURE ROUGE"/>
        <s v="AGRICULTEUR DE POMME DE TERRE ET ARACHIDE"/>
        <s v="AGRICULTEUR DE PRODUIITS PERENNESCAFE CACAO ET RIZ"/>
        <s v="AGRICULTEUR DE PRODUIT DE SUBSISTANCE"/>
        <s v="AGRICULTEUR DE PRODUIT VIVRIE"/>
        <s v="AGRICULTEUR DE PRODUIT VIVRIER"/>
        <s v="AGRICULTEUR DE PRODUIT VIVRIERE"/>
        <s v="AGRICULTEUR DE PRODUITS ALIMATAIRE"/>
        <s v="AGRICULTEUR DE PRODUITS ALIMENTAIRES"/>
        <s v="AGRICULTEUR DE PRODUITS VIVRIER"/>
        <s v="AGRICULTEUR DE PRODUITS VIVRIERS"/>
        <s v="AGRICULTEUR DE PRODUITS VIVRIERS ANACARD"/>
        <s v="AGRICULTEUR DE PRODUITS VIVRIERS ET CACAO"/>
        <s v="AGRICULTEUR DE RIE MANIOC ET D ANACARDE"/>
        <s v="AGRICULTEUR DE RIE MANIOC IGNAME"/>
        <s v="AGRICULTEUR DE RIS ET MAIS"/>
        <s v="AGRICULTEUR DE RIZ"/>
        <s v="AGRICULTEUR DE RIZ  ARACHIDE ET MAIS"/>
        <s v="AGRICULTEUR DE RIZ  DE MANIOC  CACA ET DU CAFE"/>
        <s v="AGRICULTEUR DE RIZ  ET MAIS POUR LA SUBS"/>
        <s v="AGRICULTEUR DE RIZ  MAIS"/>
        <s v="AGRICULTEUR DE RIZ  MAIS  ARACHIDE ET IGNAME"/>
        <s v="AGRICULTEUR DE RIZ  MAIS  ARRACHIDE ET COTON"/>
        <s v="AGRICULTEUR DE RIZ  MAIS  MIL ET COTON"/>
        <s v="AGRICULTEUR DE RIZ  MAIS ARRACHIDE"/>
        <s v="AGRICULTEUR DE RIZ  MAIS ET ARACHIDE"/>
        <s v="AGRICULTEUR DE RIZ  MAIS ET ARRACHIDE"/>
        <s v="AGRICULTEUR DE RIZ  MAIS ET MIL"/>
        <s v="AGRICULTEUR DE RIZ ANACADE"/>
        <s v="AGRICULTEUR DE RIZ ANACADE ET MAIS"/>
        <s v="AGRICULTEUR DE RIZ ANACARDE"/>
        <s v="AGRICULTEUR DE RIZ ANACARDE  HARICOT"/>
        <s v="AGRICULTEUR DE RIZ ANACARDE ARACHIDE MAIS IGNAME"/>
        <s v="AGRICULTEUR DE RIZ ANACARDE HARICOT IGNAME MANIOC"/>
        <s v="AGRICULTEUR DE RIZ ANACARDE IGNAME MAIS"/>
        <s v="AGRICULTEUR DE RIZ ANACARDE MAIS"/>
        <s v="AGRICULTEUR DE RIZ ANACARDE MAIS IGNAME ARACHIDE"/>
        <s v="AGRICULTEUR DE RIZ ANACARDE MANIOC"/>
        <s v="AGRICULTEUR DE RIZ ANACARDE TOMATE"/>
        <s v="AGRICULTEUR DE RIZ ANARCARD IGNAME"/>
        <s v="AGRICULTEUR DE RIZ ARACHIDE"/>
        <s v="AGRICULTEUR DE RIZ ARACHIDE BANANE"/>
        <s v="AGRICULTEUR DE RIZ ARACHIDE COTON"/>
        <s v="AGRICULTEUR DE RIZ ARACHIDE ET MAIS"/>
        <s v="AGRICULTEUR DE RIZ ARACHIDE FONIO MAIS"/>
        <s v="AGRICULTEUR DE RIZ ARACHIDE MAIS"/>
        <s v="AGRICULTEUR DE RIZ ARACHIDE MANIOC"/>
        <s v="AGRICULTEUR DE RIZ ARACHIDE OIGNON"/>
        <s v="AGRICULTEUR DE RIZ AUBERGINE MANIOC"/>
        <s v="AGRICULTEUR DE RIZ BANANE PLANTAIN"/>
        <s v="AGRICULTEUR DE RIZ BAS FOND"/>
        <s v="AGRICULTEUR DE RIZ CACAO"/>
        <s v="AGRICULTEUR DE RIZ CACAO BANANE"/>
        <s v="AGRICULTEUR DE RIZ CACAO CAFE"/>
        <s v="AGRICULTEUR DE RIZ CACAO CAFE ANACARDE"/>
        <s v="AGRICULTEUR DE RIZ CACAO CAFE COLA"/>
        <s v="AGRICULTEUR DE RIZ CACAO ET CAFE"/>
        <s v="AGRICULTEUR DE RIZ CACAO ET DU MAIS"/>
        <s v="AGRICULTEUR DE RIZ CACAO ET MAIS"/>
        <s v="AGRICULTEUR DE RIZ CACAO HEVEA"/>
        <s v="AGRICULTEUR DE RIZ CACAO HEVEA MANIOC"/>
        <s v="AGRICULTEUR DE RIZ CACAO IGNAME MANIOC"/>
        <s v="AGRICULTEUR DE RIZ CACAO MAIS"/>
        <s v="AGRICULTEUR DE RIZ CAFE CACAO"/>
        <s v="AGRICULTEUR DE RIZ CAFE CACAO HEVEA"/>
        <s v="AGRICULTEUR DE RIZ CAFE CACAO MANIOC"/>
        <s v="AGRICULTEUR DE RIZ CAFE HEVEA"/>
        <s v="AGRICULTEUR DE RIZ CAFE MAIS"/>
        <s v="AGRICULTEUR DE RIZ COCO CAFE"/>
        <s v="AGRICULTEUR DE RIZ COTON"/>
        <s v="AGRICULTEUR DE RIZ COTON ANACARDE"/>
        <s v="AGRICULTEUR DE RIZ COTON ARACHIDE"/>
        <s v="AGRICULTEUR DE RIZ COTON ARACHIDE MAIS"/>
        <s v="AGRICULTEUR DE RIZ COTON ET ANACARDE"/>
        <s v="AGRICULTEUR DE RIZ COTON MAIS"/>
        <s v="AGRICULTEUR DE RIZ COTON MAIS ANACARDE"/>
        <s v="AGRICULTEUR DE RIZ COTON MAIS ARACHIDE"/>
        <s v="AGRICULTEUR DE RIZ COTON MAIS DE ARACHID"/>
        <s v="AGRICULTEUR DE RIZ COTON MAIS IGNAME"/>
        <s v="AGRICULTEUR DE RIZ D ANACARDE"/>
        <s v="AGRICULTEUR DE RIZ D HEVEA ET DU CACAO"/>
        <s v="AGRICULTEUR DE RIZ DANACARDE"/>
        <s v="AGRICULTEUR DE RIZ DANACARDE DARACHIDE"/>
        <s v="AGRICULTEUR DE RIZ DARACHIDE"/>
        <s v="AGRICULTEUR DE RIZ DARACHIDE DHARICOT"/>
        <s v="AGRICULTEUR DE RIZ DE  CAFE ET BIEN D AUTRE PLANTES"/>
        <s v="AGRICULTEUR DE RIZ DE ARACHIDE  MAIS"/>
        <s v="AGRICULTEUR DE RIZ DE CACAO"/>
        <s v="AGRICULTEUR DE RIZ DE CACAO ET DHEVEA"/>
        <s v="AGRICULTEUR DE RIZ DE COTON ARACHIDE MAI"/>
        <s v="AGRICULTEUR DE RIZ DE COTON MAIS"/>
        <s v="AGRICULTEUR DE RIZ DE CULTURE VIVRIERE"/>
        <s v="AGRICULTEUR DE RIZ DE FONIO"/>
        <s v="AGRICULTEUR DE RIZ DE GOMBO ET DE MAIS"/>
        <s v="AGRICULTEUR DE RIZ DE MAIS"/>
        <s v="AGRICULTEUR DE RIZ DE MAIS ANARCADE"/>
        <s v="AGRICULTEUR DE RIZ DE MAIS COTON ET ANAC"/>
        <s v="AGRICULTEUR DE RIZ DE MAIS DANACARDE"/>
        <s v="AGRICULTEUR DE RIZ DE MAIS DIGNAME"/>
        <s v="AGRICULTEUR DE RIZ DE MAIS ET D IGNAME"/>
        <s v="AGRICULTEUR DE RIZ DE MAIS IGNAME"/>
        <s v="AGRICULTEUR DE RIZ ET  MAIS"/>
        <s v="AGRICULTEUR DE RIZ ET ANACARDE"/>
        <s v="AGRICULTEUR DE RIZ ET ARACHIDE"/>
        <s v="AGRICULTEUR DE RIZ ET AUTRE PRODUIT"/>
        <s v="AGRICULTEUR DE RIZ ET CACAO"/>
        <s v="AGRICULTEUR DE RIZ ET D ARRACHIDE"/>
        <s v="AGRICULTEUR DE RIZ ET D HARICOTS"/>
        <s v="AGRICULTEUR DE RIZ ET D IGNAME"/>
        <s v="AGRICULTEUR DE RIZ ET DANACARDE"/>
        <s v="AGRICULTEUR DE RIZ ET DARACHIDE"/>
        <s v="AGRICULTEUR DE RIZ ET DAUBERGINE"/>
        <s v="AGRICULTEUR DE RIZ ET DE CACAO"/>
        <s v="AGRICULTEUR DE RIZ ET DE CAFE"/>
        <s v="AGRICULTEUR DE RIZ ET DE MAIS"/>
        <s v="AGRICULTEUR DE RIZ ET DEMAIS"/>
        <s v="AGRICULTEUR DE RIZ ET DIGNAME"/>
        <s v="AGRICULTEUR DE RIZ ET DU MANIOC"/>
        <s v="AGRICULTEUR DE RIZ ET ELEVEUR DE BEOUF"/>
        <s v="AGRICULTEUR DE RIZ ET FONIO"/>
        <s v="AGRICULTEUR DE RIZ ET HARICOT"/>
        <s v="AGRICULTEUR DE RIZ ET HEVEA"/>
        <s v="AGRICULTEUR DE RIZ ET IGNAME"/>
        <s v="AGRICULTEUR DE RIZ ET MAIS"/>
        <s v="AGRICULTEUR DE RIZ ET MANIOC"/>
        <s v="AGRICULTEUR DE RIZ FONIO"/>
        <s v="AGRICULTEUR DE RIZ GOMBO PIMENT"/>
        <s v="AGRICULTEUR DE RIZ GOMBO TOMATE AUBERGINE"/>
        <s v="AGRICULTEUR DE RIZ HARICOT ARACHIDE"/>
        <s v="AGRICULTEUR DE RIZ HARICOT MANIOC PATATE"/>
        <s v="AGRICULTEUR DE RIZ HARICOT SESAM"/>
        <s v="AGRICULTEUR DE RIZ IGNAME"/>
        <s v="AGRICULTEUR DE RIZ IGNAME ARACHIDE"/>
        <s v="AGRICULTEUR DE RIZ IGNAME BANANE PALMIER A L HUILE ET ANACARDE"/>
        <s v="AGRICULTEUR DE RIZ IGNAME CACAO ANACARD"/>
        <s v="AGRICULTEUR DE RIZ IGNAME COTON"/>
        <s v="AGRICULTEUR DE RIZ IGNAME MAIS"/>
        <s v="AGRICULTEUR DE RIZ IGNAME MAIS COTON ARACHIDE"/>
        <s v="AGRICULTEUR DE RIZ IGNAME MAIS MANIOC"/>
        <s v="AGRICULTEUR DE RIZ IGNAME MAIS MANIOC AR"/>
        <s v="AGRICULTEUR DE RIZ IGNAME MAIS TOMATE"/>
        <s v="AGRICULTEUR DE RIZ IGNAME MANIOC"/>
        <s v="AGRICULTEUR DE RIZ IGNAME MANIOC ARACHID"/>
        <s v="AGRICULTEUR DE RIZ IGNAME PIMENT AUBERGINE BANANE ARACHIDE GOMBO"/>
        <s v="AGRICULTEUR DE RIZ IGNAMES MAIS"/>
        <s v="AGRICULTEUR DE RIZ LE MAIS COTON"/>
        <s v="AGRICULTEUR DE RIZ MAIS"/>
        <s v="AGRICULTEUR DE RIZ MAIS  ANACADE"/>
        <s v="AGRICULTEUR DE RIZ MAIS  ARACHIDE ET PATATE"/>
        <s v="AGRICULTEUR DE RIZ MAIS ANACADE"/>
        <s v="AGRICULTEUR DE RIZ MAIS ANACARDE"/>
        <s v="AGRICULTEUR DE RIZ MAIS ANACARDE ARACHIDE"/>
        <s v="AGRICULTEUR DE RIZ MAIS ANACARDE ARACHIDE COTON"/>
        <s v="AGRICULTEUR DE RIZ MAIS ANACARDE ARACHIDE IGNAME"/>
        <s v="AGRICULTEUR DE RIZ MAIS ANACARDE COTON"/>
        <s v="AGRICULTEUR DE RIZ MAIS ARACHID3 FONIO MIL IGNAMME  PATATE"/>
        <s v="AGRICULTEUR DE RIZ MAIS ARACHIDE"/>
        <s v="AGRICULTEUR DE RIZ MAIS ARACHIDE ANACARDE"/>
        <s v="AGRICULTEUR DE RIZ MAIS ARACHIDE ET IGNAME"/>
        <s v="AGRICULTEUR DE RIZ MAIS ARACHIDE FONIO"/>
        <s v="AGRICULTEUR DE RIZ MAIS ARACHIDE SOJA"/>
        <s v="AGRICULTEUR DE RIZ MAIS AUBERGINE GOMBOS"/>
        <s v="AGRICULTEUR DE RIZ MAIS BANANE"/>
        <s v="AGRICULTEUR DE RIZ MAIS CACAO"/>
        <s v="AGRICULTEUR DE RIZ MAIS COTON"/>
        <s v="AGRICULTEUR DE RIZ MAIS COTON ANACARDE"/>
        <s v="AGRICULTEUR DE RIZ MAIS COTON ANACARDE M"/>
        <s v="AGRICULTEUR DE RIZ MAIS COTON ARACHIDE"/>
        <s v="AGRICULTEUR DE RIZ MAIS ET ARACHIDE"/>
        <s v="AGRICULTEUR DE RIZ MAIS ET ARRACHIDE"/>
        <s v="AGRICULTEUR DE RIZ MAIS ET COTON"/>
        <s v="AGRICULTEUR DE RIZ MAIS ET IGNAME"/>
        <s v="AGRICULTEUR DE RIZ MAIS ET TOMATE"/>
        <s v="AGRICULTEUR DE RIZ MAIS FONIO ANACARDE"/>
        <s v="AGRICULTEUR DE RIZ MAIS FONIO IGNAME"/>
        <s v="AGRICULTEUR DE RIZ MAIS IGNAME"/>
        <s v="AGRICULTEUR DE RIZ MAIS IGNAME ANACARDE"/>
        <s v="AGRICULTEUR DE RIZ MAIS IGNAME ARACHIDE"/>
        <s v="AGRICULTEUR DE RIZ MAIS IGNAME ARRACHIDE"/>
        <s v="AGRICULTEUR DE RIZ MAIS IGNAME FONIO"/>
        <s v="AGRICULTEUR DE RIZ MAIS IGNAME MANIOC"/>
        <s v="AGRICULTEUR DE RIZ MAIS MANIOC"/>
        <s v="AGRICULTEUR DE RIZ MAIS SOJA ET ARACHIDE"/>
        <s v="AGRICULTEUR DE RIZ MAIS SOJA MIL"/>
        <s v="AGRICULTEUR DE RIZ MAIS SORGHO"/>
        <s v="AGRICULTEUR DE RIZ MAIS SORGO IGNAME ANACADE"/>
        <s v="AGRICULTEUR DE RIZ MAIS TOMATE"/>
        <s v="AGRICULTEUR DE RIZ MANIC MAIS"/>
        <s v="AGRICULTEUR DE RIZ MANIOC"/>
        <s v="AGRICULTEUR DE RIZ MANIOC ANACARDE"/>
        <s v="AGRICULTEUR DE RIZ MANIOC BANANE ARACHIDE GOMBO AUBERGINE PIMENT"/>
        <s v="AGRICULTEUR DE RIZ MANIOC CACAO"/>
        <s v="AGRICULTEUR DE RIZ MANIOC CACAO CAFE"/>
        <s v="AGRICULTEUR DE RIZ MANIOC CAFE"/>
        <s v="AGRICULTEUR DE RIZ MANIOC CAFE CACAO"/>
        <s v="AGRICULTEUR DE RIZ MANIOC CAFECACAO ET"/>
        <s v="AGRICULTEUR DE RIZ MANIOC DU CAFE ET DU CACAO"/>
        <s v="AGRICULTEUR DE RIZ MANIOC ET DE CAFE"/>
        <s v="AGRICULTEUR DE RIZ MANIOC ET TARO"/>
        <s v="AGRICULTEUR DE RIZ MANOEUVRE"/>
        <s v="AGRICULTEUR DE RIZ MIL"/>
        <s v="AGRICULTEUR DE RIZ MIL DARACHIDE ET MAIS"/>
        <s v="AGRICULTEUR DE RIZ MIL ET MAIS"/>
        <s v="AGRICULTEUR DE RIZ MILET HARICOT"/>
        <s v="AGRICULTEUR DE RIZ PATTATE TOMATECHOU COMBRE COMBRE"/>
        <s v="AGRICULTEUR DE RIZ PIMENT"/>
        <s v="AGRICULTEUR DE RIZ PIMENT ET MANIOC"/>
        <s v="AGRICULTEUR DE RIZ PIMENT GOMBO"/>
        <s v="AGRICULTEUR DE RIZ PRODUITS VIVRIERS"/>
        <s v="AGRICULTEUR DE RIZ SOJA  ET MAIS"/>
        <s v="AGRICULTEUR DE RIZ TOMATE AUBERGINE CONCOMBREETC"/>
        <s v="AGRICULTEUR DE RIZ TOMATE ET AUBERGINE"/>
        <s v="AGRICULTEUR DE RIZANACARDEIGNAMEMAISSORGHO"/>
        <s v="AGRICULTEUR DE RIZBANANEIGNAMEANACARD"/>
        <s v="AGRICULTEUR DE RIZBAS FOND"/>
        <s v="AGRICULTEUR DE RIZCOTONMAIS"/>
        <s v="AGRICULTEUR DE RIZCOTONMAISANACARDEIGNAME"/>
        <s v="AGRICULTEUR DE RIZDE CAFEDE CACAODIGNAME DE PLMIER A HUILE"/>
        <s v="AGRICULTEUR DE RIZDE CAFEIGNAMEANACARDE PALMIER A HUILE"/>
        <s v="AGRICULTEUR DE RIZDE GOMBODARACHIDE"/>
        <s v="AGRICULTEUR DE RIZDE MAISDE CACAO"/>
        <s v="AGRICULTEUR DE RIZDE MAISDHARICOTDIGNAME"/>
        <s v="AGRICULTEUR DE RIZDE PALMIERDIGNAME"/>
        <s v="AGRICULTEUR DE RIZDIGNAME DE GOMBO PALMIR"/>
        <s v="AGRICULTEUR DE RIZDIGNAMEDE CAFEDE CACODE PALMIER A HUILE"/>
        <s v="AGRICULTEUR DE RIZDIGNAMEDE MANIOCDE CACAODE CAFE"/>
        <s v="AGRICULTEUR DE RIZE MAIS ANACARDE COTON"/>
        <s v="AGRICULTEUR DE RIZGOMBOMANIOCMAISMAN"/>
        <s v="AGRICULTEUR DE RIZHARICOTMAIS"/>
        <s v="AGRICULTEUR DE RIZIGNAMEANACARDE"/>
        <s v="AGRICULTEUR DE RIZMAIS"/>
        <s v="AGRICULTEUR DE RIZMAIS MIL"/>
        <s v="AGRICULTEUR DE RIZMAISFOURGETTE"/>
        <s v="AGRICULTEUR DE RIZMAISMILGRAINE DE SESAMSORGHO"/>
        <s v="AGRICULTEUR DE RIZMAISMILSORGHO"/>
        <s v="AGRICULTEUR DE RIZMAISSORGHOMILGRAINE DE SESAM"/>
        <s v="AGRICULTEUR DE RIZMIL"/>
        <s v="AGRICULTEUR DE RIZSORGHOMAISHARICOTET ARACHIDE"/>
        <s v="AGRICULTEUR DE ROUCOU ANACARDE IGNAME"/>
        <s v="AGRICULTEUR DE ROUCOU ANACARDE IGNAME RIZ FLUVIAL ET ARACHIDE"/>
        <s v="AGRICULTEUR DE RZ"/>
        <s v="AGRICULTEUR DE SALADE"/>
        <s v="AGRICULTEUR DE SALADE  CHOUX"/>
        <s v="AGRICULTEUR DE SALADE ET COMCOMBRE"/>
        <s v="AGRICULTEUR DE SALADE ET DE LEGUME"/>
        <s v="AGRICULTEUR DE SALADE ET OIGNON"/>
        <s v="AGRICULTEUR DE SALADE TOMATE GOMBO CHOUX"/>
        <s v="AGRICULTEUR DE SESAME ET HARICOT"/>
        <s v="AGRICULTEUR DE SESAMSORGHOMAISMILRIZ"/>
        <s v="AGRICULTEUR DE SOJA"/>
        <s v="AGRICULTEUR DE SORGHO"/>
        <s v="AGRICULTEUR DE SORGHO ET MAIS"/>
        <s v="AGRICULTEUR DE SORGHOMAIS RIZ"/>
        <s v="AGRICULTEUR DE SORHGO MIL ET MAIS"/>
        <s v="AGRICULTEUR DE SUBISTANCE"/>
        <s v="AGRICULTEUR DE SUBISTANCE ET DEXPLOITAT"/>
        <s v="AGRICULTEUR DE SUBSISTANCE"/>
        <s v="AGRICULTEUR DE SUBSISTANCE ET ANACARDE"/>
        <s v="AGRICULTEUR DE SUBSISTANCE ET CACAO"/>
        <s v="AGRICULTEUR DE SUBSISTANCE MANIOC IGNAME"/>
        <s v="AGRICULTEUR DE SUBSITANCE"/>
        <s v="AGRICULTEUR DE SUBSTANCE"/>
        <s v="AGRICULTEUR DE SUBSTANCE D ANACARDE"/>
        <s v="AGRICULTEUR DE SUBSTANCE ET ANARCADE"/>
        <s v="AGRICULTEUR DE SUBSTENCE"/>
        <s v="AGRICULTEUR DE TARO"/>
        <s v="AGRICULTEUR DE TARO BANANE"/>
        <s v="AGRICULTEUR DE TARO ET MANIOC"/>
        <s v="AGRICULTEUR DE TARO MANIOC"/>
        <s v="AGRICULTEUR DE TARO MANIOC MAIS"/>
        <s v="AGRICULTEUR DE TARO MANIOC MAIS ET BANANE"/>
        <s v="AGRICULTEUR DE TECK HEVEA CACAO ANACARDE ET IGNAME"/>
        <s v="AGRICULTEUR DE TECK IGNAMEANACARDE"/>
        <s v="AGRICULTEUR DE TOMATE"/>
        <s v="AGRICULTEUR DE TOMATE AUBERGINE"/>
        <s v="AGRICULTEUR DE TOMATE AUBERGINE GOMBO CONCOMBRE"/>
        <s v="AGRICULTEUR DE TOMATE AUBERGINE PIMENT"/>
        <s v="AGRICULTEUR DE TOMATE DE PIMENT ET DAUBERGINE"/>
        <s v="AGRICULTEUR DE TOMATE DIGNAME ET DE MANIOC"/>
        <s v="AGRICULTEUR DE TOMATE ET DE PIMENT"/>
        <s v="AGRICULTEUR DE TOMATE GOMBO ANACARDE"/>
        <s v="AGRICULTEUR DE TOMATE RIZ ET GOMBO"/>
        <s v="AGRICULTEUR DE TOMATES"/>
        <s v="AGRICULTEUR DE TOMATES GOMBO AUBERGINES"/>
        <s v="AGRICULTEUR DE TOMATES IGNAMES"/>
        <s v="AGRICULTEUR DE TUBERCULE"/>
        <s v="AGRICULTEUR DE VENTE"/>
        <s v="AGRICULTEUR DE VIVIERS"/>
        <s v="AGRICULTEUR DE VIVIRIER"/>
        <s v="AGRICULTEUR DE VIVRIER"/>
        <s v="AGRICULTEUR DE VIVRIER CACAO IGNAME MANIOC"/>
        <s v="AGRICULTEUR DE VIVRIERE"/>
        <s v="AGRICULTEUR DE VIVRIERES"/>
        <s v="AGRICULTEUR DE VIVRIERS"/>
        <s v="AGRICULTEUR DE VIVRIERS ET DANACARDE"/>
        <s v="AGRICULTEUR DE VIVRIERS ET DANACARDE ET COTON"/>
        <s v="AGRICULTEUR DE VIVRIERS ET DE COTON"/>
        <s v="AGRICULTEUR DE VIVRIERS ET PRODUITS"/>
        <s v="AGRICULTEUR DE VRIVRIER"/>
        <s v="AGRICULTEUR DE ZRICOT DE ARACHIDE ET DE MAIS"/>
        <s v="AGRICULTEUR DEC CACAO"/>
        <s v="AGRICULTEUR DECACAO ET DE PALMIER"/>
        <s v="AGRICULTEUR DECACAO HEVEA"/>
        <s v="AGRICULTEUR DECOTON MAIS ARACHIDE"/>
        <s v="AGRICULTEUR DECOTON MAIS RIZ ANACARDE ARACHIDES"/>
        <s v="AGRICULTEUR DED RIZ"/>
        <s v="AGRICULTEUR DEE CACAO BANANA ET RIZ"/>
        <s v="AGRICULTEUR DEE CACAO CAFE ET DE RIZ"/>
        <s v="AGRICULTEUR DER COTON ARACHIDE MAIS RIZ"/>
        <s v="AGRICULTEUR DERIZ"/>
        <s v="AGRICULTEUR DEV RIZ"/>
        <s v="AGRICULTEUR DEZ COTON"/>
        <s v="AGRICULTEUR DGANAME"/>
        <s v="AGRICULTEUR DGANAME MANIOC"/>
        <s v="AGRICULTEUR DHARICOT"/>
        <s v="AGRICULTEUR DHARICOTS"/>
        <s v="AGRICULTEUR DHARRICOT"/>
        <s v="AGRICULTEUR DHARRICOT ARRACHIDE"/>
        <s v="AGRICULTEUR DHEVEA"/>
        <s v="AGRICULTEUR DHEVEA CACAO"/>
        <s v="AGRICULTEUR DHEVEA CACAO CAFE"/>
        <s v="AGRICULTEUR DHEVEA COCO"/>
        <s v="AGRICULTEUR DHEVEA DE BANANE DE TARRO ET MANIOC"/>
        <s v="AGRICULTEUR DHEVEA DE CAFE ET DANACARDE"/>
        <s v="AGRICULTEUR DHEVEA DE MANIOC BANANE ET TARRO"/>
        <s v="AGRICULTEUR DHEVEA DE RIZ MAIS"/>
        <s v="AGRICULTEUR DHEVEA ET CACAO"/>
        <s v="AGRICULTEUR DHEVEA ET DE CACAO"/>
        <s v="AGRICULTEUR DHEVEA ET DE CULTURES DE SUBSISTANCE"/>
        <s v="AGRICULTEUR DHEVEA ET DE MANIOC"/>
        <s v="AGRICULTEUR DHEVEA ET MANIOC"/>
        <s v="AGRICULTEUR DHEVEA ET PALMIER A HUILE"/>
        <s v="AGRICULTEUR DHEVEA ET RIZ"/>
        <s v="AGRICULTEUR DHEVEA IGNAME CACAO"/>
        <s v="AGRICULTEUR DHEVEA MAIS ET RIZ"/>
        <s v="AGRICULTEUR DHEVEA RIZ MAIS CACAO"/>
        <s v="AGRICULTEUR DHEVEAO ET CACAO"/>
        <s v="AGRICULTEUR DHEVEAS"/>
        <s v="AGRICULTEUR DHEVEAS ETV DE CACAO"/>
        <s v="AGRICULTEUR DHEVEVA"/>
        <s v="AGRICULTEUR DIGANME"/>
        <s v="AGRICULTEUR DIGANME ARACHIDE"/>
        <s v="AGRICULTEUR DIGANME MANIOC"/>
        <s v="AGRICULTEUR DIGNAM ET DE TOMATE"/>
        <s v="AGRICULTEUR DIGNAME"/>
        <s v="AGRICULTEUR DIGNAME  ANACARDE"/>
        <s v="AGRICULTEUR DIGNAME  BANANE ET MANIOC"/>
        <s v="AGRICULTEUR DIGNAME  DE CACAO"/>
        <s v="AGRICULTEUR DIGNAME ANACADE"/>
        <s v="AGRICULTEUR DIGNAME ANACARDE"/>
        <s v="AGRICULTEUR DIGNAME ANACARDE OUCOU"/>
        <s v="AGRICULTEUR DIGNAME ANARCADE RIZ"/>
        <s v="AGRICULTEUR DIGNAME ARACHIDE"/>
        <s v="AGRICULTEUR DIGNAME BANANE"/>
        <s v="AGRICULTEUR DIGNAME BANANE CACAO"/>
        <s v="AGRICULTEUR DIGNAME BANANE CACAO MANIOC"/>
        <s v="AGRICULTEUR DIGNAME BANANE ET DE PLMIER A HUILE"/>
        <s v="AGRICULTEUR DIGNAME BANANE ET MANIOC"/>
        <s v="AGRICULTEUR DIGNAME BANANE MANIOC"/>
        <s v="AGRICULTEUR DIGNAME BANANE MANIOC CACAO"/>
        <s v="AGRICULTEUR DIGNAME CACAO BANANE"/>
        <s v="AGRICULTEUR DIGNAME DANACARDE"/>
        <s v="AGRICULTEUR DIGNAME DANACARDE DE MAIS ET MANIOC"/>
        <s v="AGRICULTEUR DIGNAME DANACARDE ET DARACHIDE"/>
        <s v="AGRICULTEUR DIGNAME DANACARDE ET DHEVEA"/>
        <s v="AGRICULTEUR DIGNAME DANACARDE ET DU CACAO"/>
        <s v="AGRICULTEUR DIGNAME DARACHIDE DE MANIOC DAUBERGINE ET DE GOMBO"/>
        <s v="AGRICULTEUR DIGNAME DE CACAO"/>
        <s v="AGRICULTEUR DIGNAME DE CACAO ET DAUBERGINE"/>
        <s v="AGRICULTEUR DIGNAME DE MAIS ET DE MANIOC"/>
        <s v="AGRICULTEUR DIGNAME DE MANIOC"/>
        <s v="AGRICULTEUR DIGNAME DE MANIOC DANACARD"/>
        <s v="AGRICULTEUR DIGNAME DE MANIOC DARCHIDE"/>
        <s v="AGRICULTEUR DIGNAME DE MANIOC DE TOMATE DE PIMENT ET DHEVEA"/>
        <s v="AGRICULTEUR DIGNAME DE MANIOC ET DARACHIDE"/>
        <s v="AGRICULTEUR DIGNAME ET ANACADE"/>
        <s v="AGRICULTEUR DIGNAME ET ANACARDE"/>
        <s v="AGRICULTEUR DIGNAME ET ARACHIDE"/>
        <s v="AGRICULTEUR DIGNAME ET ARRACHIDE"/>
        <s v="AGRICULTEUR DIGNAME ET AUTRES"/>
        <s v="AGRICULTEUR DIGNAME ET BANANE"/>
        <s v="AGRICULTEUR DIGNAME ET DANACADE"/>
        <s v="AGRICULTEUR DIGNAME ET DANACARDE"/>
        <s v="AGRICULTEUR DIGNAME ET DARACHIDE"/>
        <s v="AGRICULTEUR DIGNAME ET DE BANANE"/>
        <s v="AGRICULTEUR DIGNAME ET DE LEGUMES"/>
        <s v="AGRICULTEUR DIGNAME ET DE MANIOC"/>
        <s v="AGRICULTEUR DIGNAME ET DE MANIOC ET DARACHIDE"/>
        <s v="AGRICULTEUR DIGNAME ET DE MIL"/>
        <s v="AGRICULTEUR DIGNAME ET DE PLANTAIN"/>
        <s v="AGRICULTEUR DIGNAME ET DE RIZ"/>
        <s v="AGRICULTEUR DIGNAME ET DES FRUITS"/>
        <s v="AGRICULTEUR DIGNAME ET LE RIZ"/>
        <s v="AGRICULTEUR DIGNAME ET MAIS RIZ"/>
        <s v="AGRICULTEUR DIGNAME ET MANIOC"/>
        <s v="AGRICULTEUR DIGNAME ET PLANTEUR DANACARDE"/>
        <s v="AGRICULTEUR DIGNAME MAIS"/>
        <s v="AGRICULTEUR DIGNAME MAIS ANACARDE"/>
        <s v="AGRICULTEUR DIGNAME MAIS ARACHIDE"/>
        <s v="AGRICULTEUR DIGNAME MANIOC"/>
        <s v="AGRICULTEUR DIGNAME MANIOC ANACADE"/>
        <s v="AGRICULTEUR DIGNAME MANIOC ANACARDE"/>
        <s v="AGRICULTEUR DIGNAME MANIOC ANARCADE"/>
        <s v="AGRICULTEUR DIGNAME MANIOC BANANE"/>
        <s v="AGRICULTEUR DIGNAME MANIOC BANANE ANACA"/>
        <s v="AGRICULTEUR DIGNAME MANIOC ET ARACHIDE"/>
        <s v="AGRICULTEUR DIGNAME MANIOC ET DE RIZ"/>
        <s v="AGRICULTEUR DIGNAME MANIOC ETC"/>
        <s v="AGRICULTEUR DIGNAME MANIOC MAIS ET GOMBO"/>
        <s v="AGRICULTEUR DIGNAME PLANTEUR DANACARDE"/>
        <s v="AGRICULTEUR DIGNAME RIZ"/>
        <s v="AGRICULTEUR DIGNAME RIZ ANACARDE CAJOUX"/>
        <s v="AGRICULTEUR DIGNAME TAR  BANANE"/>
        <s v="AGRICULTEUR DIGNAMEBANANE"/>
        <s v="AGRICULTEUR DIGNAMEDANACARDEDE CAFE"/>
        <s v="AGRICULTEUR DIGNAMEDARACHIDE DE PIMENT"/>
        <s v="AGRICULTEUR DIGNAMEDAUBERGINEDE CACAODE PIMENTBANANE"/>
        <s v="AGRICULTEUR DIGNAMEDE CACAO"/>
        <s v="AGRICULTEUR DIGNAMEDE CACAODE MANIOCDE BANANE"/>
        <s v="AGRICULTEUR DIGNAMEDE CACAODE PIMENT"/>
        <s v="AGRICULTEUR DIGNAMEDE MANIOC"/>
        <s v="AGRICULTEUR DIGNAMEDE MANIOC DARACHIDE"/>
        <s v="AGRICULTEUR DIGNAMEDE MANIOC ET DE MAIS"/>
        <s v="AGRICULTEUR DIGNAMEDE MANIOCDE MAIS"/>
        <s v="AGRICULTEUR DIGNAMEDE MANIOCDE PALMIER AHUILE"/>
        <s v="AGRICULTEUR DIGNAMEDE RIZDANACARDEDE CAFE"/>
        <s v="AGRICULTEUR DIGNAMEET ANACARDE"/>
        <s v="AGRICULTEUR DIGNAMELE MANIOC"/>
        <s v="AGRICULTEUR DIGNAMEMAISMANIOCANACARDE"/>
        <s v="AGRICULTEUR DIGNAMERIZMANIOC"/>
        <s v="AGRICULTEUR DIGNAMES"/>
        <s v="AGRICULTEUR DIGNME"/>
        <s v="AGRICULTEUR DNACARDE"/>
        <s v="AGRICULTEUR DOIGNON GBOMBO SALADE PIMENT"/>
        <s v="AGRICULTEUR DR RIZ ANACARDE COTON IGNAME"/>
        <s v="AGRICULTEUR DR RIZ MAIS"/>
        <s v="AGRICULTEUR DR RIZ MAIS ET IGNAME"/>
        <s v="AGRICULTEUR DU CACAO"/>
        <s v="AGRICULTEUR DU CEREAL"/>
        <s v="AGRICULTEUR DU CEREAL ET ANACARDE"/>
        <s v="AGRICULTEUR DU COTON"/>
        <s v="AGRICULTEUR DU MANIOC"/>
        <s v="AGRICULTEUR DU RIZ"/>
        <s v="AGRICULTEUR DU VIVRIER"/>
        <s v="AGRICULTEUR DUE RIZ MAIS COTON"/>
        <s v="AGRICULTEUR E RIZ MAIS ANACARDE ET COTON"/>
        <s v="AGRICULTEUR ELEVAGE DE POULETS"/>
        <s v="AGRICULTEUR ELEVEUR"/>
        <s v="AGRICULTEUR EPINARD"/>
        <s v="AGRICULTEUR ET AUTRES"/>
        <s v="AGRICULTEUR ET CULTIVE COTON DENREE ALIM"/>
        <s v="AGRICULTEUR ET ELEVEUR"/>
        <s v="AGRICULTEUR ET VENDEUSE DE MAIS DE IGNAME ET ANARCADE"/>
        <s v="AGRICULTEUR FONIO"/>
        <s v="AGRICULTEUR FONIO RIZ"/>
        <s v="AGRICULTEUR GIGNAME MANIOC"/>
        <s v="AGRICULTEUR GOMBO"/>
        <s v="AGRICULTEUR GOMBO ANACARDE"/>
        <s v="AGRICULTEUR GOMBO ARACHIDE"/>
        <s v="AGRICULTEUR GOMBO ARACHIDE HARICOT"/>
        <s v="AGRICULTEUR GOMBO AUBERGINE RIZ"/>
        <s v="AGRICULTEUR GOMBO CHOUX OIGNON PIMENT"/>
        <s v="AGRICULTEUR GOMBO HARICOT"/>
        <s v="AGRICULTEUR GOMBO HARICOT PIMENT"/>
        <s v="AGRICULTEUR HARICOT"/>
        <s v="AGRICULTEUR HARICOT ARACHIDE"/>
        <s v="AGRICULTEUR HARICOT MANIOC"/>
        <s v="AGRICULTEUR HARRICOT"/>
        <s v="AGRICULTEUR HEVEA"/>
        <s v="AGRICULTEUR HEVEA CACAO"/>
        <s v="AGRICULTEUR HEVEA CACAO BANANE"/>
        <s v="AGRICULTEUR HEVEA COLA CACAO"/>
        <s v="AGRICULTEUR HEVEA MAIS"/>
        <s v="AGRICULTEUR IGNAME"/>
        <s v="AGRICULTEUR IGNAME ANACARDE"/>
        <s v="AGRICULTEUR IGNAME ANARCADE"/>
        <s v="AGRICULTEUR IGNAME BANANE"/>
        <s v="AGRICULTEUR IGNAME BANANE MANIOC"/>
        <s v="AGRICULTEUR IGNAME CACAO IGNAME"/>
        <s v="AGRICULTEUR IGNAME ET ANACARDE"/>
        <s v="AGRICULTEUR IGNAME ET ARACHIDE"/>
        <s v="AGRICULTEUR IGNAME ET DACARDE"/>
        <s v="AGRICULTEUR IGNAME ET MANIOC"/>
        <s v="AGRICULTEUR IGNAME MAIS ARACHIDE MANIOC"/>
        <s v="AGRICULTEUR IGNAME MAIS ARRACHIDE"/>
        <s v="AGRICULTEUR IGNAME MANIOC"/>
        <s v="AGRICULTEUR IGNAME MANIOC PALMIER"/>
        <s v="AGRICULTEUR IGNAME MANIOC RIZ"/>
        <s v="AGRICULTEUR IGNAME MIL"/>
        <s v="AGRICULTEUR IGNAME MQNIOC"/>
        <s v="AGRICULTEUR IGNAME PALMIER"/>
        <s v="AGRICULTEUR IGNAME RIZ MANIOC PATATE ARD"/>
        <s v="AGRICULTEUR IGNAME SORGHO"/>
        <s v="AGRICULTEUR IGNAMEN MANIOC"/>
        <s v="AGRICULTEUR IGNAMES ET MANIOC"/>
        <s v="AGRICULTEUR INDEPENDANT"/>
        <s v="AGRICULTEUR INDEPENDENT"/>
        <s v="AGRICULTEUR JARDINIER D AUBERGINE D EPINARD ET DAUTRE PLANTES"/>
        <s v="AGRICULTEUR LE MANIOC"/>
        <s v="AGRICULTEUR LE RIZ"/>
        <s v="AGRICULTEUR LHEVEA"/>
        <s v="AGRICULTEUR LHEVEA ET PALMIER A HUIL"/>
        <s v="AGRICULTEUR MAIS"/>
        <s v="AGRICULTEUR MAIS ANACARDE ET COTON"/>
        <s v="AGRICULTEUR MAIS ANACARDE IGNAME"/>
        <s v="AGRICULTEUR MAIS ANACARDES"/>
        <s v="AGRICULTEUR MAIS COTON"/>
        <s v="AGRICULTEUR MAIS COTON ARACHIDE RIZ"/>
        <s v="AGRICULTEUR MAIS COTON RIZ"/>
        <s v="AGRICULTEUR MAIS ET SORGHO"/>
        <s v="AGRICULTEUR MAIS IGNAME"/>
        <s v="AGRICULTEUR MAIS IGNAME ARACHIDE"/>
        <s v="AGRICULTEUR MAIS MANIOC"/>
        <s v="AGRICULTEUR MAIS RIR"/>
        <s v="AGRICULTEUR MAIS RIZ"/>
        <s v="AGRICULTEUR MAIS RIZ ARRACHIDE"/>
        <s v="AGRICULTEUR MAIS RIZ COTON"/>
        <s v="AGRICULTEUR MAIS RIZ COTON ARACHIDE"/>
        <s v="AGRICULTEUR MANGUE ANACARDE"/>
        <s v="AGRICULTEUR MANIOC"/>
        <s v="AGRICULTEUR MANIOC ANACARDE ARACHIDE"/>
        <s v="AGRICULTEUR MANIOC ANACARDE PATATE"/>
        <s v="AGRICULTEUR MANIOC ANACARDE RIZ PATATE"/>
        <s v="AGRICULTEUR MANIOC BANANE"/>
        <s v="AGRICULTEUR MANIOC BANANE AUBERGINE"/>
        <s v="AGRICULTEUR MANIOC CACAO BANANE"/>
        <s v="AGRICULTEUR MANIOC ET ARACHIDE"/>
        <s v="AGRICULTEUR MANIOC ET IGNAME"/>
        <s v="AGRICULTEUR MANIOC IGNAME BANANE"/>
        <s v="AGRICULTEUR MANIOC IGNAME BANANE CACAO"/>
        <s v="AGRICULTEUR MANIOC IGNAMES"/>
        <s v="AGRICULTEUR MANIOC MAIS"/>
        <s v="AGRICULTEUR MANIOC PIMENT"/>
        <s v="AGRICULTEUR MANIOC RIZ ANACARDE IGNAME"/>
        <s v="AGRICULTEUR MANIOC RIZ CAFE HEVEA"/>
        <s v="AGRICULTEUR MANIOC RIZ GOMBO"/>
        <s v="AGRICULTEUR MANIOCMAIS GOMBOPIMENTBANANEHARICOT"/>
        <s v="AGRICULTEUR MIL"/>
        <s v="AGRICULTEUR MIL ANACARDE RIZ"/>
        <s v="AGRICULTEUR NDE CACAO"/>
        <s v="AGRICULTEUR OIGNON ANACARDE RIZ"/>
        <s v="AGRICULTEUR OIGNON ARACHIDE TOMATE AUBERGINE"/>
        <s v="AGRICULTEUR OSEILLE RIZ ARACHIDE MAIS"/>
        <s v="AGRICULTEUR PALMIER"/>
        <s v="AGRICULTEUR PALMIER A HUILE"/>
        <s v="AGRICULTEUR PALMIER A HUILE BANANE"/>
        <s v="AGRICULTEUR PALMIER HEVEA"/>
        <s v="AGRICULTEUR PECHEUR"/>
        <s v="AGRICULTEUR PIMENT"/>
        <s v="AGRICULTEUR PIMENT AUBERGINE"/>
        <s v="AGRICULTEUR PIMENT ET AUBERGINE"/>
        <s v="AGRICULTEUR PIMENT TOMATE"/>
        <s v="AGRICULTEUR PLANTEUR"/>
        <s v="AGRICULTEUR PLANTEUR D ANACARDE ET VIVRI"/>
        <s v="AGRICULTEUR POUR LE COMPTE DAUTRUI"/>
        <s v="AGRICULTEUR RECOLTE D IGNAME"/>
        <s v="AGRICULTEUR RECOLTE DANACARDE"/>
        <s v="AGRICULTEUR RECOLTEUR DE CAFE"/>
        <s v="AGRICULTEUR RIZ"/>
        <s v="AGRICULTEUR RIZ  MAIS IGNAME ARACHIDE"/>
        <s v="AGRICULTEUR RIZ ANACADE"/>
        <s v="AGRICULTEUR RIZ ANACARDE"/>
        <s v="AGRICULTEUR RIZ ANACARDE ARACHIDE MAIS"/>
        <s v="AGRICULTEUR RIZ ANACARDE CAFE"/>
        <s v="AGRICULTEUR RIZ ANACARDE IGNAME MANIOC"/>
        <s v="AGRICULTEUR RIZ ANACRADE IGNAME"/>
        <s v="AGRICULTEUR RIZ ARACHIDE"/>
        <s v="AGRICULTEUR RIZ ARACHIDE ET MAIS"/>
        <s v="AGRICULTEUR RIZ ARACHIDE GOMBO"/>
        <s v="AGRICULTEUR RIZ ARACHIDE MANIOC ANACARDE"/>
        <s v="AGRICULTEUR RIZ ARACHIDE SALADE OIGNON"/>
        <s v="AGRICULTEUR RIZ AUBERGINE MANIOC"/>
        <s v="AGRICULTEUR RIZ CACAO CAFE"/>
        <s v="AGRICULTEUR RIZ CACAO CAFE MANIOC IGNAME"/>
        <s v="AGRICULTEUR RIZ CAFE HEVEA"/>
        <s v="AGRICULTEUR RIZ CAFE HEVEA MANIOC"/>
        <s v="AGRICULTEUR RIZ CAFE MAIS MANIOC CACAO"/>
        <s v="AGRICULTEUR RIZ COTON"/>
        <s v="AGRICULTEUR RIZ COTON ANACARDE"/>
        <s v="AGRICULTEUR RIZ COTON ANACARDE ARACHIDE"/>
        <s v="AGRICULTEUR RIZ COTON ARACHIDE"/>
        <s v="AGRICULTEUR RIZ COTON ARACHIDE ANACARDE"/>
        <s v="AGRICULTEUR RIZ COTON MAAIS HARICOT"/>
        <s v="AGRICULTEUR RIZ COTON MAIS ARACHIDE MIL"/>
        <s v="AGRICULTEUR RIZ ET MAIS"/>
        <s v="AGRICULTEUR RIZ ET MANIOC"/>
        <s v="AGRICULTEUR RIZ FONIO"/>
        <s v="AGRICULTEUR RIZ FONIO MAIS ARACHIDE"/>
        <s v="AGRICULTEUR RIZ GOMBO"/>
        <s v="AGRICULTEUR RIZ GOMBO MANIOC"/>
        <s v="AGRICULTEUR RIZ IGNAME ARACHIDE MANIOC"/>
        <s v="AGRICULTEUR RIZ LAITUES AGRICULTEUR RIZ"/>
        <s v="AGRICULTEUR RIZ MAIS"/>
        <s v="AGRICULTEUR RIZ MAIS ANACARDES"/>
        <s v="AGRICULTEUR RIZ MAIS ARACHIDE"/>
        <s v="AGRICULTEUR RIZ MAIS ARRACHIDE"/>
        <s v="AGRICULTEUR RIZ MAIS CACAO MAIS"/>
        <s v="AGRICULTEUR RIZ MAIS IGNAME ANACARDE"/>
        <s v="AGRICULTEUR RIZ MAIS IGNAME ARACHIDE"/>
        <s v="AGRICULTEUR RIZ MANIOC"/>
        <s v="AGRICULTEUR RIZ MANIOC CAFE CACAO PALMIE"/>
        <s v="AGRICULTEUR RIZ MANIOC GOMBO"/>
        <s v="AGRICULTEUR RIZ MANIOC MAIS"/>
        <s v="AGRICULTEUR RIZ PIMENT PATATE IGNAME"/>
        <s v="AGRICULTEUR RIZ SORGHO MAIS"/>
        <s v="AGRICULTEUR RIZIGNAMEMANIOCMAIS"/>
        <s v="AGRICULTEUR RIZMANIOC"/>
        <s v="AGRICULTEUR SAIGNEUR DHEVEA"/>
        <s v="AGRICULTEUR SALADE COCOMBRE CHOU TOTMATE"/>
        <s v="AGRICULTEUR SE CACAO"/>
        <s v="AGRICULTEUR SEME ET RECOLTE COTON DENREE"/>
        <s v="AGRICULTEUR SEME ET RECOLTE LE MAIS DE S"/>
        <s v="AGRICULTEUR SEME ET RECOLTE LE MAIS ET L"/>
        <s v="AGRICULTEUR SEME LE RIZ LE MAIS ET ELEVE"/>
        <s v="AGRICULTEUR SUPERVISEUR"/>
        <s v="AGRICULTEUR TOMATE AUBERGINE VIOLET"/>
        <s v="AGRICULTEUR TOMATE CHOU SALADE"/>
        <s v="AGRICULTEUR TOMATE GOMBO HARICOT"/>
        <s v="AGRICULTEUR TOMATE MAIS"/>
        <s v="AGRICULTEUR TRAVAILLEUR"/>
        <s v="AGRICULTEUR VDE CACAO"/>
        <s v="AGRICULTEUR VENDEUR DE RIZ"/>
        <s v="AGRICULTEUR VENDEUSE DE LEGUMES"/>
        <s v="AGRICULTEUR VIVRIER"/>
        <s v="AGRICULTEURCAFE CACAO"/>
        <s v="AGRICULTEURDANACARDE DIGNAME"/>
        <s v="AGRICULTEURDE CACAO"/>
        <s v="AGRICULTEURDE CACAO CAFE TARO IGNAME"/>
        <s v="AGRICULTEURDE MAISDE RIZDE TOMATE"/>
        <s v="AGRICULTEURDE MIL"/>
        <s v="AGRICULTEURDE RIZ"/>
        <s v="AGRICULTEURE"/>
        <s v="AGRICULTEURE CACAO"/>
        <s v="AGRICULTEURE DANACARDE"/>
        <s v="AGRICULTEURE DARACHIDE"/>
        <s v="AGRICULTEURE DE CACAO"/>
        <s v="AGRICULTEURE DE CACAO DU MAANIOC ET DU RIZ"/>
        <s v="AGRICULTEURE DE CACAO ET RIZ"/>
        <s v="AGRICULTEURE DE GOMBO"/>
        <s v="AGRICULTEURE DE GOMBO PIMENT RIZ"/>
        <s v="AGRICULTEURE DE MAIS COTON ET RIZ"/>
        <s v="AGRICULTEURE DE RIZ ET ARACHIDE"/>
        <s v="AGRICULTEURE DE RIZ MAIS ET ARACHIDE"/>
        <s v="AGRICULTEURE HARICOT ARACHIDE GOMBO"/>
        <s v="AGRICULTEURN DE CACAO"/>
        <s v="AGRICULTEURN DE MAIS ET DE HARICOT"/>
        <s v="AGRICULTEURNDE MAIS RIZ ANACARDE"/>
        <s v="AGRICULTEURR DE CACAO"/>
        <s v="AGRICULTEURS"/>
        <s v="AGRICULTEURS D IGNAME"/>
        <s v="AGRICULTEURS D IGNAME  ET D ANACARDE"/>
        <s v="AGRICULTEURSEME CULTIVE CLE COTON DENREE"/>
        <s v="AGRICULTEURVDANACARDE"/>
        <s v="AGRICULTEUSE"/>
        <s v="AGRICULTEUSE DE GOMBO"/>
        <s v="AGRICULTEUSE DHEVEA"/>
        <s v="AGRICULTEUT"/>
        <s v="AGRICULTEUUR DE ANACARFE"/>
        <s v="AGRICULTEUUR DE MANIOC"/>
        <s v="AGRICULTEYR DE RIZ ET DE MAIS"/>
        <s v="AGRICULTEYR IGNAME"/>
        <s v="AGRICULTICE ANACARDE"/>
        <s v="AGRICULTIRE DE CACAO"/>
        <s v="AGRICULTITEUR"/>
        <s v="AGRICULTITRICE DE COTON"/>
        <s v="AGRICULTIURE"/>
        <s v="AGRICULTIVE"/>
        <s v="AGRICULTRE"/>
        <s v="AGRICULTRE DE RIZ"/>
        <s v="AGRICULTREUR"/>
        <s v="AGRICULTREUR DE RIZ"/>
        <s v="AGRICULTREUR MANIOC HARICOT"/>
        <s v="AGRICULTRIC DE COTON"/>
        <s v="AGRICULTRICE"/>
        <s v="AGRICULTRICE   DE MAIS"/>
        <s v="AGRICULTRICE  D IGNAME"/>
        <s v="AGRICULTRICE  DE CACAO MAIS ET D AUTRE CULTURES VIVRIERS"/>
        <s v="AGRICULTRICE  DE GOMBO ARACHIDE"/>
        <s v="AGRICULTRICE  IGNAME MANIOC ARACHIDE"/>
        <s v="AGRICULTRICE AIDE SON MARIE"/>
        <s v="AGRICULTRICE ANACARDE"/>
        <s v="AGRICULTRICE ANACARDE ET IGNAME"/>
        <s v="AGRICULTRICE ARACHIDE"/>
        <s v="AGRICULTRICE ARACHIDE  MAIS"/>
        <s v="AGRICULTRICE ARACHIDE ANACARDE"/>
        <s v="AGRICULTRICE ARACHIDE GOMBO PIMENT MANIO"/>
        <s v="AGRICULTRICE AUBERGINE GOMBO PIMENT"/>
        <s v="AGRICULTRICE BANANE MANIOC RIZ"/>
        <s v="AGRICULTRICE CACAO"/>
        <s v="AGRICULTRICE CACAO ET VIVIVRIERS"/>
        <s v="AGRICULTRICE CACAO MAIS RIZ"/>
        <s v="AGRICULTRICE CE SORGHO"/>
        <s v="AGRICULTRICE CONTACTUELLE"/>
        <s v="AGRICULTRICE COTON ANACARDE"/>
        <s v="AGRICULTRICE COTON MAIS ARACHIDE"/>
        <s v="AGRICULTRICE COTON MAIS RIZ"/>
        <s v="AGRICULTRICE COTON RIZ MAIS"/>
        <s v="AGRICULTRICE D ANACADE"/>
        <s v="AGRICULTRICE D ANACADE CACAO ET CAFE"/>
        <s v="AGRICULTRICE D ANACADE ET DE CACAO"/>
        <s v="AGRICULTRICE D ANACARDE"/>
        <s v="AGRICULTRICE D ANACARDE ARACHIDE IGNAME ET PIMENT"/>
        <s v="AGRICULTRICE D ANACARDE IGNAME BANANE MANIOC"/>
        <s v="AGRICULTRICE D ANACARDE IGNAME ET MANIOC"/>
        <s v="AGRICULTRICE D ANACARDE IGNAME ET ROUCOU"/>
        <s v="AGRICULTRICE D ANACARDE IGNAME MANIOC BANANE"/>
        <s v="AGRICULTRICE D ANACARDE IGNAME RIZ ET MAIS"/>
        <s v="AGRICULTRICE D ANACARDE PALMIER A L HUILE IGNAME ET MAIS"/>
        <s v="AGRICULTRICE D ANACARDES"/>
        <s v="AGRICULTRICE D ARACHIDE"/>
        <s v="AGRICULTRICE D ARACHIDE COTON"/>
        <s v="AGRICULTRICE D ARACHIDE ET D IGNAME"/>
        <s v="AGRICULTRICE D ARACHIDES"/>
        <s v="AGRICULTRICE D ARRACHIDE"/>
        <s v="AGRICULTRICE D HARICOT"/>
        <s v="AGRICULTRICE D HARICOT  GOMBO"/>
        <s v="AGRICULTRICE D IGNAME"/>
        <s v="AGRICULTRICE D IGNAME ARACHIDE ET PIMENTS"/>
        <s v="AGRICULTRICE D IGNAME D ARACHIDE"/>
        <s v="AGRICULTRICE D IGNAME ET D ARACHIDE"/>
        <s v="AGRICULTRICE D IGNAME MAIS ARACHIDE ET BOIS DE TECK"/>
        <s v="AGRICULTRICE D IGNAME MANIOC ET MAIS"/>
        <s v="AGRICULTRICE D IGNAME PIMENT ET GOMBO"/>
        <s v="AGRICULTRICE D IGNAMES"/>
        <s v="AGRICULTRICE D OIGNONS"/>
        <s v="AGRICULTRICE DAACHIDE"/>
        <s v="AGRICULTRICE DANACARDE"/>
        <s v="AGRICULTRICE DANACARDE DE PIMENT ET DIGNAME"/>
        <s v="AGRICULTRICE DANACARDE DE RIZ FLUVIAL DIGNAME DE ROUCOU ET ARACHIDE"/>
        <s v="AGRICULTRICE DANACARDE DE ROUCOU DIGNAME ET DE MAIS"/>
        <s v="AGRICULTRICE DANACARDE DE ROUCOU ET DIGNAME"/>
        <s v="AGRICULTRICE DANACARDE DIGNAME DARACHIDE ET DE MAIS"/>
        <s v="AGRICULTRICE DANACARDE DIGNAME ET DARACHIDE"/>
        <s v="AGRICULTRICE DANACARDE DIGNAME ET DE MANIOC"/>
        <s v="AGRICULTRICE DANACARDE DIGNAME ET DHEVEA"/>
        <s v="AGRICULTRICE DANACARDE ET DIGNAME"/>
        <s v="AGRICULTRICE DANACARDE ET IGNAME"/>
        <s v="AGRICULTRICE DANACARDE GOMBO"/>
        <s v="AGRICULTRICE DANACARDE IGNAME ARACHIDE MAIS TOMATE CHOUX AUBERGINE"/>
        <s v="AGRICULTRICE DANACARDE IGNAME ET ARACHIDE"/>
        <s v="AGRICULTRICE DANACARDE IGNAME ET MAIS"/>
        <s v="AGRICULTRICE DANACARDE IGNAME MAIS ET MIL"/>
        <s v="AGRICULTRICE DANACARDE ROUCOU IGNAME ET MAIS"/>
        <s v="AGRICULTRICE DARACHIDE"/>
        <s v="AGRICULTRICE DARACHIDE ET DE PIMENT"/>
        <s v="AGRICULTRICE DARACHIDE ET DIGNAME"/>
        <s v="AGRICULTRICE DARACHIDE ET PIMENT"/>
        <s v="AGRICULTRICE DARACHIDE GOMBO"/>
        <s v="AGRICULTRICE DARAHIDE"/>
        <s v="AGRICULTRICE DARICOT"/>
        <s v="AGRICULTRICE DARRACHIDE"/>
        <s v="AGRICULTRICE DAUBERGINE"/>
        <s v="AGRICULTRICE DAUBERGINES"/>
        <s v="AGRICULTRICE DDE MAIS"/>
        <s v="AGRICULTRICE DE  CULTURES VIVRIERES"/>
        <s v="AGRICULTRICE DE  MAIS"/>
        <s v="AGRICULTRICE DE ANACADE"/>
        <s v="AGRICULTRICE DE ANACARDE"/>
        <s v="AGRICULTRICE DE ARACHIDE"/>
        <s v="AGRICULTRICE DE ARACHIDE GOMBO"/>
        <s v="AGRICULTRICE DE ARACHIDE HARICOT RIZ"/>
        <s v="AGRICULTRICE DE ARACHIDE MAIS"/>
        <s v="AGRICULTRICE DE ARACHIDES"/>
        <s v="AGRICULTRICE DE BABANE PLANTAIN ET MANIO"/>
        <s v="AGRICULTRICE DE BANANE"/>
        <s v="AGRICULTRICE DE BANANE ET MANIOC"/>
        <s v="AGRICULTRICE DE BANANE PLANTAIN"/>
        <s v="AGRICULTRICE DE BANANES"/>
        <s v="AGRICULTRICE DE CACAO"/>
        <s v="AGRICULTRICE DE CACAO  ET DANACARDE"/>
        <s v="AGRICULTRICE DE CACAO ANACARDE IGNAME CAFE"/>
        <s v="AGRICULTRICE DE CACAO ANACARDE IGNAME ET PIMENT"/>
        <s v="AGRICULTRICE DE CACAO BANANE MAIS MANIOC"/>
        <s v="AGRICULTRICE DE CACAO BANANE RIZ"/>
        <s v="AGRICULTRICE DE CACAO CAFE HEVEA ARACHIDE IGNAME"/>
        <s v="AGRICULTRICE DE CACAO CAFE HEVEA ET IGNAME"/>
        <s v="AGRICULTRICE DE CACAO DANACARDE ET DIGNAME"/>
        <s v="AGRICULTRICE DE CACAO DE RIZ DANACARDE"/>
        <s v="AGRICULTRICE DE CACAO DHEVEA DE MANIOC ET DIGNAME"/>
        <s v="AGRICULTRICE DE CACAO DIGNAME ET DANACARDE"/>
        <s v="AGRICULTRICE DE CACAO ET ANACARDE"/>
        <s v="AGRICULTRICE DE CACAO ET AUTRES CULTURES VIVRIERES"/>
        <s v="AGRICULTRICE DE CACAO ET DE VIVRIERS"/>
        <s v="AGRICULTRICE DE CACAO ET HEVEA"/>
        <s v="AGRICULTRICE DE CACAO ET RIZ"/>
        <s v="AGRICULTRICE DE CACAO HEVEA"/>
        <s v="AGRICULTRICE DE CACAO HEVEA ET IGNAME"/>
        <s v="AGRICULTRICE DE CACAO IGNAME ET PIMENT"/>
        <s v="AGRICULTRICE DE CACAO PALMIER"/>
        <s v="AGRICULTRICE DE CACAO RIZ MANIOC GOMBO"/>
        <s v="AGRICULTRICE DE CAFE"/>
        <s v="AGRICULTRICE DE CAFE CACAO IGNAME"/>
        <s v="AGRICULTRICE DE CAFE ETDE CACAO"/>
        <s v="AGRICULTRICE DE CEREALES"/>
        <s v="AGRICULTRICE DE CHOUX"/>
        <s v="AGRICULTRICE DE COTON"/>
        <s v="AGRICULTRICE DE COTON ET ANACARDE"/>
        <s v="AGRICULTRICE DE COTON ET DANACARDE"/>
        <s v="AGRICULTRICE DE COTON MAIS ANACARDES RIZ"/>
        <s v="AGRICULTRICE DE COTON MAIS ARACHIDE"/>
        <s v="AGRICULTRICE DE COTON MAIS ARRACHIDE"/>
        <s v="AGRICULTRICE DE COTON MAIS RIZ"/>
        <s v="AGRICULTRICE DE COTON MAIS RIZ ARACHIDE ANACARDE"/>
        <s v="AGRICULTRICE DE COTONS"/>
        <s v="AGRICULTRICE DE CULTURE CEREALES"/>
        <s v="AGRICULTRICE DE CULTURE DE RENTE"/>
        <s v="AGRICULTRICE DE CULTURE VIVRIERE"/>
        <s v="AGRICULTRICE DE CULTURE VIVRIES"/>
        <s v="AGRICULTRICE DE CULTURES VIVRIERES"/>
        <s v="AGRICULTRICE DE CULTURES VIVRIERS"/>
        <s v="AGRICULTRICE DE FONIO"/>
        <s v="AGRICULTRICE DE GOMBO"/>
        <s v="AGRICULTRICE DE GOMBO ARACHIDE"/>
        <s v="AGRICULTRICE DE GOMBO AUBERGINE BANANE"/>
        <s v="AGRICULTRICE DE GOMBO ET AUBERGINE"/>
        <s v="AGRICULTRICE DE GOMBO ET OBERGINE"/>
        <s v="AGRICULTRICE DE GOMBO MANIOC ARACHIDE"/>
        <s v="AGRICULTRICE DE GOMBO PIMENT MAIS"/>
        <s v="AGRICULTRICE DE HARICOT"/>
        <s v="AGRICULTRICE DE HARICOTS"/>
        <s v="AGRICULTRICE DE IGNAME ARACHIDE MAIS CACAO GOMBO PIMENT"/>
        <s v="AGRICULTRICE DE L IGNAME ET MANIOC"/>
        <s v="AGRICULTRICE DE LEGUME"/>
        <s v="AGRICULTRICE DE LEGUMES"/>
        <s v="AGRICULTRICE DE MAAIS"/>
        <s v="AGRICULTRICE DE MAIS"/>
        <s v="AGRICULTRICE DE MAIS ARACHIDE"/>
        <s v="AGRICULTRICE DE MAIS ARACHIDE ET ARCOT"/>
        <s v="AGRICULTRICE DE MAIS ARACHIDE RIZ"/>
        <s v="AGRICULTRICE DE MAIS DE RIZ"/>
        <s v="AGRICULTRICE DE MAIS ET ARACHIDE"/>
        <s v="AGRICULTRICE DE MAIS ET DARACHIDE"/>
        <s v="AGRICULTRICE DE MAIS ET DE RIZ"/>
        <s v="AGRICULTRICE DE MAIS IGNAME ANACARDE"/>
        <s v="AGRICULTRICE DE MAIS RIZ"/>
        <s v="AGRICULTRICE DE MAIS RIZ ARRACHIDE"/>
        <s v="AGRICULTRICE DE MAIS RIZ COTON"/>
        <s v="AGRICULTRICE DE MANIOC"/>
        <s v="AGRICULTRICE DE MANIOC  ET DU RIZ"/>
        <s v="AGRICULTRICE DE MANIOC AUBERGINE"/>
        <s v="AGRICULTRICE DE MANIOC D IGNAME D ARACHIDE ET D ANACARDE"/>
        <s v="AGRICULTRICE DE MANIOC DIGNAME DANACAR"/>
        <s v="AGRICULTRICE DE MANIOC DIGNAME DANACARDE"/>
        <s v="AGRICULTRICE DE MANIOC DIGNAME DARACHI"/>
        <s v="AGRICULTRICE DE MANIOC DU RIZ"/>
        <s v="AGRICULTRICE DE MANIOC ET AUBERGINE ET GOMBO"/>
        <s v="AGRICULTRICE DE MANIOC ET D IGNAME"/>
        <s v="AGRICULTRICE DE MANIOC ET DU RIZ"/>
        <s v="AGRICULTRICE DE MANIOC ET IGNAME"/>
        <s v="AGRICULTRICE DE MANIOC ET IGNAME DANS LE CHAMP DES AUTRES"/>
        <s v="AGRICULTRICE DE MANIOC ET RIZ"/>
        <s v="AGRICULTRICE DE MANIOC IGNAME"/>
        <s v="AGRICULTRICE DE MANIOC IGNAME ARACHIDE"/>
        <s v="AGRICULTRICE DE MANIOC IGNAME AUBERGINE GOMBO ARACHIDE"/>
        <s v="AGRICULTRICE DE MANIOC IGNAME PIMENT"/>
        <s v="AGRICULTRICE DE MANIOCPIMENTGOMBO"/>
        <s v="AGRICULTRICE DE MIL ET MAIS"/>
        <s v="AGRICULTRICE DE PATATE"/>
        <s v="AGRICULTRICE DE PIMENT"/>
        <s v="AGRICULTRICE DE PIMENT ARACHIDE ET MAIS"/>
        <s v="AGRICULTRICE DE PIMENT AUBERGINE ET ANACARDE"/>
        <s v="AGRICULTRICE DE PIMENT ET ARACHIDE"/>
        <s v="AGRICULTRICE DE PIMENT GOMBO"/>
        <s v="AGRICULTRICE DE PIMENT GOMBO ARACHIDE"/>
        <s v="AGRICULTRICE DE PIMENTS"/>
        <s v="AGRICULTRICE DE PIMENTS DIGNAME"/>
        <s v="AGRICULTRICE DE PRODUITS VIVRIERS"/>
        <s v="AGRICULTRICE DE RENTE"/>
        <s v="AGRICULTRICE DE RIZ"/>
        <s v="AGRICULTRICE DE RIZ   DU MAIS"/>
        <s v="AGRICULTRICE DE RIZ  DU CACAO  ET DU CACAO"/>
        <s v="AGRICULTRICE DE RIZ  ET DU MANIOC"/>
        <s v="AGRICULTRICE DE RIZ  ET GOMBO"/>
        <s v="AGRICULTRICE DE RIZ  FONIO"/>
        <s v="AGRICULTRICE DE RIZ ARACHIDE"/>
        <s v="AGRICULTRICE DE RIZ ARACHIDE ANACARDE"/>
        <s v="AGRICULTRICE DE RIZ ARACHIDE MAIS"/>
        <s v="AGRICULTRICE DE RIZ CACAO"/>
        <s v="AGRICULTRICE DE RIZ DE MAIS"/>
        <s v="AGRICULTRICE DE RIZ DE MAIS ET DIGNAME"/>
        <s v="AGRICULTRICE DE RIZ DE MAIS ET DIGNAMES"/>
        <s v="AGRICULTRICE DE RIZ DT DU MANIOC"/>
        <s v="AGRICULTRICE DE RIZ ET D AUTRE CULTURE"/>
        <s v="AGRICULTRICE DE RIZ ET DE MAIS"/>
        <s v="AGRICULTRICE DE RIZ ET DU MANIOC"/>
        <s v="AGRICULTRICE DE RIZ ET IGNAME"/>
        <s v="AGRICULTRICE DE RIZ FONIO"/>
        <s v="AGRICULTRICE DE RIZ FONIO ARACHIDE"/>
        <s v="AGRICULTRICE DE RIZ IGNAME COTON MAIS ARACHIDE"/>
        <s v="AGRICULTRICE DE RIZ MAIS"/>
        <s v="AGRICULTRICE DE RIZ MAIS ANACARDE"/>
        <s v="AGRICULTRICE DE RIZ MAIS ANACARDE ARACHIDE"/>
        <s v="AGRICULTRICE DE RIZ MAIS ARACHIDE"/>
        <s v="AGRICULTRICE DE RIZ MAIS ARACHIDE ANACARDE"/>
        <s v="AGRICULTRICE DE RIZ MAIS IGNAME"/>
        <s v="AGRICULTRICE DE RIZ MAIS SORGHO"/>
        <s v="AGRICULTRICE DE RIZ MANIOC"/>
        <s v="AGRICULTRICE DE ROUCOU DANACARDE ET DIGNAME"/>
        <s v="AGRICULTRICE DE RRIZ"/>
        <s v="AGRICULTRICE DE SALADE"/>
        <s v="AGRICULTRICE DE SOJA"/>
        <s v="AGRICULTRICE DE SUBSTANCE"/>
        <s v="AGRICULTRICE DE TARO  BANANE ET AUTRE CULTURE"/>
        <s v="AGRICULTRICE DE TARO BANANE ET D AUTRE PLANTES"/>
        <s v="AGRICULTRICE DE TOMATE"/>
        <s v="AGRICULTRICE DE TOMATE SALADE ET PATATE"/>
        <s v="AGRICULTRICE DE TOMATES"/>
        <s v="AGRICULTRICE DE VIVRIER"/>
        <s v="AGRICULTRICE DE VIVRIERS"/>
        <s v="AGRICULTRICE DHARICOT"/>
        <s v="AGRICULTRICE DHARICOT ET DE PPIMENT"/>
        <s v="AGRICULTRICE DHARRICOT"/>
        <s v="AGRICULTRICE DHEVEA"/>
        <s v="AGRICULTRICE DHEVEA RIZ"/>
        <s v="AGRICULTRICE DIGNAME"/>
        <s v="AGRICULTRICE DIGNAME ARACHIDE GOMBO"/>
        <s v="AGRICULTRICE DIGNAME DANACARDE DARACHIDE"/>
        <s v="AGRICULTRICE DIGNAME DAUBERGINE ET DE CACAO"/>
        <s v="AGRICULTRICE DIGNAME ET DANACARDE"/>
        <s v="AGRICULTRICE DIGNAME ET DARACHIDE"/>
        <s v="AGRICULTRICE DIGNAME ET DE PIMENT"/>
        <s v="AGRICULTRICE DIGNAMEDARACHIDE"/>
        <s v="AGRICULTRICE DIGNAMEDE MANIOCDARACHIDE"/>
        <s v="AGRICULTRICE DIGNAMEDE MANIOCDE PIMENTDARACHIDE"/>
        <s v="AGRICULTRICE DIGNAMES"/>
        <s v="AGRICULTRICE GOMBO PIMENT AUBERGINE"/>
        <s v="AGRICULTRICE HARICOT"/>
        <s v="AGRICULTRICE HEVEA"/>
        <s v="AGRICULTRICE IGNAME MANIOC BANANE"/>
        <s v="AGRICULTRICE INDEPENDANTE"/>
        <s v="AGRICULTRICE MAIS"/>
        <s v="AGRICULTRICE MAIS ARACHIDE"/>
        <s v="AGRICULTRICE MAIS COTON"/>
        <s v="AGRICULTRICE MAIS FONIO ARACHIDE"/>
        <s v="AGRICULTRICE MAIS RIZ"/>
        <s v="AGRICULTRICE MAIS RIZ COTON"/>
        <s v="AGRICULTRICE MANIOC RIZ LEGUMES"/>
        <s v="AGRICULTRICE PIMENT DARACHIDE"/>
        <s v="AGRICULTRICE POUR CONSOMMATION PERSONNELLE"/>
        <s v="AGRICULTRICE RIZ ARACHIDE"/>
        <s v="AGRICULTRICE RIZ MANIOC"/>
        <s v="AGRICULTRICE SEME ET CULTIVE LE PIMENT"/>
        <s v="AGRICULTRICE TOMATE GOMBO AUBERGINE PIMENT"/>
        <s v="AGRICULTRUICE DE COTON MAIS"/>
        <s v="AGRICULTRUR DE CACAO"/>
        <s v="AGRICULTRUR DE CACAO CAFE RIZ MAIS MANIOC"/>
        <s v="AGRICULTRUR DU CACAO"/>
        <s v="AGRICULTTEUR DANACARDE IGNAME MAIS ET MIL"/>
        <s v="AGRICULTTEUR DANARCADE"/>
        <s v="AGRICULTTEUR DAUBERGINE"/>
        <s v="AGRICULTTEUR DE MANIOC"/>
        <s v="AGRICULTTEUR DE RIZ COTON MAIS ARACHIDE"/>
        <s v="AGRICULTTICE DE CACAO"/>
        <s v="AGRICULTTRICE DE COTON MAIS RIZ"/>
        <s v="AGRICULTTRICE DE MANIOC DIGNAME DANACA"/>
        <s v="AGRICULTTRICE DE PIMENT ET AUBERGINES"/>
        <s v="AGRICULTTURE"/>
        <s v="AGRICULTUE"/>
        <s v="AGRICULTUE DANACADE"/>
        <s v="AGRICULTUE DE CACAO"/>
        <s v="AGRICULTUER"/>
        <s v="AGRICULTUER DANACARDE"/>
        <s v="AGRICULTUER DE CACAO"/>
        <s v="AGRICULTUER DE CACAO ET HEVEA"/>
        <s v="AGRICULTUER DE RIZ"/>
        <s v="AGRICULTUEUR"/>
        <s v="AGRICULTUEUR ANACADE"/>
        <s v="AGRICULTUEUR DE RIZ"/>
        <s v="AGRICULTUEUR DE SUBSISTANCE"/>
        <s v="AGRICULTUEUR DIGNAME"/>
        <s v="AGRICULTUR"/>
        <s v="AGRICULTUR ANACARDE"/>
        <s v="AGRICULTUR DE CACAO"/>
        <s v="AGRICULTUR DIGNAME"/>
        <s v="AGRICULTURE"/>
        <s v="AGRICULTURE  ACTIVITE AGRICOLE"/>
        <s v="AGRICULTURE  ANACARDE"/>
        <s v="AGRICULTURE  CACAO CAFE PALMIER A HUILE"/>
        <s v="AGRICULTURE  CACAO ET VIVRIER"/>
        <s v="AGRICULTURE  DACADRE"/>
        <s v="AGRICULTURE  DANACARDE"/>
        <s v="AGRICULTURE  DANACARDE ET MANIOC"/>
        <s v="AGRICULTURE  DE CACAO"/>
        <s v="AGRICULTURE  DE CAFE"/>
        <s v="AGRICULTURE  DE MAIS"/>
        <s v="AGRICULTURE  DE MAIS ET PIMENT ETC"/>
        <s v="AGRICULTURE  DE RIZ"/>
        <s v="AGRICULTURE  DIGNAME"/>
        <s v="AGRICULTURE  IGNAME ET MANIOC"/>
        <s v="AGRICULTURE  SEME RECOLTE COTON ANACADE"/>
        <s v="AGRICULTURE AIDE FAMILIALE"/>
        <s v="AGRICULTURE ANACADE ARACHIDES"/>
        <s v="AGRICULTURE ANACADE RIZ MAIS"/>
        <s v="AGRICULTURE ANACADE SALADE"/>
        <s v="AGRICULTURE ANACARD"/>
        <s v="AGRICULTURE ANACARDE"/>
        <s v="AGRICULTURE ANACARDE  BANANE"/>
        <s v="AGRICULTURE ANACARDE BANANE TAROIGNAME M"/>
        <s v="AGRICULTURE ANACARDE IGNAME MANIOC TOMAT"/>
        <s v="AGRICULTURE ANACARDE IGNAME TARO"/>
        <s v="AGRICULTURE ANACARDE MANIOC IGNAME"/>
        <s v="AGRICULTURE ANACARDE PRODUIT DE SUBSIST"/>
        <s v="AGRICULTURE ARACHIDE"/>
        <s v="AGRICULTURE ARACHIDE MAIS"/>
        <s v="AGRICULTURE ARACHIDE MAIS RIZ COTON IGNA"/>
        <s v="AGRICULTURE ARRACHIDE ET ARRICOT"/>
        <s v="AGRICULTURE ARRACHIDE ET MANIOC"/>
        <s v="AGRICULTURE AVEC SON MARI"/>
        <s v="AGRICULTURE BANANE MANIOC CACAO"/>
        <s v="AGRICULTURE CACACA CAFE RIZ"/>
        <s v="AGRICULTURE CACAO"/>
        <s v="AGRICULTURE CACAO ARRACHIDE"/>
        <s v="AGRICULTURE CACAO CAFE ET ANACARDE"/>
        <s v="AGRICULTURE CACAO CAFE HEVEA"/>
        <s v="AGRICULTURE CACAO CAFE HEVEA CAFE"/>
        <s v="AGRICULTURE CACAO CAFE RIZ"/>
        <s v="AGRICULTURE CACAO ET ELEVAGE"/>
        <s v="AGRICULTURE CACAO ET HEVEA"/>
        <s v="AGRICULTURE CACAO HEVEA"/>
        <s v="AGRICULTURE CACAO HEVEA IGNAME"/>
        <s v="AGRICULTURE CACAO HEVEA PALMIER"/>
        <s v="AGRICULTURE CACAO HEVEA PALMIERHUILE"/>
        <s v="AGRICULTURE CACAO IGNAME BANANE"/>
        <s v="AGRICULTURE CACAO IGNAME ROUCOU ANACARDE"/>
        <s v="AGRICULTURE CACAO MAIS ANARCADE"/>
        <s v="AGRICULTURE CACAO MANIOC"/>
        <s v="AGRICULTURE CACAO RIZ CAFE"/>
        <s v="AGRICULTURE CACAO RIZ HEVEA MANIOC"/>
        <s v="AGRICULTURE CACAO RIZ MANIOC"/>
        <s v="AGRICULTURE CACO"/>
        <s v="AGRICULTURE CAFE"/>
        <s v="AGRICULTURE CAFE CACAO"/>
        <s v="AGRICULTURE CAFE CACAO HEVEA"/>
        <s v="AGRICULTURE CAFE CACAO IGNAME BANANE"/>
        <s v="AGRICULTURE CAFE CACAO RIZ HEVEA"/>
        <s v="AGRICULTURE CAFE HEVEA RIZ"/>
        <s v="AGRICULTURE CAFE RIZ"/>
        <s v="AGRICULTURE CHOUX SALADE"/>
        <s v="AGRICULTURE COMMERCIALE"/>
        <s v="AGRICULTURE COTON ANACARDE"/>
        <s v="AGRICULTURE COTON MAIS ARACHIDE"/>
        <s v="AGRICULTURE COTON MAIS MIL"/>
        <s v="AGRICULTURE COTON MAIS RIZ"/>
        <s v="AGRICULTURE D ANACARDE"/>
        <s v="AGRICULTURE D ANACARDE CACAO IGNAME TARO"/>
        <s v="AGRICULTURE D ANACARDE ET DE VIVRIER"/>
        <s v="AGRICULTURE D ANACARDE MAIS"/>
        <s v="AGRICULTURE D ANACARDE MAIS ARACHIDE"/>
        <s v="AGRICULTURE D ANACARDE RIZ COTON MAIS AR"/>
        <s v="AGRICULTURE D ARACHIDE"/>
        <s v="AGRICULTURE D ARRACHIDE"/>
        <s v="AGRICULTURE D AUBERGINES"/>
        <s v="AGRICULTURE D HARICOT"/>
        <s v="AGRICULTURE D HARICOTS"/>
        <s v="AGRICULTURE D HARRICOT"/>
        <s v="AGRICULTURE D HEVEA"/>
        <s v="AGRICULTURE D IGMAM"/>
        <s v="AGRICULTURE D IGNAME"/>
        <s v="AGRICULTURE D IGNAME ANACARDE"/>
        <s v="AGRICULTURE D IGNAME ARACHIDE"/>
        <s v="AGRICULTURE D IGNAME ET D ANACARDE"/>
        <s v="AGRICULTURE D IGNAME ET DE MAIS"/>
        <s v="AGRICULTURE D IGNAME ET DE MANIOC"/>
        <s v="AGRICULTURE D IGNAME MANIOC"/>
        <s v="AGRICULTURE D IGNAMES"/>
        <s v="AGRICULTURE D SUBSISTANCE"/>
        <s v="AGRICULTURE DACARDE CULTURE DE MANIOC"/>
        <s v="AGRICULTURE DANACADE"/>
        <s v="AGRICULTURE DANACADE ET DIGNAME"/>
        <s v="AGRICULTURE DANACADRE"/>
        <s v="AGRICULTURE DANACADRE MAIS"/>
        <s v="AGRICULTURE DANACARDE"/>
        <s v="AGRICULTURE DANACARDE ARACHIDE IGNAME"/>
        <s v="AGRICULTURE DANACARDE BANANE  ET TARO"/>
        <s v="AGRICULTURE DANACARDE DE RIZ MANIOC"/>
        <s v="AGRICULTURE DANACARDE ET DHEVEA"/>
        <s v="AGRICULTURE DANACARDE ET DIGNAME"/>
        <s v="AGRICULTURE DANACARDE ET IGNAME"/>
        <s v="AGRICULTURE DANACARDE ET MANIOC"/>
        <s v="AGRICULTURE DANACARDE ET RIZ"/>
        <s v="AGRICULTURE DANACARDE ET VIVRIERS"/>
        <s v="AGRICULTURE DANACARDE ETDIGNAME"/>
        <s v="AGRICULTURE DANACARDE HEVEA"/>
        <s v="AGRICULTURE DANACARDE IGNAME"/>
        <s v="AGRICULTURE DANACARDE MAIS"/>
        <s v="AGRICULTURE DANACARDE MAIS ARRACHIDE"/>
        <s v="AGRICULTURE DANACARDE MAIS MIL"/>
        <s v="AGRICULTURE DANACARDE MANIOC HARICOT"/>
        <s v="AGRICULTURE DANACARDE MANIOC IGNAME"/>
        <s v="AGRICULTURE DANACARDE MIL"/>
        <s v="AGRICULTURE DANACARDE PALMIER ET MAIS"/>
        <s v="AGRICULTURE DANACARDE RIZ MAIS"/>
        <s v="AGRICULTURE DANACARDE RIZ MANIOC"/>
        <s v="AGRICULTURE DANARCARDE DARACHIDE"/>
        <s v="AGRICULTURE DANARCARDE DE COTON"/>
        <s v="AGRICULTURE DARACHIDE"/>
        <s v="AGRICULTURE DARACHIDE AVEC SON MARI"/>
        <s v="AGRICULTURE DARACHIDE GOMBO"/>
        <s v="AGRICULTURE DARACHIDE MAIS"/>
        <s v="AGRICULTURE DARRACHIDE"/>
        <s v="AGRICULTURE DAUBERGINE"/>
        <s v="AGRICULTURE DE  BANANE"/>
        <s v="AGRICULTURE DE  CACAO"/>
        <s v="AGRICULTURE DE  MAIS"/>
        <s v="AGRICULTURE DE ANACARDE"/>
        <s v="AGRICULTURE DE ANARCARDE  BANANE PLANTAI"/>
        <s v="AGRICULTURE DE ARACHIDE MAIS RIZ"/>
        <s v="AGRICULTURE DE ARRICOT ET ARRACHIDE"/>
        <s v="AGRICULTURE DE BANANE"/>
        <s v="AGRICULTURE DE BANANE CACAO"/>
        <s v="AGRICULTURE DE BANANE ET DIGNAME"/>
        <s v="AGRICULTURE DE BANANEIGNAMEMANIOC"/>
        <s v="AGRICULTURE DE CACAO"/>
        <s v="AGRICULTURE DE CACAO BANANE MANIOC TARO"/>
        <s v="AGRICULTURE DE CACAO BANANE PLANTAIN"/>
        <s v="AGRICULTURE DE CACAO CAFE"/>
        <s v="AGRICULTURE DE CACAO CAFE BANANE"/>
        <s v="AGRICULTURE DE CACAO CAFE ET PALMIER A H"/>
        <s v="AGRICULTURE DE CACAO CAFE ET RIZ"/>
        <s v="AGRICULTURE DE CACAO CAFE PALMIER A HUIL"/>
        <s v="AGRICULTURE DE CACAO DAFE"/>
        <s v="AGRICULTURE DE CACAO DANACARDE"/>
        <s v="AGRICULTURE DE CACAO DE BANANE ET DIGNAME"/>
        <s v="AGRICULTURE DE CACAO DIGNAME ET DE BANANE PLANTAIN"/>
        <s v="AGRICULTURE DE CACAO ET ANACARDE TARO IG"/>
        <s v="AGRICULTURE DE CACAO ET CAFE"/>
        <s v="AGRICULTURE DE CACAO ET DE BANANE"/>
        <s v="AGRICULTURE DE CACAO ET DE CAFE"/>
        <s v="AGRICULTURE DE CACAO ET DE PALMIER A HUI"/>
        <s v="AGRICULTURE DE CACAO ET HEVEA"/>
        <s v="AGRICULTURE DE CACAO ET LEGUME"/>
        <s v="AGRICULTURE DE CACAO ET LEGUMES"/>
        <s v="AGRICULTURE DE CACAO ET PALMIER"/>
        <s v="AGRICULTURE DE CACAO ET PRODUITS VIVRIER"/>
        <s v="AGRICULTURE DE CACAO ET RIZ"/>
        <s v="AGRICULTURE DE CACAO HEVEA"/>
        <s v="AGRICULTURE DE CACAO HEVEA ANACARDE RIZ IGNAME BANANE PLANTAIN"/>
        <s v="AGRICULTURE DE CACAO HEVEA PALMIER A HUIL"/>
        <s v="AGRICULTURE DE CACAO HEVEA PALMIER HUILE"/>
        <s v="AGRICULTURE DE CACAO IGNAME BANANE"/>
        <s v="AGRICULTURE DE CACAO IGNAME ET PIMENT"/>
        <s v="AGRICULTURE DE CACAO IGNAME HEVEA"/>
        <s v="AGRICULTURE DE CACAO MAIS"/>
        <s v="AGRICULTURE DE CACAO MAIS ET RIZ"/>
        <s v="AGRICULTURE DE CACAO PALMIER"/>
        <s v="AGRICULTURE DE CACAO RIZ MAIS"/>
        <s v="AGRICULTURE DE CACAO RIZ MAIS AUBERGINE"/>
        <s v="AGRICULTURE DE CACAOCAFE"/>
        <s v="AGRICULTURE DE CACAOCAFEIGNAMEMANIOCRIZ"/>
        <s v="AGRICULTURE DE CACAOHEVEAPALMIER A HUIL"/>
        <s v="AGRICULTURE DE CAFE"/>
        <s v="AGRICULTURE DE CAFE CACAO"/>
        <s v="AGRICULTURE DE CAFE CACAO ANACARD ET VIVRIER"/>
        <s v="AGRICULTURE DE CAFE CACAO BANANE ANACARD"/>
        <s v="AGRICULTURE DE CAFE CACAO D ANACARDE"/>
        <s v="AGRICULTURE DE CAFE CACAO ET HEVEA"/>
        <s v="AGRICULTURE DE CAFE ET CACAO"/>
        <s v="AGRICULTURE DE CAFE ET DE CACAO"/>
        <s v="AGRICULTURE DE CAFFE CACAO PALMIER"/>
        <s v="AGRICULTURE DE CEREALE"/>
        <s v="AGRICULTURE DE CEREALES"/>
        <s v="AGRICULTURE DE CHOUS ET DE PATATE OIGNON"/>
        <s v="AGRICULTURE DE COMBO ET DE CACA"/>
        <s v="AGRICULTURE DE COTON"/>
        <s v="AGRICULTURE DE COTON ANACARDE"/>
        <s v="AGRICULTURE DE COTON CACAO ANACARDE"/>
        <s v="AGRICULTURE DE COTON D ANACARDE"/>
        <s v="AGRICULTURE DE COTON ET MAIS"/>
        <s v="AGRICULTURE DE COTON ET VIVRIERS"/>
        <s v="AGRICULTURE DE COTON MAIS"/>
        <s v="AGRICULTURE DE COTON MAIS  RIZ"/>
        <s v="AGRICULTURE DE COTON MAIS SOJA"/>
        <s v="AGRICULTURE DE COTON RIZ"/>
        <s v="AGRICULTURE DE COTON SORGHO"/>
        <s v="AGRICULTURE DE CULTURE DANACARDE"/>
        <s v="AGRICULTURE DE CULTURE MARRAICHERE"/>
        <s v="AGRICULTURE DE CULTURE MENAGERE"/>
        <s v="AGRICULTURE DE CULTURE VIVRIERES"/>
        <s v="AGRICULTURE DE CULTURES DANACARDE"/>
        <s v="AGRICULTURE DE CULTURES VIVRIERES"/>
        <s v="AGRICULTURE DE DIGNAME ET RIZ"/>
        <s v="AGRICULTURE DE GOMBO"/>
        <s v="AGRICULTURE DE GOMBO ARACHIDE MAIS"/>
        <s v="AGRICULTURE DE GOMBO AUBERGINE"/>
        <s v="AGRICULTURE DE GOMBO AUBERGINE PIMENTS"/>
        <s v="AGRICULTURE DE GOMBO MAIS IGNAME"/>
        <s v="AGRICULTURE DE GOMBO MANIOC AUBERGINE"/>
        <s v="AGRICULTURE DE GOMBO PIMENT HARRICOT OBERGINE"/>
        <s v="AGRICULTURE DE GOMBO PIMENTS ET AUBERGIN"/>
        <s v="AGRICULTURE DE HARICOT"/>
        <s v="AGRICULTURE DE HARICOT ET DE PIMENT"/>
        <s v="AGRICULTURE DE HEVEA"/>
        <s v="AGRICULTURE DE HEVEA ET CITRON"/>
        <s v="AGRICULTURE DE HEVEAPALMIER"/>
        <s v="AGRICULTURE DE L ANACARDE"/>
        <s v="AGRICULTURE DE LANACARDE"/>
        <s v="AGRICULTURE DE LEGUME"/>
        <s v="AGRICULTURE DE LEGUMES"/>
        <s v="AGRICULTURE DE MAIS"/>
        <s v="AGRICULTURE DE MAIS ARACHIDE"/>
        <s v="AGRICULTURE DE MAIS COTON"/>
        <s v="AGRICULTURE DE MAIS DE RIZ"/>
        <s v="AGRICULTURE DE MAIS ET DARRACHIDE"/>
        <s v="AGRICULTURE DE MAIS ET DE MANIOC"/>
        <s v="AGRICULTURE DE MAIS ET RIZ"/>
        <s v="AGRICULTURE DE MAIS IGNAME"/>
        <s v="AGRICULTURE DE MAIS IGNAME MANIOC"/>
        <s v="AGRICULTURE DE MAIS RIZ"/>
        <s v="AGRICULTURE DE MAIS RIZ ANACADRE"/>
        <s v="AGRICULTURE DE MAISMIL"/>
        <s v="AGRICULTURE DE MAISRIZIGNAMEMANGUEANACARDECOTON"/>
        <s v="AGRICULTURE DE MANIOC"/>
        <s v="AGRICULTURE DE MANIOC ANACARDE PIMEMT"/>
        <s v="AGRICULTURE DE MANIOC ARACHIDE ANACARDE"/>
        <s v="AGRICULTURE DE MANIOC BANANE PLANTAIN"/>
        <s v="AGRICULTURE DE MANIOC CAFE CACAO"/>
        <s v="AGRICULTURE DE MANIOC DE DAUBERGINE DOIGNON"/>
        <s v="AGRICULTURE DE MANIOC DIGNAME"/>
        <s v="AGRICULTURE DE MANIOC ET ANACARDE"/>
        <s v="AGRICULTURE DE MANIOC ET AUBERGINE"/>
        <s v="AGRICULTURE DE MANIOC ET CULTURE MARECHE"/>
        <s v="AGRICULTURE DE MANIOC ET D AUBERGINE"/>
        <s v="AGRICULTURE DE MANIOC ET DARACHIDE"/>
        <s v="AGRICULTURE DE MANIOC ET DE BANANE"/>
        <s v="AGRICULTURE DE MANIOC ET DIGNAME"/>
        <s v="AGRICULTURE DE MANIOC ET IGNAME"/>
        <s v="AGRICULTURE DE MANIOC GOMBO AUBERGINE"/>
        <s v="AGRICULTURE DE MANIOC HARICOT"/>
        <s v="AGRICULTURE DE MANIOC PIMENT GOMBO"/>
        <s v="AGRICULTURE DE MANIOC PIMENT GOMBOHARICOT"/>
        <s v="AGRICULTURE DE MANIOC RIZ"/>
        <s v="AGRICULTURE DE MANIOCBANANE IGNAME"/>
        <s v="AGRICULTURE DE MANIOCHEVEAPALMIER"/>
        <s v="AGRICULTURE DE MIL"/>
        <s v="AGRICULTURE DE MIL ARACHIDE"/>
        <s v="AGRICULTURE DE MIL MAIS"/>
        <s v="AGRICULTURE DE MNIOC DE COCO"/>
        <s v="AGRICULTURE DE PALMIER"/>
        <s v="AGRICULTURE DE PALMIER A HUILE"/>
        <s v="AGRICULTURE DE PALMIER A HUILE DANACARD"/>
        <s v="AGRICULTURE DE PIMENT"/>
        <s v="AGRICULTURE DE PIMENT AUBERGINE LEGUMES"/>
        <s v="AGRICULTURE DE PRODUITS AGRICOLES ET VIVRIERS"/>
        <s v="AGRICULTURE DE PRODUITS COMMERCIAUX"/>
        <s v="AGRICULTURE DE PRODUITS VIVRIERS"/>
        <s v="AGRICULTURE DE RENTE DE CACAO"/>
        <s v="AGRICULTURE DE RIZ"/>
        <s v="AGRICULTURE DE RIZ  MAIS ANACARDE"/>
        <s v="AGRICULTURE DE RIZ ANACARDE"/>
        <s v="AGRICULTURE DE RIZ ANACARDE CACAO TOMATE"/>
        <s v="AGRICULTURE DE RIZ ANACARDE CAFE"/>
        <s v="AGRICULTURE DE RIZ ANACARDE IGNAME"/>
        <s v="AGRICULTURE DE RIZ ANARCADE"/>
        <s v="AGRICULTURE DE RIZ ARACHIDE"/>
        <s v="AGRICULTURE DE RIZ CACAO"/>
        <s v="AGRICULTURE DE RIZ CACAO MAIS"/>
        <s v="AGRICULTURE DE RIZ CACAO PALMIER"/>
        <s v="AGRICULTURE DE RIZ CACAO TOMATE"/>
        <s v="AGRICULTURE DE RIZ CAFE CACAO  MANIOC"/>
        <s v="AGRICULTURE DE RIZ CAFE CACAO COLA"/>
        <s v="AGRICULTURE DE RIZ CAFE MAIS"/>
        <s v="AGRICULTURE DE RIZ COTON MAIS"/>
        <s v="AGRICULTURE DE RIZ D ARACHIDE"/>
        <s v="AGRICULTURE DE RIZ DE MAIS"/>
        <s v="AGRICULTURE DE RIZ DE MAIS ET DE COTON"/>
        <s v="AGRICULTURE DE RIZ ET ARACHIDE"/>
        <s v="AGRICULTURE DE RIZ ET DE CAFE"/>
        <s v="AGRICULTURE DE RIZ ET DE MAIS"/>
        <s v="AGRICULTURE DE RIZ ET MAIS"/>
        <s v="AGRICULTURE DE RIZ ET MANIOC"/>
        <s v="AGRICULTURE DE RIZ ET PIMENT"/>
        <s v="AGRICULTURE DE RIZ FONIO ARACHIDE"/>
        <s v="AGRICULTURE DE RIZ IGNAME ANACARDE"/>
        <s v="AGRICULTURE DE RIZ IGNAME BANANE"/>
        <s v="AGRICULTURE DE RIZ IGNAME BANANE ANACARD"/>
        <s v="AGRICULTURE DE RIZ MAIS ANACARDE"/>
        <s v="AGRICULTURE DE RIZ MAIS ANACARDE COTON"/>
        <s v="AGRICULTURE DE RIZ MAIS ARACHIDE"/>
        <s v="AGRICULTURE DE RIZ MAIS ARACHIDE ANACARDE"/>
        <s v="AGRICULTURE DE RIZ MAIS COTON"/>
        <s v="AGRICULTURE DE RIZ MAIS COTON SORGHO"/>
        <s v="AGRICULTURE DE RIZ MAIS ET VIVRIERS"/>
        <s v="AGRICULTURE DE RIZ MAIS IGNAME"/>
        <s v="AGRICULTURE DE RIZ MAIS MANIOC"/>
        <s v="AGRICULTURE DE RIZ MANIOC"/>
        <s v="AGRICULTURE DE RIZ MANIOC IGNAME ARACHID"/>
        <s v="AGRICULTURE DE RIZ MANIOC PATATE ANACARD"/>
        <s v="AGRICULTURE DE RIZ MANIOCBANANE PLANTEUR"/>
        <s v="AGRICULTURE DE RIZCACAOCAFEMAIS BANANE PLANTAIN"/>
        <s v="AGRICULTURE DE RIZTUBERCULE"/>
        <s v="AGRICULTURE DE RODUITS VIVRIERS"/>
        <s v="AGRICULTURE DE SALADE"/>
        <s v="AGRICULTURE DE SUBSISTANCE"/>
        <s v="AGRICULTURE DE SUBSISTANCE ET DE CACAO"/>
        <s v="AGRICULTURE DE SUBSTANCE"/>
        <s v="AGRICULTURE DE TOMATE"/>
        <s v="AGRICULTURE DE VIVIER"/>
        <s v="AGRICULTURE DE VIVIERS"/>
        <s v="AGRICULTURE DE VIVRIER"/>
        <s v="AGRICULTURE DE VIVRIERS"/>
        <s v="AGRICULTURE DEFRISSAGE DE SON CHAMP"/>
        <s v="AGRICULTURE DER MAIS"/>
        <s v="AGRICULTURE DES IGNAME MAIS ANACARDE"/>
        <s v="AGRICULTURE DES VIVRIERES"/>
        <s v="AGRICULTURE DGNAME"/>
        <s v="AGRICULTURE DHEVEA"/>
        <s v="AGRICULTURE DHEVEA ET PALMIER"/>
        <s v="AGRICULTURE DHEVEA ET RIZ"/>
        <s v="AGRICULTURE DHEVEA RIZ"/>
        <s v="AGRICULTURE DIGNAME"/>
        <s v="AGRICULTURE DIGNAME ANACARDE"/>
        <s v="AGRICULTURE DIGNAME ANACARDE BANANE PLA"/>
        <s v="AGRICULTURE DIGNAME ARACHIDE"/>
        <s v="AGRICULTURE DIGNAME DE MANIOC ET DARACHIDE"/>
        <s v="AGRICULTURE DIGNAME ET ANACADE"/>
        <s v="AGRICULTURE DIGNAME ET ARACHIDE"/>
        <s v="AGRICULTURE DIGNAME ET AURE"/>
        <s v="AGRICULTURE DIGNAME ET AUTRES"/>
        <s v="AGRICULTURE DIGNAME ET COTON"/>
        <s v="AGRICULTURE DIGNAME ET DANACADE"/>
        <s v="AGRICULTURE DIGNAME ET DANACARDE"/>
        <s v="AGRICULTURE DIGNAME ET DE LEGUME"/>
        <s v="AGRICULTURE DIGNAME ET DE MANIOC"/>
        <s v="AGRICULTURE DIGNAME ET LEGUMES"/>
        <s v="AGRICULTURE DIGNAME ET MAIS"/>
        <s v="AGRICULTURE DIGNAME ET MANIOC"/>
        <s v="AGRICULTURE DIGNAME MAIS ANACADE"/>
        <s v="AGRICULTURE DIGNAME MAIS ARACHIDE"/>
        <s v="AGRICULTURE DIGNAME MANIOC"/>
        <s v="AGRICULTURE DIGNAME RIZ COTON MAIS"/>
        <s v="AGRICULTURE DINGNAME"/>
        <s v="AGRICULTURE DU MANIOC"/>
        <s v="AGRICULTURE ELEVAGE"/>
        <s v="AGRICULTURE ET ELEVAGE"/>
        <s v="AGRICULTURE FONIO  RIZ"/>
        <s v="AGRICULTURE GOMBO MANIOC"/>
        <s v="AGRICULTURE HARICOT MAIS"/>
        <s v="AGRICULTURE HEVEA"/>
        <s v="AGRICULTURE HEVEA ET CACAO"/>
        <s v="AGRICULTURE IGNAME"/>
        <s v="AGRICULTURE IGNAME  MAIS"/>
        <s v="AGRICULTURE IGNAME  MANIOC"/>
        <s v="AGRICULTURE IGNAME ANACARDE"/>
        <s v="AGRICULTURE IGNAME AUBERGINE"/>
        <s v="AGRICULTURE IGNAME ET ARACHIDE"/>
        <s v="AGRICULTURE IGNAME MANIOC"/>
        <s v="AGRICULTURE IGNAME MANIOC ANACARDE"/>
        <s v="AGRICULTURE IGNAME MANIOC BANANE CACAO"/>
        <s v="AGRICULTURE IGNAME RIZ MAIS CACAO"/>
        <s v="AGRICULTURE IGNAME S"/>
        <s v="AGRICULTURE INDEPENDANT"/>
        <s v="AGRICULTURE INDEPENDANT ANACARDE RIZ MAI"/>
        <s v="AGRICULTURE INDEPENDANTE"/>
        <s v="AGRICULTURE LEGUME"/>
        <s v="AGRICULTURE LEGUMES"/>
        <s v="AGRICULTURE LIGNAME MANIOC"/>
        <s v="AGRICULTURE MAIS"/>
        <s v="AGRICULTURE MAIS ARRACHIDE"/>
        <s v="AGRICULTURE MAIS IGNAME ARACHIDE"/>
        <s v="AGRICULTURE MAIS RIZ"/>
        <s v="AGRICULTURE MANIOC"/>
        <s v="AGRICULTURE MANIOC BANANE"/>
        <s v="AGRICULTURE MANIOC RIZ"/>
        <s v="AGRICULTURE MANIOC RIZ CULTURE MARECHERE"/>
        <s v="AGRICULTURE OIGNON SALADE"/>
        <s v="AGRICULTURE PALMIER ET HEVEA"/>
        <s v="AGRICULTURE PLANTEUR DANACARDES"/>
        <s v="AGRICULTURE REPARATION DE VELO"/>
        <s v="AGRICULTURE RIZ"/>
        <s v="AGRICULTURE RIZ ANACARDE COTON"/>
        <s v="AGRICULTURE RIZ ANACARDE COTON IGNAME"/>
        <s v="AGRICULTURE RIZ ANACARDE MAIS"/>
        <s v="AGRICULTURE RIZ ARACHIDE ANACARDE MAIS"/>
        <s v="AGRICULTURE RIZ CACAO GOMBO"/>
        <s v="AGRICULTURE RIZ COTON MAIS IGNAME"/>
        <s v="AGRICULTURE RIZ ET FONIO"/>
        <s v="AGRICULTURE RIZ FEUILLE DOIGNON"/>
        <s v="AGRICULTURE RIZ IGNAME COTON ANACARDE"/>
        <s v="AGRICULTURE RIZ LAUTUES"/>
        <s v="AGRICULTURE SEME CULTIVE COTON DENREE AL"/>
        <s v="AGRICULTURE SEME ET CULTIVE LE COTON DEN"/>
        <s v="AGRICULTURE SEME ET CULTIVE LE COTON MAI"/>
        <s v="AGRICULTURE VIVRIER INDUSTRIEL"/>
        <s v="AGRICULTURE VIVRIERE"/>
        <s v="AGRICULTURECACAO"/>
        <s v="AGRICULTUREDIGNAMEET DANACARDE"/>
        <s v="AGRICULTUREI"/>
        <s v="AGRICULTURERIZ MIL HARICOT"/>
        <s v="AGRICULTURES"/>
        <s v="AGRICULTURICE"/>
        <s v="AGRICULTURICE ANACARDE"/>
        <s v="AGRICULTURICE CACO MAIS RIZ"/>
        <s v="AGRICULTUTE"/>
        <s v="AGRICULTUTE DE SORGHO"/>
        <s v="AGRICULTUTRICE"/>
        <s v="AGRICULTUTRICE D ANACARDE IGNAMES OU MANIOC"/>
        <s v="AGRICULTUTRICE DE RIZ"/>
        <s v="AGRICULTUURE"/>
        <s v="AGRICULTYEUR RIZ MAIS ARACHIDE"/>
        <s v="AGRICULTZEUR DE VIVRIERS"/>
        <s v="AGRICULTZUR DE HARICOT"/>
        <s v="AGRICULURE"/>
        <s v="AGRICULURE DE MANIOC ET IGNAME"/>
        <s v="AGRICULUTEUR DHEVEA ET MANIOC"/>
        <s v="AGRICULUTEUR DIGNAME GOMBO MANIOC ANAC"/>
        <s v="AGRICULYURE DE MAIS"/>
        <s v="AGRICUTERU DE RIZ"/>
        <s v="AGRICUTEUR"/>
        <s v="AGRICUTEUR ANACARDE"/>
        <s v="AGRICUTEUR DANACADE"/>
        <s v="AGRICUTEUR DARACHIDE"/>
        <s v="AGRICUTEUR DE ANACARDE RIZ"/>
        <s v="AGRICUTEUR DE ANARCADE"/>
        <s v="AGRICUTEUR DE ARACHIDE ET PIMENT"/>
        <s v="AGRICUTEUR DE BANANE"/>
        <s v="AGRICUTEUR DE CACAO"/>
        <s v="AGRICUTEUR DE CACAO E DE RIZ"/>
        <s v="AGRICUTEUR DE CACAO ET ANACARDE"/>
        <s v="AGRICUTEUR DE CACAO ET PRODUIT VIVRIERS"/>
        <s v="AGRICUTEUR DE MAIS COTON ET ARACHIDE"/>
        <s v="AGRICUTEUR DE MANIOC"/>
        <s v="AGRICUTEUR DE MAS ET DE RIZ"/>
        <s v="AGRICUTEUR DE PALMIER"/>
        <s v="AGRICUTEUR DE RIZ"/>
        <s v="AGRICUTEUR DE RIZ ET DE PRODUITS MARECHAIRES"/>
        <s v="AGRICUTEUR DE TOMATE"/>
        <s v="AGRICUTEUR DE VIVRIER"/>
        <s v="AGRICUTEUR DIGNAME"/>
        <s v="AGRICUTEUR GOMBO ARACHIDE"/>
        <s v="AGRICUTEURE DIGNAME"/>
        <s v="AGRICUTIVATRICE"/>
        <s v="AGRICUTREUR CACAOBANANEMANIOC"/>
        <s v="AGRICUTRICE"/>
        <s v="AGRICUTRICE  DE MANIOC"/>
        <s v="AGRICUTRICE D ARACHIDE"/>
        <s v="AGRICUTRICE DANACARDE"/>
        <s v="AGRICUTRICE DANACARE IGNAME MAIS ET MIL"/>
        <s v="AGRICUTRICE DE MANIOC IGNAME"/>
        <s v="AGRICUTURE"/>
        <s v="AGRICUTURE D ARRACHIDE"/>
        <s v="AGRICUTURE DANACARDE ET MANIOC"/>
        <s v="AGRICUTURE DE CACAO"/>
        <s v="AGRICUTURE DE TUBERCULES"/>
        <s v="AGRICUULTEUR"/>
        <s v="AGRICUULTURE"/>
        <s v="AGRICVULTEUR"/>
        <s v="AGRICVULTEUR D ANACARDE"/>
        <s v="AGRICVULTEUR DE COTON MAIS ARACHIDE"/>
        <s v="AGRIFULTEUR DIGNAMES"/>
        <s v="AGRIGRICULTEUR DE CACAO"/>
        <s v="AGRIGULTEUR DE BANANE"/>
        <s v="AGRIGULTRICE DE CACAO"/>
        <s v="AGRIGULTURE DANACARDE"/>
        <s v="AGRIICULTEU DE ANACARDE"/>
        <s v="AGRIICULTEUR"/>
        <s v="AGRIICULTEUR DANARCADE IGNAME MANIOC"/>
        <s v="AGRIICULTEUR DE  CACAO CAFE ET ANACARDE"/>
        <s v="AGRIICULTEUR DE CACAO"/>
        <s v="AGRIICULTURE"/>
        <s v="AGRILTEUR DE RIZ ET DARACHIDE"/>
        <s v="AGRIOCULTEUR CACAO HEVEA PALMIER A HUILE"/>
        <s v="AGRIOCULTEUR DECACAO"/>
        <s v="AGRIULTEUR"/>
        <s v="AGRIULTEUR ANACARDE"/>
        <s v="AGRIULTEUR DANAARDE ET DE MIL"/>
        <s v="AGRIULTEUR DANACARDE"/>
        <s v="AGRIULTEUR DAUBERGINE GOMBO PIMENT"/>
        <s v="AGRIULTEUR DE MAIS DE COTON DE PIMENTS"/>
        <s v="AGRIULTEUR DE MANIOC"/>
        <s v="AGRIULTEUR DE RIZ"/>
        <s v="AGRIULTEUR DHEVEA ET MAIS"/>
        <s v="AGRIULTEUR DIGNAME"/>
        <s v="AGRIVCULTEUR DIGNAME RIZ ANACARDE"/>
        <s v="AGRIVULTEUR DE CACAO ET DU MAIS"/>
        <s v="AGRIVULTEUR DE MANIOC"/>
        <s v="AGRIVULTEUR DE RIZ"/>
        <s v="AGRIXULTURE RIZ MAIS HARICOT"/>
        <s v="AGRKICULTEUR"/>
        <s v="AGRO ALIMENTAIRE"/>
        <s v="AGRO MECANICIENNE"/>
        <s v="AGRO PASTORALE"/>
        <s v="AGROALIMENTAIRE"/>
        <s v="AGROCULTEUR DE CACAO"/>
        <s v="AGROCULTUTE"/>
        <s v="AGRONOMIE"/>
        <s v="AGRRICULTEUR"/>
        <s v="AGRRICULTEUR DE CACAO"/>
        <s v="AGRRICULTRICE DE COTON"/>
        <s v="AGRRICULTURE"/>
        <s v="AGRRICULTURE DE CACAO"/>
        <s v="AGRTICULTEUR IGNAME TECK"/>
        <s v="AGRTICULTURE  DIGNAME MANIOC"/>
        <s v="AGRUCILTEUR DANACARDE ET MAIS"/>
        <s v="AGRUCULTEUR CACAO"/>
        <s v="AGRUCULTEUR DE CACAO"/>
        <s v="AGRUCULTEUR DE RIZ ARACHIDE ET COTON"/>
        <s v="AGRUCULTEUR DE RIZ ARACHIDE FONIO ANACAR"/>
        <s v="AGRUCULTEUR DE RIZ MAIS ET COTON"/>
        <s v="AGRUCULTREUR"/>
        <s v="AGRUCULTREUR DE CACAO"/>
        <s v="AGRUCULTRICE DE SALADE"/>
        <s v="AGRUICULTEUR DE CACAO"/>
        <s v="AGRULTRICE DE RIZ"/>
        <s v="AGTICULTEUR"/>
        <s v="AGTICULTEUR DE PALMIER A HUILLE"/>
        <s v="AGTICULTURE DIGNAME"/>
        <s v="AGTRICULTEUE DANACARDE CAFE CACAO"/>
        <s v="AGTRICULTEUR"/>
        <s v="AGTRICULTEUR DANARCADE"/>
        <s v="AHRICULTEUR DE CACAO"/>
        <s v="AIDANT MAMAN DANS LES TACHES MENAGERES"/>
        <s v="AIDD FAMILIALE AGRICOLE"/>
        <s v="AIDE  AGRICULTEUR DU CACAO"/>
        <s v="AIDE  FAMILIAL"/>
        <s v="AIDE  MACON"/>
        <s v="AIDE  SOIGNANTE"/>
        <s v="AIDE  SON MARI"/>
        <s v="AIDE A CONSTRUIRE DES MAISONS"/>
        <s v="AIDE A CULTIVER LE CHAMP"/>
        <s v="AIDE A ENTRETENIR LE CHAMP ET SEME ARACH"/>
        <s v="AIDE A FABRIQUER LES MARMITE"/>
        <s v="AIDE A FAIRE DES BRIQUE"/>
        <s v="AIDE A LA MAISON ET SURVEILLE LE BEBE"/>
        <s v="AIDE A LA PLANTATION"/>
        <s v="AIDE A LA PREPARATION DES REPAS"/>
        <s v="AIDE A LA RESTAURATION"/>
        <s v="AIDE A LA TRANSFORMATIO DU MANIOC"/>
        <s v="AIDE A LA VENTE"/>
        <s v="AIDE A LA VENTE D ALLOCO"/>
        <s v="AIDE A LA VENTE D ALOCO"/>
        <s v="AIDE A LA VENTE D ATTIEKE"/>
        <s v="AIDE A LA VENTE DATTIEKE ALLOCO ET POIS"/>
        <s v="AIDE A LA VENTE DATTIEKE DE MA BELLE MERE"/>
        <s v="AIDE A LA VENTE DE BOISSON"/>
        <s v="AIDE A LA VENTE DES CONDIMENTS"/>
        <s v="AIDE A LUSINE"/>
        <s v="AIDE A RAMASSER DU CHARBON"/>
        <s v="AIDE A STATIONNER LES VEHICULES"/>
        <s v="AIDE A VENDRE DANS MAGASIN"/>
        <s v="AIDE A VENDRE LARRACHIDE ET LHARICOT"/>
        <s v="AIDE A VENDRE LE RIZ VENT DE LA BANANE"/>
        <s v="AIDE A VENDRE LES CONDIMENTS"/>
        <s v="AIDE A VENDRE LES VETEMENTS"/>
        <s v="AIDE ACHETTEUR ET REVENDEUR DE BOUTEILLES DE GAZ"/>
        <s v="AIDE AGRICOLE"/>
        <s v="AIDE AGRICOLE DANS UN CHAMP DE CACAO"/>
        <s v="AIDE AGRICOLE ET CULTIVE LE RIZ"/>
        <s v="AIDE AGRICOLE FAMILIALE"/>
        <s v="AIDE AGRICOLE MANIOC IGNAME"/>
        <s v="AIDE AGRICOLE MANIOC IGNAME ANACARDE"/>
        <s v="AIDE AGRICOLE OU AIDE FAMILIALE"/>
        <s v="AIDE AGRICOLE TRAVAILLEUR DOMESTIQUE"/>
        <s v="AIDE AGRICULTEUR"/>
        <s v="AIDE AGRICULTEUR CACAO"/>
        <s v="AIDE AGRICULTEUR CAFE"/>
        <s v="AIDE AGRICULTEUR DANS LES CHAMPS DE MAIS ET D IGNA"/>
        <s v="AIDE AGRICULTEUR DE CACAO"/>
        <s v="AIDE AGRICULTEUR DE CACAO BANANE"/>
        <s v="AIDE AGRICULTEUR DE CACAO RIZ ET BANANE"/>
        <s v="AIDE AGRICULTEUR DE PIMENTS ET AUBERGINE"/>
        <s v="AIDE AGRICULTEUR DE RIZ ET CACAO"/>
        <s v="AIDE AGRICULTEUR DHEVEA"/>
        <s v="AIDE AGRICULTEUR DIGNAME"/>
        <s v="AIDE AGRICULTRICE"/>
        <s v="AIDE AGRICULTUER IGNAME MANIOC ANACARDE"/>
        <s v="AIDE AGRICULTURE"/>
        <s v="AIDE ASSISTANT"/>
        <s v="AIDE ASSISTANT SOCIAL"/>
        <s v="AIDE AU CHAMP"/>
        <s v="AIDE AU POULAILLER"/>
        <s v="AIDE AUX CHAMP"/>
        <s v="AIDE AUX RAMASSAGE CUEILLIR"/>
        <s v="AIDE AUX TRAVAUX CHAMPETRE"/>
        <s v="AIDE AUX TRAVAUX CHAMPETRES"/>
        <s v="AIDE BERGER"/>
        <s v="AIDE BLANCHISSEUR"/>
        <s v="AIDE BOUTEUR"/>
        <s v="AIDE BOUTIQUIER"/>
        <s v="AIDE CARRELEUR"/>
        <s v="AIDE CHEZ UNE SOEUR QUI VIENT D ACCOUCHER"/>
        <s v="AIDE COLABORANTE"/>
        <s v="AIDE COLLABORANT"/>
        <s v="AIDE COLLABORANTE"/>
        <s v="AIDE COMLABORANT"/>
        <s v="AIDE COMMECANT"/>
        <s v="AIDE COMMERCANT"/>
        <s v="AIDE COMMERCANT DANS RUE"/>
        <s v="AIDE COMMERCANT HABITS"/>
        <s v="AIDE COMMERCANTE"/>
        <s v="AIDE COMPTABLE"/>
        <s v="AIDE COUTURIER"/>
        <s v="AIDE CUISINIERE"/>
        <s v="AIDE CUISINIERE DANS UN RESTAURANT"/>
        <s v="AIDE CULTIVATEUR"/>
        <s v="AIDE CULTIVATEUR DE RIZ"/>
        <s v="AIDE CULTIVATRICE"/>
        <s v="AIDE CULTUVATEUR"/>
        <s v="AIDE DANS  LA PLANTATION"/>
        <s v="AIDE DANS  PLANTATION  FAMILIALE"/>
        <s v="AIDE DANS CHAMP DHEVEA"/>
        <s v="AIDE DANS CHAMPS DE VIVRIER"/>
        <s v="AIDE DANS LA  PLANTATION  FAMILIALE"/>
        <s v="AIDE DANS LA  PLANTATION FAMILIALE"/>
        <s v="AIDE DANS LA PLANTATION"/>
        <s v="AIDE DANS LA PLANTATION  FAMILIALE"/>
        <s v="AIDE DANS LA PLANTATION DE CACAO  FAMILIALE"/>
        <s v="AIDE DANS LA PLANTATION FAMI  DE CACAO"/>
        <s v="AIDE DANS LA PLANTATION FAMILIALE"/>
        <s v="AIDE DANS LA PLANTATION FAMILIALE DE RIZ"/>
        <s v="AIDE DANS LA PREPARATION DATTIEKE"/>
        <s v="AIDE DANS LE CHAMPS  FAMILLIALE"/>
        <s v="AIDE DANS LES CHAMPS"/>
        <s v="AIDE DANS LES CHAMPS POUR LES TRAVAUX"/>
        <s v="AIDE DANS LES PLANTATION"/>
        <s v="AIDE DANS LES TACHE MENAGER"/>
        <s v="AIDE DANS LES TACHES MENAGERES"/>
        <s v="AIDE DANS LES TRAVAUX"/>
        <s v="AIDE DANS LES TRAVAUX AGRICOLES"/>
        <s v="AIDE DANS LES TRAVAUX CHAMPETRES"/>
        <s v="AIDE DANS RESTAURATION"/>
        <s v="AIDE DANS RESTAURENT"/>
        <s v="AIDE DES OPERATEURS COMMERCANTS"/>
        <s v="AIDE DES PARENTS"/>
        <s v="AIDE DOIGNANTE"/>
        <s v="AIDE DOKER"/>
        <s v="AIDE DOMESTIQUE AGRICULTURE"/>
        <s v="AIDE ELECTRICIEN"/>
        <s v="AIDE ELEVEUR"/>
        <s v="AIDE ELEVEUR DE BOEUFS"/>
        <s v="AIDE EN AGRICULTURE"/>
        <s v="AIDE ENSEIGNANT"/>
        <s v="AIDE ENSEIGNANTE PRESCOLAIRE A LA MATERNELLE"/>
        <s v="AIDE ENTRAINEUR"/>
        <s v="AIDE EXPLOITANT FORESTIER"/>
        <s v="AIDE FAAMILIAL"/>
        <s v="AIDE FABRICANTE DATTIEKE"/>
        <s v="AIDE FABRICANTE DE JUS"/>
        <s v="AIDE FAMALIER EN CULTURE"/>
        <s v="AIDE FAMIALIAL"/>
        <s v="AIDE FAMILALE DANS LECHAMP DU VIEUX"/>
        <s v="AIDE FAMILIAE"/>
        <s v="AIDE FAMILIAE AGRICOLE"/>
        <s v="AIDE FAMILIAIE"/>
        <s v="AIDE FAMILIAILE"/>
        <s v="AIDE FAMILIAL"/>
        <s v="AIDE FAMILIAL AGRICOLE"/>
        <s v="AIDE FAMILIAL AGRICULTURE"/>
        <s v="AIDE FAMILIAL CULTIVATEUR ANACARDE MAIS"/>
        <s v="AIDE FAMILIAL DANS CHAMP DE CACAO"/>
        <s v="AIDE FAMILIAL DANS LA CULTURE DE CACAO"/>
        <s v="AIDE FAMILIAL DANS LA PLANTATION"/>
        <s v="AIDE FAMILIAL DANS LA PLANTATION DE CACAO"/>
        <s v="AIDE FAMILIAL DANS LA PLANTATION DE MON GRAND FRERE"/>
        <s v="AIDE FAMILIAL DANS LA VENTE DE FRUITS"/>
        <s v="AIDE FAMILIAL DANS LE CHAMP D IGNAME"/>
        <s v="AIDE FAMILIAL DANS LE CHAMPS DE MON FRERE"/>
        <s v="AIDE FAMILIAL DANS LE CHAMPS DE MON MARI"/>
        <s v="AIDE FAMILIAL DANS LE DOMAINE AGRICOLE"/>
        <s v="AIDE FAMILIAL DANS PLANTATION DE CACAO"/>
        <s v="AIDE FAMILIAL DANS UN CHAMPS DANARCADE"/>
        <s v="AIDE FAMILIAL DANS UNE BOULANGERIE"/>
        <s v="AIDE FAMILIAL DS PLANTATION DE CACAO"/>
        <s v="AIDE FAMILIAL EN PLANTATION DE CACAO"/>
        <s v="AIDE FAMILIAL RAMASSAGE DE NOIX DE CAJOU"/>
        <s v="AIDE FAMILIAL UNE ACTIVITE AGRICOLE"/>
        <s v="AIDE FAMILIALE"/>
        <s v="AIDE FAMILIALE A GRANDMERE"/>
        <s v="AIDE FAMILIALE A LA PLANTATION DE CACAO"/>
        <s v="AIDE FAMILIALE AGRICOLE"/>
        <s v="AIDE FAMILIALE AGRICULTEUR"/>
        <s v="AIDE FAMILIALE AGRICULTRICE"/>
        <s v="AIDE FAMILIALE AGRICULTURE"/>
        <s v="AIDE FAMILIALE AGRICUTURE"/>
        <s v="AIDE FAMILIALE BERGE"/>
        <s v="AIDE FAMILIALE COMMERCE DE SEAU CHAUSSUR"/>
        <s v="AIDE FAMILIALE CULTIVATEUR"/>
        <s v="AIDE FAMILIALE CULTIVATRICE"/>
        <s v="AIDE FAMILIALE CULTIVATRICE RIZ MAIS"/>
        <s v="AIDE FAMILIALE CULTVATRICE"/>
        <s v="AIDE FAMILIALE CUTIVE LE COTON RIZ MAIS"/>
        <s v="AIDE FAMILIALE DANS ACTIVITE AGRICOLE"/>
        <s v="AIDE FAMILIALE DANS L AGRICULTURE DE RIZ"/>
        <s v="AIDE FAMILIALE DANS LA PLANTATION"/>
        <s v="AIDE FAMILIALE DANS LA PLANTATION DE COTON ET VIVR"/>
        <s v="AIDE FAMILIALE DANS LA PLANTATION DE MES PARENTS"/>
        <s v="AIDE FAMILIALE DANS LE CHAMPS FAMILIAL"/>
        <s v="AIDE FAMILIALE DANS LESTHETIQUE"/>
        <s v="AIDE FAMILIALE DANS PLANTATION"/>
        <s v="AIDE FAMILIALE DANS UNE ACTIVITE AGRICOLE"/>
        <s v="AIDE FAMILIALE DANS UNE ACTIVITE COMMERCIALE"/>
        <s v="AIDE FAMILIALE EN AGRICULTURE"/>
        <s v="AIDE FAMILIALE EN CULTURE"/>
        <s v="AIDE FAMILIALE ET TRAVAUX CHAMPETRES"/>
        <s v="AIDE FAMILIALE NON REMUNERE"/>
        <s v="AIDE FAMILIALE PRODUIT ET DIVERS"/>
        <s v="AIDE FAMILIALE RAMASSEUSE DE BOIS"/>
        <s v="AIDE FAMILIALE SANS REMUNERATION"/>
        <s v="AIDE FAMILIALE TACHES MENAGERS"/>
        <s v="AIDE FAMILIALE TRAVAUX CHAMPETRE"/>
        <s v="AIDE FAMILIALE VENTE D EAU GLACEE"/>
        <s v="AIDE FAMILIALE VENTE DE PIECE DE RECHANG"/>
        <s v="AIDE FAMILIALE VENTE DE POISSON FUME"/>
        <s v="AIDE FAMILIALE VENTE DE RIZ"/>
        <s v="AIDE FAMILIALEBOUTIQUE"/>
        <s v="AIDE FAMILIALLE"/>
        <s v="AIDE FAMILIER EN CJLTURE"/>
        <s v="AIDE FAMILIER EN CULTURE"/>
        <s v="AIDE FAMILIERE EN CULTURE"/>
        <s v="AIDE FAMILILE"/>
        <s v="AIDE FAMILLE"/>
        <s v="AIDE FAMILLE AGRICULTEUR"/>
        <s v="AIDE FAMILLIALE"/>
        <s v="AIDE FAMILLIALLE"/>
        <s v="AIDE FRIGORISTE"/>
        <s v="AIDE GERANT"/>
        <s v="AIDE GERANT DE BOUTIQUE"/>
        <s v="AIDE GERANT DE KIOSQUE A CAFE"/>
        <s v="AIDE GRAND FRERE AU CHAMP"/>
        <s v="AIDE INFIRMIER"/>
        <s v="AIDE INFIRMIERE"/>
        <s v="AIDE LA FAMILLE DANS L AGRICULTURE"/>
        <s v="AIDE LA VIEILLE DANS SON CHAMP DE MANIOC"/>
        <s v="AIDE LE MENAGE"/>
        <s v="AIDE LES AMIS A SUPPERVISSER LEURS PLANTATIONS"/>
        <s v="AIDE LES PARENTS DANS LES CHAMPS"/>
        <s v="AIDE LES PARENTS DANS LES TRAVAUX CHAMPE"/>
        <s v="AIDE LES PARENTS DANS LES TRAVAUX CHAMPETRES"/>
        <s v="AIDE LES PERSONNES A ETABLIR LEURS EXTRAITS A LA JUSTICE MOYENNANT LA"/>
        <s v="AIDE LES VOYAGEURS A PRENDRE LEURS TICKETS"/>
        <s v="AIDE MA GRANDE MERE A FAIRE SON ATTIEKE"/>
        <s v="AIDE MA GRANDE MERE A VENDRE CHAUSSURE"/>
        <s v="AIDE MA MAMAN A PREPARER LATTIEKE"/>
        <s v="AIDE MA MAMAN A VENDRE SES GALETTES"/>
        <s v="AIDE MA MERE A VENDRE LE PAIN"/>
        <s v="AIDE MA TANTE A PREPARER DE LATTIEKE POUR REVENDRE"/>
        <s v="AIDE MA TANTE A VENDRE"/>
        <s v="AIDE MA TANTE A VENDRE LES FRITTES"/>
        <s v="AIDE MA TANTE DANS SES TACHES"/>
        <s v="AIDE MAAON"/>
        <s v="AIDE MACHINISTE"/>
        <s v="AIDE MACON"/>
        <s v="AIDE MACON EN BATIMENY"/>
        <s v="AIDE MACON MELANGE DU CIMENT ET DU BETON"/>
        <s v="AIDE MACON MOUILLE LES BRIQUES RAMASSAGE DE BRIQUUE"/>
        <s v="AIDE MACONNERIE"/>
        <s v="AIDE MACONNEVIE"/>
        <s v="AIDE MACONS"/>
        <s v="AIDE MAGASINE"/>
        <s v="AIDE MAGASINIER"/>
        <s v="AIDE MAIN DOEUVRE AGRICOLE"/>
        <s v="AIDE MAISON"/>
        <s v="AIDE MAMAN A FAIRE LES JUS"/>
        <s v="AIDE MAMAN A SOULEVE SA MARCHADISE"/>
        <s v="AIDE MAMAN A TRESSER"/>
        <s v="AIDE MAMAN A VENDE DANS LE MAGASIN"/>
        <s v="AIDE MAMAN A VENDRE"/>
        <s v="AIDE MAMAN A VENDRE LA SALADE"/>
        <s v="AIDE MAMAN A VENDRE LES SAVONS OMO"/>
        <s v="AIDE MAMAN DANS SON CHAMP"/>
        <s v="AIDE MANOEUVRE"/>
        <s v="AIDE MANOEUVRE AGRICOLE"/>
        <s v="AIDE MANOEUVRE CHAMPETRE"/>
        <s v="AIDE MASON"/>
        <s v="AIDE MASSON"/>
        <s v="AIDE MATERNELLE"/>
        <s v="AIDE MECANICIEN"/>
        <s v="AIDE MENAGE"/>
        <s v="AIDE MENAGERE"/>
        <s v="AIDE MENAGERE CHEZ LES PARTICULIERS"/>
        <s v="AIDE MENAGERE DANS LA CULTURE DU RIZ MAI"/>
        <s v="AIDE MENAGERE ET AGRICOLE"/>
        <s v="AIDE MENAGERE PILE LE MAIS"/>
        <s v="AIDE MENAGERE PRISE DEAU CHERCHE DU BOI"/>
        <s v="AIDE MENAGERE PUISE EAU"/>
        <s v="AIDE MENAGERE RAMASSAGE D ANACARDE"/>
        <s v="AIDE MENAGERE RAMASSE DES NOIX DE CAJOUX"/>
        <s v="AIDE MENAGERE SERVANTE"/>
        <s v="AIDE MENSON"/>
        <s v="AIDE MENUISIER"/>
        <s v="AIDE MES BEAUX PARENTS"/>
        <s v="AIDE MON BEAU PERE DANS SON CHAMP"/>
        <s v="AIDE MON GRAND FRERE AU CHAMP"/>
        <s v="AIDE MON MAERI"/>
        <s v="AIDE MON MARI"/>
        <s v="AIDE MON MARI A FAIRE SES CHAMPS"/>
        <s v="AIDE MON MARI A TRAVAILLER DANS SES CHAM"/>
        <s v="AIDE MON MARI AU CHAMP"/>
        <s v="AIDE MON MARI AU CHAMP A CULTIVER"/>
        <s v="AIDE MON MARI AU CHAMPS"/>
        <s v="AIDE MON MARI DANS LES TRAVAUX DU CHAMP"/>
        <s v="AIDE MON MARI DANS SES CHAMPS"/>
        <s v="AIDE MON MARI DANS SES TRAVAUX CHAMPETRE"/>
        <s v="AIDE MON MARI DANS SON CHAMP"/>
        <s v="AIDE MON PERE DANS SA PLANTATION"/>
        <s v="AIDE MONITEUR AUTO ECOLE"/>
        <s v="AIDE MOULIN"/>
        <s v="AIDE NUTRITIONNISTE"/>
        <s v="AIDE OPERATEUR A BRASSIVOIRE"/>
        <s v="AIDE ORPAILLEUR"/>
        <s v="AIDE PAPA A TRAVAILLER AU CHAMP"/>
        <s v="AIDE PAPA A TRAVAILLER AU CHAMP RIZ CACA"/>
        <s v="AIDE PAPA AU CHAMP"/>
        <s v="AIDE PAPA DANS SON CHAMPS"/>
        <s v="AIDE PARENTS DANS LES TRAVAUX CHAMPETRES"/>
        <s v="AIDE PECHEUR"/>
        <s v="AIDE PECHEUSE"/>
        <s v="AIDE PLANTEUR"/>
        <s v="AIDE PLANTEUR DE CACAO"/>
        <s v="AIDE PLANTEUSE DE CACAO"/>
        <s v="AIDE PLANTTEUR"/>
        <s v="AIDE PLOMBIER"/>
        <s v="AIDE POMPISTE A LA STATION"/>
        <s v="AIDE POUR LE CHAMP DE SON PERE"/>
        <s v="AIDE PUISATIER"/>
        <s v="AIDE RAMASSAGE RASSEMBLER LE FAGOT"/>
        <s v="AIDE RESTAURANT"/>
        <s v="AIDE RESTAURATRICE"/>
        <s v="AIDE RESTAURATRISE"/>
        <s v="AIDE SA FAMILLE"/>
        <s v="AIDE SA GR"/>
        <s v="AIDE SA MAMAN A NETTOYER"/>
        <s v="AIDE SA MAMAN A VENDRE LES CHAUSSURES"/>
        <s v="AIDE SA MAMAN A VENDRE LES HABITS"/>
        <s v="AIDE SA MAMAN AU CHAMP"/>
        <s v="AIDE SA MAMAN LES JOURS FERIES"/>
        <s v="AIDE SA MERE"/>
        <s v="AIDE SA MERE A FAIRE LES JUS"/>
        <s v="AIDE SA MERE A VENDRE"/>
        <s v="AIDE SA MERE AU CHAMP"/>
        <s v="AIDE SA MERE AU CHAMPS"/>
        <s v="AIDE SA MERE DANS LE COMMERCE DE RIZ LOCAL"/>
        <s v="AIDE SA MERE DANS LES TRAVAUX CHAMPETRES"/>
        <s v="AIDE SA MERE DANS SON JARDIN CHOUX"/>
        <s v="AIDE SA MERE LE CHAMPS"/>
        <s v="AIDE SA MEREDANS LES TRAVAUX CHAMPETRE"/>
        <s v="AIDE SAIGNEUR DHEVEA"/>
        <s v="AIDE SAMAMAN DANS LES ACTIVITES CHAMPETR"/>
        <s v="AIDE SCIEUR"/>
        <s v="AIDE SERVICE"/>
        <s v="AIDE SES PARENTS A VENDRE"/>
        <s v="AIDE SES PARENTS ACHAMP"/>
        <s v="AIDE SES PARENTS AU CHAMP"/>
        <s v="AIDE SES PARENTS AU CHAMPS"/>
        <s v="AIDE SES PARENTS DANS LES TRAVAUX CHAMPETRES"/>
        <s v="AIDE SOIGANT"/>
        <s v="AIDE SOIGANTE"/>
        <s v="AIDE SOIGNANT"/>
        <s v="AIDE SOIGNANT DANS SA PETITE CLINIQUE DU VILLAGE"/>
        <s v="AIDE SOIGNANT DANS UN CENTRE DE SANTE"/>
        <s v="AIDE SOIGNANTE"/>
        <s v="AIDE SOIGNANTE  AU CSU DE DIANRA"/>
        <s v="AIDE SOIGNANTE A LA MATERNITE"/>
        <s v="AIDE SOIGNANTE DANS LA SANTE"/>
        <s v="AIDE SOIGNANTE DANS UN CLINIQUE PRIVE"/>
        <s v="AIDE SOIGNANTE FONCTION PUBLIC"/>
        <s v="AIDE SOIGNAT"/>
        <s v="AIDE SOIGNATE"/>
        <s v="AIDE SOIGNATE AU CENTRE DE SANTE"/>
        <s v="AIDE SON EPOUX AU CHAMP"/>
        <s v="AIDE SON EPOUX DANS LES TRAVAUX AGRICOLE"/>
        <s v="AIDE SON EPOUX DANS SON CHAMP DE MANIOC"/>
        <s v="AIDE SON FRERE AU CHAMP"/>
        <s v="AIDE SON FRERE DANS LA COUTURE"/>
        <s v="AIDE SON FRERE DANS LA VENTE EN GROS DE VETEMENT"/>
        <s v="AIDE SON MARI"/>
        <s v="AIDE SON MARI A CULTIVER LE RIZ"/>
        <s v="AIDE SON MARI A LA BOUTIQUE ET AU CHAMP"/>
        <s v="AIDE SON MARI A LA PLANTATION"/>
        <s v="AIDE SON MARI A VENDRE DANS LE BISTROT"/>
        <s v="AIDE SON MARI ANS LA BOUTIQUE"/>
        <s v="AIDE SON MARI AU CHAMP"/>
        <s v="AIDE SON MARI AU CHAMPS"/>
        <s v="AIDE SON MARI DANS LE CHAMP"/>
        <s v="AIDE SON MARI DANS LE CHAMP DE LEMPLOYEUR"/>
        <s v="AIDE SON MARI DANS LE CHAMPS"/>
        <s v="AIDE SON MARI DANS LES TRAVAUX AGRICOLES"/>
        <s v="AIDE SON MARI DANS LES TRAVAUX CHAMPETRE"/>
        <s v="AIDE SON MARI DANS LES TRAVAUX CHAMPETRES"/>
        <s v="AIDE SON MARI DANS TRAVAUX CHAMPETRE"/>
        <s v="AIDE SON MARI POUR LES TRAVAUX CHAMPETRE"/>
        <s v="AIDE SON MARIE A VENDRE DANS SA BOUTIQUE"/>
        <s v="AIDE SON ONCLE AU CHAMP"/>
        <s v="AIDE SON PAPA AU CHAMP"/>
        <s v="AIDE SON PAPA DANS LE CHAMP D ANACADE"/>
        <s v="AIDE SON PERE"/>
        <s v="AIDE SON PERE A CULTIVER A NETTOYER LA PLANTATION"/>
        <s v="AIDE SON PERE AU CHAMP"/>
        <s v="AIDE SON PERE AU CHAMP DE CAFE"/>
        <s v="AIDE SON PERE DANS LES TRAVAUX CHAMPETRES"/>
        <s v="AIDE SON PERE DANS SON CHAMP"/>
        <s v="AIDE SOUDEUR DE PNEUS"/>
        <s v="AIDE SOYANTE"/>
        <s v="AIDE TENANTIAIRE"/>
        <s v="AIDE TRANSITAIRE"/>
        <s v="AIDE TRAVAIL AU CHAMP"/>
        <s v="AIDE TRAVAUX CHAMPETRES"/>
        <s v="AIDE TRESSEUSE"/>
        <s v="AIDE UN AUTRE MENAGE"/>
        <s v="AIDE VENDEUDE"/>
        <s v="AIDE VENDEUDE DANS UNE MERCERIE"/>
        <s v="AIDE VENDEUR"/>
        <s v="AIDE VENDEUR CACAO"/>
        <s v="AIDE VENDEUR DANS BOUTIQUE"/>
        <s v="AIDE VENDEUR DANS KIOSQUE"/>
        <s v="AIDE VENDEUR DANS LE CHAMPS DE SA MERE"/>
        <s v="AIDE VENDEUR DANS LE CHAMPS DE SONT PERE"/>
        <s v="AIDE VENDEUR DANS UN KIOSQUE"/>
        <s v="AIDE VENDEUR DANS UN MAGASIN DACHAT DE CACAO"/>
        <s v="AIDE VENDEUR DANS UN RESTAURENT"/>
        <s v="AIDE VENDEUR DE CACAO"/>
        <s v="AIDE VENDEUR DE CACAO DANS LE CHAMPS DE PAPA"/>
        <s v="AIDE VENDEUR DE CAFE DANS KIOSQUE"/>
        <s v="AIDE VENDEUR DE GARBA"/>
        <s v="AIDE VENDEUR DE GOMBO AUBERGINE PIMENTS EN DETAIL"/>
        <s v="AIDE VENDEUR DE LIQUEUR TRADITIONNELLE"/>
        <s v="AIDE VENDEUR DE MAIS"/>
        <s v="AIDE VENDEUR DE MOUTONS"/>
        <s v="AIDE VENDEUR DE PAGNE AU MAGAZIN"/>
        <s v="AIDE VENDEUR DE PIECES DETACHEES"/>
        <s v="AIDE VENDEUR DE PIECES DETACHES"/>
        <s v="AIDE VENDEUR DE POULET"/>
        <s v="AIDE VENDEUR DES PIECES DETACHES"/>
        <s v="AIDE VENDEUR DORANGE"/>
        <s v="AIDE VENDEUR EN MAGASIN"/>
        <s v="AIDE VENDEUR RESTAURATRICE"/>
        <s v="AIDE VENDEUSE"/>
        <s v="AIDE VENDEUSE D ATTIEKE ET DE POISSONS"/>
        <s v="AIDE VENDEUSE D OBJET PIETE ARTICLES RELIGIEUX"/>
        <s v="AIDE VENDEUSE DANS UN RESTAURENT"/>
        <s v="AIDE VENDEUSE DATTIEKE"/>
        <s v="AIDE VENDEUSE DE CONDIMENTS"/>
        <s v="AIDE VENDEUSE DE FRIPERIE"/>
        <s v="AIDE VENDEUSE DE JUS"/>
        <s v="AIDE VENDEUSE DE MAIS"/>
        <s v="AIDE VENDEUSE DE NOURRITURE"/>
        <s v="AIDE VENDEUSE DE PAGNE"/>
        <s v="AIDE VENDEUSE DE PAINS SUCRES"/>
        <s v="AIDE VENDEUSE DE PLACALI ET RIZ SAUCE"/>
        <s v="AIDE VENDEUSE DE POISSON FRAIS"/>
        <s v="AIDE VENDEUSE DE PRODUITS COSMETIQUES"/>
        <s v="AIDE VENDEUSE DE SAVONS"/>
        <s v="AIDE VENDEUSE DEAU ET GLACE"/>
        <s v="AIDE VENDEUSE RIZ SAUCE"/>
        <s v="AIDEAGRICOLE"/>
        <s v="AIDEB FAMILIALE CULTIVE LE MAIS"/>
        <s v="AIDEBMACON"/>
        <s v="AIDEFAMILIALE"/>
        <s v="AIDEMACON"/>
        <s v="AIDER A L ACCOUCHEMENT DES FEMMES"/>
        <s v="AIDER A LA VENTE"/>
        <s v="AIDER A SOIGNER LES MALADES"/>
        <s v="AIDER A TRAVAILLER LE CHAMP FAMILIAL DE MIL DE SOR"/>
        <s v="AIDER A VENDRE LES CONDIMENT"/>
        <s v="AIDER AU POULAIIER"/>
        <s v="AIDER LE JUGE DANS SES TACHES PREPARER LES DOSSIER"/>
        <s v="AIDER LES FELMES A L ACCOUCHEMENT"/>
        <s v="AIDER LES FEMMES A ACCOUCHER"/>
        <s v="AIDER LES FEMMES A L ACCOUCHEMENT"/>
        <s v="AIDER LES FEMMES ENCEINTES A ACCOUCHER"/>
        <s v="AIDER LES MACONS"/>
        <s v="AIDER LES MALADES"/>
        <s v="AIDER LES PARENTS DANS LE CHAMP"/>
        <s v="AIDER LES PARENTS DANS LE CHAMP D AGRICU"/>
        <s v="AIDER LES PARENTS DANS LE CHAMP D ANACAR"/>
        <s v="AIDER MA MERE AU CHAMP"/>
        <s v="AIDER MON MARI AU CHAMP"/>
        <s v="AIDER PARENT FABRICATION PATE DARACHIDE"/>
        <s v="AIDER SA MAMAN A VENDRE DES TARTINES"/>
        <s v="AIDER SON MARI DANS LES TRAVAUX CHAMPETR"/>
        <s v="AIDER SON PERE AU CHAMP"/>
        <s v="AIDER SON PERE DANS LES TRAVAUX AGRICOLE"/>
        <s v="AIDER SUR DES CHANTIERS"/>
        <s v="AIDER UN AUTRE MENAGE"/>
        <s v="AIDER UN GRAND FRERE DU QUARTIER DANS SON MAGASIN"/>
        <s v="AIDES MACON"/>
        <s v="AIDES SOIGNANTE"/>
        <s v="AIDESOIGNANTE"/>
        <s v="AIDEV SOUDEUR"/>
        <s v="AIGUISE LES OBJETS TRANCHANTS"/>
        <s v="AJOUTER CULTURE DE COTON"/>
        <s v="AJUDENT"/>
        <s v="AJUSTEUR FRAIOSSEUR"/>
        <s v="ALLER NVAQUER AUX TRAVAUX CHAMPETRE"/>
        <s v="ALLER VISIYER LE CHAMP"/>
        <s v="AMBASSADEUR"/>
        <s v="AMBULANCIER"/>
        <s v="AMENAGEMENT DE BAFON"/>
        <s v="AMENAGEMENT DE BATIMENT"/>
        <s v="AMENAGEUR DE BAFON POUR RIZIERE"/>
        <s v="AMENAGISTE"/>
        <s v="AMINISTRATEUR DE SERVICES DE TRANSPORT"/>
        <s v="ANACADE"/>
        <s v="ANADER"/>
        <s v="ANALYSE CAFE CACAO"/>
        <s v="ANALYSE DE SANG"/>
        <s v="ANALYSE DES PRODUITS ALIMENTAIRES"/>
        <s v="ANALYSEUR"/>
        <s v="ANALYSEUR CAFE CACAO ANACARDE"/>
        <s v="ANALYSEUR CAFECACAO"/>
        <s v="ANALYSEUR D UNE COOPERATIVE CACAO ET CAFE"/>
        <s v="ANALYSEUR DE PRODUITS"/>
        <s v="ANALYSEURS DE PRODUITS AGRICOLES"/>
        <s v="ANALYSTE CAFE CACAO"/>
        <s v="ANARCADE"/>
        <s v="ANCARDE ET RIZ"/>
        <s v="ANCIEN CHAUFFEUR DU PREFET DE SASSANDRA"/>
        <s v="ANCIEN COMBATANT"/>
        <s v="ANGENT COMMERCIALE"/>
        <s v="ANGENT DE BANQUE"/>
        <s v="ANGENT EN DOUANE"/>
        <s v="ANGENT MINIER"/>
        <s v="ANIMATEUR"/>
        <s v="ANIMATEUR CULTUREL"/>
        <s v="ANIMATEUR DANS LES MAQUIS BARS"/>
        <s v="ANIMATEUR DE CEREMONIE"/>
        <s v="ANIMATEUR DE CEREMONIES"/>
        <s v="ANIMATEUR DISQUE JOCKER"/>
        <s v="ANIMATEUR DJ"/>
        <s v="ANIMATEUR SONO"/>
        <s v="ANIMATION"/>
        <s v="ANIMATION DUNE CEREMONIE"/>
        <s v="ANIMATRICE"/>
        <s v="ANIMATRICE D EMISSION TELEVISUELLE"/>
        <s v="ANIMATRICE DE SUPERMARCHE"/>
        <s v="ANIMATRICE RADIO"/>
        <s v="ANIMATRICE TELE"/>
        <s v="ANNIMATEUR RURAL"/>
        <s v="ANNIMATRICE A LA RADIO"/>
        <s v="ANPPRENTI DE GBAGA"/>
        <s v="APPENTI CHAUFFEUR"/>
        <s v="APPENTI COUTURE"/>
        <s v="APPERNTI TAILLEUR"/>
        <s v="APPLICATEUR DE PRODUITS"/>
        <s v="APPLICATION DES PRODUIT AGRICOLESOFACO"/>
        <s v="APPORTEUR DAFFAIRE"/>
        <s v="APPPRENTISSAGE FORGERON"/>
        <s v="APPRANTIS MENUISIER"/>
        <s v="APPREDRE A ECRIRE L ARABE"/>
        <s v="APPREND A TISSER LES PAGNES TRADIONNELS"/>
        <s v="APPREND AUX A FAIRE LES GALETTES"/>
        <s v="APPREND LA COUTURE"/>
        <s v="APPREND SCIEUR"/>
        <s v="APPRENDRE LA BONNE SUIVIE DES ANIMAUX SANTE PLANNING"/>
        <s v="APPRENDRE LA COUTURE"/>
        <s v="APPRENDRE LE FROID"/>
        <s v="APPRENT FERRAILLEUR"/>
        <s v="APPRENT MECANICIEN"/>
        <s v="APPRENTI"/>
        <s v="APPRENTI  CHAUFFEUR"/>
        <s v="APPRENTI  COUTURIER"/>
        <s v="APPRENTI  DE MINI CAR"/>
        <s v="APPRENTI  ELECTRONICIEN"/>
        <s v="APPRENTI  MARABOUT"/>
        <s v="APPRENTI  TISSERAND"/>
        <s v="APPRENTI A LA MECANIQUE"/>
        <s v="APPRENTI AU MOULIN"/>
        <s v="APPRENTI AUTO"/>
        <s v="APPRENTI AUTOMOBILE"/>
        <s v="APPRENTI BACHER"/>
        <s v="APPRENTI BERGER"/>
        <s v="APPRENTI BOUCHER"/>
        <s v="APPRENTI BRODEUR"/>
        <s v="APPRENTI BULLE"/>
        <s v="APPRENTI CAMION"/>
        <s v="APPRENTI CAMION PASSAGER"/>
        <s v="APPRENTI CAMIONNEUR"/>
        <s v="APPRENTI CAR"/>
        <s v="APPRENTI CHAUFEUR"/>
        <s v="APPRENTI CHAUFFEUR"/>
        <s v="APPRENTI CHAUFFEUR DE GROS CAMION"/>
        <s v="APPRENTI CHAUFFEUR DE REMORQUE"/>
        <s v="APPRENTI COIFFEUR"/>
        <s v="APPRENTI COIFFEUR DAME"/>
        <s v="APPRENTI COIFFEUSE"/>
        <s v="APPRENTI COIFFEUSES"/>
        <s v="APPRENTI COIFFURE"/>
        <s v="APPRENTI COMMERCANT"/>
        <s v="APPRENTI COMMERCANT E DATTIEKE"/>
        <s v="APPRENTI COMMERCANTE CONDIMENT"/>
        <s v="APPRENTI CONVOYEUR E CAMION CITERNE"/>
        <s v="APPRENTI COORDONNIER"/>
        <s v="APPRENTI COUTURE"/>
        <s v="APPRENTI COUTURIER"/>
        <s v="APPRENTI COUTURIERE"/>
        <s v="APPRENTI COUTURIERE DAME"/>
        <s v="APPRENTI COUTURIERE DANS UN ATELIER"/>
        <s v="APPRENTI CULTIVATEUR"/>
        <s v="APPRENTI CUTURIER"/>
        <s v="APPRENTI DANS SALON DE BAEUTE"/>
        <s v="APPRENTI DANS UN CAMION"/>
        <s v="APPRENTI DE BACHE"/>
        <s v="APPRENTI DE BACHIE"/>
        <s v="APPRENTI DE BADJAN"/>
        <s v="APPRENTI DE BEN DE SABLE"/>
        <s v="APPRENTI DE CAMION"/>
        <s v="APPRENTI DE CAMION BEN"/>
        <s v="APPRENTI DE CAMION DE RAMASSAGE DE GRAINES"/>
        <s v="APPRENTI DE CANNE A SUCRE"/>
        <s v="APPRENTI DE CAR"/>
        <s v="APPRENTI DE COUTURE"/>
        <s v="APPRENTI DE GBAGA"/>
        <s v="APPRENTI DE GBAKA"/>
        <s v="APPRENTI DE GROS CAMION"/>
        <s v="APPRENTI DE GROS CAMIONS DE SABLE"/>
        <s v="APPRENTI DE KIA"/>
        <s v="APPRENTI DE MACHINE"/>
        <s v="APPRENTI DE MASSA"/>
        <s v="APPRENTI DE MINI CAR"/>
        <s v="APPRENTI DE QUIA"/>
        <s v="APPRENTI DE REMORQUE"/>
        <s v="APPRENTI DE TRANSPORT MARCHANDISE"/>
        <s v="APPRENTI DE VEHICULE DE TRANSPORT"/>
        <s v="APPRENTI DE VEHICULE DE TRANSPORT DE MARCHANDISES DIVERSES"/>
        <s v="APPRENTI DES TRICYCLE"/>
        <s v="APPRENTI DINAH"/>
        <s v="APPRENTI ELECTRICIEN"/>
        <s v="APPRENTI ELECTRICIEN AUTO"/>
        <s v="APPRENTI ELECTRONICIEN"/>
        <s v="APPRENTI EN DEMENAGEMENT"/>
        <s v="APPRENTI FERRAILLEUR"/>
        <s v="APPRENTI FERRONNIER"/>
        <s v="APPRENTI FORGERON"/>
        <s v="APPRENTI FRIGORISTE"/>
        <s v="APPRENTI GBAKA"/>
        <s v="APPRENTI GBAKAR"/>
        <s v="APPRENTI GBAKKA"/>
        <s v="APPRENTI GROS CAMION"/>
        <s v="APPRENTI KIA"/>
        <s v="APPRENTI MACHINE"/>
        <s v="APPRENTI MACHINE TRACTEUR"/>
        <s v="APPRENTI MACON"/>
        <s v="APPRENTI MAINTENANCIER"/>
        <s v="APPRENTI MASSA"/>
        <s v="APPRENTI MECANIAUE DE VELO"/>
        <s v="APPRENTI MECANICEN"/>
        <s v="APPRENTI MECANICIEN"/>
        <s v="APPRENTI MECANICIEN AUTO"/>
        <s v="APPRENTI MECANICIEN AUTO ELECTRICIEN"/>
        <s v="APPRENTI MECANICIEN MOTO"/>
        <s v="APPRENTI MECANIQUE"/>
        <s v="APPRENTI MECANIQUE AUTO"/>
        <s v="APPRENTI MECANIQUE AUTOMOBILE"/>
        <s v="APPRENTI MECANITIEN"/>
        <s v="APPRENTI MENUISIER"/>
        <s v="APPRENTI MENUSIER"/>
        <s v="APPRENTI MINI CAR"/>
        <s v="APPRENTI MOTO"/>
        <s v="APPRENTI MOULIER"/>
        <s v="APPRENTI PAYER"/>
        <s v="APPRENTI PECHEUR"/>
        <s v="APPRENTI PEINTRE"/>
        <s v="APPRENTI PISTEUR"/>
        <s v="APPRENTI PLOMBIER"/>
        <s v="APPRENTI REPARATEUR DE RADIATEUR"/>
        <s v="APPRENTI REPARATEUR DE VELO"/>
        <s v="APPRENTI RESTAURATRICE"/>
        <s v="APPRENTI SCIEUR"/>
        <s v="APPRENTI SOUDEUR"/>
        <s v="APPRENTI SOUDEUR FERRONNIER"/>
        <s v="APPRENTI TAILLEUR"/>
        <s v="APPRENTI TAPISSIER"/>
        <s v="APPRENTI TISSERAND"/>
        <s v="APPRENTI TISSERAND CHEZ SON PAPA"/>
        <s v="APPRENTI TISSRAND"/>
        <s v="APPRENTI TOLIER"/>
        <s v="APPRENTI TOPOGRAPHE"/>
        <s v="APPRENTI TRACTEUR"/>
        <s v="APPRENTI TRANSPORTEUR CACAO"/>
        <s v="APPRENTI VOITURE DE BROUSSE"/>
        <s v="APPRENTIE COUTURE"/>
        <s v="APPRENTIE COUTURIERE"/>
        <s v="APPRENTIE COUTURUERE"/>
        <s v="APPRENTIMECANICIEN"/>
        <s v="APPRENTIR  SOUDEUR  FERRAILLEUR"/>
        <s v="APPRENTIR COUTURE"/>
        <s v="APPRENTIR COUTURIER"/>
        <s v="APPRENTIR DE CAR"/>
        <s v="APPRENTIR GBAKA ET COUPEUR DE TICKET"/>
        <s v="APPRENTIR TAILLEUR"/>
        <s v="APPRENTIRE COUTURIERE"/>
        <s v="APPRENTIS"/>
        <s v="APPRENTIS   REPARATEUR"/>
        <s v="APPRENTIS CHARCHEUR DE CAMION HEVEA"/>
        <s v="APPRENTIS CHAUFFEUR"/>
        <s v="APPRENTIS CHEZ CFAO"/>
        <s v="APPRENTIS COIFFEUR"/>
        <s v="APPRENTIS COIFFURE"/>
        <s v="APPRENTIS COUTURE"/>
        <s v="APPRENTIS COUTURIERE"/>
        <s v="APPRENTIS DE CAMION DE TRANSPORT DE MARCHANDISES"/>
        <s v="APPRENTIS DE GROS CAMION"/>
        <s v="APPRENTIS FERRONIER"/>
        <s v="APPRENTIS FERRONNIER"/>
        <s v="APPRENTIS GBACA"/>
        <s v="APPRENTIS GBAKA"/>
        <s v="APPRENTIS GROS CAMION"/>
        <s v="APPRENTIS MACHINISTE"/>
        <s v="APPRENTIS MACON"/>
        <s v="APPRENTIS MECANICIEN"/>
        <s v="APPRENTIS MECANIQUE"/>
        <s v="APPRENTIS MENUISIER"/>
        <s v="APPRENTIS PISTEUR"/>
        <s v="APPRENTIS REMUNEREE"/>
        <s v="APPRENTIS TOLIER"/>
        <s v="APPRENTIS TOPOGRAPHIQUE"/>
        <s v="APPRENTIS VENDEUR DE PIECES AUTO"/>
        <s v="APPRENTISSAGE"/>
        <s v="APPRENTISSAGE COIFFURE"/>
        <s v="APPRENTISSAGE COUTURE"/>
        <s v="APPRENTISSAGE DE COIFFURE"/>
        <s v="APPRENTISSAGE DE COUDRE"/>
        <s v="APPRENTISSAGE DE LA COUTURE"/>
        <s v="APPRENTISSAGE DE PLOMBERIE"/>
        <s v="APPRENTISSAGE DELECTRICITE AUTO"/>
        <s v="APPRENTISSAGE DEPANNAGE"/>
        <s v="APPRENTISSAGE EN COIFFURE"/>
        <s v="APPRENTISSAGE MECANIQUE"/>
        <s v="APPRENTIT  COUTURE"/>
        <s v="APPRENTIT  COUTURIEE"/>
        <s v="APPRENTIT  DE VEHICULE DE TRANSPORT"/>
        <s v="APPRENTIT  MECANICIEN"/>
        <s v="APPRENTIT BACHER"/>
        <s v="APPRENTIT CHAUFFEUR"/>
        <s v="APPRENTIT COIFFEUSE"/>
        <s v="APPRENTIT CONDUCTEUR DE BERN"/>
        <s v="APPRENTIT CONVOYEUR"/>
        <s v="APPRENTIT COUTURE"/>
        <s v="APPRENTIT COUTURIER"/>
        <s v="APPRENTIT COUTURIERE"/>
        <s v="APPRENTIT DE GROS CAMION"/>
        <s v="APPRENTIT DE GROS MINI CAR"/>
        <s v="APPRENTIT GBAKA"/>
        <s v="APPRENTIT MECANICIEN"/>
        <s v="APPRENTIT MECANICIEN AUTO"/>
        <s v="APPRENTIT MECANICIEN MOTO"/>
        <s v="APPRENTIT MENUISIER"/>
        <s v="APPRENTIT TISSERAND"/>
        <s v="APPRENTMECANICIEN"/>
        <s v="APPRENTOS COUTURIER"/>
        <s v="APPRENTTI CAMION"/>
        <s v="APPRENTTI DE MINI CAR"/>
        <s v="APPRENTTI FERRONNIER"/>
        <s v="APPRENTTI FRIGORISTE"/>
        <s v="APPRENTTI MECANICIEN"/>
        <s v="APPRENTTI MECANIQUE"/>
        <s v="APPRNETIE COIFFEUSE"/>
        <s v="APPRNTI CHAUFFEUR"/>
        <s v="APPRNTI MENUISIER"/>
        <s v="APPRNTI PLOMBIER"/>
        <s v="APPRNTI STAGIAIRE A LA SOTRA"/>
        <s v="APPRRENTI"/>
        <s v="APPRRENTI SOUDEUR"/>
        <s v="APPUI ADMIISTRATIF"/>
        <s v="APRENTI"/>
        <s v="APRENTI CHAUFFEUR"/>
        <s v="APRENTI COIFFURE"/>
        <s v="APRENTI COUTURIERE"/>
        <s v="APRENTI DE KIA"/>
        <s v="APRENTI FERRONNIER"/>
        <s v="APRENTI MENUISIER"/>
        <s v="APRENTI TAPISSEUR"/>
        <s v="APRENTI TISSERAND"/>
        <s v="APRENTIS DE GROS CAMION"/>
        <s v="APRENTISSAGE DE VEHICULE"/>
        <s v="APRENTIT GBAKA"/>
        <s v="APRRENTI CHAUFFEUR"/>
        <s v="AQGRICULTEUR"/>
        <s v="AQUACULTEUR"/>
        <s v="ARACHIDE"/>
        <s v="ARACHIDE AGRICULTURE"/>
        <s v="ARACHIDE ET PIMENT"/>
        <s v="ARBITRAGE"/>
        <s v="ARBITRE DE FOOTBALL"/>
        <s v="ARBITRE SPORTIF"/>
        <s v="ARCHEVEQUE"/>
        <s v="ARCHIBAT"/>
        <s v="ARCHICTECTURE"/>
        <s v="ARCHITECTE"/>
        <s v="ARCHITECTE RESEAU"/>
        <s v="ARCHITECTURE"/>
        <s v="ARCHITHECTE EN IMMOLIER"/>
        <s v="ARCHIVISTE"/>
        <s v="ARCHIVISTE AU CENTRE DE TRANSFUSION SANG"/>
        <s v="ARCHIVISTE AU CHU"/>
        <s v="ARCHIVITE"/>
        <s v="ARCHIVITE DE DOCUMENTATION"/>
        <s v="ARGICULTEUR DE  CACAO  ET CAFE"/>
        <s v="ARGICULTEUR DE CACAO ET CAFE"/>
        <s v="ARGICULTEUR DE COTON MAIS ARACHIDE ANACARDE"/>
        <s v="ARGICULTEUR DE D IGNAME ET AUTRES"/>
        <s v="ARGRICULTEUR"/>
        <s v="ARGRICULTEUR DE CACAO"/>
        <s v="ARGRICULTEUR DE CACAO ET DE CAFE"/>
        <s v="ARGRICULTEUR DE CAFE"/>
        <s v="ARGRICULTEUR DE PIMENT"/>
        <s v="ARGRICULTEUR DE RIZ"/>
        <s v="ARGRICULTURE DE LEGUME"/>
        <s v="ARICULTEUR"/>
        <s v="ARICULTEUR D ANACARDE"/>
        <s v="ARICULTEUR DANACARDE"/>
        <s v="ARICULTEUR DE BANANE ET MANIOC"/>
        <s v="ARICULTEUR DE CACAO"/>
        <s v="ARICULTEUR DE MAIS ARACHIDE"/>
        <s v="ARICULTEUR DE RIZ"/>
        <s v="ARICULTEUR DE RIZ ET DE CAFE"/>
        <s v="ARICULTRICE DANACARDE"/>
        <s v="ARICULTURE DE RIZ MAIS ANACARDE"/>
        <s v="ARIULTEUR ANACARDE"/>
        <s v="ARMEE"/>
        <s v="ARMEE FRCI"/>
        <s v="ARMEE MILITAIRE"/>
        <s v="AROSAGE DE PEPINIERE"/>
        <s v="AROSE LES TOMATES AU CHAMPS"/>
        <s v="ARRANGER POUR UN MENAGE"/>
        <s v="ARRANGEUR DE MUSIQUE"/>
        <s v="ARRICULTEUR DE BANANE"/>
        <s v="ARROSAGE ET ENTRETIEN  DE JARDIN"/>
        <s v="ARROSER LES PEPINIERES DE CAFE CACAO"/>
        <s v="ARTICLE DIVERS"/>
        <s v="ARTISAN"/>
        <s v="ARTISAN FABRIQUE LES MARMITES"/>
        <s v="ARTISAN FORGERON"/>
        <s v="ARTISANAT"/>
        <s v="ARTISANAT TEXTILE A LA MAIN"/>
        <s v="ARTISANT"/>
        <s v="ARTISANT DU METAL"/>
        <s v="ARTISTE"/>
        <s v="ARTISTE CHANTEUR"/>
        <s v="ARTISTE CHANTEUR ET HUMORISTE"/>
        <s v="ARTISTE CHANTEUR PROFESSIONNEL"/>
        <s v="ARTISTE DJ"/>
        <s v="ARTISTE EN ART"/>
        <s v="ARTISTE MUSICIEN"/>
        <s v="ARTISTE MUSICIEN SCULPTEUR"/>
        <s v="ARTISTE PEINTRE"/>
        <s v="ARTISTE PERCUSSIONISTE"/>
        <s v="ARTISTE SCULTEUR EN POTERIE"/>
        <s v="ARTISTE WOYO"/>
        <s v="ARTS MARTIAUS"/>
        <s v="ASC AGENT DE SANTE COMMUNAUTAIRE"/>
        <s v="ASCENSORISTE"/>
        <s v="ASPIRATEUR DE COTON"/>
        <s v="ASSISANTE"/>
        <s v="ASSISTAN SOCIALE"/>
        <s v="ASSISTANAT"/>
        <s v="ASSISTANAT ADMINISTRATIVE ET COMPTABLE"/>
        <s v="ASSISTANAT DE DIRECTION"/>
        <s v="ASSISTANCE DE DIRECTION"/>
        <s v="ASSISTANCE DE TRAVAUX PUBLIC"/>
        <s v="ASSISTANCE EN MARKETING"/>
        <s v="ASSISTANCE SAGE FEMME"/>
        <s v="ASSISTANCZ EN LIGNE"/>
        <s v="ASSISTANT ADMINISTRATIF"/>
        <s v="ASSISTANT AVIATION"/>
        <s v="ASSISTANT CHAUFFEUR"/>
        <s v="ASSISTANT COMPTABLE"/>
        <s v="ASSISTANT CONCERVATEUR DU MUSEE"/>
        <s v="ASSISTANT CONDUCTEUR DE TRAVAUX EN GENIE CIVIL"/>
        <s v="ASSISTANT DE DIRECTION"/>
        <s v="ASSISTANT DE EAU ET FORET"/>
        <s v="ASSISTANT DE PRODUCTION"/>
        <s v="ASSISTANT DE PRODUCTION VEGETALES ET ANI"/>
        <s v="ASSISTANT DE PVR"/>
        <s v="ASSISTANT DE REALISATION A LA RTI"/>
        <s v="ASSISTANT DE TRAVAUX AGRICOLTE"/>
        <s v="ASSISTANT DU DIRECTEUR FINANCIER"/>
        <s v="ASSISTANT DU SUPERVISEUR"/>
        <s v="ASSISTANT EN FORMATION BIBLIQUE PAR VIDEO CONFERENCE"/>
        <s v="ASSISTANT EN GESTION DU PERSONNEL"/>
        <s v="ASSISTANT EN LOGISTIQUE"/>
        <s v="ASSISTANT LOGISTIQUE"/>
        <s v="ASSISTANT MAITRE D HOTEL"/>
        <s v="ASSISTANT QUALITE"/>
        <s v="ASSISTANT RESSORCES HUMAINES ET COMLUNICATION"/>
        <s v="ASSISTANT SIGFIP"/>
        <s v="ASSISTANT SOCIAL"/>
        <s v="ASSISTANT TECHNIQUE EAU ET ASSAINISSEMEN"/>
        <s v="ASSISTANT VETERINAIRE"/>
        <s v="ASSISTANT VETERRINAIRE"/>
        <s v="ASSISTANTE"/>
        <s v="ASSISTANTE CAISSIERE"/>
        <s v="ASSISTANTE CLIENTELE AU TRESOR"/>
        <s v="ASSISTANTE COMMERCIAL"/>
        <s v="ASSISTANTE COMPTABLE"/>
        <s v="ASSISTANTE DE DIRECTION"/>
        <s v="ASSISTANTE DE RESSOURCE HUMAINE"/>
        <s v="ASSISTANTE DE SECRETAIRE"/>
        <s v="ASSISTANTE DIRECTEUR DES RESSOURCES HUMAINES"/>
        <s v="ASSISTANTE EN PHARMACIE"/>
        <s v="ASSISTANTE SOCIAL"/>
        <s v="ASSISTANTE SOCIALE"/>
        <s v="ASSISTANTE VENDEUSE ATTIEKE"/>
        <s v="ASSISTATANTE DE DIRECTION"/>
        <s v="ASSISTER LES MALADES"/>
        <s v="ASSISTER SON ONCLE A BRULER LA PARCELE DE MANIOC"/>
        <s v="ASSITANTE DE DIRECTION"/>
        <s v="ASSOCIE GERANT MAKETING DANS UNE SOCIETE"/>
        <s v="ASSURANCE"/>
        <s v="ASSURANCE AUTO"/>
        <s v="ASSURANCE COUVERTURE MALADIE"/>
        <s v="ASSURANCE DE VOITURE"/>
        <s v="ASSURANCE SUNU"/>
        <s v="ASSURANCE VIE"/>
        <s v="ASSURANCE YAKO"/>
        <s v="ASSURER LA COMPTABILTE  DE SOCIETE"/>
        <s v="ASSURER LA PROTECTION DES BIENS ET DES PERSONNES"/>
        <s v="ASSURER LA PROTECTION DES CITOYENS"/>
        <s v="ASSURER LA PROTECTION DES POPULATIONS"/>
        <s v="ASSURER LA SECURITE DE LA POPULATION"/>
        <s v="ASSURER LA SECURITE DES BIENS ET DES PERSONNES"/>
        <s v="ASSURER LA SECURITE DES CITOYENS"/>
        <s v="ASSURER LA SECURITE DES PERSONNES"/>
        <s v="ASSURER LA SECURITE DES PERSONNES ET DES BIENS"/>
        <s v="ASSURER LA SECURITE DES POPULATION"/>
        <s v="ASSURER LA SECURITE DES POPULATIONS"/>
        <s v="ASSUREUR"/>
        <s v="ATACHER BISSAP YAMAKOU POUR VENDRE"/>
        <s v="ATELIER DE BEAUTE"/>
        <s v="ATELIER DE COUTURE"/>
        <s v="ATELIER DE FROID ET CLIMATISATION"/>
        <s v="ATELIER DE REPARATION CUISINIERE"/>
        <s v="ATELIER DE ROBOBINAGE"/>
        <s v="ATHLETE"/>
        <s v="ATIEKE"/>
        <s v="ATISTE COMPOSITEUR"/>
        <s v="ATTAACHE ET VENDEUSE DE JUSATTACHE ET VE"/>
        <s v="ATTACHE ADMINISTRATIF"/>
        <s v="ATTACHE ADMINISTRATIF A LA MAIRIE"/>
        <s v="ATTACHE ADMINISTRATIF A LA PREFECTURE"/>
        <s v="ATTACHE ADMINISTRATIF SOUS DIRECTEUR DU BUDGET FIN"/>
        <s v="ATTACHE ADMINISTRATIVE"/>
        <s v="ATTACHE COMMERCIAL"/>
        <s v="ATTACHE DE DIRECTION"/>
        <s v="ATTACHE DE LEAU POUR LA GLACE"/>
        <s v="ATTACHE DES FINANCES"/>
        <s v="ATTACHE DES SERVICES DES GREFFIER ET PAR"/>
        <s v="ATTACHE ET VEND DE JUS"/>
        <s v="ATTACHE ET VENT DE LEAU"/>
        <s v="ATTACHE IGNAME"/>
        <s v="ATTACHE LEAU EN SACHET"/>
        <s v="ATTACHER LES IGNAMES AU CHAMP"/>
        <s v="ATTACHEUSE ET VENDEUSE DE JUS"/>
        <s v="ATTELAGE DES BOEUFS"/>
        <s v="ATTELEUR DE BOEUF"/>
        <s v="ATTELEUR DES BOEUFS"/>
        <s v="ATTELIER DE COUTURE"/>
        <s v="ATTELIER DE FORMATION"/>
        <s v="ATTELIER DES BOEUFS"/>
        <s v="ATTIEKE"/>
        <s v="ATTIEKE ACCOMPAGNE DE POISSON GRILLE"/>
        <s v="ATTIEKE ET POISSON"/>
        <s v="AUBERGINE ET GINGEMBRE"/>
        <s v="AUBERGINERE D"/>
        <s v="AUCUN"/>
        <s v="AUCUNE"/>
        <s v="AUDIT INTERNE CONTROLE DE GESTION"/>
        <s v="AUDITEUR"/>
        <s v="AUDITEUR DE CONTROLE"/>
        <s v="AUDITEUR ET CONTROLEUR DANS UN HOTEL"/>
        <s v="AULACODICULTURE"/>
        <s v="AUTO FREINAGE"/>
        <s v="AUTO MECANICIEN"/>
        <s v="AUTOMATICIEN"/>
        <s v="AUXCILLIAIRE EN PHARMACIE"/>
        <s v="AUXILAIRE EN PHARMACIE"/>
        <s v="AUXILIAIRE"/>
        <s v="AUXILIAIRE DE DOUANE"/>
        <s v="AUXILIAIRE DE PHARMACIE"/>
        <s v="AUXILIAIRE DE SANTE"/>
        <s v="AUXILIAIRE EN PHARMACIE"/>
        <s v="AUXILIAIRE PHARMACIE"/>
        <s v="AUXILIAIRE TECHNIQUE DE RECHERCHE"/>
        <s v="AUXILIERE DE PHARMACIE"/>
        <s v="AUXILIERE SAGE FEMME"/>
        <s v="AUXILLAIRE EN PHARMACIE"/>
        <s v="AUXILLIAIRE DE JUSTICE"/>
        <s v="AUXILLIAIRE DE PHARMACIE"/>
        <s v="AUXILLIAIRE EN PAHARMACIE"/>
        <s v="AUXILLIAIRE EN PHARMACIE"/>
        <s v="AUXILLIAIRES EN PHARMACIES"/>
        <s v="AVAILLE DANS UNE MINE DOR"/>
        <s v="AVIATEUR MARITINE"/>
        <s v="AVIATION"/>
        <s v="AVICULTEUR"/>
        <s v="AVICULTURE"/>
        <s v="AVITAILLEUR AU PORT"/>
        <s v="AVOCAT"/>
        <s v="AVOCAT FEFENDRE LES DROITS DE LHOMME"/>
        <s v="AVOCAT INTERNATIONAL"/>
        <s v="AVOCATE"/>
        <s v="AVOIR  UNE BOUTIQUE  DE DIVERS ARTICLES"/>
        <s v="AVOIR DE ARGENT PUR LE COMMERCE LES ARTICLES DE MA"/>
        <s v="AVOIR DES GROS CAR DE SOIXANTESPLACES"/>
        <s v="AVOIR DES MACHINES AGRICOLES POUR PLUS DE RENDEMEN"/>
        <s v="AVOIR MAGAZIN DE VETEMENTS FEMMES"/>
        <s v="AVOIR MON PROPRE CAMION"/>
        <s v="AVOIR MOTOPOMPE ET ENGRAIS POUR AGRANDIR  JARDIN"/>
        <s v="AVOIR SA PLANTATION DHEVEA"/>
        <s v="AVOIR SA PROPRE COMPAGNIE DE TRANSPORT"/>
        <s v="AVOIR SA PROPRE PLANTATION"/>
        <s v="AVOIR SA PROPRE VOITURE DE TRANSPORT"/>
        <s v="AVOIR SON DEPOT A SON PROPRE COMPTE"/>
        <s v="AVOIR SON MAGASIN DE CONFECTION DE SACS ET CORDONN"/>
        <s v="AVOIR SON MAGASIN DORANGE MONEY"/>
        <s v="AVOIR SON PROPRE  TAXI MOTO"/>
        <s v="AVOIR SON PROPRE ATELIER DE COUTURE"/>
        <s v="AVOIR SON PROPRE CHAMP"/>
        <s v="AVOIR SON PROPRE COMMERCE DE BOISSON ALCOOLISE"/>
        <s v="AVOIR SON PROPRE ENTREPRISE DINFORMATIQUE"/>
        <s v="AVOIR SON PROPRE MAGASIN"/>
        <s v="AVOIR SON PROPRE MAGASIN DE FERRAILLERIE"/>
        <s v="AVOIR SON PROPRE MAGASIN DE QUAINCALLERIE"/>
        <s v="AVOIR SON PROPRE MOULIN"/>
        <s v="AVOIR SON PROPRE SALON DE COIFFURE"/>
        <s v="AVOIR SON PROPRE SALON DESTETICIEN"/>
        <s v="AVOIR SON PROPRE TAXI"/>
        <s v="AVOIR SON PROPRE VEHICUL"/>
        <s v="AVOIR SON PROPRE VEHICULE"/>
        <s v="AVOIR SON SALON DE COIFFURE"/>
        <s v="AVOIR UN  GRAND  SALON DE COUTURE"/>
        <s v="AVOIR UN ATELIER A ELLE TOUTE SEULE"/>
        <s v="AVOIR UN ATELIER DE COUTURE"/>
        <s v="AVOIR UN AUTRE CONGELATEUR ELECTRICITE CONTINUELM"/>
        <s v="AVOIR UN CAMION POUR IGNAME"/>
        <s v="AVOIR UN GARAGE DE MECANIQUE AUTO"/>
        <s v="AVOIR UN MAGAZIN DE VENTE DE PAGNES"/>
        <s v="AVOIR UN MAGAZIN DE VENTE DE PAGNES POMMADES ET DI"/>
        <s v="AVOIR UNE BOUTIQUE"/>
        <s v="AVOIR UNE BOUTIQUE DE DIVERS ARTICLES"/>
        <s v="AVOIR UNE BOUTIQUE DE RIZ"/>
        <s v="AVOIR UNE FERME DE VOLAILLES"/>
        <s v="AVOIR UNE MACHINE A BROYER LE MANIOC"/>
        <s v="AVOIR UNE PETITE ENTREPRISE DE VETEMENT A MOI"/>
        <s v="AVTIVITE DE MENAGE"/>
        <s v="AXCILIAIRE EN PHARMACIE"/>
        <s v="BABYSITTER"/>
        <s v="BACHERON"/>
        <s v="BAGAGISTE"/>
        <s v="BAGAGISTE DANS UNE GARE"/>
        <s v="BAGAGISTES"/>
        <s v="BAILLEUSE A LA MAIRIE"/>
        <s v="BAILLEUSE A LA MAIRIE DE PORT BOUET"/>
        <s v="BALAIE A LA MAIRIE"/>
        <s v="BALAILLEUR DE MAIRIE"/>
        <s v="BALANCEUR"/>
        <s v="BALANCEUR APPRENTI"/>
        <s v="BALANCEUR DE GBACA"/>
        <s v="BALAYADE DE CHAMP"/>
        <s v="BALAYAGE"/>
        <s v="BALAYAGE DANS BAFOND DANS UN CHAMP DE RI"/>
        <s v="BALAYAGE DANS CHAMPS DE COCO"/>
        <s v="BALAYAGE DE CHAMP"/>
        <s v="BALAYAGE DE CHAMP DE COCO"/>
        <s v="BALAYAGE DE CHAMPS"/>
        <s v="BALAYAGE DE CHAMPS DE COCO"/>
        <s v="BALAYAGE DE PLANTATION"/>
        <s v="BALAYAGE DES CHAMPS DE COCO"/>
        <s v="BALAYAGE NETTOYAGE"/>
        <s v="BALAYER DANS LE CHAMP DE CAFE"/>
        <s v="BALAYER DANS LES RUES DE LA VILLE"/>
        <s v="BALAYER MON CHAMP"/>
        <s v="BALAYEUR"/>
        <s v="BALAYEUR AU BORDS DE LA MER"/>
        <s v="BALAYEUR AU PORT DABIDJANNETTOIE GRAINS DE CACAO QUI TOMBE AU QUAI"/>
        <s v="BALAYEUR DANS BUREAU"/>
        <s v="BALAYEUR DANS LA PLANTATION DE CAFE"/>
        <s v="BALAYEUR DANS LA PLANTATION DE CAFE ET CACAO"/>
        <s v="BALAYEUR DANS LE CHAMP DE CAFE ET CACAO"/>
        <s v="BALAYEUR DANS LE CHAMP DE MANIOC"/>
        <s v="BALAYEUR DANS UN CHAMPS DE COCO"/>
        <s v="BALAYEUR DE RUE"/>
        <s v="BALAYEUR E LUSINE"/>
        <s v="BALAYEUSE"/>
        <s v="BALAYEUSE AU MARCHE"/>
        <s v="BALAYEUSE DE CHAMP"/>
        <s v="BALAYEUSE DE RUE"/>
        <s v="BALAYEUSE DES VOIRIES PUBLIQUES"/>
        <s v="BALEALLAGE DANS LE CHAMPS DE CACAO"/>
        <s v="BALLAYAGE DANS UN CHAMPS DE CACAO"/>
        <s v="BALLAYAGE DE CHAMP"/>
        <s v="BALLAYE DE CHAMP"/>
        <s v="BALLAYER ET NETTOYER"/>
        <s v="BALLAYEUSE DE RUE"/>
        <s v="BALLEAGE DE CHAMPS"/>
        <s v="BANQUE"/>
        <s v="BANQUIER"/>
        <s v="BANQUIERE"/>
        <s v="BARMAN"/>
        <s v="BARMAN D HOTEL"/>
        <s v="BASKETTEUSE"/>
        <s v="BATIMENT"/>
        <s v="BATIMENT ET SECURITE ELECTRIQUE"/>
        <s v="BATIMENT GENERAL"/>
        <s v="BATIMENT URBANISME"/>
        <s v="BENDEUSE D ALLOCO"/>
        <s v="BENDEUSE DE BASIN"/>
        <s v="BENEVOL INSTITUTEUR"/>
        <s v="BENEVOLAT ENSEIGNEMENT PRIMAIRE"/>
        <s v="BENEVOLE"/>
        <s v="BENEVOLE DANS UNE ECOLE PRIMAIRE"/>
        <s v="BENEVOLE FABRICATION D ATTIEKE"/>
        <s v="BERGER"/>
        <s v="BERGER  ELEVEUR DE BOEUFS"/>
        <s v="BERGER BOURVIER"/>
        <s v="BERGER BOUVIER"/>
        <s v="BERGER DE BOEUF"/>
        <s v="BERGER DE MOUTON"/>
        <s v="BERGER DE MOUTONS"/>
        <s v="BERGER DE TROUPEAUX BOEUF"/>
        <s v="BERGER DES BEOUF POUR LES TRAVAUX CHAMPE"/>
        <s v="BERGER ELEVEUR DE BOEUF"/>
        <s v="BERGER ELEVEUR DE BOEUFS"/>
        <s v="BERGER ET ELEVAGE DE BOEUF"/>
        <s v="BERGERE"/>
        <s v="BETAILS GARDIENAGE"/>
        <s v="BETONNIER"/>
        <s v="BIBLIOTHECAIRE"/>
        <s v="BIBLIOTHRCAIRE INFFECTION"/>
        <s v="BIJOURTIER"/>
        <s v="BIJOUTERIE"/>
        <s v="BIJOUTIER"/>
        <s v="BIOCHIMISTE"/>
        <s v="BIOLOGIE"/>
        <s v="BIOLOGISTE"/>
        <s v="BIOLOGISTE MEDICALE"/>
        <s v="BISSAP LAIT GNAMMANKOU"/>
        <s v="BISTRO"/>
        <s v="BISTROT"/>
        <s v="BLANCHESSERIE"/>
        <s v="BLANCHISERIE"/>
        <s v="BLANCHISSERIE"/>
        <s v="BLANCHISSEUR"/>
        <s v="BLANCHISSEUR A SON PROPRE COMPTE"/>
        <s v="BLANCHISSEUR DANS UN PRESSING"/>
        <s v="BLANCHISSEUR DE QUARTIER"/>
        <s v="BLANCHISSEUR REPASSEUR"/>
        <s v="BLANCHISSEUR REPASSEUR DHABITS"/>
        <s v="BLANCHISSIER"/>
        <s v="BLANCHISSSEUR"/>
        <s v="BOBINEUR"/>
        <s v="BOISSON LOCALE"/>
        <s v="BOITE DE SECURITE"/>
        <s v="BOIYE"/>
        <s v="BONLANGER"/>
        <s v="BONNE"/>
        <s v="BONNE DOMESTIQUE"/>
        <s v="BONNETERIE"/>
        <s v="BOUCHE"/>
        <s v="BOUCHER"/>
        <s v="BOUCHER AU MARCHE DANYAMA NON LOIN DE LA BOULANGERIE"/>
        <s v="BOUCHER DE VIANDE"/>
        <s v="BOUCHER OCCASIONEL"/>
        <s v="BOUCHER VENDEUR DE VIANDE DE BOEUF  EN KILO"/>
        <s v="BOUCHERIE"/>
        <s v="BOUCHET"/>
        <s v="BOUGER"/>
        <s v="BOUITIQUIER"/>
        <s v="BOULANGE"/>
        <s v="BOULANGER"/>
        <s v="BOULANGER A CENTRAGES DE DIANRA"/>
        <s v="BOULANGER DE PAIN"/>
        <s v="BOULANGER FABRICATION DE PAIN"/>
        <s v="BOULANGER TRADITIONEL"/>
        <s v="BOULANGER TRADITIONNEL"/>
        <s v="BOULANGERE"/>
        <s v="BOULANGERIE"/>
        <s v="BOULANGERIE VENDEUR DE APIN"/>
        <s v="BOULANGIER"/>
        <s v="BOULANGIER FOURNEURS"/>
        <s v="BOURIER DONNER A MANGER ET PROMENER SON"/>
        <s v="BOURVIER"/>
        <s v="BOUSSANTIER"/>
        <s v="BOUTIQQUIER"/>
        <s v="BOUTIQUE"/>
        <s v="BOUTIQUE D ARTICLE DIVERS"/>
        <s v="BOUTIQUE DE DENREES ALIMENTAIRES"/>
        <s v="BOUTIQUE DE DIVERS ARTICLES"/>
        <s v="BOUTIQUE DE DIVERS MARCHANDISES"/>
        <s v="BOUTIQUE DE PRODUITS ALIMENTAIRES"/>
        <s v="BOUTIQUE DE PRODUITS CONSMETIQUES"/>
        <s v="BOUTIQUE DE RIZ"/>
        <s v="BOUTIQUE DE VETEMENT AU MARCHE DE GUEZON"/>
        <s v="BOUTIQUE DIVERS MACHANDISES"/>
        <s v="BOUTIQUE GERANT"/>
        <s v="BOUTIQUE VENDEUR DE MARCHANDISES"/>
        <s v="BOUTIQUE VENTE DARTICLE DUVERS DE CONSOMATION"/>
        <s v="BOUTIQUIER"/>
        <s v="BOUTIQUIER EN DETAIL"/>
        <s v="BOUTIQUIER ET PHOTOGRAPHE"/>
        <s v="BOUTIQUIER ET VENDEUR DESSENCE POUR MOTO"/>
        <s v="BOUTIQUIER VENDEUR D ARTICLES DIVERSE"/>
        <s v="BOUTIQUIER VENDEUR DARTICLES DIVERS ALIMENTS  SUCRERIES"/>
        <s v="BOUTIQUIER VENDEUR DE LAIT SUCRE THE"/>
        <s v="BOUTIQUIER VENDEUR DE PILE LAIT THE VENTILATEUR"/>
        <s v="BOUTIQUIER VENDEUR DE PRODIUTS ALIMENTAI"/>
        <s v="BOUTIQUIER VENDEUR DE SUCRE BONBON RIZ BOUGIE"/>
        <s v="BOUTIQUIER VENDEUR DE SUCRE OMO BISCUIT  LAIT"/>
        <s v="BOUTIQUIER VENDEUR DE THE BONBON BISCUIT"/>
        <s v="BOUTIQUIER VENDEUR DE THE SAVON OMO HUILE"/>
        <s v="BOUTIQUIER VENDEUSE DE BONBON SUCRE BISCUIT"/>
        <s v="BOUTIQUIER VENTE DARTICLE DIVERS"/>
        <s v="BOUTIQUIERE"/>
        <s v="BOUTIQUIERE VENDEUSE DE SAVON THE HUILE"/>
        <s v="BOUTIQUIERE VENDEUSE DE SUCRE RIZ BONBON"/>
        <s v="BOUTIQUIERS"/>
        <s v="BOUTIUIER"/>
        <s v="BOUVCHERIE"/>
        <s v="BOUVER"/>
        <s v="BOUVIER"/>
        <s v="BOUVIER OU ELEVEUR DE BOEUFS"/>
        <s v="BOUYIQUE"/>
        <s v="BOY A LA MAIRIE DE BOUAKE"/>
        <s v="BOY CUISINIER"/>
        <s v="BOYE C"/>
        <s v="BOYEUR DE MAIS MANIOC   MOULIN"/>
        <s v="BRACONNIER"/>
        <s v="BRAISEUR DE POULET"/>
        <s v="BRICOLAGE"/>
        <s v="BRICOLE ARRANGE LES TELEPHONE PORTABLE"/>
        <s v="BRIQUETIER"/>
        <s v="BRIQUITIER"/>
        <s v="BRIYEUR DE MANIOC"/>
        <s v="BROBOCOLA CLANDO"/>
        <s v="BRODERIE"/>
        <s v="BRODERIE DE DRAPS ET RIDEAUX"/>
        <s v="BRODERIE MANUEL"/>
        <s v="BRODERIE MANUELLE"/>
        <s v="BRODEUR"/>
        <s v="BRODEUSE"/>
        <s v="BRODEUSE MANUELLE"/>
        <s v="BROYAGE DE MANIOC"/>
        <s v="BROYEUR AU MOULIN"/>
        <s v="BROYEUR DE CEREALE"/>
        <s v="BROYEUR DE COCO"/>
        <s v="BROYEUR DE MANIOC"/>
        <s v="BROYEUR DE MANOIC"/>
        <s v="BROYEUR DE MOULIN"/>
        <s v="BROYEUSE DE COCQUILLAGE"/>
        <s v="BROYEUSE DE COQILLAGE"/>
        <s v="BROYEUSE DE LEGUME"/>
        <s v="BUANDERIE"/>
        <s v="BUANDIER"/>
        <s v="BUCHERON"/>
        <s v="BUCHERONS"/>
        <s v="BUTUMAGE DE LA ROUTE"/>
        <s v="C EST L AGRICULTURE"/>
        <s v="C ULTIVATRICE"/>
        <s v="C0MMERCANTE"/>
        <s v="C0UTURIERE"/>
        <s v="CABARET A DOMICILE"/>
        <s v="CABINE"/>
        <s v="CABINE  ET VENDEUR DE PORTABLE ET ASSESSOIRES"/>
        <s v="CABINE TELEPHONIQUE"/>
        <s v="CABINET DE COMMUNICATION"/>
        <s v="CABINET DE PLACEMENT DE VIGILE"/>
        <s v="CABINET DE RECRUTEMENT ET PLACEMENT"/>
        <s v="CABINET JURIDIQUE"/>
        <s v="CABINISTE"/>
        <s v="CABLAGE INFORMATIQUE"/>
        <s v="CABOSER LE CACAO"/>
        <s v="CABOSSAGE DE CACAO"/>
        <s v="CABOSSER CACAO"/>
        <s v="CABOSSER DU CACAO"/>
        <s v="CABOSSER LE CACAO"/>
        <s v="CABOSSEUSE DE CACAO"/>
        <s v="CABOSSEUSE DE FEVE DANACADRE SODIRO"/>
        <s v="CACAO"/>
        <s v="CACAO CULTURE"/>
        <s v="CACAOCULTEUR"/>
        <s v="CACAOCULTURE"/>
        <s v="CADRE A LA PETROCI"/>
        <s v="CADRE A LA SODECI"/>
        <s v="CADRE COMMERCIAL"/>
        <s v="CADRE DE BANQUE"/>
        <s v="CADRE FINANCIER"/>
        <s v="CADRE SUPERIEUR"/>
        <s v="CAFE ET CACAO"/>
        <s v="CAFE ET CACAO ET RIZ"/>
        <s v="CAFE ET HEVEA"/>
        <s v="CAFE ET MANIOC"/>
        <s v="CAFE IGNAME ET MANIOC"/>
        <s v="CAFETARIAT"/>
        <s v="CAFFEUR POIDS LOURD"/>
        <s v="CAISIERE"/>
        <s v="CAISSE"/>
        <s v="CAISSERE DANS SUPER MARCHE"/>
        <s v="CAISSIAIRE DANS SUPER MARCHE"/>
        <s v="CAISSIER"/>
        <s v="CAISSIER A BOREAL"/>
        <s v="CAISSIER A LA SICTA"/>
        <s v="CAISSIER AU GUICHET"/>
        <s v="CAISSIER COMPTABLE"/>
        <s v="CAISSIER DANS UN DEPOT DE BOISSON"/>
        <s v="CAISSIER DANS UN HYPER MARCHE"/>
        <s v="CAISSIER DANS UNE ENTREPRISE PRIVEE"/>
        <s v="CAISSIER DANS UNE GRANDE BANQUE"/>
        <s v="CAISSIER DE RESTAURANT"/>
        <s v="CAISSIERE"/>
        <s v="CAISSIERE  A LECOLE PRIVEE SIBI DALEPE"/>
        <s v="CAISSIERE  DE RESTAURANT"/>
        <s v="CAISSIERE A  BON PRIX"/>
        <s v="CAISSIERE A CASH IVOIRE"/>
        <s v="CAISSIERE A LA BANQUE"/>
        <s v="CAISSIERE A LA CAISSE DEPARGNE"/>
        <s v="CAISSIERE A LA CDCI"/>
        <s v="CAISSIERE A LA CIE"/>
        <s v="CAISSIERE A LA CIE D ODIENNE"/>
        <s v="CAISSIERE A LA POSTE CI"/>
        <s v="CAISSIERE A ORANGE MONNEY"/>
        <s v="CAISSIERE A SBTA"/>
        <s v="CAISSIERE A TOTAL"/>
        <s v="CAISSIERE ALA MAIRIE"/>
        <s v="CAISSIERE DANS BAR"/>
        <s v="CAISSIERE DANS UN CENTRE DE SANTE"/>
        <s v="CAISSIERE DANS UN HOTEL"/>
        <s v="CAISSIERE DANS UN MAGASIN"/>
        <s v="CAISSIERE DANS UN MAQUIS"/>
        <s v="CAISSIERE DANS UNE AGENCE"/>
        <s v="CAISSIERE DANS UNE BOULANGERIE"/>
        <s v="CAISSIERE DANS UNE CLINIQUE"/>
        <s v="CAISSIERE DANS UNE ENTREPRISE DE LA PLACE"/>
        <s v="CAISSIERE DANS UNE MOCRO FINANCE"/>
        <s v="CAISSIERE DANS UNE PATISSERIE"/>
        <s v="CAISSIERE DANS UNE PHARMACIE"/>
        <s v="CAISSIERE DE BOULANGERIE"/>
        <s v="CAISSIERE DE HOPITAL"/>
        <s v="CAISSIERE DE PHARMACIE"/>
        <s v="CAISSIERE EN PHARMACIE"/>
        <s v="CAISSIERE ET GERANTE DE BAR"/>
        <s v="CAISSIERE ET INFORMATIQUE"/>
        <s v="CAISSIERE ORANGE MONEY"/>
        <s v="CAISSIERE SPECIALISEE"/>
        <s v="CAISSSIERE"/>
        <s v="CALIBREUR EN PLANTATION"/>
        <s v="CALIGRAPHE"/>
        <s v="CALIGRAPHIE"/>
        <s v="CALL CENTER"/>
        <s v="CALLIGRAPHE"/>
        <s v="CALLIGRAPHE DESSINATEUR"/>
        <s v="CALLIGRAPHIE"/>
        <s v="CALVICE DANS UN BARE"/>
        <s v="CAMERA DIVERSIFIE"/>
        <s v="CAMERAMAN A LA RTI"/>
        <s v="CAMERAMAN PHOTOGRAPHE"/>
        <s v="CAMERAMEN"/>
        <s v="CAMPAGNE DE DISTRIBUTION MEDICAMENT"/>
        <s v="CANEVA BUGGETAIRE"/>
        <s v="CANTINE SCOLAIRE"/>
        <s v="CANTINIERE"/>
        <s v="CAPITAINE DE POLICE"/>
        <s v="CAPTUREUR DE MOUCHE CECE A LA GTZ"/>
        <s v="CAREAULEUR"/>
        <s v="CARELEUR"/>
        <s v="CAROLEUR"/>
        <s v="CAROLVER"/>
        <s v="CAROMETRE"/>
        <s v="CAROSSERIE"/>
        <s v="CARR0SIER"/>
        <s v="CARRAULLEUR"/>
        <s v="CARREAULEUR"/>
        <s v="CARREAULEUR BATIMENT"/>
        <s v="CARREAUX"/>
        <s v="CARRELAGE"/>
        <s v="CARRELAGE BATIMENT"/>
        <s v="CARRELAGE DE MAISON"/>
        <s v="CARRELEUR"/>
        <s v="CARRELEUR BATIMENT"/>
        <s v="CARRELLEUR"/>
        <s v="CARRIERE"/>
        <s v="CARRIERE DE GRANITE"/>
        <s v="CARRISTE"/>
        <s v="CARROLEUR"/>
        <s v="CARROSSIER"/>
        <s v="CARTOGRAPHE"/>
        <s v="CARTONNEUSE"/>
        <s v="CASEEUSE DE PIERRE"/>
        <s v="CASIER A LA BANQUE"/>
        <s v="CASSE ET VEND LE FAGOT A DOMICILE"/>
        <s v="CASSE MANIOC"/>
        <s v="CASSER BETON"/>
        <s v="CASSER DU FAGOT AU CHAMP"/>
        <s v="CASSER LE COCO"/>
        <s v="CASSEUR"/>
        <s v="CASSEUR DE BOIS"/>
        <s v="CASSEUR DE COLA"/>
        <s v="CASSEUSE DE GRANITE"/>
        <s v="CASSEUSE DE MANIOC"/>
        <s v="CASSIERE"/>
        <s v="CAUFFEUR"/>
        <s v="CCHEF DE SERVICE STATISTIQUE"/>
        <s v="CCOIFFEUR"/>
        <s v="CCOMMERCANT"/>
        <s v="CCOMPTABILITE"/>
        <s v="CCUEILLIR DES MANGUES POUR LA COMMERCIAL"/>
        <s v="CCULTIVATEUR"/>
        <s v="CD REPETITEUR"/>
        <s v="CEMMERCE"/>
        <s v="CENCEUR DECOLE PRIVEE"/>
        <s v="CENSEUR"/>
        <s v="CENTRE DE FORMATION DE FOOTBALL"/>
        <s v="CENTRE DE RECHERCHE SOCIOLOGIE"/>
        <s v="CERCLEUR"/>
        <s v="CERVEUSE DANS UNE BUVETTE"/>
        <s v="CEST LA CONDUITE DE GBAKA"/>
        <s v="CEST LAGRICULTURE"/>
        <s v="CEST LE COMMERCE"/>
        <s v="CEST LE COMMERCE DE  L EAU DE SAVON"/>
        <s v="CEUILLETTE"/>
        <s v="CEUILLETTE DE CACAO"/>
        <s v="CEUILLETTE ET RAMASSAGE DE CACAO"/>
        <s v="CEUILLEUR DE CABOSSES DE CACAO"/>
        <s v="CEUILLEUSE  DAUBERGINEGOMBOSPIMENTS"/>
        <s v="CEUILLEUSE D ANARCADE"/>
        <s v="CEULLIR LE CACAO"/>
        <s v="CHAAUFFEUR DE MASSA"/>
        <s v="CHAFEUR DE MINI CAR DE BOIS"/>
        <s v="CHAFFEUR"/>
        <s v="CHAFFEUR DANS UNE ENTREPRISE DE CONSTRUCTION"/>
        <s v="CHAFFEUR DE GBAKA"/>
        <s v="CHAFFEUR DE GROS CAMION"/>
        <s v="CHAFFEUR DE MASSA"/>
        <s v="CHAFFEUR DE REMORQUE SOUS REGIONALE"/>
        <s v="CHAFFEUR DE TAXI"/>
        <s v="CHAFFEUR DE TRANSPORT DE MARCHANDISE"/>
        <s v="CHAFFEUR MOTO TAXI"/>
        <s v="CHAGEUR ET DECHARGEUR DE GROS CAMION DEXPORTATION"/>
        <s v="CHAIFFEUR DE GBAKA"/>
        <s v="CHAIFFEUR DE TAXI MOTO"/>
        <s v="CHAM DE PIMENT"/>
        <s v="CHAMP"/>
        <s v="CHAMP  D HEVEA"/>
        <s v="CHAMP  DE ANARCADE  ET DE VIVRIERS ET COTON"/>
        <s v="CHAMP  DE RIZ"/>
        <s v="CHAMP ANACADE"/>
        <s v="CHAMP ARACHIDE"/>
        <s v="CHAMP ARRACHIDE"/>
        <s v="CHAMP D ANACADE"/>
        <s v="CHAMP D ANACARDE"/>
        <s v="CHAMP D ARACHIDE"/>
        <s v="CHAMP D ARNACARDE"/>
        <s v="CHAMP D HEVEA"/>
        <s v="CHAMP D IGNAME"/>
        <s v="CHAMP D IGNAMES ET MANIOC"/>
        <s v="CHAMP DANACADE"/>
        <s v="CHAMP DANACARD"/>
        <s v="CHAMP DANACARDE"/>
        <s v="CHAMP DANACARDE DIGNAME DE MANIOC"/>
        <s v="CHAMP DANACARDES CULTURE DIGNAMES DE MANIOCS"/>
        <s v="CHAMP DANACARDES DIGNAMES DE MANIOC"/>
        <s v="CHAMP DANACARDIER"/>
        <s v="CHAMP DANARCADE"/>
        <s v="CHAMP DANARCADE DEMANIOC"/>
        <s v="CHAMP DARACHIDES ET PIMENTS"/>
        <s v="CHAMP DARACIDE"/>
        <s v="CHAMP DARRACHIDE"/>
        <s v="CHAMP DE  CACAO"/>
        <s v="CHAMP DE ANARCADE ET DE VIVRIERS"/>
        <s v="CHAMP DE ANARCADE ET VIVRIERS"/>
        <s v="CHAMP DE CACAO"/>
        <s v="CHAMP DE CACAO CAFE"/>
        <s v="CHAMP DE CACAO DE RIZET DIGNAME"/>
        <s v="CHAMP DE CACAO ET CAFE"/>
        <s v="CHAMP DE CACAO ET DE CAFE"/>
        <s v="CHAMP DE CACAO ET DE CITRON"/>
        <s v="CHAMP DE CACAO ET DHEVEA"/>
        <s v="CHAMP DE CACAO MANIOC AUBERGINE"/>
        <s v="CHAMP DE CACAOET PALMIER"/>
        <s v="CHAMP DE CAFE ET DE CACAO"/>
        <s v="CHAMP DE CAFFE"/>
        <s v="CHAMP DE CAFFE DE CACAO"/>
        <s v="CHAMP DE CAFFE DE CACAO DIGNAME"/>
        <s v="CHAMP DE CAFFE ET DE CACAO ET DIGNAME"/>
        <s v="CHAMP DE CHOU"/>
        <s v="CHAMP DE COTON"/>
        <s v="CHAMP DE COTON DE RIZ ET DIGNAME"/>
        <s v="CHAMP DE COTON ET VIVRIERS"/>
        <s v="CHAMP DE COTTON ET ARRACHIDE"/>
        <s v="CHAMP DE DHEVEA"/>
        <s v="CHAMP DE GINGEMBRE ET AUBERGINE ET PIMENT"/>
        <s v="CHAMP DE GOMBO"/>
        <s v="CHAMP DE GOMBO ET AUBERGINE"/>
        <s v="CHAMP DE HEVEA"/>
        <s v="CHAMP DE MAIS"/>
        <s v="CHAMP DE MANIOC"/>
        <s v="CHAMP DE MANIOC ET MAIS"/>
        <s v="CHAMP DE MANIOC ET PEPINIERE"/>
        <s v="CHAMP DE PIMENT"/>
        <s v="CHAMP DE PRODUIT VIVRIER"/>
        <s v="CHAMP DE RIZ"/>
        <s v="CHAMP DE RIZ CHAMP DE MANIOC ET CAFE"/>
        <s v="CHAMP DE RIZ MANIOC"/>
        <s v="CHAMP DE RIZMANIOC"/>
        <s v="CHAMP DE ROUCOU CACAO"/>
        <s v="CHAMP DHEVEA"/>
        <s v="CHAMP DHEVEA ET DE CACAO"/>
        <s v="CHAMP DIGNAME"/>
        <s v="CHAMP DU CAFE"/>
        <s v="CHAMP VIVRIERS"/>
        <s v="CHAMPETRE"/>
        <s v="CHAMPS"/>
        <s v="CHAMPS  DE CACAO"/>
        <s v="CHAMPS ARRACHICHE ET PIMENT"/>
        <s v="CHAMPS CHAMPETRES"/>
        <s v="CHAMPS COTON"/>
        <s v="CHAMPS D ANACADE"/>
        <s v="CHAMPS D ANACARD"/>
        <s v="CHAMPS D ANARCADE"/>
        <s v="CHAMPS D ARRACHIDE"/>
        <s v="CHAMPS D IGNAME"/>
        <s v="CHAMPS D IGNAME ET ARRACHIDE"/>
        <s v="CHAMPS D IGNAME MANIOC ET ARRACHIDE"/>
        <s v="CHAMPS D IGNAMES ARRACHIDE"/>
        <s v="CHAMPS D IGNAMES ET ARRACHIDE"/>
        <s v="CHAMPS D IGNAMES MANIOC ET ARACHIDE"/>
        <s v="CHAMPS DARACHIDE"/>
        <s v="CHAMPS DE CA CACAO"/>
        <s v="CHAMPS DE CACAO"/>
        <s v="CHAMPS DE CAFE"/>
        <s v="CHAMPS DE GOMBO"/>
        <s v="CHAMPS DE MAIS"/>
        <s v="CHAMPS DE MANIOC"/>
        <s v="CHAMPS DE MANIOC ET ARRACHIDE"/>
        <s v="CHAMPS DE MANIOC ET DE BANANE"/>
        <s v="CHAMPS DE RIZ"/>
        <s v="CHAMPS DE RIZ ET DE MANIOC"/>
        <s v="CHAMPS DE RIZ IGNAME"/>
        <s v="CHAMPS DE VIVRIERS"/>
        <s v="CHAMPS DHEVEA ET MAIS ET FRUITS"/>
        <s v="CHAMPS IGNAME"/>
        <s v="CHAMPS IGNAME ET ARRACHIDE"/>
        <s v="CHAMPS MANIOC"/>
        <s v="CHANDRONNERIE"/>
        <s v="CHANFFEUR"/>
        <s v="CHANGER DISQUE DEMBREAGE"/>
        <s v="CHANGER VACHETTE"/>
        <s v="CHANSONNIER TRADITIONNEL"/>
        <s v="CHANTE"/>
        <s v="CHANTE TRADITIONNEL"/>
        <s v="CHANTEUR"/>
        <s v="CHANTEUR TRADITIONNEL"/>
        <s v="CHANTEUSE"/>
        <s v="CHANTEUSE ET CHOREGRAPHE"/>
        <s v="CHANTRE RELIGIEUX"/>
        <s v="CHAPENTIER"/>
        <s v="CHARBON"/>
        <s v="CHARBONIER"/>
        <s v="CHARBONNIER"/>
        <s v="CHARCUTIERE"/>
        <s v="CHARET"/>
        <s v="CHARETTIER"/>
        <s v="CHARGE AFFAIRE DES RELATIONS  CULTURELLES"/>
        <s v="CHARGE BATTERIE DE PROTABLES"/>
        <s v="CHARGE CACAO"/>
        <s v="CHARGE D AFFAIRES EN BANQUE"/>
        <s v="CHARGE D IGNAME DANS LA BASSINE"/>
        <s v="CHARGE DE COMMANDE"/>
        <s v="CHARGE DE COMMUNICATION"/>
        <s v="CHARGE DE COMMUNICATION  AU PORT"/>
        <s v="CHARGE DE COMMUNICATION MARKETING A LHOPITAL DON ORIONE"/>
        <s v="CHARGE DE LA CLIENTELE"/>
        <s v="CHARGE DE MATERIEL  A SOROUBATE"/>
        <s v="CHARGE DE MISSIONS DANS UNE AMBASSADE"/>
        <s v="CHARGE DES CLIENTS A LA BANQUE"/>
        <s v="CHARGE DETUDE AU MINISTERE DE LINTERIE"/>
        <s v="CHARGE DETUDE AU MINISTERE DU COMMERCE"/>
        <s v="CHARGE DETUDE COMMERCIAL"/>
        <s v="CHARGE DIGNAMES POUR DEPOSER SUR BUTTES"/>
        <s v="CHARGE DU CONTENTIEUX"/>
        <s v="CHARGE HEVEA"/>
        <s v="CHARGE LE FAGOT ET RAMAASE LANACARDE"/>
        <s v="CHARGE LES SACS DE BANANES"/>
        <s v="CHARGE LES TAXIS"/>
        <s v="CHARGEE DE NETTOYAGE AGENT DE MENAGE"/>
        <s v="CHARGEMENT DE CAMION"/>
        <s v="CHARGEMENT DE FAGOT"/>
        <s v="CHARGEMENT DE SAC DE CACAO DANS LES CAMIONS"/>
        <s v="CHARGEMENT DE VEHICULES"/>
        <s v="CHARGEMENT DES BENS DE SABLE"/>
        <s v="CHARGER COMMANDES A LA PHAMARCIE"/>
        <s v="CHARGER DE LAGENT TERITORIAL A LA CHAMBRE DE COMMERCE"/>
        <s v="CHARGER DE PATRIMOINE"/>
        <s v="CHARGER DE TROUVER DES CLIENTS DANS LIMPORTATION DU VIN ESPAGNOLE"/>
        <s v="CHARGER DES CAMION"/>
        <s v="CHARGER DIRRIGATION DES PARCELLES"/>
        <s v="CHARGER DU MANIO"/>
        <s v="CHARGER GRAINE"/>
        <s v="CHARGER GRAINE DE PALM"/>
        <s v="CHARGER MANIOC"/>
        <s v="CHARGER UN CAMION DE NATTES"/>
        <s v="CHARGEUR"/>
        <s v="CHARGEUR A LA COMPAGNIE UTB"/>
        <s v="CHARGEUR A LA GAR"/>
        <s v="CHARGEUR A LA GARE"/>
        <s v="CHARGEUR A LA GARE DABIDJAN"/>
        <s v="CHARGEUR A LA GARE ROUTIERE"/>
        <s v="CHARGEUR A LA GARE UTB"/>
        <s v="CHARGEUR A UTB"/>
        <s v="CHARGEUR DE BAGAGE"/>
        <s v="CHARGEUR DE BAGAGES POUR METTRE DANS LE"/>
        <s v="CHARGEUR DE BAGUAGES"/>
        <s v="CHARGEUR DE BANANES"/>
        <s v="CHARGEUR DE BOIS"/>
        <s v="CHARGEUR DE CACAO"/>
        <s v="CHARGEUR DE CAMION"/>
        <s v="CHARGEUR DE CAMION BEN EN SABLE"/>
        <s v="CHARGEUR DE CAMION BENNE"/>
        <s v="CHARGEUR DE CAMIONH"/>
        <s v="CHARGEUR DE CAMIONS"/>
        <s v="CHARGEUR DE CAMOIN DE MARCHANDISES"/>
        <s v="CHARGEUR DE CAR DE TRANSPORT"/>
        <s v="CHARGEUR DE COMPTEUR CEI"/>
        <s v="CHARGEUR DE EVEA"/>
        <s v="CHARGEUR DE GROS CAMION"/>
        <s v="CHARGEUR DE GROS CAMIONS"/>
        <s v="CHARGEUR DE MACHINE A LUSINE"/>
        <s v="CHARGEUR DE MARCHANDISE A OLAM"/>
        <s v="CHARGEUR DE MASSA VEHICULE"/>
        <s v="CHARGEUR DE POISSONS EN POISSENNERIE"/>
        <s v="CHARGEUR DE PRODUIT VIVRIERS"/>
        <s v="CHARGEUR DE SABLE"/>
        <s v="CHARGEUR DE SABLE DANS BENNE"/>
        <s v="CHARGEUR DE SABLE DANS CAMION"/>
        <s v="CHARGEUR DE SABLE DANS UN CAMION BEN"/>
        <s v="CHARGEUR DE SAC DE CACAO"/>
        <s v="CHARGEUR DE SAC DE RIZ"/>
        <s v="CHARGEUR DE TAXI"/>
        <s v="CHARGEUR DE VEHICULE"/>
        <s v="CHARGEUR DE VEHICULES A LA GARE"/>
        <s v="CHARGEUR DECAMION"/>
        <s v="CHARGEUR DES CAMIONS BEN"/>
        <s v="CHARGEUR ET DECHARGEUR"/>
        <s v="CHARGEUR ET DECHARGEUR DE CAMION"/>
        <s v="CHARGEUSE DE CHARBON"/>
        <s v="CHARGEUSE DE FRAINE DE PALME"/>
        <s v="CHARGEUSE DE GRAINE"/>
        <s v="CHARGEUSE DE GRAINE DE PALME"/>
        <s v="CHARGEUSE DE GRAINES DE PALME"/>
        <s v="CHARGEUSE DE MANIOC"/>
        <s v="CHARGEUSE DE MANIOC DANS LES CHAMPS"/>
        <s v="CHARGEUSE DEVEA"/>
        <s v="CHARLATANT"/>
        <s v="CHARLATANTCONSULTANT TRADITIONNEL"/>
        <s v="CHARPANTIER"/>
        <s v="CHARPENTERIE"/>
        <s v="CHARPENTIER"/>
        <s v="CHARPENTIERS"/>
        <s v="CHARRETIER"/>
        <s v="CHARRGEUR DE CACAO"/>
        <s v="CHASSE BOEUF"/>
        <s v="CHASSE BOEUFS"/>
        <s v="CHASSE LES ANIMAUX  POUR VENTE"/>
        <s v="CHASSEUR"/>
        <s v="CHASSEUR DE BOEUFS"/>
        <s v="CHASSEUR DE GIBIER"/>
        <s v="CHASSEUR DES ANIMAUX DE BROUSSE"/>
        <s v="CHAUDENERIE"/>
        <s v="CHAUDRAUNERIE"/>
        <s v="CHAUDRIER"/>
        <s v="CHAUDRONERIE FABRICATION DOUTIL METALIQUE"/>
        <s v="CHAUDRONNERIE"/>
        <s v="CHAUDRONNIER"/>
        <s v="CHAUDRONNIER SOUDEUR"/>
        <s v="CHAUFEUR"/>
        <s v="CHAUFEUR  D"/>
        <s v="CHAUFEUR D UN PARTICULIER"/>
        <s v="CHAUFEUR DE GBAKA"/>
        <s v="CHAUFEUR DE GROS CAMION"/>
        <s v="CHAUFEUR DE MINI CAR"/>
        <s v="CHAUFEUR DE MOTO"/>
        <s v="CHAUFEUR DE MOTO TAXI"/>
        <s v="CHAUFEUR DE PERSONNEL"/>
        <s v="CHAUFEUR DE REMOC"/>
        <s v="CHAUFEUR DE TAXI"/>
        <s v="CHAUFEUR DE TAXI BROUSSE"/>
        <s v="CHAUFEUR DE TAXI MOTO"/>
        <s v="CHAUFEUR DE VOITURE PERSONNEL"/>
        <s v="CHAUFEUR MECANICIEN"/>
        <s v="CHAUFEUR PERSONNEL"/>
        <s v="CHAUFFEIR DE POIDS LOURS"/>
        <s v="CHAUFFERUR"/>
        <s v="CHAUFFEUR"/>
        <s v="CHAUFFEUR  DE CACAO"/>
        <s v="CHAUFFEUR  DE CAMION"/>
        <s v="CHAUFFEUR  DE GROS CAMION"/>
        <s v="CHAUFFEUR  DE GROS CAMION DE CIMENTS"/>
        <s v="CHAUFFEUR  DE MASSA"/>
        <s v="CHAUFFEUR  DE TAXI"/>
        <s v="CHAUFFEUR  DE TAXI APROPRE COMPTE"/>
        <s v="CHAUFFEUR A CABA"/>
        <s v="CHAUFFEUR A ETM"/>
        <s v="CHAUFFEUR A IRC"/>
        <s v="CHAUFFEUR A L ANADER"/>
        <s v="CHAUFFEUR A L OLAM"/>
        <s v="CHAUFFEUR A L UNIVERSITE"/>
        <s v="CHAUFFEUR A LA MAIRIE"/>
        <s v="CHAUFFEUR A MON PROPE COMPTE"/>
        <s v="CHAUFFEUR A MOVIS"/>
        <s v="CHAUFFEUR A SON COMPTE PROPRE"/>
        <s v="CHAUFFEUR ADMINISTRATIVE"/>
        <s v="CHAUFFEUR AU PORT DABIDJAN"/>
        <s v="CHAUFFEUR AU TRESOR"/>
        <s v="CHAUFFEUR BACHER DE MANIOC"/>
        <s v="CHAUFFEUR CAMION"/>
        <s v="CHAUFFEUR CAMION BEN"/>
        <s v="CHAUFFEUR CAMION TRANSPORT"/>
        <s v="CHAUFFEUR CONDUCTEUR"/>
        <s v="CHAUFFEUR CONDUITE"/>
        <s v="CHAUFFEUR CORBILLARD"/>
        <s v="CHAUFFEUR D ENGIN"/>
        <s v="CHAUFFEUR D ENTREPRISE"/>
        <s v="CHAUFFEUR D UN PARTICULIER"/>
        <s v="CHAUFFEUR DANGIN"/>
        <s v="CHAUFFEUR DANS L ADMINISTRATION ENSEIGNEMENT TECHNIQUE"/>
        <s v="CHAUFFEUR DANS LA MINE D OR DE BONIKRO"/>
        <s v="CHAUFFEUR DANS LE PUBLIC"/>
        <s v="CHAUFFEUR DANS LE TRANSPORT DE MARCHANDISES"/>
        <s v="CHAUFFEUR DANS UNE COOPERATIVE"/>
        <s v="CHAUFFEUR DANS UNE ENTREPRISE"/>
        <s v="CHAUFFEUR DANS UNE ENTREPRISE DE BOISSON"/>
        <s v="CHAUFFEUR DANS UNE ENTRPRISE PUBLIQUE OU PRIVEE"/>
        <s v="CHAUFFEUR DANS UNE ETREPRISE"/>
        <s v="CHAUFFEUR DANS UNE SOCIETE"/>
        <s v="CHAUFFEUR DANS UNE USINE"/>
        <s v="CHAUFFEUR DE  CAMIONS"/>
        <s v="CHAUFFEUR DE  TAXI"/>
        <s v="CHAUFFEUR DE  TAXI COMMUNALE"/>
        <s v="CHAUFFEUR DE  VEHICULES PERSONNEL"/>
        <s v="CHAUFFEUR DE 10 TONNE"/>
        <s v="CHAUFFEUR DE AUTO"/>
        <s v="CHAUFFEUR DE BACHE"/>
        <s v="CHAUFFEUR DE BACHEE"/>
        <s v="CHAUFFEUR DE BACHER"/>
        <s v="CHAUFFEUR DE BACHET"/>
        <s v="CHAUFFEUR DE BADJAN"/>
        <s v="CHAUFFEUR DE BADJAN POUR LE TRANSPORT DE PASSAGERS"/>
        <s v="CHAUFFEUR DE BEN"/>
        <s v="CHAUFFEUR DE BENNE"/>
        <s v="CHAUFFEUR DE BERN"/>
        <s v="CHAUFFEUR DE BUS"/>
        <s v="CHAUFFEUR DE CACAO"/>
        <s v="CHAUFFEUR DE CAMION"/>
        <s v="CHAUFFEUR DE CAMION 5 TONNES"/>
        <s v="CHAUFFEUR DE CAMION BEN"/>
        <s v="CHAUFFEUR DE CAMION BENNE"/>
        <s v="CHAUFFEUR DE CAMION CINQ TONNES"/>
        <s v="CHAUFFEUR DE CAMION CITERNE"/>
        <s v="CHAUFFEUR DE CAMION DE CIMENT"/>
        <s v="CHAUFFEUR DE CAMION DE CIMENTS"/>
        <s v="CHAUFFEUR DE CAMION DE POISSON"/>
        <s v="CHAUFFEUR DE CAMION KIA"/>
        <s v="CHAUFFEUR DE CAMION LIVREUR"/>
        <s v="CHAUFFEUR DE CAMION POUR LIVRAISON DE PAIN"/>
        <s v="CHAUFFEUR DE CAMION REMORQUE"/>
        <s v="CHAUFFEUR DE CAMION REMORQUE AU PORT"/>
        <s v="CHAUFFEUR DE CAMIONS"/>
        <s v="CHAUFFEUR DE CAR"/>
        <s v="CHAUFFEUR DE CAR A LA COMPAGNIE CTB"/>
        <s v="CHAUFFEUR DE CAR A OUEST TRANSPORT"/>
        <s v="CHAUFFEUR DE CAR DE TRANSPORT"/>
        <s v="CHAUFFEUR DE CARISTE CHARIOT ELEVATEUR"/>
        <s v="CHAUFFEUR DE CAS BG"/>
        <s v="CHAUFFEUR DE CITERNE"/>
        <s v="CHAUFFEUR DE CITERNES"/>
        <s v="CHAUFFEUR DE COMMIONNETTE"/>
        <s v="CHAUFFEUR DE COMPAGNIE DE TRANSPORT"/>
        <s v="CHAUFFEUR DE DINA"/>
        <s v="CHAUFFEUR DE DIRECTION"/>
        <s v="CHAUFFEUR DE DIX ROUES"/>
        <s v="CHAUFFEUR DE ENTREPRISE"/>
        <s v="CHAUFFEUR DE FUSEAUX GROS CAMION"/>
        <s v="CHAUFFEUR DE GBAKA"/>
        <s v="CHAUFFEUR DE GBAKA A SON PROPRE COMPTE"/>
        <s v="CHAUFFEUR DE GBAKA ABOBO ADJAME"/>
        <s v="CHAUFFEUR DE GBAKA MUNI BUS"/>
        <s v="CHAUFFEUR DE GBARKA"/>
        <s v="CHAUFFEUR DE GREMIER"/>
        <s v="CHAUFFEUR DE GRENIER"/>
        <s v="CHAUFFEUR DE GROS  CAMION"/>
        <s v="CHAUFFEUR DE GROS CAMION"/>
        <s v="CHAUFFEUR DE GROS CAMION CITERNE"/>
        <s v="CHAUFFEUR DE GROS CAMION DE CACAO ET CAFE"/>
        <s v="CHAUFFEUR DE GROS CAMION DE SABLE ET GRAVIER"/>
        <s v="CHAUFFEUR DE GROS CAMION EN ENTREPRISE"/>
        <s v="CHAUFFEUR DE GROS CAMIONS"/>
        <s v="CHAUFFEUR DE GROS CAMMION"/>
        <s v="CHAUFFEUR DE GROS CAMOIN"/>
        <s v="CHAUFFEUR DE GROS PORTEURS"/>
        <s v="CHAUFFEUR DE GRUMIER"/>
        <s v="CHAUFFEUR DE GRUMIERS"/>
        <s v="CHAUFFEUR DE KIA"/>
        <s v="CHAUFFEUR DE KIA TRANSPORT PRODUITS AGRICOLES"/>
        <s v="CHAUFFEUR DE LIVRAISON"/>
        <s v="CHAUFFEUR DE LOCATION DE VOITURE"/>
        <s v="CHAUFFEUR DE LONG VOYAGE"/>
        <s v="CHAUFFEUR DE LONGUE DISTANCE"/>
        <s v="CHAUFFEUR DE MACHINE"/>
        <s v="CHAUFFEUR DE MACHINE A VAPEUR"/>
        <s v="CHAUFFEUR DE MARCHANDISE"/>
        <s v="CHAUFFEUR DE MASSA"/>
        <s v="CHAUFFEUR DE MINI BUS"/>
        <s v="CHAUFFEUR DE MINI CAR"/>
        <s v="CHAUFFEUR DE MINI CAR GBAKA"/>
        <s v="CHAUFFEUR DE MINI CAR MASSA"/>
        <s v="CHAUFFEUR DE MINI CARGBAKA"/>
        <s v="CHAUFFEUR DE MINIBUS"/>
        <s v="CHAUFFEUR DE MON PROPRE CAMION"/>
        <s v="CHAUFFEUR DE MOTO"/>
        <s v="CHAUFFEUR DE MOTO TAXI"/>
        <s v="CHAUFFEUR DE MOTO TRICICLE"/>
        <s v="CHAUFFEUR DE MOTOTAXI"/>
        <s v="CHAUFFEUR DE MUNI BUS"/>
        <s v="CHAUFFEUR DE NAYA DISTRIBUTION"/>
        <s v="CHAUFFEUR DE PARTICULIER"/>
        <s v="CHAUFFEUR DE PARTICULIERS"/>
        <s v="CHAUFFEUR DE PASSAGER"/>
        <s v="CHAUFFEUR DE PASSAGERS"/>
        <s v="CHAUFFEUR DE PERSONNALITE"/>
        <s v="CHAUFFEUR DE PERSONNEL"/>
        <s v="CHAUFFEUR DE PERSONNELLE"/>
        <s v="CHAUFFEUR DE PERSONNES PRIVEE"/>
        <s v="CHAUFFEUR DE POIDS LOURD"/>
        <s v="CHAUFFEUR DE POIDS LOURDS"/>
        <s v="CHAUFFEUR DE POUSSPOUSSE"/>
        <s v="CHAUFFEUR DE PRRDONNEL"/>
        <s v="CHAUFFEUR DE REMOK"/>
        <s v="CHAUFFEUR DE REMORC"/>
        <s v="CHAUFFEUR DE REMORQUE"/>
        <s v="CHAUFFEUR DE SOCIETE"/>
        <s v="CHAUFFEUR DE SON PROPRE TAXI"/>
        <s v="CHAUFFEUR DE SOTRA"/>
        <s v="CHAUFFEUR DE TAXI"/>
        <s v="CHAUFFEUR DE TAXI  COMMUNAL"/>
        <s v="CHAUFFEUR DE TAXI A PROPRE COMPTE"/>
        <s v="CHAUFFEUR DE TAXI BROUSSE"/>
        <s v="CHAUFFEUR DE TAXI COMMPTEUR"/>
        <s v="CHAUFFEUR DE TAXI COMMUN  WORREN"/>
        <s v="CHAUFFEUR DE TAXI COMMUN WARREN"/>
        <s v="CHAUFFEUR DE TAXI COMMUNAL"/>
        <s v="CHAUFFEUR DE TAXI COMMUNALE"/>
        <s v="CHAUFFEUR DE TAXI COMMUNWARREN"/>
        <s v="CHAUFFEUR DE TAXI COMPTEUR"/>
        <s v="CHAUFFEUR DE TAXI CONTEUR"/>
        <s v="CHAUFFEUR DE TAXI DE BONDOUKOU"/>
        <s v="CHAUFFEUR DE TAXI EN COMMUN"/>
        <s v="CHAUFFEUR DE TAXI INTER COMMUNAL"/>
        <s v="CHAUFFEUR DE TAXI INTERCOMMUNAL"/>
        <s v="CHAUFFEUR DE TAXI MOTO"/>
        <s v="CHAUFFEUR DE TAXI MOTO TRICYCLE"/>
        <s v="CHAUFFEUR DE TAXI VILLE"/>
        <s v="CHAUFFEUR DE TAXI WORO WORO"/>
        <s v="CHAUFFEUR DE TAXI WOWORO"/>
        <s v="CHAUFFEUR DE TAXIBROUSSE"/>
        <s v="CHAUFFEUR DE TAXIMOTO"/>
        <s v="CHAUFFEUR DE TAXIS"/>
        <s v="CHAUFFEUR DE TAXIS COMMUNAL"/>
        <s v="CHAUFFEUR DE TAXIS MOTO"/>
        <s v="CHAUFFEUR DE TAXIWORO WORO"/>
        <s v="CHAUFFEUR DE TRACTEUR"/>
        <s v="CHAUFFEUR DE TRACTEUR OU DE BENNE"/>
        <s v="CHAUFFEUR DE TRAITEUR"/>
        <s v="CHAUFFEUR DE TRANSPORT"/>
        <s v="CHAUFFEUR DE TRANSPORT  EN COMMUN"/>
        <s v="CHAUFFEUR DE TRANSPORT  PUBLIC"/>
        <s v="CHAUFFEUR DE TRANSPORT COMMUN"/>
        <s v="CHAUFFEUR DE TRANSPORT D ELEVES"/>
        <s v="CHAUFFEUR DE TRANSPORT DE PASSAGERS"/>
        <s v="CHAUFFEUR DE TRANSPORT EN COMMUN"/>
        <s v="CHAUFFEUR DE TRANSPORT PASSAGERS"/>
        <s v="CHAUFFEUR DE TRANSPORT PUBLIC"/>
        <s v="CHAUFFEUR DE TRANSPORT ROUTIERS"/>
        <s v="CHAUFFEUR DE TRICYCLE"/>
        <s v="CHAUFFEUR DE TRICYCLE MOTO TAXI KOKOUN MADINANI"/>
        <s v="CHAUFFEUR DE TRICYCLE TRANSPORT MARCHANDISE PERSO"/>
        <s v="CHAUFFEUR DE TRICYCLES"/>
        <s v="CHAUFFEUR DE TROIS TONNES"/>
        <s v="CHAUFFEUR DE VEHICULE"/>
        <s v="CHAUFFEUR DE VEHICULE DE MARCHANDISES"/>
        <s v="CHAUFFEUR DE VEHICULE DE TRANSPORT"/>
        <s v="CHAUFFEUR DE VEHICULE DE TRANSPORT DE MARCHANDISES"/>
        <s v="CHAUFFEUR DE VEHICULE DE TRANSPORT DE PERSONNES"/>
        <s v="CHAUFFEUR DE VEHICULE DE TRANSPORT EN COMMUN"/>
        <s v="CHAUFFEUR DE VEHICULE DE TRANSPORTS"/>
        <s v="CHAUFFEUR DE VEHICULE DETRANSPORT"/>
        <s v="CHAUFFEUR DE VEHICULE EN COMMUN"/>
        <s v="CHAUFFEUR DE VEHICULE GBAKA"/>
        <s v="CHAUFFEUR DE VEHICULE PICKUP BACHE"/>
        <s v="CHAUFFEUR DE VOITURE"/>
        <s v="CHAUFFEUR DE VOITURE BACHE"/>
        <s v="CHAUFFEUR DE VOITURE DE LIVRAISON"/>
        <s v="CHAUFFEUR DE VOITURE DE LOCATION"/>
        <s v="CHAUFFEUR DE VOITURE DE TRANSPORT"/>
        <s v="CHAUFFEUR DE VOITURE PERSONNELLE"/>
        <s v="CHAUFFEUR DE VOITURE TRANSPORT"/>
        <s v="CHAUFFEUR DE WORO"/>
        <s v="CHAUFFEUR DE WORO WORO"/>
        <s v="CHAUFFEUR DE WORO WORO ET DE TAXI"/>
        <s v="CHAUFFEUR DE WOROWORO"/>
        <s v="CHAUFFEUR DE WOWORO"/>
        <s v="CHAUFFEUR DENGIN"/>
        <s v="CHAUFFEUR DENTREPRISE"/>
        <s v="CHAUFFEUR DETAXI"/>
        <s v="CHAUFFEUR DU 2EME VICE PRESIDENT DE LASSEMBLEE NATIONALE"/>
        <s v="CHAUFFEUR DU PERSONNEL"/>
        <s v="CHAUFFEUR DU PERSONNELS D ENTREPRISE"/>
        <s v="CHAUFFEUR DUN PARTICULIER"/>
        <s v="CHAUFFEUR FONCTIONNAIRE"/>
        <s v="CHAUFFEUR GBAKA"/>
        <s v="CHAUFFEUR GROS CAMION"/>
        <s v="CHAUFFEUR LIVRAIRE DES PRODUITS ALIMENTAIRES"/>
        <s v="CHAUFFEUR LIVREUR"/>
        <s v="CHAUFFEUR LIVREUR DE PAIN"/>
        <s v="CHAUFFEUR LIVREUX ARTICLES HUILE RIZ SAVON ETC"/>
        <s v="CHAUFFEUR MASSA"/>
        <s v="CHAUFFEUR MOTO TAXI"/>
        <s v="CHAUFFEUR PARTICULIER"/>
        <s v="CHAUFFEUR PERSONNEL"/>
        <s v="CHAUFFEUR POIDS LOURD"/>
        <s v="CHAUFFEUR POU LE TANSPORS DES GRAINES DE PALME"/>
        <s v="CHAUFFEUR PRESIDENCE"/>
        <s v="CHAUFFEUR PRIVE"/>
        <s v="CHAUFFEUR PRIVEE"/>
        <s v="CHAUFFEUR PROFESSIONNEL"/>
        <s v="CHAUFFEUR PROFFESSIONEL"/>
        <s v="CHAUFFEUR PRVIVE DANS UNE BOITE"/>
        <s v="CHAUFFEUR ROUTIER"/>
        <s v="CHAUFFEUR ROUTIER DE MARCHANDISES"/>
        <s v="CHAUFFEUR ROUTIER DE MASSA"/>
        <s v="CHAUFFEUR SOCIETE"/>
        <s v="CHAUFFEUR TAXI"/>
        <s v="CHAUFFEUR TAXI BROUSSE"/>
        <s v="CHAUFFEUR TAXI COMPTEUR"/>
        <s v="CHAUFFEUR TAXI INTERCOMMUNAL"/>
        <s v="CHAUFFEUR TAXI MOTO"/>
        <s v="CHAUFFEUR TRANSPORT  COMMUN"/>
        <s v="CHAUFFEUR TRANSPORT DE CACAO"/>
        <s v="CHAUFFEUR TRANSPORT DE MARCHANDISE"/>
        <s v="CHAUFFEUR TRANSPORT EN COMMUN"/>
        <s v="CHAUFFEUR TRANSPORT EN COMMUN MASA"/>
        <s v="CHAUFFEUR TRANSPORT EN COMMUN PRIVE"/>
        <s v="CHAUFFEUR TRANSPORTEUR"/>
        <s v="CHAUFFEUR TRANSPORTEUR D HEVEA"/>
        <s v="CHAUFFEUR TRICYCLE"/>
        <s v="CHAUFFEUR TRSPORT EN COMMUN"/>
        <s v="CHAUFFEUR VEHICULE DASSAINISSEMENT DES ROUTES"/>
        <s v="CHAUFFEUR WORO WORO"/>
        <s v="CHAUFFEURDUNE SOCIETE DE TRANSPORT"/>
        <s v="CHAUFFEURE DE GROS CAMION"/>
        <s v="CHAUFFEURE DE TAXI MOTO"/>
        <s v="CHAUFFEURR DE MASSA"/>
        <s v="CHAUFFEURS"/>
        <s v="CHAUFFEURTRANSPORTEUR"/>
        <s v="CHAUFFFEUR"/>
        <s v="CHAUUFFEUR A L HOPITAL"/>
        <s v="CHEF  DAGENCE DANS UNE MICRO FINANCE"/>
        <s v="CHEF ADJOINT SICTA"/>
        <s v="CHEF CHANTIER"/>
        <s v="CHEF CHANTIER A LA SUCAF"/>
        <s v="CHEF CHANTIER AGRICOLE"/>
        <s v="CHEF CHIMISTE"/>
        <s v="CHEF COMPTABLE"/>
        <s v="CHEF COMPTABLE AU DISTRICT AUTONOME DABIDJAN"/>
        <s v="CHEF COUTURE"/>
        <s v="CHEF COUTURIER"/>
        <s v="CHEF CUISINIER"/>
        <s v="CHEF D AGENCE DE LA POSTE"/>
        <s v="CHEF D ATELIER DE COUTURE"/>
        <s v="CHEF D ENTRETIENT DES LACS DE YAMOUSSOUKRO"/>
        <s v="CHEF D EQUIPE"/>
        <s v="CHEF D EQUIPE A SODESUCRE"/>
        <s v="CHEF D EQUIPE DE DESHERBAGE"/>
        <s v="CHEF D EQUIPE DE RECOLTE"/>
        <s v="CHEF D ETEBLISSEMENT"/>
        <s v="CHEF DAGENCE"/>
        <s v="CHEF DAGENCE DE VOYAGE"/>
        <s v="CHEF DAGREE AUX PERSONNES A SECOURIR"/>
        <s v="CHEF DAQUIPE DE PLANTATION"/>
        <s v="CHEF DE BLOC A SCB"/>
        <s v="CHEF DE CHANTIER"/>
        <s v="CHEF DE COMMUNICATION A CEFIAT"/>
        <s v="CHEF DE DEPARTEMENT"/>
        <s v="CHEF DE GARAGE MECANIQUE"/>
        <s v="CHEF DE GARE"/>
        <s v="CHEF DE GARE A LA SOTRA"/>
        <s v="CHEF DE LIGNE"/>
        <s v="CHEF DE PROGRAMME"/>
        <s v="CHEF DE QA"/>
        <s v="CHEF DE QUAI"/>
        <s v="CHEF DE RANG DE RESTAURENT"/>
        <s v="CHEF DE SECURITE"/>
        <s v="CHEF DE SERVICE"/>
        <s v="CHEF DE SERVICE AU MINISTERE DU TRANSPORT"/>
        <s v="CHEF DE SERVICE DE PRESSE"/>
        <s v="CHEF DE SERVICE PROJET"/>
        <s v="CHEF DE SERVICE TECHNIQUE"/>
        <s v="CHEF DE SESSION PCE A LA SOTRA"/>
        <s v="CHEF DE SOCIETE TAMPICO"/>
        <s v="CHEF DE STATION"/>
        <s v="CHEF DE ZONE"/>
        <s v="CHEF DE ZONE CHEZ AF CHEM SOFACO"/>
        <s v="CHEF DENTREPRISE"/>
        <s v="CHEF DEQUIPE"/>
        <s v="CHEF DEQUIPE AGEROUTE"/>
        <s v="CHEF DEQUIPE ALA BASELIQUE NOTRE DAME DE LA PAIX"/>
        <s v="CHEF DEQUIPE DE TRAVAUX AGRICOLES"/>
        <s v="CHEF DES DOCKERS"/>
        <s v="CHEF DES MANOEUVRES"/>
        <s v="CHEF DETABLISEMENT"/>
        <s v="CHEF DETABLISSEMENT"/>
        <s v="CHEF DETAT"/>
        <s v="CHEF DOBSERVATION METEOLOGIE ET AERONOGIQUE"/>
        <s v="CHEF DOCKER"/>
        <s v="CHEF DU PERSONEL D UNE ENTREPRISE"/>
        <s v="CHEF DU PERSONNEL"/>
        <s v="CHEF DU VILLAGE"/>
        <s v="CHEF ELECTRONICIEN"/>
        <s v="CHEF ENTREPRISE EN TRANSPORT"/>
        <s v="CHEF EQUIPE D ENTRETIEN DES CHATEAUX DE LA SODECI"/>
        <s v="CHEF JARDINERIE"/>
        <s v="CHEF MACHINISTE"/>
        <s v="CHEF MACON"/>
        <s v="CHEF MECANICIEN"/>
        <s v="CHEF MENUSIEUR"/>
        <s v="CHEF PATISSIER"/>
        <s v="CHEF REPROGRAPHE"/>
        <s v="CHEF SECTION MAINTENANCE"/>
        <s v="CHEF SOUDEUR"/>
        <s v="CHEF UNITE POMPIER SUCAF"/>
        <s v="CHEFF COMPTABLE"/>
        <s v="CHER DE SECTEUR DANS UNE PLANTATION"/>
        <s v="CHERCHE DU DIAMANT"/>
        <s v="CHERCHER DE LOR"/>
        <s v="CHERCHER DU DIAMANT"/>
        <s v="CHERCHER LOR"/>
        <s v="CHERCHEUR"/>
        <s v="CHERCHEUR  DE DIAMANT"/>
        <s v="CHERCHEUR AUDIO VISUEL"/>
        <s v="CHERCHEUR D OR"/>
        <s v="CHERCHEUR D OR ET METAUX PRECIAUX"/>
        <s v="CHERCHEUR DE DIAMANT"/>
        <s v="CHERCHEUR DE DIAMANT DANS UNE MINE"/>
        <s v="CHERCHEUR DOR"/>
        <s v="CHERCHEUR DOR ET DE METAUX PRECIEUX"/>
        <s v="CHERCHEUR EN MATHEMATIQUE"/>
        <s v="CHERCHEUSE D OR"/>
        <s v="CHERCHEUSE DOR ET DE METAUX PRECIEUSE"/>
        <s v="CHEURCHEUSE D OR"/>
        <s v="CHEVRONNIER"/>
        <s v="CHIMIE"/>
        <s v="CHIMISTE"/>
        <s v="CHIMISTE A LA SIR"/>
        <s v="CHIMISTRE DE PRODUITS COSMETIQUES"/>
        <s v="CHIRURGIEN"/>
        <s v="CHOFFEUR DE CAMION"/>
        <s v="CHOFFEUR TAXI COMMUNAL"/>
        <s v="CHURIGIEN"/>
        <s v="CILTIVATEUR"/>
        <s v="CILTIVATEUR DE PALMIER A HUILE"/>
        <s v="CILTIVATEUR DHEVEA"/>
        <s v="CILTIVATRICE DE TUBERCULES"/>
        <s v="CINEMA"/>
        <s v="CIOFFEUSE"/>
        <s v="CIRAGE DE CHASSURE"/>
        <s v="CIRAGE DE CHAUSSURES"/>
        <s v="CIREUR"/>
        <s v="CIREUR DE CHASSURE"/>
        <s v="CIREUR DE CHAUSSURE"/>
        <s v="CIREUR DE CHAUSSURES"/>
        <s v="CLANDO TRAVAIL DANS LA MINE"/>
        <s v="CLERC D HUSSIER"/>
        <s v="CLERC DHUISSIER DE JUSTICE"/>
        <s v="CLERC HUISSIER"/>
        <s v="CLIMATISATION AUTO"/>
        <s v="CLITO MONEY"/>
        <s v="CLOTURE  DU CHAMPS DE MANGUE"/>
        <s v="CLOTURE DE CHAMP DE MANGUE"/>
        <s v="CLOTURE DE CHAMPS DE MANGUE"/>
        <s v="CLOTURE DU CHAMPS DE MANGUE"/>
        <s v="CLOUER DU BETON AUTOUR DUNE MAISON"/>
        <s v="CLTIVATEUR"/>
        <s v="CLTIVATEUR D IGNAME"/>
        <s v="CLTIVATEUR DANACADE"/>
        <s v="CLTIVATEUR DIGNAME"/>
        <s v="CLTURE D IGNAME"/>
        <s v="CLTURE DE CACAO BANANE"/>
        <s v="CLUTEUR DE CAFE"/>
        <s v="CLUTIVATEUR D ANACADE"/>
        <s v="CLUTIVATEUR D IGNAMES"/>
        <s v="CLUTIVATEUR D IGNAMES ET ARRACHIDE"/>
        <s v="CLUTIVATEUR D IGNAMES ET MANIOC"/>
        <s v="CLUTIVATEUR DE CACAO"/>
        <s v="CLUTIVATEUR IGNAME ET RIZ"/>
        <s v="CMMERCANTE"/>
        <s v="CMMERCE"/>
        <s v="CMMERCE DE GROS"/>
        <s v="CMMERCE DE LAIT"/>
        <s v="CMOMMERCENTE"/>
        <s v="COACH DECLARANT"/>
        <s v="COACH MOBILE MTN"/>
        <s v="CODORNIER"/>
        <s v="CODUCTEUR"/>
        <s v="CODUCTEUR DE GROS CAMION CITERNE"/>
        <s v="COFECTION DE GATEAUX"/>
        <s v="COFFECTION DHABITS HOMMES"/>
        <s v="COFFEUSE"/>
        <s v="COFFRAGE"/>
        <s v="COFFRAGE DE DALLE"/>
        <s v="COFFREUR"/>
        <s v="COFFREUR MENUISIER"/>
        <s v="COGERANT DE BOUTIQUE"/>
        <s v="COIFEUR FEMME"/>
        <s v="COIFEUR HOMME"/>
        <s v="COIFEUSE"/>
        <s v="COIFEUSE FEMME"/>
        <s v="COIFEUSE PEDICURE MANICURE"/>
        <s v="COIFFE"/>
        <s v="COIFFE LES CHEVEUX"/>
        <s v="COIFFER LES FEMMES"/>
        <s v="COIFFEUR"/>
        <s v="COIFFEUR  HOMMES ET FEMMES"/>
        <s v="COIFFEUR DANS UN ATELIER"/>
        <s v="COIFFEUR DANS UN SALON"/>
        <s v="COIFFEUR DE CHEVEUX"/>
        <s v="COIFFEUR DHOMME"/>
        <s v="COIFFEUR ET BLANCHISSEUR"/>
        <s v="COIFFEUR HOMME"/>
        <s v="COIFFEUR HOMME DAME"/>
        <s v="COIFFEUR HOMMES"/>
        <s v="COIFFEUR POUR HOMME"/>
        <s v="COIFFEURE"/>
        <s v="COIFFEUSE"/>
        <s v="COIFFEUSE A DOMICILE"/>
        <s v="COIFFEUSE AU MARCHE"/>
        <s v="COIFFEUSE COIFFURE"/>
        <s v="COIFFEUSE DAME"/>
        <s v="COIFFEUSE DAMES"/>
        <s v="COIFFEUSE DANS SON DOMICILE"/>
        <s v="COIFFEUSE DANS UN SALLON DE COIFFURE"/>
        <s v="COIFFEUSE DANS UN SALON"/>
        <s v="COIFFEUSE DANS UN SALON DE BEAUTE"/>
        <s v="COIFFEUSE DE CHEVEUX"/>
        <s v="COIFFEUSE DE DAMES"/>
        <s v="COIFFEUSE DE FEMMES"/>
        <s v="COIFFEUSE DE RUE"/>
        <s v="COIFFEUSE DES  DAMES"/>
        <s v="COIFFEUSE DES CHEVEUX DES DAMES"/>
        <s v="COIFFEUSE DES DAMES"/>
        <s v="COIFFEUSE EN APPRENTISSAGE"/>
        <s v="COIFFEUSE EN TRESSE"/>
        <s v="COIFFEUSE ESTETICIENNE"/>
        <s v="COIFFEUSE ESTHETICIENNE"/>
        <s v="COIFFEUSE ET VENDEUSE DACCESSOIRES DE BEAUTE"/>
        <s v="COIFFEUSE FEMME"/>
        <s v="COIFFEUSE PEDICURE MANUCURE"/>
        <s v="COIFFEUSE PELLICULE MANUCURE"/>
        <s v="COIFFEUSE POUR DAME"/>
        <s v="COIFFEUSE PROFESSIONNELLE"/>
        <s v="COIFFEUSE TRADITIONNELLE EN DAME"/>
        <s v="COIFFEUSE TRESSEUSE"/>
        <s v="COIFFEUSE TRESSEUSE MANICURE PEDICURE"/>
        <s v="COIFFFEUSE"/>
        <s v="COIFFFURE"/>
        <s v="COIFFIRE"/>
        <s v="COIFFURE"/>
        <s v="COIFFURE COIFFURE"/>
        <s v="COIFFURE DAME"/>
        <s v="COIFFURE ESTHETIQUE"/>
        <s v="COIFFURE ET COMMERCE"/>
        <s v="COIFFURE ET ESTHETIQUE"/>
        <s v="COIFFURE FEMME"/>
        <s v="COIFFURE FEMMES"/>
        <s v="COIFFURE HOMME"/>
        <s v="COIFFURE HOMMES"/>
        <s v="COIFFURE HOMMES DAMES"/>
        <s v="COIFFURE PEDICURE MANICURE"/>
        <s v="COIFFURE POUR DAME"/>
        <s v="COIFFURE POUR HOMME"/>
        <s v="COIFFURE STETHIQUE"/>
        <s v="COIFFURE TRADITIONNELLE"/>
        <s v="COIFFURE TRESSE"/>
        <s v="COIFFURE TRESSE TRADITIONNELLE"/>
        <s v="COIFFURE TRESSES NATTES"/>
        <s v="COIFFURES"/>
        <s v="COIFFUREUSE"/>
        <s v="COIFURE"/>
        <s v="COIFUURE"/>
        <s v="COITURIER"/>
        <s v="COIUTURE"/>
        <s v="COLISAIRE NEFPA"/>
        <s v="COLISEUR A LA SCIERIE"/>
        <s v="COLISEUR DE BOIS"/>
        <s v="COLLABORANT DANS LA PLANTATION FAMILIALE"/>
        <s v="COLLABORATEUR AVEC SODECI"/>
        <s v="COLLABORATEUR EXTERIEUR DES IMPOTS"/>
        <s v="COLLE LES TROUS DESTOITS"/>
        <s v="COLLECTE DES PEAUX DE COCO"/>
        <s v="COLLECTE LES CHAUSSURES"/>
        <s v="COLLECTER LES ORDURES"/>
        <s v="COLLECTEUR"/>
        <s v="COLLECTEUR A LA MAIRIE"/>
        <s v="COLLECTEUR AU MARCHE"/>
        <s v="COLLECTEUR D ANACARDE"/>
        <s v="COLLECTEUR DE CAOUTCHOUC D UNE COOPERATIVE"/>
        <s v="COLLECTEUR DE COLIS BAGAGES"/>
        <s v="COLLECTEUR DE LATEX"/>
        <s v="COLLECTEUR DE NOIX D ANACARDE"/>
        <s v="COLLECTEUR DE PALMIERS"/>
        <s v="COLLECTEUR DE TAXES MAIRIE"/>
        <s v="COLLECTEUR DORDURE"/>
        <s v="COLLECTEUR VENDEUR DE TICKET"/>
        <s v="COLLECTION DES CHAUSSURES"/>
        <s v="COLLECTRICE A LA MAIRIE"/>
        <s v="COLLECTRICE DANS UNE MICRO FINANCE"/>
        <s v="COLLER ET GONFLER PNEU"/>
        <s v="COLLER UN HABILLAGE DUNE MOTO"/>
        <s v="COLONEL DES EAUX ET FORETS"/>
        <s v="COMBATTANT FSCI"/>
        <s v="COMEDIENNE"/>
        <s v="COMEERCE DE MIL MAIS ARACHIDE"/>
        <s v="COMERCANT"/>
        <s v="COMERCANTE"/>
        <s v="COMERCANTE DE DIVERS"/>
        <s v="COMERCANTE DE FEUILLE"/>
        <s v="COMERCANTE DE FRUITS"/>
        <s v="COMERCANTE DE PAGNE AU MARHE"/>
        <s v="COMERCANTE DE VETEMENT"/>
        <s v="COMERCANTE DINGREDIENTS"/>
        <s v="COMERCANTE POISSONS FUMES"/>
        <s v="COMERCE"/>
        <s v="COMIS AU DECHARGEMENT"/>
        <s v="COMIS PARC GRUME"/>
        <s v="COMIS PESEUR DE CACAO AUTRES PRODUITS"/>
        <s v="COMISSAIRE DE POLICE"/>
        <s v="COMMANDANT MARIN"/>
        <s v="COMMARCANT"/>
        <s v="COMMCER"/>
        <s v="COMMECE DE CHAUSSURE"/>
        <s v="COMMECE DE LEGUMES"/>
        <s v="COMMECE DE RIZ EN DETAIL"/>
        <s v="COMMECRE"/>
        <s v="COMMEECANTE"/>
        <s v="COMMEERCIAL"/>
        <s v="COMMENCANT"/>
        <s v="COMMENCE DE PAGNE"/>
        <s v="COMMENCE DE VETEMENT"/>
        <s v="COMMENCENTE"/>
        <s v="COMMER D ARRACHIDE"/>
        <s v="COMMER DE DIVERS"/>
        <s v="COMMER DE RIZ"/>
        <s v="COMMER E DE PAGNE"/>
        <s v="COMMER E DE RIZ EN DETAIL"/>
        <s v="COMMERANTE"/>
        <s v="COMMERANTE DE PRODUITS DIVERS"/>
        <s v="COMMERC VENTE DE VIVRIERS"/>
        <s v="COMMERCAANT"/>
        <s v="COMMERCABT"/>
        <s v="COMMERCACE DE FARINE DE MAIS"/>
        <s v="COMMERCAN DE FRIPERIES"/>
        <s v="COMMERCANCE"/>
        <s v="COMMERCANCE DE BOIS DE CHAUFFE"/>
        <s v="COMMERCANE"/>
        <s v="COMMERCANT"/>
        <s v="COMMERCANT  ACHAT ET VETE DE MAIS"/>
        <s v="COMMERCANT  BOUTIQUE"/>
        <s v="COMMERCANT  DE PIECES DETACHEES DE MOTOS"/>
        <s v="COMMERCANT A LA QUIN CAILLERIE"/>
        <s v="COMMERCANT AGRICOLE"/>
        <s v="COMMERCANT AMBULANT"/>
        <s v="COMMERCANT AMBULANT DE PRODUIT COSMETIQUES"/>
        <s v="COMMERCANT ARTICLES DE MAISON MATELAS VENTILATEUR"/>
        <s v="COMMERCANT AU MARCHE"/>
        <s v="COMMERCANT AU PORT DE PECHE"/>
        <s v="COMMERCANT BOUTIQUE"/>
        <s v="COMMERCANT CAINCAILLERIE"/>
        <s v="COMMERCANT D ALIMENT"/>
        <s v="COMMERCANT D ARTICLE DE BOUTIQUE"/>
        <s v="COMMERCANT D ARTICLE DE QUINCALERIE"/>
        <s v="COMMERCANT D ARTICLE DIVERS"/>
        <s v="COMMERCANT D ARTICLE ELECTRONIQUE"/>
        <s v="COMMERCANT D ARTICLES DIVERS BOUTIQUIER"/>
        <s v="COMMERCANT D ARTICLES POUR LA COUTURE"/>
        <s v="COMMERCANT D ESSENCE"/>
        <s v="COMMERCANT D HABIT"/>
        <s v="COMMERCANT D HABITS"/>
        <s v="COMMERCANT D HABITS ET CHAUSSURE"/>
        <s v="COMMERCANT DACCESSOIRE DE TELEPHONE"/>
        <s v="COMMERCANT DACCESSOIRES TELEPHONIQUE"/>
        <s v="COMMERCANT DALLOCO"/>
        <s v="COMMERCANT DANACARDE"/>
        <s v="COMMERCANT DANS BOUTIQUE"/>
        <s v="COMMERCANT DANS UN MAGASIN"/>
        <s v="COMMERCANT DANS UN MAGASIN DE PIECES DETACHES"/>
        <s v="COMMERCANT DANS UN MAGASIN DE QUINCAILLERIE"/>
        <s v="COMMERCANT DANS UNE BOUTIQUE"/>
        <s v="COMMERCANT DANS UNE QUINCAILLERIE"/>
        <s v="COMMERCANT DAPPAREIL ELECTRIQUE"/>
        <s v="COMMERCANT DAPPAREIL ELECTROMENAGER"/>
        <s v="COMMERCANT DAPPAREILS ELECTRONIQUES"/>
        <s v="COMMERCANT DARACHIDE GROSSISTE"/>
        <s v="COMMERCANT DARTICLE DE BUREAU"/>
        <s v="COMMERCANT DARTICLE DIVERS ALIMENTAIRE"/>
        <s v="COMMERCANT DARTICLES DIVERS"/>
        <s v="COMMERCANT DASSIETTE TERMORCE"/>
        <s v="COMMERCANT DASSIETTE VERRE TERMORCE"/>
        <s v="COMMERCANT DATIEKE"/>
        <s v="COMMERCANT DATTIEKE"/>
        <s v="COMMERCANT DE BEIGNETS"/>
        <s v="COMMERCANT DE BETAIL"/>
        <s v="COMMERCANT DE BEURRE DE KARITE"/>
        <s v="COMMERCANT DE BIJOUX ET MONTRES"/>
        <s v="COMMERCANT DE BOBONS ET DE SAVONS"/>
        <s v="COMMERCANT DE BOEUFS MOUTON CABRI"/>
        <s v="COMMERCANT DE BOIS"/>
        <s v="COMMERCANT DE BOISSON"/>
        <s v="COMMERCANT DE BOISSON ALCOLISEE"/>
        <s v="COMMERCANT DE BOISSON FRELATE"/>
        <s v="COMMERCANT DE BOISSONS"/>
        <s v="COMMERCANT DE BOUILLIE DE MIL"/>
        <s v="COMMERCANT DE BOUTIQUE"/>
        <s v="COMMERCANT DE BRODE"/>
        <s v="COMMERCANT DE BROUOLLIE DE MIL"/>
        <s v="COMMERCANT DE CACAO"/>
        <s v="COMMERCANT DE CAFE"/>
        <s v="COMMERCANT DE CARBURANT"/>
        <s v="COMMERCANT DE CEREAL"/>
        <s v="COMMERCANT DE CEREALES"/>
        <s v="COMMERCANT DE CEREALES ET TUBERCULES"/>
        <s v="COMMERCANT DE CHARBON"/>
        <s v="COMMERCANT DE CHARBONS"/>
        <s v="COMMERCANT DE CHAUSSURE"/>
        <s v="COMMERCANT DE CHAUSSURE ET CHAPELET"/>
        <s v="COMMERCANT DE CHAUSSURE ET VETEMENT"/>
        <s v="COMMERCANT DE CHAUSSURES"/>
        <s v="COMMERCANT DE CHAUSSURES ET SACS"/>
        <s v="COMMERCANT DE CHAUSSURES ET VETEMENTS"/>
        <s v="COMMERCANT DE CHAUSSURES TAPETTE HOMMES FEMMES"/>
        <s v="COMMERCANT DE CIMENT"/>
        <s v="COMMERCANT DE CIMENTS"/>
        <s v="COMMERCANT DE COLA"/>
        <s v="COMMERCANT DE COLAS"/>
        <s v="COMMERCANT DE CONDIMENT"/>
        <s v="COMMERCANT DE COSTUME ET CRAVATE"/>
        <s v="COMMERCANT DE CUVETTES"/>
        <s v="COMMERCANT DE DABA"/>
        <s v="COMMERCANT DE DABA ET MACHETTES"/>
        <s v="COMMERCANT DE DE PAGNES"/>
        <s v="COMMERCANT DE DETAILS"/>
        <s v="COMMERCANT DE DIVERS"/>
        <s v="COMMERCANT DE DIVERS ARTICLES"/>
        <s v="COMMERCANT DE DIVERS DANS BOUTIQUE"/>
        <s v="COMMERCANT DE DIVERS EN BOUTIQUE"/>
        <s v="COMMERCANT DE DIVRRS EN BOUTIQUE"/>
        <s v="COMMERCANT DE ELETROMENAGER DANS UN MAGASIN"/>
        <s v="COMMERCANT DE FIL DE TISSAGE DE PAGNE"/>
        <s v="COMMERCANT DE FOURNITURES SCOLAIRES"/>
        <s v="COMMERCANT DE FRIPERIE"/>
        <s v="COMMERCANT DE FRIPERIES"/>
        <s v="COMMERCANT DE FRIPERIES ET CHAUSSURES"/>
        <s v="COMMERCANT DE FRIPPERIE"/>
        <s v="COMMERCANT DE FRUIT"/>
        <s v="COMMERCANT DE FRUITS"/>
        <s v="COMMERCANT DE GAZ"/>
        <s v="COMMERCANT DE GAZOIL"/>
        <s v="COMMERCANT DE LAIT DE VACHE"/>
        <s v="COMMERCANT DE LEAU"/>
        <s v="COMMERCANT DE LEGUMES"/>
        <s v="COMMERCANT DE LIVRE"/>
        <s v="COMMERCANT DE LUNETTES ET VERRES"/>
        <s v="COMMERCANT DE MACHINE E ECRASER"/>
        <s v="COMMERCANT DE MAIS"/>
        <s v="COMMERCANT DE MARCHANDISES"/>
        <s v="COMMERCANT DE MARCHANDISES EN ASSOCIATION"/>
        <s v="COMMERCANT DE MATERIEL DE CONSTRUCTION"/>
        <s v="COMMERCANT DE MATERIELS DE COUTURE"/>
        <s v="COMMERCANT DE MECHES POUR LA COIFFURE"/>
        <s v="COMMERCANT DE MEDICAMENTS"/>
        <s v="COMMERCANT DE MEDICAMENTS CHINOIS"/>
        <s v="COMMERCANT DE MEDICAMENTS INDIGENATS"/>
        <s v="COMMERCANT DE MIL ET CHARBON"/>
        <s v="COMMERCANT DE NOIX DE COLA"/>
        <s v="COMMERCANT DE NOURRITURE"/>
        <s v="COMMERCANT DE PAGNE"/>
        <s v="COMMERCANT DE PAGNES"/>
        <s v="COMMERCANT DE PAIN"/>
        <s v="COMMERCANT DE PIECCES DE MOTO"/>
        <s v="COMMERCANT DE PIECE DE VOITURE"/>
        <s v="COMMERCANT DE PIECE DETACHE"/>
        <s v="COMMERCANT DE PIECE DETACHE DES VOITURE"/>
        <s v="COMMERCANT DE PIECE DETACHEES"/>
        <s v="COMMERCANT DE PIECES DE MOTOS ET DE VELO"/>
        <s v="COMMERCANT DE PIECES DETACHEES"/>
        <s v="COMMERCANT DE PIECES DETACHEES DIVERS"/>
        <s v="COMMERCANT DE PIECES DETACHES"/>
        <s v="COMMERCANT DE PLACALI"/>
        <s v="COMMERCANT DE PLASTIQUE"/>
        <s v="COMMERCANT DE POINT 6 ET 8 ET 12 ET 14"/>
        <s v="COMMERCANT DE POISSON"/>
        <s v="COMMERCANT DE POISSON CONGELE"/>
        <s v="COMMERCANT DE POISSONS"/>
        <s v="COMMERCANT DE PORTABLE"/>
        <s v="COMMERCANT DE PORTABLE ET ACCESSOIRE DE PORTABLE"/>
        <s v="COMMERCANT DE PORTABLES"/>
        <s v="COMMERCANT DE POUSSIN MAIS"/>
        <s v="COMMERCANT DE PRODUIT AGRICOLE"/>
        <s v="COMMERCANT DE PRODUIT ALIMENTAIRE"/>
        <s v="COMMERCANT DE PRODUIT DE CULTURE MARECHALE"/>
        <s v="COMMERCANT DE PRODUIT PHYTO SANITAIRE"/>
        <s v="COMMERCANT DE PRODUIT PHYTOSANITAIRE"/>
        <s v="COMMERCANT DE PRODUITS ALIMENTAIRE"/>
        <s v="COMMERCANT DE PRODUITS ALIMENTAIRES"/>
        <s v="COMMERCANT DE PRODUITS COSMETIQUES"/>
        <s v="COMMERCANT DE PRODUITS DE BEAUTE"/>
        <s v="COMMERCANT DE PRODUITS DIVERS"/>
        <s v="COMMERCANT DE PRODUITS PHYTO SANITAIRE"/>
        <s v="COMMERCANT DE PRODUITS VIVRIERS"/>
        <s v="COMMERCANT DE QUINCAILLERIE"/>
        <s v="COMMERCANT DE QUINCALERIE"/>
        <s v="COMMERCANT DE QUINCALLERIE"/>
        <s v="COMMERCANT DE RIZ"/>
        <s v="COMMERCANT DE RIZ LOCAL"/>
        <s v="COMMERCANT DE SAC"/>
        <s v="COMMERCANT DE SAC ET CHAUSSURES"/>
        <s v="COMMERCANT DE SACHETS PLASTIQUE EN DETAIL"/>
        <s v="COMMERCANT DE SAVONS"/>
        <s v="COMMERCANT DE SAVONS ET BONBONS"/>
        <s v="COMMERCANT DE SUCRE DES PLASTIQUES"/>
        <s v="COMMERCANT DE TCHAPALO"/>
        <s v="COMMERCANT DE TCHAPALO ET BEURRE DE KARITE"/>
        <s v="COMMERCANT DE TELEPHONE"/>
        <s v="COMMERCANT DE TISSU EN DETAIL"/>
        <s v="COMMERCANT DE TISSU ET HABITS"/>
        <s v="COMMERCANT DE TISSUS"/>
        <s v="COMMERCANT DE VEHICULE"/>
        <s v="COMMERCANT DE VELO"/>
        <s v="COMMERCANT DE VENTILATEURS ET MATELAS"/>
        <s v="COMMERCANT DE VETEMENT"/>
        <s v="COMMERCANT DE VETEMENTS"/>
        <s v="COMMERCANT DE VETEMENTS ET APPAREILS ELECTRO MENAG"/>
        <s v="COMMERCANT DE VIVIERS"/>
        <s v="COMMERCANT DE VOITURE"/>
        <s v="COMMERCANT DE VOLAILLE"/>
        <s v="COMMERCANT DE VOLAILLE POUR QUELQUUN"/>
        <s v="COMMERCANT DES HABITS"/>
        <s v="COMMERCANT DES HABITS HOMME"/>
        <s v="COMMERCANT DES LEGUMES"/>
        <s v="COMMERCANT DES MATERIELS MENAGERS"/>
        <s v="COMMERCANT DES OEUFS DE POULET"/>
        <s v="COMMERCANT DES PAGNES"/>
        <s v="COMMERCANT DES PIECES DETACHEES"/>
        <s v="COMMERCANT DES PRODUITS"/>
        <s v="COMMERCANT DES PRODUITS ALIMENTAIRES"/>
        <s v="COMMERCANT DES PRODUITS COSMETIQUES"/>
        <s v="COMMERCANT DHABILLE"/>
        <s v="COMMERCANT DHABILLES"/>
        <s v="COMMERCANT DHABIT"/>
        <s v="COMMERCANT DHABIT ET FRIPERIE"/>
        <s v="COMMERCANT DHABITS"/>
        <s v="COMMERCANT DHABITS DANS MAGASIN"/>
        <s v="COMMERCANT DHUILE"/>
        <s v="COMMERCANT DHUILE DE MOTEUR"/>
        <s v="COMMERCANT DIGNAM ET LEGUMES"/>
        <s v="COMMERCANT DIGNAME"/>
        <s v="COMMERCANT DIVERS"/>
        <s v="COMMERCANT DOEUFS"/>
        <s v="COMMERCANT ELECTRO MENAGER"/>
        <s v="COMMERCANT EN BOUTIQUE"/>
        <s v="COMMERCANT EN COSMETIQUE"/>
        <s v="COMMERCANT EN MAGASIN DE QUINCALERIE"/>
        <s v="COMMERCANT EN MAGASIN DHABITS"/>
        <s v="COMMERCANT EN QUINCAILLERIE"/>
        <s v="COMMERCANT GERANT DE BOUTIQUE"/>
        <s v="COMMERCANT GERANT DE MAGASIN"/>
        <s v="COMMERCANT HABITS"/>
        <s v="COMMERCANT HABITS DE FEMMES"/>
        <s v="COMMERCANT INDEPENDANT"/>
        <s v="COMMERCANT MARCHANDISES DIVERSES"/>
        <s v="COMMERCANT PAIN SUCRE"/>
        <s v="COMMERCANT PLANTEUR"/>
        <s v="COMMERCANT PORTABLES TORCHES SACS"/>
        <s v="COMMERCANT PROPRIETAIRE DUNE QUINCAILLERIE"/>
        <s v="COMMERCANT VENDEUR DANS UNE BOUTIQUE"/>
        <s v="COMMERCANT VENDEUR DE FRIPPERIE"/>
        <s v="COMMERCANT VENDEUR DE FRUIT"/>
        <s v="COMMERCANT VENDEUR DE POULET BRAISE"/>
        <s v="COMMERCANT VIVRIER"/>
        <s v="COMMERCANTE"/>
        <s v="COMMERCANTE  ACCESSOIRES DE CUISINE"/>
        <s v="COMMERCANTE  AMBULANTE"/>
        <s v="COMMERCANTE  D ALIMENTS"/>
        <s v="COMMERCANTE  DANS MAGASIN"/>
        <s v="COMMERCANTE  DARTICLE DIVERS"/>
        <s v="COMMERCANTE  DE ATTIKE POISSON"/>
        <s v="COMMERCANTE  DE FRIPPERIE"/>
        <s v="COMMERCANTE  DE PAGNE"/>
        <s v="COMMERCANTE  DE PAGNES ET  AUTRES TISSUS"/>
        <s v="COMMERCANTE  DE POISSON FUME"/>
        <s v="COMMERCANTE  DE PRODUITS COSMETIQUES"/>
        <s v="COMMERCANTE  DE VETEMENTS"/>
        <s v="COMMERCANTE  DE VIVRIERS"/>
        <s v="COMMERCANTE AIDE"/>
        <s v="COMMERCANTE AMBULANTE"/>
        <s v="COMMERCANTE AMBULANTE DE PORTE MONNAIE"/>
        <s v="COMMERCANTE ATTIEKE"/>
        <s v="COMMERCANTE ATTIEKE POISSON"/>
        <s v="COMMERCANTE AU MARCHE"/>
        <s v="COMMERCANTE BANANE PIMENT OIGNON"/>
        <s v="COMMERCANTE COUCHE SAVONS"/>
        <s v="COMMERCANTE D ARTICLE DE QUINCALERIE"/>
        <s v="COMMERCANTE D ARTICLE ET DIVERS"/>
        <s v="COMMERCANTE D ATTIEKE"/>
        <s v="COMMERCANTE D ATTIEKE ET AKPI"/>
        <s v="COMMERCANTE D AUBERGINE"/>
        <s v="COMMERCANTE D EAU"/>
        <s v="COMMERCANTE D EAU GLACEE"/>
        <s v="COMMERCANTE D HABIT"/>
        <s v="COMMERCANTE D HABIT FRIPPERIE"/>
        <s v="COMMERCANTE D HUILE"/>
        <s v="COMMERCANTE D HUILE DE PALMES"/>
        <s v="COMMERCANTE D OEUFS FRAIS"/>
        <s v="COMMERCANTE D USTENSILS DE CUISINE"/>
        <s v="COMMERCANTE DALIMENT"/>
        <s v="COMMERCANTE DANS UNE BOUTIQUE"/>
        <s v="COMMERCANTE DARACHIDE"/>
        <s v="COMMERCANTE DARACHIDES PREPAREES"/>
        <s v="COMMERCANTE DARTICLES"/>
        <s v="COMMERCANTE DARTICLES DIVERS"/>
        <s v="COMMERCANTE DARTICLES DIVERS CHAUSSURES VETEMENTS"/>
        <s v="COMMERCANTE DARTICLES MENAGER"/>
        <s v="COMMERCANTE DASSIETTE"/>
        <s v="COMMERCANTE DASSIETTES"/>
        <s v="COMMERCANTE DATIEKE"/>
        <s v="COMMERCANTE DATTIEKE"/>
        <s v="COMMERCANTE DATTIEKE AVEC POISSON FUMES"/>
        <s v="COMMERCANTE DATTIEKE ET POISSON"/>
        <s v="COMMERCANTE DATTIEKE POISSON"/>
        <s v="COMMERCANTE DATTIEKE POISSONS"/>
        <s v="COMMERCANTE DAUBERGINE DE BANNES PLANTI"/>
        <s v="COMMERCANTE DAVOCAT"/>
        <s v="COMMERCANTE DE  BOISSON"/>
        <s v="COMMERCANTE DE  MANIOC ET DIGNAME"/>
        <s v="COMMERCANTE DE  NOURRITURE"/>
        <s v="COMMERCANTE DE  POISSONS FUME"/>
        <s v="COMMERCANTE DE  TOMATE OIGNON CUBE MAGGIC"/>
        <s v="COMMERCANTE DE  VIVRIER"/>
        <s v="COMMERCANTE DE ALIMENT PREPARE"/>
        <s v="COMMERCANTE DE ALLOCO"/>
        <s v="COMMERCANTE DE ALLOCO BANANE"/>
        <s v="COMMERCANTE DE ATTIEKE"/>
        <s v="COMMERCANTE DE ATTIEKE POISSON"/>
        <s v="COMMERCANTE DE ATTIKE POISSON"/>
        <s v="COMMERCANTE DE BABANE PLANTAIN"/>
        <s v="COMMERCANTE DE BALLAIS"/>
        <s v="COMMERCANTE DE BANANE"/>
        <s v="COMMERCANTE DE BANANE  MANIOC"/>
        <s v="COMMERCANTE DE BANANE ET DE MANIOC"/>
        <s v="COMMERCANTE DE BANANE ET IGNAME"/>
        <s v="COMMERCANTE DE BANANE PLANTAIN"/>
        <s v="COMMERCANTE DE BANANES"/>
        <s v="COMMERCANTE DE BEIGNET"/>
        <s v="COMMERCANTE DE BEIGNETS"/>
        <s v="COMMERCANTE DE BERGNETS"/>
        <s v="COMMERCANTE DE BEURRE DE KARITE"/>
        <s v="COMMERCANTE DE BIJOU"/>
        <s v="COMMERCANTE DE BIJOUX ET HABIT DE FEMME"/>
        <s v="COMMERCANTE DE BISSAP"/>
        <s v="COMMERCANTE DE BISSAP EAU GNAMAKOUDJI"/>
        <s v="COMMERCANTE DE BOISON"/>
        <s v="COMMERCANTE DE BOISSON"/>
        <s v="COMMERCANTE DE BOISSON ALCOOLISEE"/>
        <s v="COMMERCANTE DE BOISSON EN DETAIL"/>
        <s v="COMMERCANTE DE BOISSON LOCALE"/>
        <s v="COMMERCANTE DE BOISSON LOCALE ALCOLISEES"/>
        <s v="COMMERCANTE DE BOISSONS"/>
        <s v="COMMERCANTE DE BOISSONS FORTES KOUTOUKOU"/>
        <s v="COMMERCANTE DE BOISSONS LOCALE"/>
        <s v="COMMERCANTE DE BOMBONS"/>
        <s v="COMMERCANTE DE BOUILLI DE RIZ"/>
        <s v="COMMERCANTE DE BOUILLIE"/>
        <s v="COMMERCANTE DE BOUILLIER"/>
        <s v="COMMERCANTE DE BOULE BOULE"/>
        <s v="COMMERCANTE DE BOULLIE DE MAIS"/>
        <s v="COMMERCANTE DE BROSSE A DENTS ET SAVONS AVEC SLIP DES ENFANTS"/>
        <s v="COMMERCANTE DE BROSSE ET PATTE DENTIFRICE"/>
        <s v="COMMERCANTE DE CABAKROU"/>
        <s v="COMMERCANTE DE CARBURANT MOTO"/>
        <s v="COMMERCANTE DE CEREALES"/>
        <s v="COMMERCANTE DE CHAINE"/>
        <s v="COMMERCANTE DE CHARBON"/>
        <s v="COMMERCANTE DE CHAUSSURE"/>
        <s v="COMMERCANTE DE CHAUSSURE ET MECHE"/>
        <s v="COMMERCANTE DE CHAUSSURE ET SAC POUR FEMME"/>
        <s v="COMMERCANTE DE CHAUSSURE ET VETEMENT POUR ENFANT"/>
        <s v="COMMERCANTE DE CHAUSSURES"/>
        <s v="COMMERCANTE DE CHAUSSURES DE DALOA"/>
        <s v="COMMERCANTE DE CHAUSSURES DE FEMMES AU GRAND MARCHE"/>
        <s v="COMMERCANTE DE CHAUSSURES DE TOUT GENRE"/>
        <s v="COMMERCANTE DE CHAUSSURES EN CAOUTCHOUC ET DIVERS"/>
        <s v="COMMERCANTE DE CHAUSSURES ET PANIERS"/>
        <s v="COMMERCANTE DE CHAUSSURES ET POMMADES"/>
        <s v="COMMERCANTE DE CHAUSSURES HABITS ET PRODUITS COSME"/>
        <s v="COMMERCANTE DE CHAUSSURES HUILE ROUGE"/>
        <s v="COMMERCANTE DE CHAUSSURES POUR FEMME"/>
        <s v="COMMERCANTE DE CHIPS A BASE DE BANANE"/>
        <s v="COMMERCANTE DE CHOUX SALADE PIMENT"/>
        <s v="COMMERCANTE DE COMPRIME MEDICAL"/>
        <s v="COMMERCANTE DE CONDIMENT"/>
        <s v="COMMERCANTE DE CONDIMENTS"/>
        <s v="COMMERCANTE DE CONDIMENTS AU MARCHE"/>
        <s v="COMMERCANTE DE CONDIMENTS AUBERGINE CUBBE MAGGI"/>
        <s v="COMMERCANTE DE CONDIMENTS DE SAUCE"/>
        <s v="COMMERCANTE DE CONDIMENTS EN GROS"/>
        <s v="COMMERCANTE DE CUBE MAGGI PIMENT CHOUX"/>
        <s v="COMMERCANTE DE CULTURE VIVRIER"/>
        <s v="COMMERCANTE DE DETAILS DE DIVERSES PRODUITS"/>
        <s v="COMMERCANTE DE DETAILS DR PRODUITS  ALIMENTAIRE"/>
        <s v="COMMERCANTE DE DIVERS"/>
        <s v="COMMERCANTE DE DIVERS ARTICLES"/>
        <s v="COMMERCANTE DE DIVERS ARTICLES   ALIMENTAIRES ET N"/>
        <s v="COMMERCANTE DE DIVERS DE NOUVEAUX NEES"/>
        <s v="COMMERCANTE DE DIVERS PRODUITS"/>
        <s v="COMMERCANTE DE DRAP"/>
        <s v="COMMERCANTE DE FEUILLES DE PLANTES"/>
        <s v="COMMERCANTE DE FRIPERIE"/>
        <s v="COMMERCANTE DE FRIPPERIE"/>
        <s v="COMMERCANTE DE FRUIT"/>
        <s v="COMMERCANTE DE FRUITS"/>
        <s v="COMMERCANTE DE GALETTE"/>
        <s v="COMMERCANTE DE GALETTES"/>
        <s v="COMMERCANTE DE GNONMI"/>
        <s v="COMMERCANTE DE GROS"/>
        <s v="COMMERCANTE DE GROS DE PLACALI BALAI"/>
        <s v="COMMERCANTE DE HARICOT ET ARACHIDE"/>
        <s v="COMMERCANTE DE HUILE DE PALME"/>
        <s v="COMMERCANTE DE JUS"/>
        <s v="COMMERCANTE DE JUS  DE BISSAP"/>
        <s v="COMMERCANTE DE JUS DE FRIUT"/>
        <s v="COMMERCANTE DE JUS ET D EAU"/>
        <s v="COMMERCANTE DE JUS ET DEAU"/>
        <s v="COMMERCANTE DE JUS ET SACHET DEAU"/>
        <s v="COMMERCANTE DE JUS LAIT ET DEGUE"/>
        <s v="COMMERCANTE DE KOLA"/>
        <s v="COMMERCANTE DE KOUTOUKOU"/>
        <s v="COMMERCANTE DE KROUBA"/>
        <s v="COMMERCANTE DE LA BIERE ET LA BOISSONS FORTES"/>
        <s v="COMMERCANTE DE LA SOIE"/>
        <s v="COMMERCANTE DE LAIT OIGNON COUCHE JETABL"/>
        <s v="COMMERCANTE DE LAIT YAOURT"/>
        <s v="COMMERCANTE DE LEGULES"/>
        <s v="COMMERCANTE DE LEGUME"/>
        <s v="COMMERCANTE DE LEGUMES"/>
        <s v="COMMERCANTE DE LEGUMES AU GRAND MARCHE DANYAMA"/>
        <s v="COMMERCANTE DE MAIS"/>
        <s v="COMMERCANTE DE MANIOC BANANE IGNAME"/>
        <s v="COMMERCANTE DE MANIOC RAPE"/>
        <s v="COMMERCANTE DE MAQUILLAGE"/>
        <s v="COMMERCANTE DE MARCHANDISE"/>
        <s v="COMMERCANTE DE MARCHANDISES DE CUISINE"/>
        <s v="COMMERCANTE DE MARCHANDISES DIVERS"/>
        <s v="COMMERCANTE DE MECHE"/>
        <s v="COMMERCANTE DE MECHES"/>
        <s v="COMMERCANTE DE MEDIAMENT"/>
        <s v="COMMERCANTE DE MEDICAMENT COMPRIME"/>
        <s v="COMMERCANTE DE MEDICAMENT TRADITIONNEL"/>
        <s v="COMMERCANTE DE MEDICAMENTS TRADITIONNELS"/>
        <s v="COMMERCANTE DE MOQUETE ET TAPIS"/>
        <s v="COMMERCANTE DE NOURITURE"/>
        <s v="COMMERCANTE DE NOURRITURE"/>
        <s v="COMMERCANTE DE NOURRITURES"/>
        <s v="COMMERCANTE DE PAGNE"/>
        <s v="COMMERCANTE DE PAGNE BAOULE ET CHEMISE"/>
        <s v="COMMERCANTE DE PAGNE BIJOUX ASSIETTES"/>
        <s v="COMMERCANTE DE PAGNE CHAISSURE"/>
        <s v="COMMERCANTE DE PAGNE DANS UN MAGASIN"/>
        <s v="COMMERCANTE DE PAGNE ET ARACHIDE RIZ OIGNON ETC"/>
        <s v="COMMERCANTE DE PAGNE ET ASSIETE"/>
        <s v="COMMERCANTE DE PAGNE ET CHAUSSURE"/>
        <s v="COMMERCANTE DE PAGNE ET HABITS"/>
        <s v="COMMERCANTE DE PAGNE LOCAUX ET IMPORTES"/>
        <s v="COMMERCANTE DE PAGNE TRADITIONNELLE"/>
        <s v="COMMERCANTE DE PAGNES"/>
        <s v="COMMERCANTE DE PAGNES ETDE BIJOUX"/>
        <s v="COMMERCANTE DE PAIN"/>
        <s v="COMMERCANTE DE PAIN CONDIMENTS"/>
        <s v="COMMERCANTE DE PAIN ET CONDIMENT"/>
        <s v="COMMERCANTE DE PAINS SUCRE"/>
        <s v="COMMERCANTE DE PATTE DE BANANE"/>
        <s v="COMMERCANTE DE PEAU DE BOEUF"/>
        <s v="COMMERCANTE DE PIECES DETACHEES"/>
        <s v="COMMERCANTE DE PIMENT"/>
        <s v="COMMERCANTE DE PIMENT ET AUBERGINE"/>
        <s v="COMMERCANTE DE PIMENT TOMATE MAGGI"/>
        <s v="COMMERCANTE DE PLACALI"/>
        <s v="COMMERCANTE DE PLACCALI"/>
        <s v="COMMERCANTE DE PLAQUETTES DOEUFS ET DE BOULES DATTIEKE"/>
        <s v="COMMERCANTE DE POISSON"/>
        <s v="COMMERCANTE DE POISSON  FRAIS"/>
        <s v="COMMERCANTE DE POISSON CONGELE"/>
        <s v="COMMERCANTE DE POISSON ET CONDIMENT"/>
        <s v="COMMERCANTE DE POISSON ET SEL"/>
        <s v="COMMERCANTE DE POISSON FUME"/>
        <s v="COMMERCANTE DE POISSON SEC"/>
        <s v="COMMERCANTE DE POISSON SEC ET PIMENT"/>
        <s v="COMMERCANTE DE POISSONS"/>
        <s v="COMMERCANTE DE POISSONS BRAISERS"/>
        <s v="COMMERCANTE DE POISSONS BRAISES"/>
        <s v="COMMERCANTE DE POISSONS CONGELE"/>
        <s v="COMMERCANTE DE POISSONS FRAIS"/>
        <s v="COMMERCANTE DE POISSONS FUMES"/>
        <s v="COMMERCANTE DE POMADE"/>
        <s v="COMMERCANTE DE POMMADEMECHE DARCHIDEDAUBERGINEDE CHAUSSURE"/>
        <s v="COMMERCANTE DE POULET ET ATTIEKE"/>
        <s v="COMMERCANTE DE PRET A PORTER IMPORTE"/>
        <s v="COMMERCANTE DE PRODIUT VIVIER AU MARCHE"/>
        <s v="COMMERCANTE DE PRODUIT COSMETIQUE"/>
        <s v="COMMERCANTE DE PRODUIT DIVERS"/>
        <s v="COMMERCANTE DE PRODUIT VIVRIER"/>
        <s v="COMMERCANTE DE PRODUITS  COSMETIQUES"/>
        <s v="COMMERCANTE DE PRODUITS ALIMENTAIRE"/>
        <s v="COMMERCANTE DE PRODUITS ALIMENTAIRES"/>
        <s v="COMMERCANTE DE PRODUITS COSMETIQUE"/>
        <s v="COMMERCANTE DE PRODUITS COSMETIQUEES"/>
        <s v="COMMERCANTE DE PRODUITS COSMETIQUES"/>
        <s v="COMMERCANTE DE PRODUITS DENTAIRE"/>
        <s v="COMMERCANTE DE PRODUITS DIVERS"/>
        <s v="COMMERCANTE DE PRODUITS PHARMACEUTIQUE"/>
        <s v="COMMERCANTE DE PRODUITS PHARMACEUTIQUES"/>
        <s v="COMMERCANTE DE PRODUITS VIVFRIERS"/>
        <s v="COMMERCANTE DE PRODUITS VIVRIERS"/>
        <s v="COMMERCANTE DE PRODUITSVIVRIERS"/>
        <s v="COMMERCANTE DE PRODUOTS VIVRIERES"/>
        <s v="COMMERCANTE DE PRODUUTS COSMETIQUE"/>
        <s v="COMMERCANTE DE PUREE DE MANIOC"/>
        <s v="COMMERCANTE DE REPAS"/>
        <s v="COMMERCANTE DE RIZ"/>
        <s v="COMMERCANTE DE RIZ AVEC SAUCE"/>
        <s v="COMMERCANTE DE RIZ ET ATTIEKE"/>
        <s v="COMMERCANTE DE RIZ ET DE VIANDE"/>
        <s v="COMMERCANTE DE RIZ MAIS"/>
        <s v="COMMERCANTE DE RUE"/>
        <s v="COMMERCANTE DE SACS"/>
        <s v="COMMERCANTE DE SALADE"/>
        <s v="COMMERCANTE DE SAVON"/>
        <s v="COMMERCANTE DE SAVON EN DETAIL"/>
        <s v="COMMERCANTE DE SAVON LIQUIDE"/>
        <s v="COMMERCANTE DE SAVON OMO LAIT HUILE"/>
        <s v="COMMERCANTE DE SAVONS ET D HABILS"/>
        <s v="COMMERCANTE DE SOUPIERES"/>
        <s v="COMMERCANTE DE SOUPIERES ASSIETTES ET USTENSILES DE CUISINE"/>
        <s v="COMMERCANTE DE SOUS VETEMENTS"/>
        <s v="COMMERCANTE DE VALISE"/>
        <s v="COMMERCANTE DE VERSELLE"/>
        <s v="COMMERCANTE DE VETEMENT"/>
        <s v="COMMERCANTE DE VETEMENT  POUR ENFANT"/>
        <s v="COMMERCANTE DE VETEMENT DE BRODE"/>
        <s v="COMMERCANTE DE VETEMENT POUR ENFANT"/>
        <s v="COMMERCANTE DE VETEMENTS"/>
        <s v="COMMERCANTE DE VETEMENTS D ENFANTS"/>
        <s v="COMMERCANTE DE VETEMENTS ENFANTS"/>
        <s v="COMMERCANTE DE VETEMENTS ET CHAUSSURES"/>
        <s v="COMMERCANTE DE VETEMENTS POUR ENFANT"/>
        <s v="COMMERCANTE DE VETEMENTS POUR ENFANTS"/>
        <s v="COMMERCANTE DE VIANDE"/>
        <s v="COMMERCANTE DE VIANDE EN DETAIL"/>
        <s v="COMMERCANTE DE VIVRE FRAIS"/>
        <s v="COMMERCANTE DE VIVRIER"/>
        <s v="COMMERCANTE DE VIVRIERE"/>
        <s v="COMMERCANTE DE VIVRIERES"/>
        <s v="COMMERCANTE DE VIVRIERS"/>
        <s v="COMMERCANTE DE VOILE"/>
        <s v="COMMERCANTE DEAU"/>
        <s v="COMMERCANTE DEAU GLACEE"/>
        <s v="COMMERCANTE DEPICERIE"/>
        <s v="COMMERCANTE DEPICES"/>
        <s v="COMMERCANTE DES LEGUMES"/>
        <s v="COMMERCANTE DES PRODUITS VIVRIERS"/>
        <s v="COMMERCANTE DES SOUS VETEMENTS DE FEMME"/>
        <s v="COMMERCANTE DES USTENSILES DE CUISINE"/>
        <s v="COMMERCANTE DETAILLANTE DE FRUIT"/>
        <s v="COMMERCANTE DHABILLE"/>
        <s v="COMMERCANTE DHABIT"/>
        <s v="COMMERCANTE DHABITS"/>
        <s v="COMMERCANTE DHABITS DES ENFANTS"/>
        <s v="COMMERCANTE DHABITS FEMININ"/>
        <s v="COMMERCANTE DHABITS FEMININ DANS LES VILLAGES"/>
        <s v="COMMERCANTE DHABITS PRET A PORTER POUR ENFANTS"/>
        <s v="COMMERCANTE DHERBICIDES"/>
        <s v="COMMERCANTE DHUILE"/>
        <s v="COMMERCANTE DHUILE ET STOCK DE PLACALI"/>
        <s v="COMMERCANTE DHUILE ROUGE"/>
        <s v="COMMERCANTE DIGNAME"/>
        <s v="COMMERCANTE DIGNAME ET PATATE DOUCE"/>
        <s v="COMMERCANTE DIVERS"/>
        <s v="COMMERCANTE DNS LA MERCERIE U MENAGE"/>
        <s v="COMMERCANTE DOEUF"/>
        <s v="COMMERCANTE DU VIVRIER"/>
        <s v="COMMERCANTE DU VIVRIERS"/>
        <s v="COMMERCANTE ELEVEUR DE POULETS"/>
        <s v="COMMERCANTE EN GROS DE DIVERS"/>
        <s v="COMMERCANTE ET MENAGERE"/>
        <s v="COMMERCANTE ET PRESTATION DE SETRVICES"/>
        <s v="COMMERCANTE FRIPERIE"/>
        <s v="COMMERCANTE GROSSIERE DE TOMATES FRAIICHES ET AUBERGINES ET PLACALI"/>
        <s v="COMMERCANTE GROSSISTE DOIGNON"/>
        <s v="COMMERCANTE HUILE ROUGE"/>
        <s v="COMMERCANTE INTERNATIONALE"/>
        <s v="COMMERCANTE KROUBA"/>
        <s v="COMMERCANTE LIVRAISON EN GROS"/>
        <s v="COMMERCANTE OBERGINE AU MARCHE"/>
        <s v="COMMERCANTE OIGNON PATE ARACHIDE"/>
        <s v="COMMERCANTE PAGNE"/>
        <s v="COMMERCANTE PAIN ET CONDIMENTS"/>
        <s v="COMMERCANTE PATE DENTIFRICE BROSSE A DEN"/>
        <s v="COMMERCANTE POISSON SEC ET HUILE ROUGE"/>
        <s v="COMMERCANTE POISSONS FUMES SECS"/>
        <s v="COMMERCANTE PRODUIT VIVRIER"/>
        <s v="COMMERCANTE QUINQUAILLERIE"/>
        <s v="COMMERCANTE RESTAURATRICE"/>
        <s v="COMMERCANTE SOS REGIONALE"/>
        <s v="COMMERCANTE VENTE DE PRODUITS COSMETIQUES"/>
        <s v="COMMERCANTE VENTE DE SAVON"/>
        <s v="COMMERCANTE VETEMENTS CHAUSSURES ET SAC"/>
        <s v="COMMERCANTEDE LEGUMES ET FRUITS"/>
        <s v="COMMERCANTES DE CONDIMENTS LES JOURS DES MARCHES DES VILLAGES"/>
        <s v="COMMERCANTEVENDEUSE D ARTICLE"/>
        <s v="COMMERCANTPETIT BOUTIQUE"/>
        <s v="COMMERCANTS"/>
        <s v="COMMERCANTS DE MANIOC BANANE"/>
        <s v="COMMERCANTZE"/>
        <s v="COMMERCCANT"/>
        <s v="COMMERCCANT DE CHAUSSURES ET SACS"/>
        <s v="COMMERCCANT DES PRODUITS COSMETIQUES"/>
        <s v="COMMERCCE"/>
        <s v="COMMERCD DE GLACE BISSAP"/>
        <s v="COMMERCDANTE DE PLACALI"/>
        <s v="COMMERCE"/>
        <s v="COMMERCE  CONDIMENNT"/>
        <s v="COMMERCE  D ATTIEKE"/>
        <s v="COMMERCE  D EAU GLACEE"/>
        <s v="COMMERCE  D HABITS"/>
        <s v="COMMERCE  DARACHIDE EN GROS"/>
        <s v="COMMERCE  DE  BAZINS"/>
        <s v="COMMERCE  DE  CIMENT"/>
        <s v="COMMERCE  DE  PAGNES"/>
        <s v="COMMERCE  DE BIJOUX"/>
        <s v="COMMERCE  DE CHAUSSURES ET VETEMENTS"/>
        <s v="COMMERCE  DE CONDIMENTS"/>
        <s v="COMMERCE  DE FEUILLE"/>
        <s v="COMMERCE  DE JUS"/>
        <s v="COMMERCE  DE LINGERIE"/>
        <s v="COMMERCE  DE MEDICAMENT TROTOIR"/>
        <s v="COMMERCE  DE NOURRITURE"/>
        <s v="COMMERCE  DE PAGNE"/>
        <s v="COMMERCE  DE PAGNE ET PRODUITS COSMETIQUE"/>
        <s v="COMMERCE  DE PAGNES"/>
        <s v="COMMERCE  DE POISSON"/>
        <s v="COMMERCE  DE PRODUITS CONSMETIQUES"/>
        <s v="COMMERCE  DE PRODUITS COSMETIQUES"/>
        <s v="COMMERCE  DE SAVONS"/>
        <s v="COMMERCE  DE VETEMENTS DAMES"/>
        <s v="COMMERCE  DE VIVRIERS"/>
        <s v="COMMERCE  DHABIT"/>
        <s v="COMMERCE  EN LIGNE"/>
        <s v="COMMERCE  FRUITS ET LEGUMES"/>
        <s v="COMMERCE  VENDEUSE DE PAGNE"/>
        <s v="COMMERCE  VENTE DE MATERIEL"/>
        <s v="COMMERCE AGRICULTURE"/>
        <s v="COMMERCE AMBULANT"/>
        <s v="COMMERCE AMBULANTE"/>
        <s v="COMMERCE ARRACHIDE"/>
        <s v="COMMERCE ASSIETES ET AUTRES ARTICLES"/>
        <s v="COMMERCE ASSIETTE BASSINE"/>
        <s v="COMMERCE ATTIEKE"/>
        <s v="COMMERCE ATTIEKE AMBULANT"/>
        <s v="COMMERCE ATTIEKE AVEC POISSON ALLOKO"/>
        <s v="COMMERCE ATTIEKE POISSON"/>
        <s v="COMMERCE AU MARCHER"/>
        <s v="COMMERCE AUBERGINES PIMENTS CONDIMENTS"/>
        <s v="COMMERCE BANANE DOUCE"/>
        <s v="COMMERCE BANANE ET POISSON"/>
        <s v="COMMERCE BETAILLE"/>
        <s v="COMMERCE BOISSONS FORTES"/>
        <s v="COMMERCE BOUILLI DE RIZ"/>
        <s v="COMMERCE BOUTIQUE"/>
        <s v="COMMERCE CHAUSSURE"/>
        <s v="COMMERCE CHAUSSURE PORTE MONNAIE"/>
        <s v="COMMERCE D ALIMENT"/>
        <s v="COMMERCE D ALIMENTS"/>
        <s v="COMMERCE D ALIMENTS DE POULET"/>
        <s v="COMMERCE D ANIMAUX VIVANT"/>
        <s v="COMMERCE D APPAREIL RADIO DVD VCD"/>
        <s v="COMMERCE D ARACHIDE"/>
        <s v="COMMERCE D ARTICLE DE MENAGE"/>
        <s v="COMMERCE D ARTICLE DIVERS EN BOUTIQUE"/>
        <s v="COMMERCE D ARTICLE DIVERS EN PLASTIQUE"/>
        <s v="COMMERCE D ARTICLE VESTIMENTAIRE"/>
        <s v="COMMERCE D ARTICLES"/>
        <s v="COMMERCE D ARTICLESMONTRE PARFUM ET AUTRES"/>
        <s v="COMMERCE D ASSIETTES"/>
        <s v="COMMERCE D ATTIEKE"/>
        <s v="COMMERCE D ATTIEKE POISSON"/>
        <s v="COMMERCE D ATTIEKEKE"/>
        <s v="COMMERCE D EAU GLACE"/>
        <s v="COMMERCE D EAU GLACE A LA MAISON"/>
        <s v="COMMERCE D ENCENS ET DE PARFUMS"/>
        <s v="COMMERCE D ENGINS DE TRANSPORT"/>
        <s v="COMMERCE D EQUIPEMENTS DE CONSTRUCTION"/>
        <s v="COMMERCE D ESCAGOTS"/>
        <s v="COMMERCE D HABIT"/>
        <s v="COMMERCE D HABITS"/>
        <s v="COMMERCE D HABITS DE FEMMES"/>
        <s v="COMMERCE D HABITS DES ENFANTS"/>
        <s v="COMMERCE D HABITS POUR ENFANTS"/>
        <s v="COMMERCE D HABITS POUR ENFANTS EN DETAIL"/>
        <s v="COMMERCE D HUILE DE PALME"/>
        <s v="COMMERCE D OEUF ET ATTIEKE"/>
        <s v="COMMERCE D ORANGE"/>
        <s v="COMMERCE D USTENSILE DE CUISINE"/>
        <s v="COMMERCE D USTENSILES"/>
        <s v="COMMERCE DALCOOL LOCAL DANS UN BISTRO"/>
        <s v="COMMERCE DALIMENTS"/>
        <s v="COMMERCE DALIMENTS ET DE BIEN CONSOMMABLE"/>
        <s v="COMMERCE DALLOCO PATATE GRILLEE POISSON GRILLE"/>
        <s v="COMMERCE DANACAL"/>
        <s v="COMMERCE DANS KIOSQUE"/>
        <s v="COMMERCE DANS LE DOMAINE DU BATIMENT QUINCAILLERIE"/>
        <s v="COMMERCE DANS SUPERMARCHE"/>
        <s v="COMMERCE DANS UNE BOUTIQUE"/>
        <s v="COMMERCE DAPPAREIL TELEPHONIQUE"/>
        <s v="COMMERCE DAPPAREILS ELECTROMENAGER"/>
        <s v="COMMERCE DAPPAREILS FRANCE AUREVOIR"/>
        <s v="COMMERCE DARACHIDE"/>
        <s v="COMMERCE DARRACHIDE EN PATTE"/>
        <s v="COMMERCE DARTCLE DIVERS"/>
        <s v="COMMERCE DARTICLE"/>
        <s v="COMMERCE DARTICLE DIVERS"/>
        <s v="COMMERCE DARTICLE VESTIMENTAIRE"/>
        <s v="COMMERCE DARTICLES DE SPORT"/>
        <s v="COMMERCE DARTICLES DIVERS"/>
        <s v="COMMERCE DARTICLES DIVERT"/>
        <s v="COMMERCE DASSIETTE"/>
        <s v="COMMERCE DASSIETTES"/>
        <s v="COMMERCE DATIEKE"/>
        <s v="COMMERCE DATTIEKE"/>
        <s v="COMMERCE DATTIEKE ET POISSON GRILLE"/>
        <s v="COMMERCE DATTIEKE POISSON"/>
        <s v="COMMERCE DATTIEKE POISSON ET ALLOCCO"/>
        <s v="COMMERCE DATTIEKE POISSON GRILLER"/>
        <s v="COMMERCE DAUBERGINE"/>
        <s v="COMMERCE DE  NOURRITURE"/>
        <s v="COMMERCE DE  PAGNE ET A"/>
        <s v="COMMERCE DE  PAIN SUCRE"/>
        <s v="COMMERCE DE  POISSON ET REVENDRE"/>
        <s v="COMMERCE DE  PRODUITS COSMETIQUES ET VETEMENTS"/>
        <s v="COMMERCE DE  VETEMENT"/>
        <s v="COMMERCE DE  VETEMENTS"/>
        <s v="COMMERCE DE APPAREIL ELECTRO MENAGE"/>
        <s v="COMMERCE DE ARTICLE  DIVERS  PAGNES CHASSURES ETC"/>
        <s v="COMMERCE DE ARTICLES DIVRES CHAUSSURES ET BOUCLES"/>
        <s v="COMMERCE DE ATTIEKE"/>
        <s v="COMMERCE DE BACHE ET NACHETTE"/>
        <s v="COMMERCE DE BAKA DE MIL DEGUE"/>
        <s v="COMMERCE DE BALAI"/>
        <s v="COMMERCE DE BALAIE"/>
        <s v="COMMERCE DE BALAIE CAOLAIS"/>
        <s v="COMMERCE DE BANANE"/>
        <s v="COMMERCE DE BANANE  PLACALI PIMENT ET AUTRES CULTU"/>
        <s v="COMMERCE DE BANANE PLANTAIN"/>
        <s v="COMMERCE DE BANANE PLANTIN AU MARCHE"/>
        <s v="COMMERCE DE BASIN"/>
        <s v="COMMERCE DE BASSINE"/>
        <s v="COMMERCE DE BAZIN"/>
        <s v="COMMERCE DE BAZINS ET PAGNE"/>
        <s v="COMMERCE DE BEIGNET"/>
        <s v="COMMERCE DE BEIGNETS"/>
        <s v="COMMERCE DE BETAIL"/>
        <s v="COMMERCE DE BIJOU"/>
        <s v="COMMERCE DE BIJOU ET PAGNE"/>
        <s v="COMMERCE DE BIJOUX"/>
        <s v="COMMERCE DE BISCUIT"/>
        <s v="COMMERCE DE BISSAP"/>
        <s v="COMMERCE DE BODY"/>
        <s v="COMMERCE DE BOEUF"/>
        <s v="COMMERCE DE BOIS"/>
        <s v="COMMERCE DE BOIS DE CHAUFFE ET DU CHARBON"/>
        <s v="COMMERCE DE BOISON"/>
        <s v="COMMERCE DE BOISSON"/>
        <s v="COMMERCE DE BOISSON ALCHOOLISEE"/>
        <s v="COMMERCE DE BOISSON ALCOOLISE"/>
        <s v="COMMERCE DE BOISSONS"/>
        <s v="COMMERCE DE BOISSONS ET NOURRITURES"/>
        <s v="COMMERCE DE BOISSONS FORTE ALCOOLOSES"/>
        <s v="COMMERCE DE BONBON CIGARETTE BISCUIT"/>
        <s v="COMMERCE DE BONBONS"/>
        <s v="COMMERCE DE BOUBOU"/>
        <s v="COMMERCE DE BOUILLIE"/>
        <s v="COMMERCE DE BOUTEILLE"/>
        <s v="COMMERCE DE BOUTIQUE"/>
        <s v="COMMERCE DE BRIQUE  SABLE ET CIMENT"/>
        <s v="COMMERCE DE BRODE"/>
        <s v="COMMERCE DE CACAO"/>
        <s v="COMMERCE DE CAHIER CRAIE"/>
        <s v="COMMERCE DE CARBURANT"/>
        <s v="COMMERCE DE CAREAUX"/>
        <s v="COMMERCE DE CASSEROLE ET AUTRE"/>
        <s v="COMMERCE DE CASSEROLES ET ASSIETES"/>
        <s v="COMMERCE DE CEREALE"/>
        <s v="COMMERCE DE CEREALES"/>
        <s v="COMMERCE DE CEREALES EN MAGAZIN"/>
        <s v="COMMERCE DE CHAMPIGNONS"/>
        <s v="COMMERCE DE CHAPALO SUR LE MARCHE"/>
        <s v="COMMERCE DE CHARBON"/>
        <s v="COMMERCE DE CHARBON DE BOIS"/>
        <s v="COMMERCE DE CHARBON DETAILLE"/>
        <s v="COMMERCE DE CHARBON EN BOIS"/>
        <s v="COMMERCE DE CHASSURE"/>
        <s v="COMMERCE DE CHASSURE EN DETAIL"/>
        <s v="COMMERCE DE CHAUSSES ET HABIT EN DETAIL"/>
        <s v="COMMERCE DE CHAUSSURE"/>
        <s v="COMMERCE DE CHAUSSURE ET PAGNES"/>
        <s v="COMMERCE DE CHAUSSURES"/>
        <s v="COMMERCE DE CHAUSSURES BANANE"/>
        <s v="COMMERCE DE CHAUSSURES DE FEMME"/>
        <s v="COMMERCE DE CHAUSSURES EN MAGAZIN"/>
        <s v="COMMERCE DE CHAUSSURES ET HABITS"/>
        <s v="COMMERCE DE CHAUSSURES ET PAGNES"/>
        <s v="COMMERCE DE CHAUSSURES ET VETEMENTS"/>
        <s v="COMMERCE DE CHAUSSURES ET VETEMENTS DE ENFANTS"/>
        <s v="COMMERCE DE CHAUSSURES PAGNES ET BIJOUX"/>
        <s v="COMMERCE DE CHAUUSURE"/>
        <s v="COMMERCE DE CHOUX"/>
        <s v="COMMERCE DE CIGARETTE"/>
        <s v="COMMERCE DE CIMENT"/>
        <s v="COMMERCE DE CITRONS"/>
        <s v="COMMERCE DE COCO POISSON"/>
        <s v="COMMERCE DE COLA"/>
        <s v="COMMERCE DE COLA ET CACAO"/>
        <s v="COMMERCE DE COLAS"/>
        <s v="COMMERCE DE COMDIMENTS"/>
        <s v="COMMERCE DE COMPRIME"/>
        <s v="COMMERCE DE COMPRIMES"/>
        <s v="COMMERCE DE COMPRIMES ET TAPETTES"/>
        <s v="COMMERCE DE CONDIMENT"/>
        <s v="COMMERCE DE CONDIMENTS"/>
        <s v="COMMERCE DE CONDIMENTS ALIMENTAIRE"/>
        <s v="COMMERCE DE CONDIMENTS D ASSAISONNEMENTS"/>
        <s v="COMMERCE DE CONDIMENTS DE CUISINE AU MARCHE"/>
        <s v="COMMERCE DE CONDIMENTS POUR SAUCE"/>
        <s v="COMMERCE DE CONTIMENTS"/>
        <s v="COMMERCE DE CORDE"/>
        <s v="COMMERCE DE CORDES ET DES PUISETTES"/>
        <s v="COMMERCE DE COSMETIQUE"/>
        <s v="COMMERCE DE COUCHEHUILE DE PAME"/>
        <s v="COMMERCE DE COUCHES JETABLES EN DETAIL"/>
        <s v="COMMERCE DE CRABES"/>
        <s v="COMMERCE DE CRVETTE"/>
        <s v="COMMERCE DE CUBE MAGGI OEUF"/>
        <s v="COMMERCE DE CULTURE VIVRIERE"/>
        <s v="COMMERCE DE CULTURE VIVRIERES"/>
        <s v="COMMERCE DE CULTURES VIVRIERES"/>
        <s v="COMMERCE DE CUVETTE"/>
        <s v="COMMERCE DE DEGUE"/>
        <s v="COMMERCE DE DENREE ALIMENTAIRE ET DIVERS"/>
        <s v="COMMERCE DE DENREES ALIMENTAIRES"/>
        <s v="COMMERCE DE DENRRES ALIMENTAIRES"/>
        <s v="COMMERCE DE DEODORANT"/>
        <s v="COMMERCE DE DETAIL"/>
        <s v="COMMERCE DE DETAIL DE PRODUIT ET LEGUMES"/>
        <s v="COMMERCE DE DETAILS"/>
        <s v="COMMERCE DE DETAILS DE PRODUITS ALIMENTAIRE"/>
        <s v="COMMERCE DE DETERGEANTS"/>
        <s v="COMMERCE DE DHABIT"/>
        <s v="COMMERCE DE DIAMANT"/>
        <s v="COMMERCE DE DIERS"/>
        <s v="COMMERCE DE DIVER ARTICLE"/>
        <s v="COMMERCE DE DIVERE ALIMENTAIRE"/>
        <s v="COMMERCE DE DIVERS"/>
        <s v="COMMERCE DE DIVERS  CULTURES"/>
        <s v="COMMERCE DE DIVERS  PRODUITS"/>
        <s v="COMMERCE DE DIVERS ARTCLES"/>
        <s v="COMMERCE DE DIVERS PRODUITS"/>
        <s v="COMMERCE DE DIVERS PRODUITS EN PLASTIQUE"/>
        <s v="COMMERCE DE DORKOUNOU"/>
        <s v="COMMERCE DE DRAP"/>
        <s v="COMMERCE DE DRAPS"/>
        <s v="COMMERCE DE FARGOT"/>
        <s v="COMMERCE DE FARGOT ET DE BOISSON CIGARETTE"/>
        <s v="COMMERCE DE FARINE"/>
        <s v="COMMERCE DE FARINE ET D HUILE ROUGE"/>
        <s v="COMMERCE DE FER"/>
        <s v="COMMERCE DE FERAILLE"/>
        <s v="COMMERCE DE FEUILLE DE PATATE"/>
        <s v="COMMERCE DE FONIO"/>
        <s v="COMMERCE DE FONIO ET RIZ"/>
        <s v="COMMERCE DE FOURNITURE SCOLAIRE"/>
        <s v="COMMERCE DE FRIANDISES"/>
        <s v="COMMERCE DE FRIPERIE"/>
        <s v="COMMERCE DE FRIPERIE ET DE CHAUSSURE"/>
        <s v="COMMERCE DE FRIPERIES"/>
        <s v="COMMERCE DE FRIPERIES ET VERRES EN PLASTIQUE"/>
        <s v="COMMERCE DE FRIPPERIE"/>
        <s v="COMMERCE DE FRIPPERIE DE POISSONS FRAIS ET DINGREDIENTS"/>
        <s v="COMMERCE DE FRIPPERIES"/>
        <s v="COMMERCE DE FRITTE"/>
        <s v="COMMERCE DE FRUIT"/>
        <s v="COMMERCE DE FRUIT ET LEGUMES"/>
        <s v="COMMERCE DE FRUIT LEGUME"/>
        <s v="COMMERCE DE FRUITS"/>
        <s v="COMMERCE DE FRUITS DE MER"/>
        <s v="COMMERCE DE FRUITS ET LEGUMES"/>
        <s v="COMMERCE DE GALETTE"/>
        <s v="COMMERCE DE GALETTE ET DE L EAU"/>
        <s v="COMMERCE DE GALETTES"/>
        <s v="COMMERCE DE GALETTES ET DE JUS"/>
        <s v="COMMERCE DE GALLETTE"/>
        <s v="COMMERCE DE GARI ATTIEKE"/>
        <s v="COMMERCE DE GATAEU"/>
        <s v="COMMERCE DE GAZ"/>
        <s v="COMMERCE DE GLACE"/>
        <s v="COMMERCE DE GNANMANKOU"/>
        <s v="COMMERCE DE GRAINE"/>
        <s v="COMMERCE DE GRAINES"/>
        <s v="COMMERCE DE GRAINES ORANGE"/>
        <s v="COMMERCE DE GRAINS DE COLA"/>
        <s v="COMMERCE DE GROS"/>
        <s v="COMMERCE DE GROS DE LIVRAISON"/>
        <s v="COMMERCE DE GROS ET DE DETAIL DE FRIPERIE"/>
        <s v="COMMERCE DE GROS ET DE DETAILS DE RIZ LOCAL"/>
        <s v="COMMERCE DE HABITS"/>
        <s v="COMMERCE DE HUILE DE PALME ET LE RIZ"/>
        <s v="COMMERCE DE IGNAME"/>
        <s v="COMMERCE DE IMPORTATION DE MATERIEL ELECTRO TECNIQ"/>
        <s v="COMMERCE DE JOUET"/>
        <s v="COMMERCE DE JUIS"/>
        <s v="COMMERCE DE JUS"/>
        <s v="COMMERCE DE JUS A DOMICILE"/>
        <s v="COMMERCE DE JUS AU FRUITS ET LAIT CAILLE"/>
        <s v="COMMERCE DE JUS DE FRUIT"/>
        <s v="COMMERCE DE JUS ET ARTICLES  D HABILLEMENTS"/>
        <s v="COMMERCE DE JUS ET DEAU GLACEE"/>
        <s v="COMMERCE DE KOUTOUKOU"/>
        <s v="COMMERCE DE L EAU ET DE JUS ARTISANAL"/>
        <s v="COMMERCE DE LAIT"/>
        <s v="COMMERCE DE LAIT DE BOEUF"/>
        <s v="COMMERCE DE LAIT DE VACHE"/>
        <s v="COMMERCE DE LAIT ET CHAUSSURE"/>
        <s v="COMMERCE DE LAIT ET DEGUE"/>
        <s v="COMMERCE DE LEGUME"/>
        <s v="COMMERCE DE LEGUME AU MARCHE"/>
        <s v="COMMERCE DE LEGUMES"/>
        <s v="COMMERCE DE LEGUMES AU MARCHE"/>
        <s v="COMMERCE DE LINGERIE"/>
        <s v="COMMERCE DE MAGASIN"/>
        <s v="COMMERCE DE MAIS"/>
        <s v="COMMERCE DE MAIS ARRACHIDE"/>
        <s v="COMMERCE DE MAIS COTON"/>
        <s v="COMMERCE DE MAISARRACHIDE"/>
        <s v="COMMERCE DE MANIOC"/>
        <s v="COMMERCE DE MANIOC ET  CULTURES VIVRIERES"/>
        <s v="COMMERCE DE MANIOC ET ARACHIDE"/>
        <s v="COMMERCE DE MANIOC FRAIS"/>
        <s v="COMMERCE DE MARCHANDISE"/>
        <s v="COMMERCE DE MATERIAUX DE CONSTRUCTION"/>
        <s v="COMMERCE DE MATERIAUX DE VERSAILLES ET DE MENAGES"/>
        <s v="COMMERCE DE MATERIEL DE CONSTRUCTION"/>
        <s v="COMMERCE DE MATERIELS DE COUTURE"/>
        <s v="COMMERCE DE MECHE ET PRODUIT DE BEAUTE"/>
        <s v="COMMERCE DE MECHES"/>
        <s v="COMMERCE DE MEDICAMENT"/>
        <s v="COMMERCE DE MEDICAMENT TRADITIONNEL"/>
        <s v="COMMERCE DE MOTO"/>
        <s v="COMMERCE DE MOTO ET PIECES DETACHEES"/>
        <s v="COMMERCE DE MOUTON"/>
        <s v="COMMERCE DE MOUTONS ET DE POULETS"/>
        <s v="COMMERCE DE NOIX DE CAJOU"/>
        <s v="COMMERCE DE NOIX DE CAJOUX"/>
        <s v="COMMERCE DE NOUNOUS"/>
        <s v="COMMERCE DE NOURRITURE"/>
        <s v="COMMERCE DE NOURRITURE ATTIEKE"/>
        <s v="COMMERCE DE OEUF"/>
        <s v="COMMERCE DE PAGNE"/>
        <s v="COMMERCE DE PAGNE BAOULE"/>
        <s v="COMMERCE DE PAGNE CHAUSSURE"/>
        <s v="COMMERCE DE PAGNE D ABIDJAN VERS BOUAKE"/>
        <s v="COMMERCE DE PAGNE EN DETAIL"/>
        <s v="COMMERCE DE PAGNE ET AUTRES ARTICLES DIVERS"/>
        <s v="COMMERCE DE PAGNE ET CHAUSSURE"/>
        <s v="COMMERCE DE PAGNE ET CHAUSSURES"/>
        <s v="COMMERCE DE PAGNE ET CHAUSSURES DENFANTS"/>
        <s v="COMMERCE DE PAGNE ET DE RIZ"/>
        <s v="COMMERCE DE PAGNE ET DIVERS"/>
        <s v="COMMERCE DE PAGNE ET VETEMENT EN MAGASIN"/>
        <s v="COMMERCE DE PAGNE PAGNE"/>
        <s v="COMMERCE DE PAGNE POMADE"/>
        <s v="COMMERCE DE PAGNE POMADE PARFUM"/>
        <s v="COMMERCE DE PAGNE TRADITIONELS"/>
        <s v="COMMERCE DE PAGNES"/>
        <s v="COMMERCE DE PAGNES BAOULE"/>
        <s v="COMMERCE DE PAGNES EN DETAIL"/>
        <s v="COMMERCE DE PAGNES EN MAGAZIN"/>
        <s v="COMMERCE DE PAGNES ET CHAUSSURES"/>
        <s v="COMMERCE DE PAGNES ET PRODUITS COMMETIQUES"/>
        <s v="COMMERCE DE PAGNES ET SACS"/>
        <s v="COMMERCE DE PAGNES ET VETEMENTS"/>
        <s v="COMMERCE DE PAGNES ET VETEMENTS ENFANTS"/>
        <s v="COMMERCE DE PAGNES SACS ET CHAUSSURES"/>
        <s v="COMMERCE DE PAGNES TRADITIONNELS"/>
        <s v="COMMERCE DE PAGNRE"/>
        <s v="COMMERCE DE PAIN"/>
        <s v="COMMERCE DE PAIN AVEC CONDIMENTS"/>
        <s v="COMMERCE DE PAIN ET CONDIMENT"/>
        <s v="COMMERCE DE PAPETERIE"/>
        <s v="COMMERCE DE PARFUM ET ARTICLE DIVERS"/>
        <s v="COMMERCE DE PATE DARACHIDE"/>
        <s v="COMMERCE DE PEAU DE BOEUF"/>
        <s v="COMMERCE DE PEPTICIDE"/>
        <s v="COMMERCE DE PETITB ARTICLE LIBRAIRIE PAR"/>
        <s v="COMMERCE DE PIECE DETACHE"/>
        <s v="COMMERCE DE PIECE DETACHEE"/>
        <s v="COMMERCE DE PIECE DETACHEE DE MOTO"/>
        <s v="COMMERCE DE PIECE DETACHEES AUTOMOBILE"/>
        <s v="COMMERCE DE PIECE DETACHEES DE VOITURE"/>
        <s v="COMMERCE DE PIECE DETACHER"/>
        <s v="COMMERCE DE PIECE DETECHE"/>
        <s v="COMMERCE DE PIECES AUTO"/>
        <s v="COMMERCE DE PIECES AUTOMOBILE"/>
        <s v="COMMERCE DE PIECES DE MOTO"/>
        <s v="COMMERCE DE PIECES DE VEHICULE"/>
        <s v="COMMERCE DE PIECES DE VOITURE"/>
        <s v="COMMERCE DE PIECES DETACHE"/>
        <s v="COMMERCE DE PIECES DETACHE MOTO"/>
        <s v="COMMERCE DE PIECES DETACHEES"/>
        <s v="COMMERCE DE PIECES DETACHEES DE MOTO"/>
        <s v="COMMERCE DE PIECES DETACHES"/>
        <s v="COMMERCE DE PIECES DETAHEES"/>
        <s v="COMMERCE DE PIECES DETTACHEES"/>
        <s v="COMMERCE DE PIMENT"/>
        <s v="COMMERCE DE PIMENT AUBERGINE"/>
        <s v="COMMERCE DE PIMENTS ARACHIDE ET GOMBO"/>
        <s v="COMMERCE DE PLACALI"/>
        <s v="COMMERCE DE PLACALI FRAIS"/>
        <s v="COMMERCE DE PLASTIQUE"/>
        <s v="COMMERCE DE PLATEAU DOEUF"/>
        <s v="COMMERCE DE POISON"/>
        <s v="COMMERCE DE POISSON"/>
        <s v="COMMERCE DE POISSON AVEC CONDIMENT"/>
        <s v="COMMERCE DE POISSON ET DE VIANDE"/>
        <s v="COMMERCE DE POISSON ET PAGNE"/>
        <s v="COMMERCE DE POISSON FRAIE"/>
        <s v="COMMERCE DE POISSON FRAIS"/>
        <s v="COMMERCE DE POISSON FRAIS EN DETAIL"/>
        <s v="COMMERCE DE POISSON FUME"/>
        <s v="COMMERCE DE POISSON FUMER"/>
        <s v="COMMERCE DE POISSON GONGELE"/>
        <s v="COMMERCE DE POISSON POULET PREPARE"/>
        <s v="COMMERCE DE POISSON SEC"/>
        <s v="COMMERCE DE POISSONS"/>
        <s v="COMMERCE DE POISSONS FRAIS"/>
        <s v="COMMERCE DE POISSONS FRIS"/>
        <s v="COMMERCE DE POISSONS FUME"/>
        <s v="COMMERCE DE POISSONS FUMES"/>
        <s v="COMMERCE DE POISSONS SECS"/>
        <s v="COMMERCE DE POIVRON ET DE HARICOT"/>
        <s v="COMMERCE DE POMMADE"/>
        <s v="COMMERCE DE PORTABLES"/>
        <s v="COMMERCE DE POUDRE DE MAIS"/>
        <s v="COMMERCE DE POULET"/>
        <s v="COMMERCE DE POULET MOUTON ET CABRI"/>
        <s v="COMMERCE DE POUSSINS"/>
        <s v="COMMERCE DE PRODRUIT PHYTO"/>
        <s v="COMMERCE DE PRODUIRE LAITIER"/>
        <s v="COMMERCE DE PRODUIT AGRICOLE"/>
        <s v="COMMERCE DE PRODUIT ALIMENTAIRE"/>
        <s v="COMMERCE DE PRODUIT COSMETIQUE"/>
        <s v="COMMERCE DE PRODUIT DE BEAUTE"/>
        <s v="COMMERCE DE PRODUIT DIVERS"/>
        <s v="COMMERCE DE PRODUIT NON AGRICOLE"/>
        <s v="COMMERCE DE PRODUIT PHYTOSANITAIRE"/>
        <s v="COMMERCE DE PRODUIT VIVRIER"/>
        <s v="COMMERCE DE PRODUIT VIVRIERE"/>
        <s v="COMMERCE DE PRODUITS"/>
        <s v="COMMERCE DE PRODUITS  COSMETIQUE"/>
        <s v="COMMERCE DE PRODUITS AGRICOLE"/>
        <s v="COMMERCE DE PRODUITS AGRICOLES"/>
        <s v="COMMERCE DE PRODUITS ALIMENTAIRES"/>
        <s v="COMMERCE DE PRODUITS ALIMENTAIRES ET NON ALIMENTAI"/>
        <s v="COMMERCE DE PRODUITS ALIMENTAURES"/>
        <s v="COMMERCE DE PRODUITS COSMETIQUE"/>
        <s v="COMMERCE DE PRODUITS COSMETIQUES"/>
        <s v="COMMERCE DE PRODUITS D HYGIENE"/>
        <s v="COMMERCE DE PRODUITS DE BEAUTE"/>
        <s v="COMMERCE DE PRODUITS DIVERS"/>
        <s v="COMMERCE DE PRODUITS LAITIERS"/>
        <s v="COMMERCE DE PRODUITS MANUFACTURE"/>
        <s v="COMMERCE DE PRODUITS MINIER"/>
        <s v="COMMERCE DE PRODUITS NON AGRICOLE"/>
        <s v="COMMERCE DE PRODUITS NON ALIMENTAIRES"/>
        <s v="COMMERCE DE PRODUITS PHYTO ET HERBICIDES"/>
        <s v="COMMERCE DE PRODUITS PHYTO SANITAIRES"/>
        <s v="COMMERCE DE PRODUITS VIVRIERS"/>
        <s v="COMMERCE DE PRODUITS VIVRIERS ET VETEMENTS ENFANTS"/>
        <s v="COMMERCE DE QUINCAILLERIE"/>
        <s v="COMMERCE DE RIZ"/>
        <s v="COMMERCE DE RIZ ARACHIDE EN DETAIL"/>
        <s v="COMMERCE DE RIZ EN DETAIL"/>
        <s v="COMMERCE DE RIZ EN GROS"/>
        <s v="COMMERCE DE RIZ LOCAL"/>
        <s v="COMMERCE DE RIZ MAIS"/>
        <s v="COMMERCE DE RIZ OIGNON"/>
        <s v="COMMERCE DE RIZ VENDEUSE DE RIZ"/>
        <s v="COMMERCE DE RUE"/>
        <s v="COMMERCE DE SAC"/>
        <s v="COMMERCE DE SACHET"/>
        <s v="COMMERCE DE SACS DE JUTE"/>
        <s v="COMMERCE DE SALADE"/>
        <s v="COMMERCE DE SALADE ET DHARICOT"/>
        <s v="COMMERCE DE SALADES"/>
        <s v="COMMERCE DE SAVON"/>
        <s v="COMMERCE DE SAVON ET ARTICLE DIVERS"/>
        <s v="COMMERCE DE SAVON ET PAGNE"/>
        <s v="COMMERCE DE SAVONS"/>
        <s v="COMMERCE DE SAVONS PAGNES"/>
        <s v="COMMERCE DE SEAUX CUVETTES ET DIVERS"/>
        <s v="COMMERCE DE SEL"/>
        <s v="COMMERCE DE SLIP"/>
        <s v="COMMERCE DE SLIPES"/>
        <s v="COMMERCE DE SOTS ET NATTES"/>
        <s v="COMMERCE DE SOUPIERES"/>
        <s v="COMMERCE DE SOUS CORPS HOMME"/>
        <s v="COMMERCE DE SOUS VETEMENTS HOMME FEMME"/>
        <s v="COMMERCE DE SUCRE ET THE"/>
        <s v="COMMERCE DE TAMIS CORDE"/>
        <s v="COMMERCE DE TELEPHONE"/>
        <s v="COMMERCE DE TENUES VESTIMENTAIRES"/>
        <s v="COMMERCE DE TISANE"/>
        <s v="COMMERCE DE TISSU"/>
        <s v="COMMERCE DE TISSU ET PAGNE EN DETAIL"/>
        <s v="COMMERCE DE TISSUS"/>
        <s v="COMMERCE DE TISSUS ET FRIPERIE"/>
        <s v="COMMERCE DE TORFIE"/>
        <s v="COMMERCE DE TOUS"/>
        <s v="COMMERCE DE TROUSSEAU DE BEBE"/>
        <s v="COMMERCE DE VEHICULES"/>
        <s v="COMMERCE DE VEHICULES FRANCE AU REVOIR"/>
        <s v="COMMERCE DE VERTEMENT"/>
        <s v="COMMERCE DE VERTEMENTS"/>
        <s v="COMMERCE DE VETEMEMENTS ET COSMETIQUES"/>
        <s v="COMMERCE DE VETEMENT"/>
        <s v="COMMERCE DE VETEMENT CHAUSSURES"/>
        <s v="COMMERCE DE VETEMENT ENFANTS"/>
        <s v="COMMERCE DE VETEMENT ET ACCESSOIRE"/>
        <s v="COMMERCE DE VETEMENT ET ARTICLES DIVRES"/>
        <s v="COMMERCE DE VETEMENT ET CHAUSSURES"/>
        <s v="COMMERCE DE VETEMENTS"/>
        <s v="COMMERCE DE VETEMENTS CHAUSSURES"/>
        <s v="COMMERCE DE VETEMENTS D ENFANTS"/>
        <s v="COMMERCE DE VETEMENTS DE BEBES"/>
        <s v="COMMERCE DE VETEMENTS EN GROS ET DEMI GROS"/>
        <s v="COMMERCE DE VETEMENTS EN MAGAZIN"/>
        <s v="COMMERCE DE VETEMENTS ENFANTS"/>
        <s v="COMMERCE DE VETEMENTS ET CHAUSSURES"/>
        <s v="COMMERCE DE VETEMENTS FEMMES"/>
        <s v="COMMERCE DE VETEMENTS FEMMES ET ENFANTS"/>
        <s v="COMMERCE DE VETEMENTS FEMMES ET ENFANTS ET DES CHA"/>
        <s v="COMMERCE DE VETEMENTS PAGNES"/>
        <s v="COMMERCE DE VETEMENTS POUR ENFANT"/>
        <s v="COMMERCE DE VETEMENTS POUR ENFANTS"/>
        <s v="COMMERCE DE VIANDE"/>
        <s v="COMMERCE DE VIANDE CUITE"/>
        <s v="COMMERCE DE VIANDE DE BOEUF SEC"/>
        <s v="COMMERCE DE VIANDE DE BROUSSE"/>
        <s v="COMMERCE DE VIVRE"/>
        <s v="COMMERCE DE VIVRIER"/>
        <s v="COMMERCE DE VIVRIERE"/>
        <s v="COMMERCE DE VIVRIERS"/>
        <s v="COMMERCE DE VIVRIERS EN GROS ET DETAILS"/>
        <s v="COMMERCE DE VIVRIERS IGNAME BANANE MANIOC"/>
        <s v="COMMERCE DE VIVRIES"/>
        <s v="COMMERCE DE VOILE ET BOUBOU"/>
        <s v="COMMERCE DEAU"/>
        <s v="COMMERCE DEAU BONBON CIGARETTE"/>
        <s v="COMMERCE DENREE ALIMENTAIRE"/>
        <s v="COMMERCE DEPICES"/>
        <s v="COMMERCE DEPONGE"/>
        <s v="COMMERCE DERODUITS ALIMENTAIRES"/>
        <s v="COMMERCE DES ARTICLES DIVERS"/>
        <s v="COMMERCE DES ARTICLES MENAGER"/>
        <s v="COMMERCE DES USTENCILES DE CUISINE"/>
        <s v="COMMERCE DES VETEMENTS DENFANTS"/>
        <s v="COMMERCE DES VETEMENTS HOMME FEMME"/>
        <s v="COMMERCE DESCARGOT ET DE COLA"/>
        <s v="COMMERCE DEV RIZ"/>
        <s v="COMMERCE DHABIL POUR ENFANT"/>
        <s v="COMMERCE DHABILLEMENT"/>
        <s v="COMMERCE DHABILS"/>
        <s v="COMMERCE DHABIT"/>
        <s v="COMMERCE DHABIT DES ENFANTS"/>
        <s v="COMMERCE DHABIT HOMME"/>
        <s v="COMMERCE DHABIT POUR ENFANT"/>
        <s v="COMMERCE DHABIT POUR ENFANTS"/>
        <s v="COMMERCE DHABIT TRADITIONNEL"/>
        <s v="COMMERCE DHABITS"/>
        <s v="COMMERCE DHABITS DENFANTS"/>
        <s v="COMMERCE DHABITS ET DE CHAUSSURE"/>
        <s v="COMMERCE DHABITS ET DE CHAUSSURES"/>
        <s v="COMMERCE DHABITS ET DE LEGUMES"/>
        <s v="COMMERCE DHABITS POUR ENFANTS"/>
        <s v="COMMERCE DHUILE"/>
        <s v="COMMERCE DHUILE DE PALME"/>
        <s v="COMMERCE DHUILE ROUGE DANS LES VILLAGE"/>
        <s v="COMMERCE DHUILLE"/>
        <s v="COMMERCE DIGNAME"/>
        <s v="COMMERCE DIVERS"/>
        <s v="COMMERCE DOEUF"/>
        <s v="COMMERCE DOIGNON"/>
        <s v="COMMERCE DORANGE"/>
        <s v="COMMERCE DU CEREAL"/>
        <s v="COMMERCE DU CHARBON"/>
        <s v="COMMERCE DU POISSON"/>
        <s v="COMMERCE DU VIVRIER"/>
        <s v="COMMERCE DU VIVRIERS"/>
        <s v="COMMERCE DUN PEU DE TOUTT"/>
        <s v="COMMERCE DUSTENSILS"/>
        <s v="COMMERCE DUSTENSULS DE CUISINE"/>
        <s v="COMMERCE EE PIECES DETACHEES"/>
        <s v="COMMERCE EN DETAIL DE DIVERS"/>
        <s v="COMMERCE EN DETAIL DE GLACIERES USTENCILES DE CUISINE ET TAS DE PATATE"/>
        <s v="COMMERCE EN GENERALE"/>
        <s v="COMMERCE EN GROS"/>
        <s v="COMMERCE EN GROS DE PRODUIT ALIMENTAIRE"/>
        <s v="COMMERCE EN GROS DE PRODUITS COSMETIQUE"/>
        <s v="COMMERCE EN GROS ET EN DETAILS DE RIZ LOCAL"/>
        <s v="COMMERCE EN GROS PHYTO SANITAIRE"/>
        <s v="COMMERCE EN NOIS DE CAJOUX"/>
        <s v="COMMERCE ET COIFFURE"/>
        <s v="COMMERCE ET CONFECTION DE TRICOTS"/>
        <s v="COMMERCE FEUILLES  MEDECINALE"/>
        <s v="COMMERCE FRIPERIE"/>
        <s v="COMMERCE FRIPPERIE"/>
        <s v="COMMERCE FRUITS ET LEGUMES AU MARCHE"/>
        <s v="COMMERCE HABI"/>
        <s v="COMMERCE HABIT"/>
        <s v="COMMERCE INTER ETAT"/>
        <s v="COMMERCE INTERNATIONAL DE PRODUIT VIVRIER"/>
        <s v="COMMERCE INTERNATIONALE"/>
        <s v="COMMERCE OEUF ET ATTIEKE AMBULANT"/>
        <s v="COMMERCE PAGNE"/>
        <s v="COMMERCE PAGNES"/>
        <s v="COMMERCE POISON"/>
        <s v="COMMERCE POISSON"/>
        <s v="COMMERCE POISSON SEC"/>
        <s v="COMMERCE PRODIUT COSMETIQUE"/>
        <s v="COMMERCE PRODUIT COSMETIQUE"/>
        <s v="COMMERCE PRODUITS ALIMENTAIRES"/>
        <s v="COMMERCE PRODUITS COSMETIQUE"/>
        <s v="COMMERCE QUINCAILLERIE"/>
        <s v="COMMERCE RESTAURATION"/>
        <s v="COMMERCE RESTAURATRICE"/>
        <s v="COMMERCE SALADE"/>
        <s v="COMMERCE SAVON ET HUILE"/>
        <s v="COMMERCE SE VIVRIERS"/>
        <s v="COMMERCE SUPERETTE"/>
        <s v="COMMERCE SUR LE MARCHE"/>
        <s v="COMMERCE VENDEUR DE RADIO HABITS"/>
        <s v="COMMERCE VENDEUSE"/>
        <s v="COMMERCE VENDEUSE DE RIZ SAUCE"/>
        <s v="COMMERCE VENDEUSE DE RUE"/>
        <s v="COMMERCE VENTE D ATIEKE"/>
        <s v="COMMERCE VENTE DE CHAUSSURES"/>
        <s v="COMMERCE VENTE DE VETEMENTS RADIO"/>
        <s v="COMMERCE VENTE DIGNAME"/>
        <s v="COMMERCE VETEMENT"/>
        <s v="COMMERCE VETEMENTS AMBULANTE"/>
        <s v="COMMERCEANTE"/>
        <s v="COMMERCEDE DIVERS PIECES DE MOTO"/>
        <s v="COMMERCEDE PRODUITS VIVRIERS"/>
        <s v="COMMERCENT"/>
        <s v="COMMERCENT DE VETEMENTS"/>
        <s v="COMMERCENTE DE CHAUSSURE"/>
        <s v="COMMERCES"/>
        <s v="COMMERCIAL"/>
        <s v="COMMERCIAL  A TIEMS ENTREPRISE"/>
        <s v="COMMERCIAL  AMBULANT A NESTLE"/>
        <s v="COMMERCIAL  DE TERRAIN"/>
        <s v="COMMERCIAL A BRASSIVOIRE"/>
        <s v="COMMERCIAL A LA CDCI"/>
        <s v="COMMERCIAL A LA SITAB"/>
        <s v="COMMERCIAL A MTN"/>
        <s v="COMMERCIAL A ORANGE"/>
        <s v="COMMERCIAL A PRIMO SERVICE"/>
        <s v="COMMERCIAL A SUD OPTIQUE"/>
        <s v="COMMERCIAL AGENT D ASSURANCE"/>
        <s v="COMMERCIAL D ENTREPRISE"/>
        <s v="COMMERCIAL DANS UNE ASSURANCE"/>
        <s v="COMMERCIAL DANS UNE ENTREPRISE"/>
        <s v="COMMERCIAL DANS UNE ENTREPRISE DE VENTE DE BOISSON"/>
        <s v="COMMERCIAL DANS UNE SOCIETE"/>
        <s v="COMMERCIAL DE CONSTRUCTION"/>
        <s v="COMMERCIAL DES PRODUITS COSMETIQUES"/>
        <s v="COMMERCIAL EN BATIMENT"/>
        <s v="COMMERCIAL REVENDEUR"/>
        <s v="COMMERCIAL SAHAM ASSURANCE"/>
        <s v="COMMERCIAL VENDEUR"/>
        <s v="COMMERCIALE"/>
        <s v="COMMERCIALE A COMPTE PROPRRE"/>
        <s v="COMMERCIALE DANS LA STRUCTURE"/>
        <s v="COMMERCIALE DANS UNE AGENCE M T N MONEY"/>
        <s v="COMMERCIALE DANS UNE BANQUE"/>
        <s v="COMMERCIALE DE MOOV"/>
        <s v="COMMERCIALE DUNE FERME VOLAILLE"/>
        <s v="COMMERCIALE IMMOBILIERE"/>
        <s v="COMMERCIALE POUR UNE POISSONNERIE"/>
        <s v="COMMERCIALE TELECOMMUNICATION"/>
        <s v="COMMERCIALISATION"/>
        <s v="COMMERCIALISATION  DE BOISSONS"/>
        <s v="COMMERCIALISATION  DE MEUBLE ET DE LIT"/>
        <s v="COMMERCIALISATION DE BOISSON"/>
        <s v="COMMERCIALISATION DE BOISSON LOCALE"/>
        <s v="COMMERCIALISATION DE MANIOC"/>
        <s v="COMMERCIALISATION DE PRODUITS PHARMACEUT"/>
        <s v="COMMERCIALISATION DEAU GLACEE"/>
        <s v="COMMERCQNTE DE VENDEUSE EN GROS VRIVRIER"/>
        <s v="COMMERCZ"/>
        <s v="COMMERDE DE MARCHANDISE"/>
        <s v="COMMERECE"/>
        <s v="COMMERNCANTE"/>
        <s v="COMMETCANTE"/>
        <s v="COMMETCANTE DE VIVRIER"/>
        <s v="COMMI PESEUR DANS UNE COOPERATIVE"/>
        <s v="COMMIS A LENTREPOT CHAINE AVION"/>
        <s v="COMMIS AU PORT"/>
        <s v="COMMIS AU SECHAGE DE FEVES DE CACAO"/>
        <s v="COMMIS AVEC LES EXPLOITANTS"/>
        <s v="COMMIS CUBER OU CHARGEUR"/>
        <s v="COMMIS DANS UNE ENTREPRISE"/>
        <s v="COMMIS DE BOULANGERIE"/>
        <s v="COMMIS DE BUREAU"/>
        <s v="COMMIS DE MAGASIN"/>
        <s v="COMMIS DU QUAI"/>
        <s v="COMMIS MARQUEUR"/>
        <s v="COMMIS POINTEUR"/>
        <s v="COMMIS POINTEUR AU PORT"/>
        <s v="COMMIS POMPISTE"/>
        <s v="COMMISSAIRE"/>
        <s v="COMMISSINNAIRE"/>
        <s v="COMMISSIONAIRE DOUANE"/>
        <s v="COMMMERCANE"/>
        <s v="COMMMERCANT"/>
        <s v="COMMMERCANT DANS UNE BOUTIQUE"/>
        <s v="COMMMERCANTE"/>
        <s v="COMMMERCANTE  DE BAIGNET"/>
        <s v="COMMMERCANTE  DE BOISSONS"/>
        <s v="COMMMERCANTE DE PAGNE"/>
        <s v="COMMMERCANTE DE POISSON"/>
        <s v="COMMMERCE"/>
        <s v="COMMMERCE DE JUS"/>
        <s v="COMMMERCE DE PAGNE"/>
        <s v="COMMMERCE DE PISTACHE ET MIL"/>
        <s v="COMMMERCE DHABIT"/>
        <s v="COMMPTABLE"/>
        <s v="COMMRCE"/>
        <s v="COMMRCIALE DANS UNE GRANDE ENTREPRISE"/>
        <s v="COMMUNAUTAIRE"/>
        <s v="COMMUNICATION"/>
        <s v="COMMUNICATION ET DEVELOPPEMENT DE MARQUE"/>
        <s v="COMMUNICATION MOBILE COACH"/>
        <s v="COMMUNICATION MOBILE COACTH"/>
        <s v="COMMUNICATRICE"/>
        <s v="COMPABLE"/>
        <s v="COMPAGNIE DE TRANSPORT"/>
        <s v="COMPATABLE"/>
        <s v="COMPILATEUR DE COTON"/>
        <s v="COMPTABE"/>
        <s v="COMPTABILITE"/>
        <s v="COMPTABILITE ADMINISTRATION"/>
        <s v="COMPTABILITE ENTREPRISE"/>
        <s v="COMPTABILITE GENERALE"/>
        <s v="COMPTABILITE GESTION DES ATTESTATIONS DE  PAYE"/>
        <s v="COMPTABILITE SECRETARIAT"/>
        <s v="COMPTABILTE"/>
        <s v="COMPTABLE"/>
        <s v="COMPTABLE A CEFIAT"/>
        <s v="COMPTABLE A CGEA"/>
        <s v="COMPTABLE A LA MAIRIE"/>
        <s v="COMPTABLE A LA SODECI"/>
        <s v="COMPTABLE AU MINISTERE DE LAGRICULTURE"/>
        <s v="COMPTABLE DANS UN CABINET DAUDIT"/>
        <s v="COMPTABLE DANS UNE ECOLE PRRIVEE"/>
        <s v="COMPTABLE DANS UNE ENTREPRISE"/>
        <s v="COMPTABLE DANS UNE GRANDE SOCIETE DE LA PLACE"/>
        <s v="COMPTABLE DANS UNE SOCIETE"/>
        <s v="COMPTABLE DANS UNE SUPERETTE"/>
        <s v="COMPTABLE DE CONTOIRE"/>
        <s v="COMPTABLE DE COOPERATIVE"/>
        <s v="COMPTABLE DE GESTION"/>
        <s v="COMPTABLE DE L ASSOCIATION DES CULTIVATEURS DE COT"/>
        <s v="COMPTABLE DE SOCIETE PRIVE"/>
        <s v="COMPTABLE EN ENTREPRISE"/>
        <s v="COMPTABLE FINACIER"/>
        <s v="COMPTABLE MUNICIPAL"/>
        <s v="COMPTABLE OPTION FOURNISSEURS"/>
        <s v="COMPTABLE PAYEUR AUX IMPOTS"/>
        <s v="COMPTABLE REGISSEUR A LA MAIRIE"/>
        <s v="COMPTABLE VACCATAIRE"/>
        <s v="COMPTABLITE"/>
        <s v="COMPTBLE"/>
        <s v="COMPTEUSE DE POUSSIN A L USINE ALI OUATTARA"/>
        <s v="COMTABLE REGISSEUR"/>
        <s v="COMUNAUTAIRE AGENT DE SANTE"/>
        <s v="CONCASEUSE"/>
        <s v="CONCASSAGE DE PIRRE"/>
        <s v="CONCASSEUR D ANACARDE"/>
        <s v="CONCASSEUR DE PIERRE"/>
        <s v="CONCASSEUSE"/>
        <s v="CONCEPTEUR  DE PLAN DE BATIMENT"/>
        <s v="CONCEPTION PROGRAMME INFORMATIQUE"/>
        <s v="CONCEPTIONS DE CHAUSSURES"/>
        <s v="CONCIEGE"/>
        <s v="CONCIERGE"/>
        <s v="CONCTRACTUEL NETTOIYEUR DE CHAMPS DE CACAO"/>
        <s v="CONDEUCTEUR DE TAXI"/>
        <s v="CONDEUCTEUR DE VOITURES"/>
        <s v="CONDIMENT D ASSAISONNEMENT"/>
        <s v="CONDIMENTS DE CUISINE"/>
        <s v="CONDITIONNEUR DE PRODUITS PHYTO SANITAIRE"/>
        <s v="CONDUCTE"/>
        <s v="CONDUCTEUR"/>
        <s v="CONDUCTEUR A LA MAIRIE DANYAMA"/>
        <s v="CONDUCTEUR AUTOMOBILE"/>
        <s v="CONDUCTEUR CAMION POIDS LOURD COTE D IVO"/>
        <s v="CONDUCTEUR D ENGIN"/>
        <s v="CONDUCTEUR D ENGIN D EXTRACTION D OR"/>
        <s v="CONDUCTEUR D ENGIN DANS UNE SCIERIE"/>
        <s v="CONDUCTEUR D ENGIN LOURD"/>
        <s v="CONDUCTEUR D ENGINS"/>
        <s v="CONDUCTEUR D ENGINS LOURD"/>
        <s v="CONDUCTEUR D ENGINS LOURDS"/>
        <s v="CONDUCTEUR D INGIN"/>
        <s v="CONDUCTEUR DAMBULANCE"/>
        <s v="CONDUCTEUR DAPPRENTIS"/>
        <s v="CONDUCTEUR DDS TRAVAUX"/>
        <s v="CONDUCTEUR DE  MINI CAR"/>
        <s v="CONDUCTEUR DE AUTOCAR"/>
        <s v="CONDUCTEUR DE BACHE"/>
        <s v="CONDUCTEUR DE BACHET"/>
        <s v="CONDUCTEUR DE BULDOZAIRE"/>
        <s v="CONDUCTEUR DE CAMION"/>
        <s v="CONDUCTEUR DE CAMION CITERNE"/>
        <s v="CONDUCTEUR DE CAMION DE CACAO"/>
        <s v="CONDUCTEUR DE CAMION KIA"/>
        <s v="CONDUCTEUR DE CAR"/>
        <s v="CONDUCTEUR DE CAR A MALEX"/>
        <s v="CONDUCTEUR DE CAR DE TRANSPORT"/>
        <s v="CONDUCTEUR DE CHARETTE"/>
        <s v="CONDUCTEUR DE CHAUDIERE"/>
        <s v="CONDUCTEUR DE COMPAGNIE"/>
        <s v="CONDUCTEUR DE DEFIBRAGE"/>
        <s v="CONDUCTEUR DE DINAN"/>
        <s v="CONDUCTEUR DE FOUCHETTE"/>
        <s v="CONDUCTEUR DE FOURCHETTE AU PORT"/>
        <s v="CONDUCTEUR DE FOUURCHETTE AU PORT AUTONOME DABIDJAN"/>
        <s v="CONDUCTEUR DE GBAKA"/>
        <s v="CONDUCTEUR DE GROS CAMION"/>
        <s v="CONDUCTEUR DE GROS CAMIONS"/>
        <s v="CONDUCTEUR DE GROS VEHICULES"/>
        <s v="CONDUCTEUR DE KATEPILA"/>
        <s v="CONDUCTEUR DE KIA"/>
        <s v="CONDUCTEUR DE MACHINE"/>
        <s v="CONDUCTEUR DE MACHINE DANS UNE USINE"/>
        <s v="CONDUCTEUR DE MACHINE DE PROFILAGE DES ROUTES"/>
        <s v="CONDUCTEUR DE MAHINE"/>
        <s v="CONDUCTEUR DE MANCHINE"/>
        <s v="CONDUCTEUR DE MARCHANDISE"/>
        <s v="CONDUCTEUR DE MARCHANDISE AU PORT"/>
        <s v="CONDUCTEUR DE MASSA"/>
        <s v="CONDUCTEUR DE MOTO A TROIS ROUE"/>
        <s v="CONDUCTEUR DE MOTO TAXI"/>
        <s v="CONDUCTEUR DE MOTO TAXIS"/>
        <s v="CONDUCTEUR DE MOTO TRISITE"/>
        <s v="CONDUCTEUR DE MOTO TROI ROUX"/>
        <s v="CONDUCTEUR DE MOTO TROIS ROUES"/>
        <s v="CONDUCTEUR DE MOTOTAXIS"/>
        <s v="CONDUCTEUR DE PASSAGERS"/>
        <s v="CONDUCTEUR DE POID LOURD"/>
        <s v="CONDUCTEUR DE POIDS LOURD"/>
        <s v="CONDUCTEUR DE POIDS LOURDS"/>
        <s v="CONDUCTEUR DE POUSSE POUSSE"/>
        <s v="CONDUCTEUR DE PUNASSE"/>
        <s v="CONDUCTEUR DE REMORQUE"/>
        <s v="CONDUCTEUR DE REMORQUES"/>
        <s v="CONDUCTEUR DE TAXI"/>
        <s v="CONDUCTEUR DE TAXI BROUSSE"/>
        <s v="CONDUCTEUR DE TAXI COMMERCIAL"/>
        <s v="CONDUCTEUR DE TAXI COMMUNAL"/>
        <s v="CONDUCTEUR DE TAXI COMMUNAUX"/>
        <s v="CONDUCTEUR DE TAXI COMPTEUR"/>
        <s v="CONDUCTEUR DE TAXI MOTO"/>
        <s v="CONDUCTEUR DE TAXI MOTO TRICYCLE"/>
        <s v="CONDUCTEUR DE TAXI VILLE"/>
        <s v="CONDUCTEUR DE TAXI WORO"/>
        <s v="CONDUCTEUR DE TAXIS"/>
        <s v="CONDUCTEUR DE TERMITE"/>
        <s v="CONDUCTEUR DE TRACTEUR"/>
        <s v="CONDUCTEUR DE TRAIN"/>
        <s v="CONDUCTEUR DE TRAVAUX BATIMENTS"/>
        <s v="CONDUCTEUR DE TRICYCLE"/>
        <s v="CONDUCTEUR DE VEHICUL DE TRANSPORT"/>
        <s v="CONDUCTEUR DE VEHICULE"/>
        <s v="CONDUCTEUR DE VEHICULE DANS UNE COOPERATIVE"/>
        <s v="CONDUCTEUR DE VEHICULE DE TRANSPORT"/>
        <s v="CONDUCTEUR DE VEHICULE DE TRANSPORT DE CACAO"/>
        <s v="CONDUCTEUR DE VEHICULES TRANSPORTEUR"/>
        <s v="CONDUCTEUR DE VOITURE"/>
        <s v="CONDUCTEUR DE VOITURE KIA"/>
        <s v="CONDUCTEUR DE WORO WORO"/>
        <s v="CONDUCTEUR DE WOROWORO"/>
        <s v="CONDUCTEUR DECAMION DERAMASSAGE"/>
        <s v="CONDUCTEUR DEMASSA"/>
        <s v="CONDUCTEUR DENGIN"/>
        <s v="CONDUCTEUR DENGIN AEROPORT"/>
        <s v="CONDUCTEUR DENGIN DANS LUSINE SUCRIVOIRE"/>
        <s v="CONDUCTEUR DENGIN DE VIDANGE"/>
        <s v="CONDUCTEUR DENGINS"/>
        <s v="CONDUCTEUR DENGINS AU PORT"/>
        <s v="CONDUCTEUR DENGINS TRAVAUX PUBLICS"/>
        <s v="CONDUCTEUR DENJIN"/>
        <s v="CONDUCTEUR DES TRAVAUX DE BATIMENTS"/>
        <s v="CONDUCTEUR ENGIN"/>
        <s v="CONDUCTEUR FOURCHETTE"/>
        <s v="CONDUCTEUR KATEPILA MACHINISTE"/>
        <s v="CONDUCTEUR MACHINE"/>
        <s v="CONDUCTEUR MACHINISTE"/>
        <s v="CONDUCTEUR MACHINISTE A LA MAIRIE DE KOONAN"/>
        <s v="CONDUCTEUR MOTO TAXI"/>
        <s v="CONDUCTEUR PRINCIPAL DU PATRON"/>
        <s v="CONDUCTEUR TAWI"/>
        <s v="CONDUCTEUR TAXI COMPTEUR"/>
        <s v="CONDUCTEUR TAXI MOTO"/>
        <s v="CONDUCTEUR TRANPORTEUR DE PRODUIT"/>
        <s v="CONDUCTUER"/>
        <s v="CONDUCTUR DE REMORQUE"/>
        <s v="CONDUCYEUR DE TAXI"/>
        <s v="CONDUIRE"/>
        <s v="CONDUIRE LE CAMION"/>
        <s v="CONDUIRE LES PASSAGERS"/>
        <s v="CONDUIRE SON PROPRE TAXI"/>
        <s v="CONDUIRE UN TAXI"/>
        <s v="CONDUIT CAMION DE TYPE DOUZE ROUES"/>
        <s v="CONDUIT TAXI"/>
        <s v="CONDUIT VEHICULE DE TRANSPORT"/>
        <s v="CONDUITE"/>
        <s v="CONDUITE A LA GARE"/>
        <s v="CONDUITE AUTO"/>
        <s v="CONDUITE AUTOMOBILE"/>
        <s v="CONDUITE DE MOTO TAXI"/>
        <s v="CONDUITE DE PASSAGER"/>
        <s v="CONDUITE DE PETIT CAR"/>
        <s v="CONDUITE DE POIDS LOURD"/>
        <s v="CONDUITE DE TAXI"/>
        <s v="CONDUITE DE VEHICULE EN LOCATION"/>
        <s v="CONDUITE DUSAGERS"/>
        <s v="CONDUITE ENGIN"/>
        <s v="CONDUITE PARTICULIER"/>
        <s v="CONDUTEUR DE MOTO TAXI"/>
        <s v="CONFECTIO N ET VENTE DATTIEKECULTURE DIGNAMES DE PISTACHES"/>
        <s v="CONFECTION D ATTIEKE"/>
        <s v="CONFECTION D HABILLEMENT"/>
        <s v="CONFECTION D HABITS POUR ENFANTS"/>
        <s v="CONFECTION DATTIEKE"/>
        <s v="CONFECTION DE BRIQUES"/>
        <s v="CONFECTION DE CAMISOLES POUR LES FEMMES"/>
        <s v="CONFECTION DE DRAP ET RIDEAUX BRODES"/>
        <s v="CONFECTION DE DRAPS"/>
        <s v="CONFECTION DE FAUTEUILS ET CHAISES COFFRAGE PLAFON"/>
        <s v="CONFECTION DE MEUBLE"/>
        <s v="CONFECTION DE MEUBLES"/>
        <s v="CONFECTION DE PLACARDS CHAISES ET HARMOIRES"/>
        <s v="CONFECTION DE RIDEAUX"/>
        <s v="CONFECTION DE SACHET EN JUS"/>
        <s v="CONFECTION DE TEESHIRT DE CEREMONIE"/>
        <s v="CONFECTION DE VETEMENT"/>
        <s v="CONFECTION DE VETEMENTS"/>
        <s v="CONFECTION DE VETEMENTS DAMES"/>
        <s v="CONFECTION DE VETEMENTS HOMME"/>
        <s v="CONFECTION DE VETEMENTS POUR DAME"/>
        <s v="CONFECTION DE VETEMENTS POUR DAMES ET ENFANTS"/>
        <s v="CONFECTION DES HABITS"/>
        <s v="CONFECTION DES HABITS HOMMES DAMES"/>
        <s v="CONFECTION DES MODELES DES HABITS"/>
        <s v="CONFECTION DES SAC DE  CACAO"/>
        <s v="CONFECTION DHABIT DE FEMME"/>
        <s v="CONFECTION DHABITS"/>
        <s v="CONFECTION DHABITS FEMININ ET MASCULIN"/>
        <s v="CONFECTION DU SAVON DE TOILETTE"/>
        <s v="CONFECTION ET VENTE DATTIEKE"/>
        <s v="CONFECTION ET VENTE DE CHAISES EN BANBOU"/>
        <s v="CONFECTION ET VENTE DE GATEAUX"/>
        <s v="CONFECTION ET VENTE DE JUS"/>
        <s v="CONFECTION ET VENTE DE YAOURT ET DE JUS"/>
        <s v="CONFECTION ET VENTE DTTIEKE"/>
        <s v="CONFECTION HABIT DAME"/>
        <s v="CONFECTIONNAIT DES HABITS"/>
        <s v="CONFECTIONNE DE LATTIEKE POUR LA VENTE"/>
        <s v="CONFECTIONNE DES HABITS"/>
        <s v="CONFECTIONNE DES HABITS FEMMES ET ENFANTS"/>
        <s v="CONFECTIONNE DES VETEMENTS"/>
        <s v="CONFECTIONNE L ATTIEKE"/>
        <s v="CONFECTIONNE LES HABITS"/>
        <s v="CONFECTIONNE LES LITS ET AUTRES MATERIAUX DU BOIS"/>
        <s v="CONFECTIONNER DES BEIGNETS DES GATEAUX"/>
        <s v="CONFECTIONNER DES HABITS"/>
        <s v="CONFECTIONNER DES MODELES D HABITS"/>
        <s v="CONFECTIONNER DES VETEMENTS"/>
        <s v="CONFECTIONNER LES HABITS"/>
        <s v="CONFECTIONNEUR DE BRIQUES BATIMENT"/>
        <s v="CONFECTIONNEUR DE CONTRE PLAQUE"/>
        <s v="CONFECTIONNEUR DE PAILLE"/>
        <s v="CONFECTIONNEUR DHABITS"/>
        <s v="CONFECTIONNEUSE DATTIEKE"/>
        <s v="CONFECTIONNEUSE DE GATEAUX ET CROISSANTS"/>
        <s v="CONFECTIONNEUSE ET VENDEUSE DE BASIN"/>
        <s v="CONFECTOINNEUSE DATTIEKE"/>
        <s v="CONFENTION DE FAUTEUIL"/>
        <s v="CONFESSION D HABIT"/>
        <s v="CONFESSION DE FER"/>
        <s v="CONFETION DATTIEKE"/>
        <s v="CONGER MALADIE"/>
        <s v="CONNERCE DE POMMADE"/>
        <s v="CONSEIGE"/>
        <s v="CONSEIL A LEXTRA SCOLAIRE"/>
        <s v="CONSEIL DE CLASSE"/>
        <s v="CONSEIL EN AGRICULTURE"/>
        <s v="CONSEIL EN GESTION AGRICOLE"/>
        <s v="CONSEIL HOSPALIER"/>
        <s v="CONSEIL PEDAGOGIQUE"/>
        <s v="CONSEILER"/>
        <s v="CONSEILER A LEXTRA SCOLAIRE"/>
        <s v="CONSEILER EN VENTE"/>
        <s v="CONSEILLE AGRICOLE"/>
        <s v="CONSEILLE CLIENT"/>
        <s v="CONSEILLEE"/>
        <s v="CONSEILLER"/>
        <s v="CONSEILLER  AGRICOLE"/>
        <s v="CONSEILLER  ALPHABETISATION"/>
        <s v="CONSEILLER  PEDAGOGIQUE"/>
        <s v="CONSEILLER A LA LOYALE ASSURANCE"/>
        <s v="CONSEILLER AGRCOLE"/>
        <s v="CONSEILLER AGRICOL"/>
        <s v="CONSEILLER AGRICOL DE COTON"/>
        <s v="CONSEILLER AGRICOLE"/>
        <s v="CONSEILLER AGRICOLE  A IVOIRE COTON"/>
        <s v="CONSEILLER AGRICOLE EN COTON"/>
        <s v="CONSEILLER AGRICOLES"/>
        <s v="CONSEILLER AIMAS"/>
        <s v="CONSEILLER CARBURANT"/>
        <s v="CONSEILLER CLIENT"/>
        <s v="CONSEILLER CLIENT A CANAL"/>
        <s v="CONSEILLER CLIENTEL A ATLANTIQUE BANQUE"/>
        <s v="CONSEILLER CLIENTELE"/>
        <s v="CONSEILLER CLIENTS"/>
        <s v="CONSEILLER COMMUNAUTAIRE"/>
        <s v="CONSEILLER DALPHABETISATION"/>
        <s v="CONSEILLER DORIENTATION"/>
        <s v="CONSEILLER DORIIENTATION"/>
        <s v="CONSEILLER EN EDUCATION"/>
        <s v="CONSEILLER EXTRA SCOLAIRE"/>
        <s v="CONSEILLER JURIDIQUE"/>
        <s v="CONSEILLER LES AGRICULTEURS SUR LES BONNES PRATIQU"/>
        <s v="CONSEILLER LES CLIENTS SUR LES CHOIX DE BOISSONS"/>
        <s v="CONSEILLER PEDAGIGIQUE ALA DREN"/>
        <s v="CONSEILLER PEDAGOGIQUE"/>
        <s v="CONSEILLER PEDAGOGIQUE DE DIRECTION"/>
        <s v="CONSEILLER PEDAGOGIQUE DINSPECTION DE SASSANDRA"/>
        <s v="CONSEILLER PEDAGOGIQUE DU PRESCOLAIRE ET DU PRIMAIRE"/>
        <s v="CONSEILLER PEDAGOGIQUE DU PRESCOLAIRE ET PRIMAIRE"/>
        <s v="CONSEILLER PEDAGOGIQUE PRESCOLAIRE ET PRIMAIRE"/>
        <s v="CONSEILLER TECHNIQUE"/>
        <s v="CONSEILLERE CLIENT"/>
        <s v="CONSEILLERE COMMUNAUTAIRE"/>
        <s v="CONSEILLERE DES JEUNES HANDICAPES"/>
        <s v="CONSEILLERE EN SUSSURANCE"/>
        <s v="CONSEILLERE PEDAGOGIQUE"/>
        <s v="CONSERVATEUR DARCHIVES"/>
        <s v="CONSERVATEUR DE LIVRE"/>
        <s v="CONSERVATEUR PRINCIPALE DARCHIVE"/>
        <s v="CONSERVATION  ET EXPORTATION DE MAN"/>
        <s v="CONSERVATION CULTURELLE"/>
        <s v="CONSERVATION ET VENTE DE PRODUITS CONGELES"/>
        <s v="CONSERVATRICE DES BOITES DE SARDINE DANS LES CARTONS"/>
        <s v="CONSIEGE"/>
        <s v="CONSIELLER AGRICOLE"/>
        <s v="CONSTRUCTEUR D APATAM"/>
        <s v="CONSTRUCTEUR DE MAGASIN"/>
        <s v="CONSTRUCTEUR DE PONT A ERDOGANCONSTRUCTION"/>
        <s v="CONSTRUCTEUR EN BATIMENT"/>
        <s v="CONSTRUCTEUR METALIQUE"/>
        <s v="CONSTRUCTEUR METALIQUE FERRONIER"/>
        <s v="CONSTRUCTION"/>
        <s v="CONSTRUCTION  BATIMENT"/>
        <s v="CONSTRUCTION  DE BATIMENT COMPLET"/>
        <s v="CONSTRUCTION  DE MAISON"/>
        <s v="CONSTRUCTION  DES MAISONS"/>
        <s v="CONSTRUCTION BATIMENT"/>
        <s v="CONSTRUCTION D UN IMMEUBLE"/>
        <s v="CONSTRUCTION DE BATIMENT"/>
        <s v="CONSTRUCTION DE BATIMENT DANS UNE CARRIERE"/>
        <s v="CONSTRUCTION DE BATIMENTS"/>
        <s v="CONSTRUCTION DE CLOTURE"/>
        <s v="CONSTRUCTION DE MAISON"/>
        <s v="CONSTRUCTION DE MAISONS"/>
        <s v="CONSTRUCTION DE PONT"/>
        <s v="CONSTRUCTION DE ROUTEOUVRAGEPONT"/>
        <s v="CONSTRUCTION DE TOMBE"/>
        <s v="CONSTRUCTION DES MAISONS"/>
        <s v="CONSTRUCTION DUNE MAISON"/>
        <s v="CONSTRUCTION EN BATIMENT"/>
        <s v="CONSTRUCTION ET SUPERVISEUR DES TRAVEAUX SUR UN CHANTIER"/>
        <s v="CONSTRUCTION MAISON"/>
        <s v="CONSTRUCTION METALIQUE"/>
        <s v="CONSTRUCTION METALIQUE EN BATIMENT"/>
        <s v="CONSTRUCTION METALLIQUE"/>
        <s v="CONSTRUCTION METALLIQUE A COMPTE PROPRE"/>
        <s v="CONSTRUICTION METALLIQUE INDUSTRIEELLE"/>
        <s v="CONSTRUIRE DES BATIMENTS EN LOCATION"/>
        <s v="CONSTRUIRE DES BATIMENTS EN LOCATOIN"/>
        <s v="CONSTRUIRE DES PONTS ET ROUTES"/>
        <s v="CONSTRUIRE MAISON EN BANCO"/>
        <s v="CONSTRUIRE SA MAISON"/>
        <s v="CONSTRUIRE UNE BOULANGERIE"/>
        <s v="CONSTRUIRE UNE BOUTIQUE"/>
        <s v="CONSTRUIT DES BATIMENT"/>
        <s v="CONSTRUIT DES MAISONS"/>
        <s v="CONSTRUIT MAISON"/>
        <s v="CONSTUCTION DE MAISON"/>
        <s v="CONSTUCTION DES ROUTES"/>
        <s v="CONSULTANCE"/>
        <s v="CONSULTANT"/>
        <s v="CONSULTANT AGRONOME A AGRI EXPERT"/>
        <s v="CONSULTANT EN BANQUE"/>
        <s v="CONSULTANT TRADITIONNEL"/>
        <s v="CONSULTATION"/>
        <s v="CONSULTATION  FETICHE"/>
        <s v="CONSULTATION GEOMATIQUE"/>
        <s v="CONSULTATION SOINS CONSEILS"/>
        <s v="CONSULTE LES MALADES ET LES SOIGNE"/>
        <s v="CONSULTER LES MALADES PRESCRIRE LES ORDONNANCES"/>
        <s v="CONSULTLE LES FEMMES ENCEINTES LES FAIT ACCOUCHER"/>
        <s v="CONTABLE"/>
        <s v="CONTEUR ET CONTROLEUR DE SAC DE CACAO VIDE"/>
        <s v="CONTINUER LES ETUDES"/>
        <s v="CONTOLEUR QUALITE"/>
        <s v="CONTRACT AVEC LETAT"/>
        <s v="CONTRACT DE CREPISAGE DUNE MAISON"/>
        <s v="CONTRACTUEL"/>
        <s v="CONTRACTUEL A LA BOULANGERIE CENTRAGES"/>
        <s v="CONTRACTUEL A LA SOCIETE DE CONFECTION DE PRODUITS DE BEAUTE"/>
        <s v="CONTRACTUEL A SANYA"/>
        <s v="CONTRACTUEL A SCB"/>
        <s v="CONTRACTUEL A SOLIBRA"/>
        <s v="CONTRACTUEL AGRICOLE"/>
        <s v="CONTRACTUEL AU MINISTERE DE LINTEGRATION AFRICAIN"/>
        <s v="CONTRACTUEL AU PORT"/>
        <s v="CONTRACTUEL BOURSSANT"/>
        <s v="CONTRACTUEL DANS CHAMPS DE CACAO"/>
        <s v="CONTRACTUEL DANS LE CHAMPS DE CACAO"/>
        <s v="CONTRACTUEL DANS LES CHAMPS"/>
        <s v="CONTRACTUEL DANS LES CHAMPS AGRICOLE"/>
        <s v="CONTRACTUEL DANS LES CHAMPS DHEVEA ET DE CACAO"/>
        <s v="CONTRACTUEL DANS LES CHAMPSDE CULTURES PERENNE"/>
        <s v="CONTRACTUEL DANS LES TRAVAUX CHAMPETES"/>
        <s v="CONTRACTUEL DANS LES TRAVAUX CHAMPETES CACAO"/>
        <s v="CONTRACTUEL DANS UNE FABRIQUE DE PEINTURE"/>
        <s v="CONTRACTUEL DE CHARGEMENT ET DECHARGEMENT DE SAC DE CACAO"/>
        <s v="CONTRACTUEL EN AGRICUULTURE"/>
        <s v="CONTRACTUEL EN ARCHITECTURE"/>
        <s v="CONTRACTUEL NETTOIYEUR"/>
        <s v="CONTRACTUEL TRAVAUX CHAMPETE"/>
        <s v="CONTRACTUELLE"/>
        <s v="CONTRACTUELLE AGRICOLE DANS LA CULTURE DE CACAO"/>
        <s v="CONTRACTUELLE DANS LES CHAMPS"/>
        <s v="CONTRACTUELLE DANS UNE USINE DANACADE"/>
        <s v="CONTRACUEL DANS PLANTATION"/>
        <s v="CONTRAT"/>
        <s v="CONTRAT A LA ZONE INDUSTRIELLE"/>
        <s v="CONTRAT DAGEROUTE"/>
        <s v="CONTRAT DANS LES CHAMPS D AUTRES MENAGE"/>
        <s v="CONTRAT DE MACONNERIE"/>
        <s v="CONTRAT DE NETTOYAGE DE CACAO"/>
        <s v="CONTRAT DE NETTOYAGE DE CHAMP"/>
        <s v="CONTRAT DE RECOLTE"/>
        <s v="CONTRAT DE TRAVAIL"/>
        <s v="CONTRAT DE TRAVAIL DANS UN CHAMP DE CACAO"/>
        <s v="CONTRATIEL A UNIWAX"/>
        <s v="CONTRATIER"/>
        <s v="CONTRATIER AU CHAMPS"/>
        <s v="CONTRATIER AU IMPOT"/>
        <s v="CONTRATIER DANS DES CHAMPS DE CACAO"/>
        <s v="CONTRATIER DANS LES CHAMPS"/>
        <s v="CONTRATIER DANS SOCIETE"/>
        <s v="CONTRATIERE DANS LES MENAGES"/>
        <s v="CONTRATUEL"/>
        <s v="CONTRATUEL A LA TANRI"/>
        <s v="CONTRATUEL A SICOR"/>
        <s v="CONTRATUEL DANS DE CAFE"/>
        <s v="CONTRATUEL DANS UN CHAMP"/>
        <s v="CONTRATUEL DANS UNE SOCIETE"/>
        <s v="CONTRATUEL DEE NETTOYAGE DE CHAMP"/>
        <s v="CONTRATUEL EN AGRICULTURE"/>
        <s v="CONTRATUEL NETTOYAGE DE CHAMP"/>
        <s v="CONTRATUELLE"/>
        <s v="CONTRE MAITRE"/>
        <s v="CONTRE MAITRE DANS UNE PLANTATION DANS U"/>
        <s v="CONTREMAITRE"/>
        <s v="CONTREMAITRE AGRICOLE"/>
        <s v="CONTREMAITRE DANS UNE PLANTATION DHEVEA"/>
        <s v="CONTREMAITRE DE PLANTATION DE CACAO ET HEVEA"/>
        <s v="CONTROLE DE GESTION"/>
        <s v="CONTROLE DES LA QUALITE DU CACAO"/>
        <s v="CONTROLE DES SAIGNEURS DHEVEA"/>
        <s v="CONTROLE ET SUIVIE DES TRAVAUX"/>
        <s v="CONTROLE ET VERIFIE LES MARCHANDISES A L AEROPORT"/>
        <s v="CONTROLE QUALITE"/>
        <s v="CONTROLE QUALITER"/>
        <s v="CONTROLER LE PERSONNEL MEDICAL"/>
        <s v="CONTROLER LE STOCK DE MARCHANDISES DE L ENTREPRISE"/>
        <s v="CONTROLER LES COMPTES D UNE ENTREPRISE"/>
        <s v="CONTROLER LES COMPTES DE L ENTREPRISE"/>
        <s v="CONTROLER LES EMPLOYES"/>
        <s v="CONTROLER LES MARCHANDISES"/>
        <s v="CONTROLER LES PROCEDURES DE DEDOUANEMENT"/>
        <s v="CONTROLER LES TRAVAUX DE CONSTRUCTION"/>
        <s v="CONTROLER LES TRAVAUX DES MANOEUVRES"/>
        <s v="CONTROLEUR"/>
        <s v="CONTROLEUR A L AEROPORT"/>
        <s v="CONTROLEUR A LA SICTA"/>
        <s v="CONTROLEUR A LABATOIRE"/>
        <s v="CONTROLEUR A PROSUMA"/>
        <s v="CONTROLEUR AU SERVICE LITIGE"/>
        <s v="CONTROLEUR BUDGETAIRE"/>
        <s v="CONTROLEUR CABLE"/>
        <s v="CONTROLEUR CODE BAS AU PORT"/>
        <s v="CONTROLEUR DANACARDE"/>
        <s v="CONTROLEUR DANS UNE ENTREPRISE"/>
        <s v="CONTROLEUR DANS UNE STATION DENTRETIEN"/>
        <s v="CONTROLEUR DE BARIL DE PETROLE"/>
        <s v="CONTROLEUR DE BOEUFS AU PARC MUNICIPAL"/>
        <s v="CONTROLEUR DE CHANTIER"/>
        <s v="CONTROLEUR DE GESTION"/>
        <s v="CONTROLEUR DE MEDIA A AK ANCIEN CNCA"/>
        <s v="CONTROLEUR DE PRODUIT"/>
        <s v="CONTROLEUR DE PRODUITS MINIERS DANS UN LABO"/>
        <s v="CONTROLEUR DE QUALITE"/>
        <s v="CONTROLEUR DE RECETTES"/>
        <s v="CONTROLEUR DE SACS"/>
        <s v="CONTROLEUR DES IMPOTS"/>
        <s v="CONTROLEUR DES TRAVAUX PUBLIC"/>
        <s v="CONTROLEUR DU COMMERCE PUBLIQUE"/>
        <s v="CONTROLEUR DU TRESOR"/>
        <s v="CONTROLEUR EN BATIMENT"/>
        <s v="CONTROLEUR EN QUALITE"/>
        <s v="CONTROLEUR ET CHARGE DES ETUDES DES TRAVAUX"/>
        <s v="CONTROLEUR FINANCIER"/>
        <s v="CONTROLEUR QUALITE"/>
        <s v="CONTROLEUR QUALITE CAFE CACAO"/>
        <s v="CONTROLEUR QUALITE SIPEF CI"/>
        <s v="CONTROLLEUR A LA SAIGNEE DE LHEVEA"/>
        <s v="CONTROLLEUR DANS UNE USINE"/>
        <s v="CONTROLLEUR DE QUALITE"/>
        <s v="CONTRUCTEUR DE MAISON"/>
        <s v="CONTRUCTION DE MAISON"/>
        <s v="CONTRUIRE DES MAISONS"/>
        <s v="CONVOIYEUR DE BETAIL"/>
        <s v="CONVOYER DES PRODUITS POUR LA VENTE"/>
        <s v="CONVOYEUR"/>
        <s v="CONVOYEUR A LA COMPAGNIE CK"/>
        <s v="CONVOYEUR A SIVOP"/>
        <s v="CONVOYEUR A SURCAF"/>
        <s v="CONVOYEUR A UTB"/>
        <s v="CONVOYEUR CITERNE"/>
        <s v="CONVOYEUR DANS UNE COMPAGNIE DE TRANSPORT"/>
        <s v="CONVOYEUR DANS UNE ENTREPRISE DE TRANSPO"/>
        <s v="CONVOYEUR DANS UNE ENTREPRISE PRIVE"/>
        <s v="CONVOYEUR DANS UNE GARE DE TRANSPORT"/>
        <s v="CONVOYEUR DANS VEHICULE DE TRANSPORT"/>
        <s v="CONVOYEUR DE BETAIL"/>
        <s v="CONVOYEUR DE CACAO"/>
        <s v="CONVOYEUR DE CACAO SUR DUEKOUE"/>
        <s v="CONVOYEUR DE CAFE ET CACAO"/>
        <s v="CONVOYEUR DE CAMION"/>
        <s v="CONVOYEUR DE GROS CAMION"/>
        <s v="CONVOYEUR DE MARCHANDISES"/>
        <s v="CONVOYEUR DE TRANSPORT COMMUN"/>
        <s v="CONVOYEUR DIN MINI CAR"/>
        <s v="CONVOYEUR GBAKA"/>
        <s v="CONVOYEUR GROS CAMION"/>
        <s v="CONVOYEUR TRANSPORT EN COMMUN"/>
        <s v="COODONNERIE"/>
        <s v="COODONNIER"/>
        <s v="COOMMERCE"/>
        <s v="COOMRCE"/>
        <s v="COOPA"/>
        <s v="COOPEC"/>
        <s v="COOPERATIIVE DE NETTOYAGE DE CHAMP"/>
        <s v="COOPERATIVE"/>
        <s v="COOPERATIVE COOTLAANZUE"/>
        <s v="COOPERATIVE DE MR BAMBA LEGUME"/>
        <s v="COORDINATEUR QUALITE"/>
        <s v="COORDONERIE"/>
        <s v="COORDONNATEUR"/>
        <s v="COORDONNATEUR DE PROGRAMME"/>
        <s v="COORDONNATEUR DES DE LA CMU"/>
        <s v="COORDONNATEUR DES TRAVAUX"/>
        <s v="COORDONNATEUR SANTE A SOS VILLAGE"/>
        <s v="COORDONNATRICE DE PROJET"/>
        <s v="COORDONNERIE"/>
        <s v="COORDONNIE"/>
        <s v="COORDONNIER"/>
        <s v="COPLERCANT"/>
        <s v="COPROPRIETAIRE DE SOCOCE"/>
        <s v="CORDONIER"/>
        <s v="CORDONNERIE"/>
        <s v="CORDONNIER"/>
        <s v="CORDONNIER EMBULANT"/>
        <s v="CORDONNIER MODERNE"/>
        <s v="CORDONNIERIE"/>
        <s v="CORPS HABILLE"/>
        <s v="CORPS HABILLE MILITAIRE"/>
        <s v="CORPS HABILLER"/>
        <s v="CORRESPONDANT FICHERDANS UN COLLEGE"/>
        <s v="CORRESPONDANT FICHIER"/>
        <s v="COSEILLER COMMERCIAL EN ASSURANCE VIE"/>
        <s v="COSMETIQUE"/>
        <s v="COSMETIQUE VENTE DE PRODUITS DE BEAUTE"/>
        <s v="COTON"/>
        <s v="COTON ET VIVRIERS"/>
        <s v="COTON RIZ MAIS"/>
        <s v="COTURIER"/>
        <s v="COTURIERE"/>
        <s v="COUD DES HABITS"/>
        <s v="COUDRE"/>
        <s v="COUDRE DES HABITS"/>
        <s v="COUDRE HABIT"/>
        <s v="COUDRE HABITS"/>
        <s v="COUDRE LES CHAUSSURES"/>
        <s v="COUDRE LES HABITS"/>
        <s v="COUDRE LES VETEMENTS"/>
        <s v="COUDRE UNE CHEMISE"/>
        <s v="COUDRE UNE ROBE"/>
        <s v="COUDS LES VETEMENTS POUR HOMMES ET DAMES"/>
        <s v="COUFFEUR"/>
        <s v="COUFFEUSE"/>
        <s v="COUFFURE"/>
        <s v="COUIFFEUSE"/>
        <s v="COULEUR DE BETON"/>
        <s v="COUMMUNICATEUR"/>
        <s v="COUPE BRIQUE"/>
        <s v="COUPE COCO"/>
        <s v="COUPE COCO  ET LA NETTOIE"/>
        <s v="COUPE COCO ET NETTOIE CHAMPS DE COCO"/>
        <s v="COUPE DE BOIS"/>
        <s v="COUPE DE SAC DE CACAO"/>
        <s v="COUPE L EAU EN PLASTIQUE"/>
        <s v="COUPE LEAU AVEC MACHINE"/>
        <s v="COUPE LEAU POUR VENDRE"/>
        <s v="COUPE LES GRAINES POUR VENDRE"/>
        <s v="COUPER DE  TICKET DE LOTERIE"/>
        <s v="COUPER DES FEUILLES DANS LA FORETS"/>
        <s v="COUPER TICKET A LA GARE"/>
        <s v="COUPES DES FEUILLES DATTIEKE DANS LA FO"/>
        <s v="COUPEUR  DE BRIQUE EN TERRE"/>
        <s v="COUPEUR A SIVOPRESS MANOEUVRE"/>
        <s v="COUPEUR D EAU"/>
        <s v="COUPEUR DE BANANES"/>
        <s v="COUPEUR DE BOIS"/>
        <s v="COUPEUR DE CANNE"/>
        <s v="COUPEUR DE CANNE  A SUCRE"/>
        <s v="COUPEUR DE CANNE A SUCRE"/>
        <s v="COUPEUR DE FEUILLE DES BANANIERS"/>
        <s v="COUPEUR DE REJETS D ANANAS"/>
        <s v="COUPEUR DE SACHET DAEU"/>
        <s v="COUPEUR DONGLE AMBULANT"/>
        <s v="COUPEUR EN PLANTATION"/>
        <s v="COUPEUSE DE FEUILLE DE BANANE"/>
        <s v="COUPURE DE RIZ"/>
        <s v="COUPURE DEAU POUR VENDRE"/>
        <s v="COUR A DOMICILE"/>
        <s v="COUR E DOMICILE"/>
        <s v="COURDRE HABIT"/>
        <s v="COURS A DOMICIL"/>
        <s v="COURS A DOMICILE"/>
        <s v="COURS A DOMICILE DANS LENSEIGNEMENT PRIMAIRE"/>
        <s v="COURS A DOMOCILS"/>
        <s v="COURS ADOMICILE"/>
        <s v="COURS DANGLAIS"/>
        <s v="COURS DE THEOLOGIE"/>
        <s v="COURS a DOMICILE FRANCO ARABE"/>
        <s v="COURSIER"/>
        <s v="COURSIER A ALM EN ZONE"/>
        <s v="COURSIER A COOPAC"/>
        <s v="COURSIER A LA MAIRIE"/>
        <s v="COURSIER AGENCE VOYAGE"/>
        <s v="COURSIER D UNE ENTREPRISE"/>
        <s v="COURSIER DENTREPRISE"/>
        <s v="COURSIER POUR UNE ENTREPRISE"/>
        <s v="COURSIERE"/>
        <s v="COURTAGE IMMOBILIER"/>
        <s v="COURTIER"/>
        <s v="COURTIER ASSURANCE"/>
        <s v="COURTIER DASSURANCES"/>
        <s v="COURTURIER"/>
        <s v="COURTURIER HABITS"/>
        <s v="COUT DES HABITS"/>
        <s v="COUTERIER"/>
        <s v="COUTIERE"/>
        <s v="COUTIERIER DHABIT TRADITIONNEL"/>
        <s v="COUTIRIERE"/>
        <s v="COUTRE HOMME DAMME ENFANT"/>
        <s v="COUTUIER"/>
        <s v="COUTURE"/>
        <s v="COUTURE  DAME"/>
        <s v="COUTURE  HOMME"/>
        <s v="COUTURE A DOMICILE"/>
        <s v="COUTURE APPRENTI"/>
        <s v="COUTURE COUTURE"/>
        <s v="COUTURE D HABITS HOMMES"/>
        <s v="COUTURE DAMA"/>
        <s v="COUTURE DAME"/>
        <s v="COUTURE DAME CONFECTION DHABIT"/>
        <s v="COUTURE DAME ET ENFANT"/>
        <s v="COUTURE DAME ET ENFANTS"/>
        <s v="COUTURE DAME ET HOMME"/>
        <s v="COUTURE DAME HOMME"/>
        <s v="COUTURE DAMES"/>
        <s v="COUTURE DAMMES"/>
        <s v="COUTURE DE A DOMICILE"/>
        <s v="COUTURE DE COSTUMES"/>
        <s v="COUTURE DE FEMME"/>
        <s v="COUTURE DE GARCON"/>
        <s v="COUTURE DE PAGNES ET TISSUS"/>
        <s v="COUTURE DE TRAILLE"/>
        <s v="COUTURE DE VETEMENT"/>
        <s v="COUTURE DE VETEMENT DAME"/>
        <s v="COUTURE DE VETEMENTS"/>
        <s v="COUTURE DE VETEMENTS DAMES ET ENFANTS"/>
        <s v="COUTURE DE VETEMENTS POUR ENFANTS"/>
        <s v="COUTURE DE VETEMENTS POUR FEMME"/>
        <s v="COUTURE DES BOUBOUS ET DES BAZINS"/>
        <s v="COUTURE DES HABITS"/>
        <s v="COUTURE DHABIT"/>
        <s v="COUTURE DHABITS"/>
        <s v="COUTURE ENFANT ET DAME"/>
        <s v="COUTURE ENFANTS"/>
        <s v="COUTURE ET CHAMP DE CACAO"/>
        <s v="COUTURE ET VENTE DE PAGNE"/>
        <s v="COUTURE ET VENTE DHABITS"/>
        <s v="COUTURE FEMININE"/>
        <s v="COUTURE FEMME"/>
        <s v="COUTURE FEMME ET ENFANT"/>
        <s v="COUTURE FEMMES ET ENFANTS"/>
        <s v="COUTURE HABIT"/>
        <s v="COUTURE HOMME"/>
        <s v="COUTURE HOMME DAME"/>
        <s v="COUTURE HOMME DAME ENFANT"/>
        <s v="COUTURE HOMME DAMES ENFANTS"/>
        <s v="COUTURE HOMME ET DAME"/>
        <s v="COUTURE HOMME ET DAME ET ENFANTS"/>
        <s v="COUTURE HOMME ET DAMES"/>
        <s v="COUTURE HOMME ET FEMME"/>
        <s v="COUTURE HOMME FEMME"/>
        <s v="COUTURE HOMME FEMME ENFANTS"/>
        <s v="COUTURE HOMMEDAME"/>
        <s v="COUTURE HOMMES"/>
        <s v="COUTURE HOMMES DAMES"/>
        <s v="COUTURE HOMMES ET DAMES"/>
        <s v="COUTURE HOMMES FEMMES ENFANTS"/>
        <s v="COUTURE MIXTE"/>
        <s v="COUTURE MODEL DAME ET ENFANT"/>
        <s v="COUTURE POUR ENFANTS"/>
        <s v="COUTURE POUR HOMME DAME"/>
        <s v="COUTURE SPECIALITE FEMME"/>
        <s v="COUTURE TAILLEUR"/>
        <s v="COUTURER PANTALON ET CAMISOLE"/>
        <s v="COUTURERE"/>
        <s v="COUTURIE"/>
        <s v="COUTURIER"/>
        <s v="COUTURIER  APPRENTI"/>
        <s v="COUTURIER  HOMME ET FEMME"/>
        <s v="COUTURIER A FILTISAC"/>
        <s v="COUTURIER A SERITEXE"/>
        <s v="COUTURIER AMBULANT"/>
        <s v="COUTURIER APPRENTI"/>
        <s v="COUTURIER APPRENTIE"/>
        <s v="COUTURIER BRODEUR"/>
        <s v="COUTURIER DAME"/>
        <s v="COUTURIER DAMES"/>
        <s v="COUTURIER DE BROTERIE"/>
        <s v="COUTURIER DE FORMATION"/>
        <s v="COUTURIER DE SAC DE BROUSSE"/>
        <s v="COUTURIER DE VETEMENT"/>
        <s v="COUTURIER DE VETEMENT FEMININ"/>
        <s v="COUTURIER DE VETEMENT PRET A PORTER"/>
        <s v="COUTURIER DE VETEMENTS"/>
        <s v="COUTURIER DE VETEMENTS HOMMES"/>
        <s v="COUTURIER DE VETEMENTS MIXTES"/>
        <s v="COUTURIER DE VETEMENTS POUR  FEMME"/>
        <s v="COUTURIER DES HABITS  PRET A PORTER"/>
        <s v="COUTURIER DES HOMMES"/>
        <s v="COUTURIER DESVETEMENTS PRET A PORTER"/>
        <s v="COUTURIER DHABIT POUR FEMME ET ENFANTS"/>
        <s v="COUTURIER DHABITS HOMMES"/>
        <s v="COUTURIER E HOMME DAME"/>
        <s v="COUTURIER FEMME"/>
        <s v="COUTURIER HOMME"/>
        <s v="COUTURIER HOMME DAMME"/>
        <s v="COUTURIER HOMME ET DAME"/>
        <s v="COUTURIER HOMME ET DAMES"/>
        <s v="COUTURIER HOMME ET FEMME"/>
        <s v="COUTURIER HOMME FEMME"/>
        <s v="COUTURIER HOMMES"/>
        <s v="COUTURIER HOMMES DAMES"/>
        <s v="COUTURIER HOMMES ET DAMES"/>
        <s v="COUTURIER POUR DAMES"/>
        <s v="COUTURIER POUR HOMME"/>
        <s v="COUTURIER PROFESSIONNEL"/>
        <s v="COUTURIER STYLISTE"/>
        <s v="COUTURIER STYLISTE POUR FEMMES ET HOMMES"/>
        <s v="COUTURIER VETEMENT"/>
        <s v="COUTURIERE"/>
        <s v="COUTURIERE  DAME"/>
        <s v="COUTURIERE A COMPTE PROPRE"/>
        <s v="COUTURIERE APPRENTI"/>
        <s v="COUTURIERE COIFFEUSE TRESSE"/>
        <s v="COUTURIERE CONFECTIONNER LES HABITS"/>
        <s v="COUTURIERE DAME"/>
        <s v="COUTURIERE DAME ET ENFANTS"/>
        <s v="COUTURIERE DAMES"/>
        <s v="COUTURIERE DAMES ET ENFANTS"/>
        <s v="COUTURIERE DAMME"/>
        <s v="COUTURIERE DANS SON PROPRE ATELIER"/>
        <s v="COUTURIERE DE MODE FEMME"/>
        <s v="COUTURIERE DE VETEMENT"/>
        <s v="COUTURIERE DE VETEMENT DAME"/>
        <s v="COUTURIERE DE VETEMENTS"/>
        <s v="COUTURIERE DE VETEMENTS FEMME"/>
        <s v="COUTURIERE DHABITS FEMMES"/>
        <s v="COUTURIERE EN CHEF DANS UN MAGASIN"/>
        <s v="COUTURIERE EN DAME"/>
        <s v="COUTURIERE ENFANT"/>
        <s v="COUTURIERE FEMME"/>
        <s v="COUTURIERE HABIT DAME"/>
        <s v="COUTURIERE HABITS HOMMES ET FEMME"/>
        <s v="COUTURIERE HOMME DAME"/>
        <s v="COUTURIERE POUR DAME ET ENFANTS"/>
        <s v="COUTURIERE POUR DAMES"/>
        <s v="COUTURIERE PROFESSIONNEL"/>
        <s v="COUTURIERE PROFESSIONNELLE"/>
        <s v="COUTURIERE STYLISTE"/>
        <s v="COUTURIERE VETEMENT"/>
        <s v="COUTURIERRE"/>
        <s v="COUTURIERRE DE VETEMENT"/>
        <s v="COUTURIET"/>
        <s v="COUTURIRE"/>
        <s v="COUTURRIERE"/>
        <s v="COUTURUER"/>
        <s v="COUTUTE DAME"/>
        <s v="COUTUTIERE"/>
        <s v="COUTUTRE"/>
        <s v="COUTUTURIERE"/>
        <s v="COUTUURIERE"/>
        <s v="COVOYEUR DE TRANSPORT SCOLAIRE"/>
        <s v="CPUTURIERE"/>
        <s v="CRATION DE MAQUIS"/>
        <s v="CREATION BOUTIQUE DE VETEMENTS FEMMES ET ENFANTS"/>
        <s v="CREATION D UN RESTAURANT"/>
        <s v="CREATION D UNE QUINCAILLERIE GENERALE"/>
        <s v="CREATION DE CYBER CAFE"/>
        <s v="CREATION DE FERME DE VOLAILLES"/>
        <s v="CREATION DE MAGASIN DARTICLES DIVERS"/>
        <s v="CREATION DE MAGASIN DE PAGNE"/>
        <s v="CREATION DE MAGAZIN DE VETEMENTS FEMMES"/>
        <s v="CREATION DE PLANTATION DHEVEA"/>
        <s v="CREATION DE PLANTATION OU DE COMMERCE DE PRODUITS"/>
        <s v="CREATION DE SALON DE COIFFURE"/>
        <s v="CREATION DE SALON DE COUTURE"/>
        <s v="CREATION DENTREPRISE"/>
        <s v="CREATION DUN MAGASIN DE PAGNE"/>
        <s v="CREATION DUNE ENTREPRISE DE COIFFEUR"/>
        <s v="CREATION DUNE PETITE  BOUTIQUE"/>
        <s v="CREATION ET SUIVIT DE PLANTATION DHEVEA"/>
        <s v="CREATRICE D ATTIEKE"/>
        <s v="CREER ATELIER DE COIFFURE PROFESSIONNELLE"/>
        <s v="CREER ATELIER DE COUTURE"/>
        <s v="CREER ENTREPRISE DE TRANSPORT COMMUN"/>
        <s v="CREER MON CABINET DE COMPTABILITE"/>
        <s v="CREER MON CABINET DISTRIBUTION DE CANAL"/>
        <s v="CREER MON ENTREPRISE DE MAINTENANCE INFORMATIQUE"/>
        <s v="CREER MON ENTREPRISE DE PRODUCTION DE JUIS"/>
        <s v="CREER MON MAGAZIN DE VENTE DE PRODUITS CONSMETIQUE"/>
        <s v="CREER MON RESTAURANT"/>
        <s v="CREER MON SALON DE COIFFURE"/>
        <s v="CREER MON SALON DE COUTURE"/>
        <s v="CREER MON SALON DE COUTURE ET M INSTALLER"/>
        <s v="CREER MON UN GARAGE DE MECANIQUE AUTO"/>
        <s v="CREER POISSONNERIEVIANDEJUIS DE FRUITS"/>
        <s v="CREER SA PROPRE ENTREPRISE"/>
        <s v="CREER SA PROPRE SCIERIE"/>
        <s v="CREER SA PROPRE SOCIETE DE TRANSPORT"/>
        <s v="CREER SON ATELIER  FERRONNERIE"/>
        <s v="CREER SON SALON DE COIFFURE"/>
        <s v="CREER UN CABINET COMPTABLE"/>
        <s v="CREER UN DEPOT DE BOISSON"/>
        <s v="CREER UN MAGASIN DE CHAUSSURES"/>
        <s v="CREER UN MAGASIN DE VENTE DE PORTABLES"/>
        <s v="CREER UN MAGAZIN DE VENTE DE PRODUITS CONSMETIQUES"/>
        <s v="CREER UNE BOUTIQUE"/>
        <s v="CREER UNE CAVE A BOISSONS"/>
        <s v="CREER UNE ENTREPRISE"/>
        <s v="CREER UNE POISSONNERIE"/>
        <s v="CREER UNE POISSONNERIE DANS AU CAMPEMENT"/>
        <s v="CREER UNE QUINCAILLERIE"/>
        <s v="CREPISSAGE DE MAISON"/>
        <s v="CRESEUR DE DIAMANT"/>
        <s v="CRESEUR DE PUITS"/>
        <s v="CREUSE  FORCE"/>
        <s v="CREUSE D OR DEOR MANIERESTIN"/>
        <s v="CREUSE ET VENTE D OR"/>
        <s v="CREUSE PUITS"/>
        <s v="CREUSER DES PUITS PERDU"/>
        <s v="CREUSER UN PUIT PERDU"/>
        <s v="CREUSEUR DE DIAMANT"/>
        <s v="CREUSEUR DE FORAGE DE PUITS PERDUS POUR TOILETTE OU DE PUITS D EAU"/>
        <s v="CREUSEUR DE PUIT"/>
        <s v="CREUSEUR DE PUITS"/>
        <s v="CREUSEUR DE PUITS  PUISATIER"/>
        <s v="CREUSEUR DE TROU POUR EXTRAIT LOR EXTRACTEUR DOR"/>
        <s v="CREUSEUR DOR"/>
        <s v="CREW BOY"/>
        <s v="CUEILLE DE COTON"/>
        <s v="CUEILLETTE"/>
        <s v="CUEILLETTE  DE PIMENT ET DE COTON"/>
        <s v="CUEILLETTE DE CACAO"/>
        <s v="CUEILLETTE DE COTON"/>
        <s v="CUEILLETTE DE PIMENT"/>
        <s v="CUEILLEUR DE CACAO"/>
        <s v="CUEILLIR LES PIMENTS ET AGRICULTEUR D IG"/>
        <s v="CUEILLIR NOIX DE COCO"/>
        <s v="CUIEILLETTE DE CACAO"/>
        <s v="CUILTIVE LIGNAME ET LANACARDE"/>
        <s v="CUIR LES PATTES ET GRILLADE"/>
        <s v="CUISINE"/>
        <s v="CUISINE ET LESSIVE"/>
        <s v="CUISINE ET SOCCUPE DU MENAGE"/>
        <s v="CUISINE ET VENTE DES REPAS"/>
        <s v="CUISINE LE MENAGE"/>
        <s v="CUISINE RESTAURATION"/>
        <s v="CUISINER"/>
        <s v="CUISINER POUR LES JEUNES GARDIENS DE CHAMPS"/>
        <s v="CUISINER PUIS VENDRE"/>
        <s v="CUISINEUSE DANS UN RESTAURANT"/>
        <s v="CUISINIER"/>
        <s v="CUISINIER A L ETAT MAJOR"/>
        <s v="CUISINIER CHEZ UN PARTICULIER"/>
        <s v="CUISINIER DANS UN KIOSQUE"/>
        <s v="CUISINIER DANS UN MENAGE"/>
        <s v="CUISINIER DANS UN RESTAURANT"/>
        <s v="CUISINIER DE RESTAURATION RAPIDE"/>
        <s v="CUISINIER DOMESTIQUE PREPARAIT POUR LES BLANCS"/>
        <s v="CUISINIER DU SOUS PREFET"/>
        <s v="CUISINIER MILITAIRE"/>
        <s v="CUISINIER PREPARE LA NOURRITURE"/>
        <s v="CUISINIERE"/>
        <s v="CUISINIERE AU CAFOP"/>
        <s v="CUISINIERE AU COLLEGE SAINT THERESE DE KORHOGO"/>
        <s v="CUISINIERE DANS EN  RESTAURANT"/>
        <s v="CUISINIERE DANS UNE CANTINE"/>
        <s v="CUISINIERE DE MAQUIS"/>
        <s v="CUISINIERE DE METS AFRICAINS CHEZ UN PARTICULIER"/>
        <s v="CUISINIERE DE REPAS AFRICAINS"/>
        <s v="CUISINIERE DE RESTAURANT"/>
        <s v="CUISINIERE ET GERANTE DUN RESTAURANT"/>
        <s v="CUISINIERE PATISSIERE"/>
        <s v="CUISINIERE POUR LARMEE"/>
        <s v="CUISINNIER"/>
        <s v="CUISSINIER"/>
        <s v="CUISUNIER"/>
        <s v="CUITIVATEUR"/>
        <s v="CUITURE ET VENTE DGNAMES DE RIZ DE MANIOCS"/>
        <s v="CUKTURE DIGNAME"/>
        <s v="CULITIVATEUR"/>
        <s v="CULITIVATEUR ANACARDE COTON ETC"/>
        <s v="CULITIVATEUR COTON ARACHIDE"/>
        <s v="CULITIVATEUR DE RIZ"/>
        <s v="CULITIVATRICE DE RIZ ET ARACHIDE"/>
        <s v="CULIVATEUR"/>
        <s v="CULIVATEUR A VAVOUA"/>
        <s v="CULIVATEUR D AUBERGINES"/>
        <s v="CULIVATEUR DANACADE"/>
        <s v="CULIVATEUR DANACAL"/>
        <s v="CULIVATEUR DE RIZ"/>
        <s v="CULIVATEUR DE RIZ MAIS ARACHIDE COTON"/>
        <s v="CULIVATEUR DE TOMATEPIMENTGOMBOAUBERGINE"/>
        <s v="CULIVE IGNAME"/>
        <s v="CULIVE LE CACAO"/>
        <s v="CULLIVATEUR DE COTON MANGUE ET ANACARDE"/>
        <s v="CULRIVATEUR DU COTON MAIS EIZ ARACHIDE"/>
        <s v="CULRIVATRICE  DE LA BANANA"/>
        <s v="CULRIVATRICE DE SALADE AUBERGINE GOMBO OSEILLE COU"/>
        <s v="CULTI ATEUR DE RIZ L IGNAME ET L ANACARDE"/>
        <s v="CULTI VATEUR"/>
        <s v="CULTIATEUR D ARACHIDE HARICOT"/>
        <s v="CULTIATEUR DE RIZ"/>
        <s v="CULTIBATEUR"/>
        <s v="CULTIBATEUR DE CACAO"/>
        <s v="CULTIBATEUR DE MAIS RIZ"/>
        <s v="CULTIBATEUR DE MAIS RIZ COTON IGNAME MIL COTON"/>
        <s v="CULTIBATRICE DE CACAO"/>
        <s v="CULTIBE DES IGNAMES"/>
        <s v="CULTICATEUR"/>
        <s v="CULTICATEUR DE MAIS ARRACHIDE ANACARDE"/>
        <s v="CULTICATEUR DHEVEA"/>
        <s v="CULTICATRICE DARACHIDE ET HARICOT"/>
        <s v="CULTICATRICE DE PIMENTS"/>
        <s v="CULTIIVATEUR"/>
        <s v="CULTIIVATRICE"/>
        <s v="CULTIVAATEUR"/>
        <s v="CULTIVAATRICE DARACHIDE"/>
        <s v="CULTIVAEUR"/>
        <s v="CULTIVAEUR DANARCADE"/>
        <s v="CULTIVAEUR DE CACAO RIZ ET MAIS"/>
        <s v="CULTIVAIT ET VENDAIT LES PRODUITS VIVRIERS"/>
        <s v="CULTIVAIT LE MAIS"/>
        <s v="CULTIVAIT LE MIL"/>
        <s v="CULTIVAIT LE RIZ ET LE CACAO ET LE CAFE"/>
        <s v="CULTIVAIT LES LEGUMES"/>
        <s v="CULTIVALEUR DE VIVRIERS"/>
        <s v="CULTIVAREUR"/>
        <s v="CULTIVAREUR DE HEVEA"/>
        <s v="CULTIVARICE DE LEGUMES"/>
        <s v="CULTIVARTICE DE PIMENT RIZ"/>
        <s v="CULTIVATATEUR"/>
        <s v="CULTIVATEEUR"/>
        <s v="CULTIVATEEUR DE PRODUITS VIVRIERS"/>
        <s v="CULTIVATEEUR DE RIZ DE GOMBO ET DE HARICOT"/>
        <s v="CULTIVATEICE DE MANIOC"/>
        <s v="CULTIVATEIR"/>
        <s v="CULTIVATEIR DE CACAO"/>
        <s v="CULTIVATEIR DE FONIO ET ARRACHIDE"/>
        <s v="CULTIVATEJR DE RIZ"/>
        <s v="CULTIVATERU DE RIZ ET AIDE FAMILIALE"/>
        <s v="CULTIVATEUE"/>
        <s v="CULTIVATEUE DE RIZ"/>
        <s v="CULTIVATEUF DE RIZ"/>
        <s v="CULTIVATEUR"/>
        <s v="CULTIVATEUR  CACAO"/>
        <s v="CULTIVATEUR  CACAO ET HEVEA"/>
        <s v="CULTIVATEUR  CACAO RIZ"/>
        <s v="CULTIVATEUR  COTON RIZ MAIS ANACARDE"/>
        <s v="CULTIVATEUR  D ANACARDE"/>
        <s v="CULTIVATEUR  D ANACARDE IGNAMES MIL"/>
        <s v="CULTIVATEUR  D ARACHIDE"/>
        <s v="CULTIVATEUR  D ARACHIDE ET AUTRES"/>
        <s v="CULTIVATEUR  D ARRACHIDE"/>
        <s v="CULTIVATEUR  D HEVEA"/>
        <s v="CULTIVATEUR  D IGNAME"/>
        <s v="CULTIVATEUR  D IGNAME D ARRACHIDE ET PIMENT"/>
        <s v="CULTIVATEUR  D IGNAME ET MANIOC"/>
        <s v="CULTIVATEUR  D IGNAMES"/>
        <s v="CULTIVATEUR  D IGNAMES ET MANIOC"/>
        <s v="CULTIVATEUR  DANACARDE"/>
        <s v="CULTIVATEUR  DANACARDE FONIO MAIS ARRACHIDE"/>
        <s v="CULTIVATEUR  DANACARDE MAIS ARRACHIDE"/>
        <s v="CULTIVATEUR  DARACHIDE"/>
        <s v="CULTIVATEUR  DARACHIDE MAIS ET MIL"/>
        <s v="CULTIVATEUR  DE CACAO"/>
        <s v="CULTIVATEUR  DE CACAO  ET VIVRIERS"/>
        <s v="CULTIVATEUR  DE CAFE CACAO ET VIVRIERS"/>
        <s v="CULTIVATEUR  DE CEREALES"/>
        <s v="CULTIVATEUR  DE CHOUX CONCOMBRE ET SALADE"/>
        <s v="CULTIVATEUR  DE COTON"/>
        <s v="CULTIVATEUR  DE COTON ARACHIDE ET MAIS"/>
        <s v="CULTIVATEUR  DE COTON MAIS ARACHIDES"/>
        <s v="CULTIVATEUR  DE COTON MAIS ET RIZ"/>
        <s v="CULTIVATEUR  DE COTON RIZ MAIS ARACHIDES"/>
        <s v="CULTIVATEUR  DE LEGUMES TOMATES CHOUX"/>
        <s v="CULTIVATEUR  DE MAIS"/>
        <s v="CULTIVATEUR  DE MAIS ARRACHIDE ANACARDE"/>
        <s v="CULTIVATEUR  DE MANIOC"/>
        <s v="CULTIVATEUR  DE MANIOC ARACHIDE GOMBO DAUBERGINES"/>
        <s v="CULTIVATEUR  DE PALMIER"/>
        <s v="CULTIVATEUR  DE RIZ"/>
        <s v="CULTIVATEUR  DE RIZ ET MAIS"/>
        <s v="CULTIVATEUR  DE ROUCOU"/>
        <s v="CULTIVATEUR  DE VIVRIERS"/>
        <s v="CULTIVATEUR  DIGNAME"/>
        <s v="CULTIVATEUR  DIGNAME ET AUTRES"/>
        <s v="CULTIVATEUR  DIGNAME ET MANIOC"/>
        <s v="CULTIVATEUR  DIGNAME TOMATE GOMBO MANIOC"/>
        <s v="CULTIVATEUR  IGNAME"/>
        <s v="CULTIVATEUR  IGNAME MAIS"/>
        <s v="CULTIVATEUR  MAIS"/>
        <s v="CULTIVATEUR  TRAVAUX CHAMPETRES"/>
        <s v="CULTIVATEUR AGRICULTEUR CAFE CACAO COLA"/>
        <s v="CULTIVATEUR AGRICULTEUR DE VIVRIERS"/>
        <s v="CULTIVATEUR AIDE FAMILIALE"/>
        <s v="CULTIVATEUR ANACADE"/>
        <s v="CULTIVATEUR ANACARDE"/>
        <s v="CULTIVATEUR ANACARDE COTON"/>
        <s v="CULTIVATEUR ANACARDE ETC"/>
        <s v="CULTIVATEUR ANACARDE ETR BANANE"/>
        <s v="CULTIVATEUR ANACARDE FONIO RIZ"/>
        <s v="CULTIVATEUR ANACARDE MAIS ARRACHIDE"/>
        <s v="CULTIVATEUR ANACARDE RIZ"/>
        <s v="CULTIVATEUR ARACHIDE"/>
        <s v="CULTIVATEUR ARACHIDE COTON MAIS"/>
        <s v="CULTIVATEUR ARACHIDE FONIO"/>
        <s v="CULTIVATEUR ARACHIDE HARICOT MAIS COTON"/>
        <s v="CULTIVATEUR ARACHIDE MAIS"/>
        <s v="CULTIVATEUR ARACHIDE PIMENT GOMBO"/>
        <s v="CULTIVATEUR ARACHIDES"/>
        <s v="CULTIVATEUR ARRACHIDE"/>
        <s v="CULTIVATEUR ARRACHIDE ET PIMENT"/>
        <s v="CULTIVATEUR AUBERGINE"/>
        <s v="CULTIVATEUR BANANE"/>
        <s v="CULTIVATEUR CACAO"/>
        <s v="CULTIVATEUR CACAO CAFE COLA RIZ"/>
        <s v="CULTIVATEUR CACAO CAFE RIZ"/>
        <s v="CULTIVATEUR CACAOCAFEMAIS RIZ"/>
        <s v="CULTIVATEUR CACAOIGNAME"/>
        <s v="CULTIVATEUR CAFE"/>
        <s v="CULTIVATEUR CAFE CACAO"/>
        <s v="CULTIVATEUR CAFE CACAO COLA RIZ"/>
        <s v="CULTIVATEUR CEREALES"/>
        <s v="CULTIVATEUR CONTRACTUEL DE CHAMPS DE CACAO"/>
        <s v="CULTIVATEUR COTON ANARCADE MAIS RIZ ARACHIDE"/>
        <s v="CULTIVATEUR COTON ARACHIDE MAIS RIZ"/>
        <s v="CULTIVATEUR COTON MAIS"/>
        <s v="CULTIVATEUR COTON RIZ ANACARDE IGNAME"/>
        <s v="CULTIVATEUR COTON RIZ MAIS"/>
        <s v="CULTIVATEUR COTONET DANARCADE"/>
        <s v="CULTIVATEUR CULTIVE LANACARDE LARACHID"/>
        <s v="CULTIVATEUR D ACARDE"/>
        <s v="CULTIVATEUR D ANACAD"/>
        <s v="CULTIVATEUR D ANACADE"/>
        <s v="CULTIVATEUR D ANACADE CAFE CACAO"/>
        <s v="CULTIVATEUR D ANACADE ET CACAO"/>
        <s v="CULTIVATEUR D ANACADE ET D IGNAME"/>
        <s v="CULTIVATEUR D ANACADES"/>
        <s v="CULTIVATEUR D ANACARD"/>
        <s v="CULTIVATEUR D ANACARDE"/>
        <s v="CULTIVATEUR D ANACARDE  ET COTON"/>
        <s v="CULTIVATEUR D ANACARDE COTON MAIS"/>
        <s v="CULTIVATEUR D ANACARDE D ARACHIDE DE MIL"/>
        <s v="CULTIVATEUR D ANACARDE D ARACHIDE ET DE MIL"/>
        <s v="CULTIVATEUR D ANACARDE DE COTON"/>
        <s v="CULTIVATEUR D ANACARDE DE COTON ET DE MIL"/>
        <s v="CULTIVATEUR D ANACARDE DE MAIS ET D ARRACHIDE"/>
        <s v="CULTIVATEUR D ANACARDE DE MAIS ET D IGNAME"/>
        <s v="CULTIVATEUR D ANACARDE ET D ARRACHIDE"/>
        <s v="CULTIVATEUR D ANACARDE ET DE COTON"/>
        <s v="CULTIVATEUR D ANACARDE ET DE LEGUMES"/>
        <s v="CULTIVATEUR D ANACARDE ET DE MAIS"/>
        <s v="CULTIVATEUR D ANACARDE ET DE RIZ"/>
        <s v="CULTIVATEUR D ANACARDE ET IGNAME"/>
        <s v="CULTIVATEUR D ANACARDE ET MAIS"/>
        <s v="CULTIVATEUR D ANACARDE ET MAISS"/>
        <s v="CULTIVATEUR D ANACARDE IGNAME  ET RIZ"/>
        <s v="CULTIVATEUR D ANACARDE IGNAME  RIZ"/>
        <s v="CULTIVATEUR D ANACARDE IGNAME MAIS"/>
        <s v="CULTIVATEUR D ANACARDE IGNAME MIL"/>
        <s v="CULTIVATEUR D ANACARDE IGNAME MIL MAIS"/>
        <s v="CULTIVATEUR D ANACARDE IGNAME MIL SORGHO"/>
        <s v="CULTIVATEUR D ANACARDE IGNAME RIZ"/>
        <s v="CULTIVATEUR D ANACARDE IGNAME RIZ BANANE"/>
        <s v="CULTIVATEUR D ANACARDE IGNAME SORGHO MAIS"/>
        <s v="CULTIVATEUR D ANACARDE RIZ"/>
        <s v="CULTIVATEUR D ANACARDE RIZ IGNAME"/>
        <s v="CULTIVATEUR D ANACARDE RIZ MAIS ARACHIDE"/>
        <s v="CULTIVATEUR D ANACARDE SORGOH MIL MAIS PISTACHE AR"/>
        <s v="CULTIVATEUR D ANACRDE"/>
        <s v="CULTIVATEUR D ANANAS"/>
        <s v="CULTIVATEUR D ANARCADE"/>
        <s v="CULTIVATEUR D ANARCARDE"/>
        <s v="CULTIVATEUR D ARACHIDE"/>
        <s v="CULTIVATEUR D ARACHIDE DE MAIS ET D HARICOT"/>
        <s v="CULTIVATEUR D ARACHIDE DE RIZ ET D IGNAME"/>
        <s v="CULTIVATEUR D ARACHIDE ET AUTRES"/>
        <s v="CULTIVATEUR D ARACHIDE ET AUTRES PRODUITS VIVRIERS"/>
        <s v="CULTIVATEUR D ARACHIDE ET AUTRES VIVRIERS"/>
        <s v="CULTIVATEUR D ARACHIDE ET DE LEGUMES"/>
        <s v="CULTIVATEUR D ARACHIDE ET DE VIVRIERS"/>
        <s v="CULTIVATEUR D ARACHIDE ET IGNAME"/>
        <s v="CULTIVATEUR D ARACHIDE ET PIMENT"/>
        <s v="CULTIVATEUR D ARACHIDE ET PIMENTS"/>
        <s v="CULTIVATEUR D ARACHIDE MAIS RIZ"/>
        <s v="CULTIVATEUR D ARACHIDE RIZ HARICOT"/>
        <s v="CULTIVATEUR D ARACHIDES"/>
        <s v="CULTIVATEUR D ARNACARDE"/>
        <s v="CULTIVATEUR D ARRACHIDE"/>
        <s v="CULTIVATEUR D ARRACHIDE  ANACARDE ET MAIS"/>
        <s v="CULTIVATEUR D ARRACHIDE DE MAIS ET DE FONIO"/>
        <s v="CULTIVATEUR D ARRACHIDE DE MAIS ET FONIO"/>
        <s v="CULTIVATEUR D ARRACHIDE ET DE MAIS"/>
        <s v="CULTIVATEUR D ARRACHIDE ET MAIS"/>
        <s v="CULTIVATEUR D ARRACHIDE ET PIMENT"/>
        <s v="CULTIVATEUR D AUBERGINE"/>
        <s v="CULTIVATEUR D AUBERGINE ET PIMENT"/>
        <s v="CULTIVATEUR D AUBERGINES"/>
        <s v="CULTIVATEUR D AUBERGINES  ET PIMENTS"/>
        <s v="CULTIVATEUR D AUBERGINES ET AUTRES"/>
        <s v="CULTIVATEUR D HEVEA"/>
        <s v="CULTIVATEUR D IGNAME"/>
        <s v="CULTIVATEUR D IGNAME  ARRACHIDE ET PIMENT"/>
        <s v="CULTIVATEUR D IGNAME  DE RIZ ET DANACARDE"/>
        <s v="CULTIVATEUR D IGNAME  ET D ANACARDE"/>
        <s v="CULTIVATEUR D IGNAME  PIMENT ET ARRACHIDE"/>
        <s v="CULTIVATEUR D IGNAME ANACARDE MAIS"/>
        <s v="CULTIVATEUR D IGNAME ANACARDE SORGOH MAIS MIL ARAC"/>
        <s v="CULTIVATEUR D IGNAME ARRACHIDE"/>
        <s v="CULTIVATEUR D IGNAME D ANACARDE ET DE RIZ"/>
        <s v="CULTIVATEUR D IGNAME D ARRACHIDE ET PIMENT"/>
        <s v="CULTIVATEUR D IGNAME DE MANIOC"/>
        <s v="CULTIVATEUR D IGNAME DE MANIOC DE RIZ ET D ANACARDE"/>
        <s v="CULTIVATEUR D IGNAME DE MANIOC ET D ANACADE"/>
        <s v="CULTIVATEUR D IGNAME DE MANIOC ET D ANACARDE"/>
        <s v="CULTIVATEUR D IGNAME DE MANIOC ET D ANARCADE"/>
        <s v="CULTIVATEUR D IGNAME DE MANIOC ET DANACARDE"/>
        <s v="CULTIVATEUR D IGNAME DE RIZ DE MANIOC ET D ANACARDE"/>
        <s v="CULTIVATEUR D IGNAME DE RIZ ET D ANACARDE"/>
        <s v="CULTIVATEUR D IGNAME ET  ARRACHICHE"/>
        <s v="CULTIVATEUR D IGNAME ET ANACADE"/>
        <s v="CULTIVATEUR D IGNAME ET ARACHIDE"/>
        <s v="CULTIVATEUR D IGNAME ET ARRACHIDE"/>
        <s v="CULTIVATEUR D IGNAME ET AUTRES"/>
        <s v="CULTIVATEUR D IGNAME ET AUTRES PRODUITS VIVRIERS"/>
        <s v="CULTIVATEUR D IGNAME ET AUTRES VIVRIERS"/>
        <s v="CULTIVATEUR D IGNAME ET D ANACARDE"/>
        <s v="CULTIVATEUR D IGNAME ET DE MANIOC"/>
        <s v="CULTIVATEUR D IGNAME ET DE VIVRIERS"/>
        <s v="CULTIVATEUR D IGNAME ET MAIS"/>
        <s v="CULTIVATEUR D IGNAME ET MANIOC"/>
        <s v="CULTIVATEUR D IGNAME ET PLANTEUR ANACARD"/>
        <s v="CULTIVATEUR D IGNAME ET VIVRIERS"/>
        <s v="CULTIVATEUR D IGNAME MAIS COTON SORGOH MIL RIZ ANA"/>
        <s v="CULTIVATEUR D IGNAME MANIOC"/>
        <s v="CULTIVATEUR D IGNAME MANIOC ET ANACARDE"/>
        <s v="CULTIVATEUR D IGNAME RIZ ET MAIS"/>
        <s v="CULTIVATEUR D IGNAMES"/>
        <s v="CULTIVATEUR D IGNAMES DE MAIS D ARACHIDE"/>
        <s v="CULTIVATEUR D IGNAMES DE RIZ DE MAIS ET MANIOC"/>
        <s v="CULTIVATEUR D IGNAMES ET AUTRES"/>
        <s v="CULTIVATEUR D IGNAMES MAIS ET ANACARDES"/>
        <s v="CULTIVATEUR D OIGNONS"/>
        <s v="CULTIVATEUR DAGRICULTURE DE SUBSISTANCE"/>
        <s v="CULTIVATEUR DANACADE"/>
        <s v="CULTIVATEUR DANACADE  MAIS ET DE MILS"/>
        <s v="CULTIVATEUR DANACADE  MAIS ET MIL"/>
        <s v="CULTIVATEUR DANACADE DIGNAME ET ANACADES"/>
        <s v="CULTIVATEUR DANACADE ET"/>
        <s v="CULTIVATEUR DANACADE ET IGNAME"/>
        <s v="CULTIVATEUR DANACADE ET LIGNAME"/>
        <s v="CULTIVATEUR DANACADE ET MAIS"/>
        <s v="CULTIVATEUR DANACADE ET MANIOC"/>
        <s v="CULTIVATEUR DANACADE ET MIL"/>
        <s v="CULTIVATEUR DANACADE ET SORGHO"/>
        <s v="CULTIVATEUR DANACADE IGNAMES ET MANIOC"/>
        <s v="CULTIVATEUR DANACADE IGNAMES ET MIL"/>
        <s v="CULTIVATEUR DANACADE MAIS ET MIL"/>
        <s v="CULTIVATEUR DANACADE MIL"/>
        <s v="CULTIVATEUR DANACADE MIL ET ANACARDES"/>
        <s v="CULTIVATEUR DANACADE MIL ET IGNAME"/>
        <s v="CULTIVATEUR DANACADE SORGHO"/>
        <s v="CULTIVATEUR DANACADRE"/>
        <s v="CULTIVATEUR DANACAL"/>
        <s v="CULTIVATEUR DANACARDE"/>
        <s v="CULTIVATEUR DANACARDE ARACHIDE ET TOMATE"/>
        <s v="CULTIVATEUR DANACARDE ARACHIDE RIZ"/>
        <s v="CULTIVATEUR DANACARDE COTON"/>
        <s v="CULTIVATEUR DANACARDE COTON IGNAME ARRACHIDE"/>
        <s v="CULTIVATEUR DANACARDE COTON MAIS RIZ ETC"/>
        <s v="CULTIVATEUR DANACARDE COTON MIL MAIS"/>
        <s v="CULTIVATEUR DANACARDE COTON RIZ"/>
        <s v="CULTIVATEUR DANACARDE DARACHIDE ET MAIS"/>
        <s v="CULTIVATEUR DANACARDE DE COTON MAIS RIZ"/>
        <s v="CULTIVATEUR DANACARDE DE MAIS ARRACHIDE GOMBO"/>
        <s v="CULTIVATEUR DANACARDE DE MAIS RIZ DARRACHIDE"/>
        <s v="CULTIVATEUR DANACARDE DE RIZ DE MAIS"/>
        <s v="CULTIVATEUR DANACARDE DE RIZ ET DE MAIS"/>
        <s v="CULTIVATEUR DANACARDE DE RIZ ET DE MANIOC"/>
        <s v="CULTIVATEUR DANACARDE DE RIZ ET DE SOJA"/>
        <s v="CULTIVATEUR DANACARDE DIGNAME ET DARACHIDE"/>
        <s v="CULTIVATEUR DANACARDE ET CACAO"/>
        <s v="CULTIVATEUR DANACARDE ET COTON"/>
        <s v="CULTIVATEUR DANACARDE ET DE COTON"/>
        <s v="CULTIVATEUR DANACARDE ET DE MAIS"/>
        <s v="CULTIVATEUR DANACARDE ET DE RIZ"/>
        <s v="CULTIVATEUR DANACARDE ET DHEVEA"/>
        <s v="CULTIVATEUR DANACARDE ET DIGNAME"/>
        <s v="CULTIVATEUR DANACARDE ET IGNAME"/>
        <s v="CULTIVATEUR DANACARDE ET ROUCOU BANANE"/>
        <s v="CULTIVATEUR DANACARDE IGNAME"/>
        <s v="CULTIVATEUR DANACARDE IGNAME MAIS"/>
        <s v="CULTIVATEUR DANACARDE MAIS"/>
        <s v="CULTIVATEUR DANACARDE MAIS ARRACHIDE"/>
        <s v="CULTIVATEUR DANACARDE MAIS COTON ARRACHIDE"/>
        <s v="CULTIVATEUR DANACARDE MAIS COTON IGNAME"/>
        <s v="CULTIVATEUR DANACARDE MAIS FONIO"/>
        <s v="CULTIVATEUR DANACARDE MAIS FONIO RIZ"/>
        <s v="CULTIVATEUR DANACARDE MAIS IGNAME"/>
        <s v="CULTIVATEUR DANACARDE MAIS OIGNON GOMBO"/>
        <s v="CULTIVATEUR DANACARDE MAIS RIZ"/>
        <s v="CULTIVATEUR DANACARDE MAIS RIZ IGNAME"/>
        <s v="CULTIVATEUR DANACARDE RIZ ET SOJA"/>
        <s v="CULTIVATEUR DANACARDE RIZ FONIO"/>
        <s v="CULTIVATEUR DANACARDE RIZ IGNAME"/>
        <s v="CULTIVATEUR DANACARDE RIZ MAIS"/>
        <s v="CULTIVATEUR DANARCADE"/>
        <s v="CULTIVATEUR DANARCADE  MANIOC"/>
        <s v="CULTIVATEUR DANARCADE COTON"/>
        <s v="CULTIVATEUR DANARCADE ET COTON"/>
        <s v="CULTIVATEUR DANARCADE ET MAIS"/>
        <s v="CULTIVATEUR DANARCADE IGNAME MAIS RIZ"/>
        <s v="CULTIVATEUR DANARCADE MAIS GOMBO AUBERGINE TOMATE"/>
        <s v="CULTIVATEUR DANARCARDE"/>
        <s v="CULTIVATEUR DANCARDE"/>
        <s v="CULTIVATEUR DANS LA CHAMP DU BEAU PERE"/>
        <s v="CULTIVATEUR DARACHIDE"/>
        <s v="CULTIVATEUR DARACHIDE ET GOMBO"/>
        <s v="CULTIVATEUR DARACHIDE ET HARICOT"/>
        <s v="CULTIVATEUR DARACHIDE ET IGNAME"/>
        <s v="CULTIVATEUR DARACHIDE ET MAIS"/>
        <s v="CULTIVATEUR DARACHIDE ET RIZ"/>
        <s v="CULTIVATEUR DARACHIDE GOMBO"/>
        <s v="CULTIVATEUR DARACHIDE GOMBO PIMENT ET PATATE"/>
        <s v="CULTIVATEUR DARACHIDE HARICOT"/>
        <s v="CULTIVATEUR DARACHIDE HARICOT ET POIS SUCRE"/>
        <s v="CULTIVATEUR DARACHIDE MAIS ET IGNAME"/>
        <s v="CULTIVATEUR DARACHIDE MAIS ET RIZ"/>
        <s v="CULTIVATEUR DARICOT"/>
        <s v="CULTIVATEUR DARRACHIDE"/>
        <s v="CULTIVATEUR DARRACHIDE  DE SALADE ETC"/>
        <s v="CULTIVATEUR DARRACHIDE ET HARICOT"/>
        <s v="CULTIVATEUR DARRACHIDE MAIS"/>
        <s v="CULTIVATEUR DARRACHIDE MAIS ANACARDE"/>
        <s v="CULTIVATEUR DARRACHIDE MAIS ANACARDE COTON"/>
        <s v="CULTIVATEUR DARRACHIDE MAIS ETC"/>
        <s v="CULTIVATEUR DARRACHIDE MAIS RIZ"/>
        <s v="CULTIVATEUR DARRACHIDE MAIS RIZ ETC"/>
        <s v="CULTIVATEUR DARRACHIDE RIZ MAIS"/>
        <s v="CULTIVATEUR DARRICOT"/>
        <s v="CULTIVATEUR DAUBERGINE"/>
        <s v="CULTIVATEUR DAUBERGINE ARRACHIDE MAIS GOMBO"/>
        <s v="CULTIVATEUR DAUBERGINE GOMBO PIMENT"/>
        <s v="CULTIVATEUR DAUBERGINE GOMBOPIMENT"/>
        <s v="CULTIVATEUR DAUBERGINE PIMENT GOMBO"/>
        <s v="CULTIVATEUR DAUBERGINE TOMATE  GOMBO"/>
        <s v="CULTIVATEUR DAUBERGINEGOMBO"/>
        <s v="CULTIVATEUR DE  ANACADE ETVIVRIERS"/>
        <s v="CULTIVATEUR DE  CACAO"/>
        <s v="CULTIVATEUR DE  CAFE CACAO"/>
        <s v="CULTIVATEUR DE  COTON DE MAIS ET SORGHO"/>
        <s v="CULTIVATEUR DE  MAIS"/>
        <s v="CULTIVATEUR DE  MANIOC  ET  ANANAS"/>
        <s v="CULTIVATEUR DE  TOMATE"/>
        <s v="CULTIVATEUR DE ANACADE"/>
        <s v="CULTIVATEUR DE ANACADE A PROPRE COMPTE"/>
        <s v="CULTIVATEUR DE ANACARDE"/>
        <s v="CULTIVATEUR DE ANACARDE RIZ MANIOC"/>
        <s v="CULTIVATEUR DE ANANAS"/>
        <s v="CULTIVATEUR DE ARACHIDE"/>
        <s v="CULTIVATEUR DE ARACHIDE RIZ ET LEGUMES"/>
        <s v="CULTIVATEUR DE BANAE ET PLANTAIN"/>
        <s v="CULTIVATEUR DE BANANE"/>
        <s v="CULTIVATEUR DE BANANE CACAO"/>
        <s v="CULTIVATEUR DE BANANE ET IGNAME"/>
        <s v="CULTIVATEUR DE BANANE GOMBO"/>
        <s v="CULTIVATEUR DE BANANE IGNAME  ET BANANE"/>
        <s v="CULTIVATEUR DE BANANE PLANTAIN"/>
        <s v="CULTIVATEUR DE BANANES"/>
        <s v="CULTIVATEUR DE BANANES MANIOC IGNAMES"/>
        <s v="CULTIVATEUR DE BANNE MANIOC ET D ARACHIDE"/>
        <s v="CULTIVATEUR DE BETAILS"/>
        <s v="CULTIVATEUR DE BOUTURE"/>
        <s v="CULTIVATEUR DE CAACO"/>
        <s v="CULTIVATEUR DE CACACO"/>
        <s v="CULTIVATEUR DE CACAO"/>
        <s v="CULTIVATEUR DE CACAO A BUT COMMERCIAL"/>
        <s v="CULTIVATEUR DE CACAO A COMPTE PROPRE"/>
        <s v="CULTIVATEUR DE CACAO ANACARDE"/>
        <s v="CULTIVATEUR DE CACAO ANACARDE IGNAME ROUCOU ET HEVEA"/>
        <s v="CULTIVATEUR DE CACAO BANANE"/>
        <s v="CULTIVATEUR DE CACAO CAFE"/>
        <s v="CULTIVATEUR DE CACAO CAFE ANACARDE"/>
        <s v="CULTIVATEUR DE CACAO CAFE BANANE RIZ"/>
        <s v="CULTIVATEUR DE CACAO CAFE ET HEVEA"/>
        <s v="CULTIVATEUR DE CACAO COTON ANACARDE"/>
        <s v="CULTIVATEUR DE CACAO DANS ENTREPRISES FAMILIALE"/>
        <s v="CULTIVATEUR DE CACAO DE BANANE ET DE MANIOC"/>
        <s v="CULTIVATEUR DE CACAO DE MAIS"/>
        <s v="CULTIVATEUR DE CACAO DE RIZ ET DE MAIS"/>
        <s v="CULTIVATEUR DE CACAO ET ANACARDE"/>
        <s v="CULTIVATEUR DE CACAO ET ANACARDE ET MAIS"/>
        <s v="CULTIVATEUR DE CACAO ET BANANE"/>
        <s v="CULTIVATEUR DE CACAO ET BANANES PLANTAIN"/>
        <s v="CULTIVATEUR DE CACAO ET CAFE"/>
        <s v="CULTIVATEUR DE CACAO ET DANACARDE"/>
        <s v="CULTIVATEUR DE CACAO ET DE CAFE"/>
        <s v="CULTIVATEUR DE CACAO ET DE MAIS"/>
        <s v="CULTIVATEUR DE CACAO ET DE RIZ"/>
        <s v="CULTIVATEUR DE CACAO ET DIGNAM"/>
        <s v="CULTIVATEUR DE CACAO ET DIGNAME"/>
        <s v="CULTIVATEUR DE CACAO ET HEVEA"/>
        <s v="CULTIVATEUR DE CACAO ET IGNAME"/>
        <s v="CULTIVATEUR DE CACAO ET MAIS"/>
        <s v="CULTIVATEUR DE CACAO ET MANIOC"/>
        <s v="CULTIVATEUR DE CACAO ET PALMIER"/>
        <s v="CULTIVATEUR DE CACAO ET PALMIER A HUILE"/>
        <s v="CULTIVATEUR DE CACAO ET RIZ"/>
        <s v="CULTIVATEUR DE CACAO ETMAIS"/>
        <s v="CULTIVATEUR DE CACAO HEVEA BANANE MANIOC"/>
        <s v="CULTIVATEUR DE CACAO IGNAME ET TOMATE"/>
        <s v="CULTIVATEUR DE CACAO MAIS"/>
        <s v="CULTIVATEUR DE CACAO MAIS ET RIZ"/>
        <s v="CULTIVATEUR DE CACAO PALMIER A HUILE"/>
        <s v="CULTIVATEUR DE CACAO PALMIER A HUILE ET"/>
        <s v="CULTIVATEUR DE CACAO RIZ"/>
        <s v="CULTIVATEUR DE CACAO RIZ ET MAIS"/>
        <s v="CULTIVATEUR DE CACAO RIZ ET MANIOC"/>
        <s v="CULTIVATEUR DE CACAOCAFEHEVEA"/>
        <s v="CULTIVATEUR DE CACAOHEVEA"/>
        <s v="CULTIVATEUR DE CACO"/>
        <s v="CULTIVATEUR DE CAFE"/>
        <s v="CULTIVATEUR DE CAFE  CACAO"/>
        <s v="CULTIVATEUR DE CAFE CACAO"/>
        <s v="CULTIVATEUR DE CAFE CACAO ET RIZ"/>
        <s v="CULTIVATEUR DE CAFE ET CACAO"/>
        <s v="CULTIVATEUR DE CAFE ET CACCAO"/>
        <s v="CULTIVATEUR DE CAFE ET DE CACAO"/>
        <s v="CULTIVATEUR DE CAFECACAOMANIOCDIGNAME"/>
        <s v="CULTIVATEUR DE CAFECACAOMANIOCRIZ"/>
        <s v="CULTIVATEUR DE CAFFE ET CACAO ET ANNACADE"/>
        <s v="CULTIVATEUR DE CAROTTES CHOU ET OIGNONS"/>
        <s v="CULTIVATEUR DE CEREALE"/>
        <s v="CULTIVATEUR DE CEREALES"/>
        <s v="CULTIVATEUR DE CHAMP MANOIC"/>
        <s v="CULTIVATEUR DE CHOUX"/>
        <s v="CULTIVATEUR DE CHOUX MAIS COTON OIGNON GOMBO"/>
        <s v="CULTIVATEUR DE CHOUX PIMENTS SALADE ET GOMBO"/>
        <s v="CULTIVATEUR DE COCO"/>
        <s v="CULTIVATEUR DE COCOA RIZ MAIS BANANE MANIOC"/>
        <s v="CULTIVATEUR DE COLA"/>
        <s v="CULTIVATEUR DE CONDIMENTS"/>
        <s v="CULTIVATEUR DE COOTON"/>
        <s v="CULTIVATEUR DE COTON"/>
        <s v="CULTIVATEUR DE COTON  MAIS ET ARACHIDE"/>
        <s v="CULTIVATEUR DE COTON ANACARDE"/>
        <s v="CULTIVATEUR DE COTON ANACARDE ET TOMATE"/>
        <s v="CULTIVATEUR DE COTON ANACARDE MAIS"/>
        <s v="CULTIVATEUR DE COTON ANACARDE MAIS RIZ ETC"/>
        <s v="CULTIVATEUR DE COTON ANARCADE HARICOT ARACHIDE"/>
        <s v="CULTIVATEUR DE COTON ANARCADE MAIS RIZ"/>
        <s v="CULTIVATEUR DE COTON ANARCADE MAIS RIZ ARACHIDE"/>
        <s v="CULTIVATEUR DE COTON ANARCADE RIZ MAIS ARACHIDE"/>
        <s v="CULTIVATEUR DE COTON ARACHIDE ANACARDE"/>
        <s v="CULTIVATEUR DE COTON ARACHIDE MAIS SORGOH RIZ"/>
        <s v="CULTIVATEUR DE COTON ARRACHIDE MAIS"/>
        <s v="CULTIVATEUR DE COTON D ANACARDE DE MAIS"/>
        <s v="CULTIVATEUR DE COTON DE MAIS DE MIL"/>
        <s v="CULTIVATEUR DE COTON DIGNAME DE MAIS ET DE RIZ"/>
        <s v="CULTIVATEUR DE COTON ET ANACARDE"/>
        <s v="CULTIVATEUR DE COTON ET ANACARDE ET MAIS"/>
        <s v="CULTIVATEUR DE COTON ET ANARCADE"/>
        <s v="CULTIVATEUR DE COTON ET D"/>
        <s v="CULTIVATEUR DE COTON ET D ANACARDE"/>
        <s v="CULTIVATEUR DE COTON ET D ARACHIDE"/>
        <s v="CULTIVATEUR DE COTON ET DANACARDE"/>
        <s v="CULTIVATEUR DE COTON ET DE MAIS"/>
        <s v="CULTIVATEUR DE COTON ET DE RIZ"/>
        <s v="CULTIVATEUR DE COTON ET MAIS"/>
        <s v="CULTIVATEUR DE COTON ET MAIS  HARICOTS"/>
        <s v="CULTIVATEUR DE COTON ET MAIS ANACARDE"/>
        <s v="CULTIVATEUR DE COTON ET MAIS ARACHIDES"/>
        <s v="CULTIVATEUR DE COTON ET MAIS ARACHIDES ET RIZ"/>
        <s v="CULTIVATEUR DE COTON ET MAIS ET ANACARDE"/>
        <s v="CULTIVATEUR DE COTON ET MAIS ET RIZ"/>
        <s v="CULTIVATEUR DE COTON ET MAIS RIZ"/>
        <s v="CULTIVATEUR DE COTON ET MAIS SORGHO"/>
        <s v="CULTIVATEUR DE COTON ET MAIS SORGHO ET RIZ"/>
        <s v="CULTIVATEUR DE COTON ET MANGUE ET ANACARDE ET MAIS"/>
        <s v="CULTIVATEUR DE COTON ET RIZ MAIS"/>
        <s v="CULTIVATEUR DE COTON MAIS"/>
        <s v="CULTIVATEUR DE COTON MAIS  ANACARDE"/>
        <s v="CULTIVATEUR DE COTON MAIS  IGNAME ETC"/>
        <s v="CULTIVATEUR DE COTON MAIS  RIZ"/>
        <s v="CULTIVATEUR DE COTON MAIS  RIZ ARRACHIDE"/>
        <s v="CULTIVATEUR DE COTON MAIS ANARCADE ARACHIDE RIZ"/>
        <s v="CULTIVATEUR DE COTON MAIS ARACHIDE ET RIZ"/>
        <s v="CULTIVATEUR DE COTON MAIS ARACHIDE HARICOT"/>
        <s v="CULTIVATEUR DE COTON MAIS ARACHIDE RIZ"/>
        <s v="CULTIVATEUR DE COTON MAIS ARACHIDE RIZ HARICOT"/>
        <s v="CULTIVATEUR DE COTON MAIS ARACHIDES"/>
        <s v="CULTIVATEUR DE COTON MAIS ARRACHIDE"/>
        <s v="CULTIVATEUR DE COTON MAIS ARRACHIDE ANACARDE"/>
        <s v="CULTIVATEUR DE COTON MAIS ET ARACHIDE"/>
        <s v="CULTIVATEUR DE COTON MAIS ET ARACHIDE MANGUE"/>
        <s v="CULTIVATEUR DE COTON MAIS ET RIZ"/>
        <s v="CULTIVATEUR DE COTON MAIS ET SORGHO"/>
        <s v="CULTIVATEUR DE COTON MAIS HARICOT"/>
        <s v="CULTIVATEUR DE COTON MAIS HARICOT ARACHIDE"/>
        <s v="CULTIVATEUR DE COTON MAIS HARICOT SESAME"/>
        <s v="CULTIVATEUR DE COTON MAIS RIZ"/>
        <s v="CULTIVATEUR DE COTON MAIS RIZ  ARACHIDE HARICOT"/>
        <s v="CULTIVATEUR DE COTON MAIS RIZ  SORGOH HARICOT"/>
        <s v="CULTIVATEUR DE COTON MAIS RIZ ANACARDE"/>
        <s v="CULTIVATEUR DE COTON MAIS RIZ ARACHIDE"/>
        <s v="CULTIVATEUR DE COTON MAIS RIZ ARACHIDE ANARCADE"/>
        <s v="CULTIVATEUR DE COTON MAIS RIZ ARACHIDE HARICOT"/>
        <s v="CULTIVATEUR DE COTON MAIS RIZ ARACHIDE HARICOT ANA"/>
        <s v="CULTIVATEUR DE COTON MAIS RIZ ARACHIDE IGNAME"/>
        <s v="CULTIVATEUR DE COTON MAIS RIZ ARACHIDE MIL ANACARD"/>
        <s v="CULTIVATEUR DE COTON MAIS RIZ ARACHIDE MIL ANARCAD"/>
        <s v="CULTIVATEUR DE COTON MAIS RIZ ARACHIDE MIL SORGOH"/>
        <s v="CULTIVATEUR DE COTON MAIS RIZ ARACHIDE SORGOH"/>
        <s v="CULTIVATEUR DE COTON MAIS RIZ HARICOT"/>
        <s v="CULTIVATEUR DE COTON MAIS RIZ HARICOT ARACHIDE"/>
        <s v="CULTIVATEUR DE COTON MAIS RIZ HARICOT SESAME"/>
        <s v="CULTIVATEUR DE COTON MAIS RIZ IGNAME ANARCADE"/>
        <s v="CULTIVATEUR DE COTON MAIS RIZ IGNAME ANARCADE MIL"/>
        <s v="CULTIVATEUR DE COTON MAIS RIZ IGNAME ARACHIDE ANAR"/>
        <s v="CULTIVATEUR DE COTON MAIS RIZ IGNAME MIL"/>
        <s v="CULTIVATEUR DE COTON MAIS RIZ IGNAME SORGOH"/>
        <s v="CULTIVATEUR DE COTON MAIS RIZ SESAME"/>
        <s v="CULTIVATEUR DE COTON MAIS RIZ SORGOH ARACHIDE HARI"/>
        <s v="CULTIVATEUR DE COTON MAIS SORGOH"/>
        <s v="CULTIVATEUR DE COTON MANGUE RIZ MAIS"/>
        <s v="CULTIVATEUR DE COTON RIZ ARACHIDE"/>
        <s v="CULTIVATEUR DE COTON RIZ ET MAIS"/>
        <s v="CULTIVATEUR DE COTON RIZ MAIS"/>
        <s v="CULTIVATEUR DE COURJETTES"/>
        <s v="CULTIVATEUR DE CULTURE COMMERCIALE"/>
        <s v="CULTIVATEUR DE CULTURE MARRECHERES"/>
        <s v="CULTIVATEUR DE CULTURE VIVIVRIERS"/>
        <s v="CULTIVATEUR DE CULTURE VIVRIERES"/>
        <s v="CULTIVATEUR DE CULTURES VIVRIERES"/>
        <s v="CULTIVATEUR DE CULURE VIVRIERE"/>
        <s v="CULTIVATEUR DE D ANACARDE IGNAME MIL"/>
        <s v="CULTIVATEUR DE D ANACARDE IGNAME MIL MAIS"/>
        <s v="CULTIVATEUR DE D ARACHIDE"/>
        <s v="CULTIVATEUR DE DE RIZ DE HARICOT ET DE SESAME"/>
        <s v="CULTIVATEUR DE DE RIZ ET MAIS"/>
        <s v="CULTIVATEUR DE FONIO"/>
        <s v="CULTIVATEUR DE FONIO ET ARRACHIDE"/>
        <s v="CULTIVATEUR DE FONIO ET D ARRACHIDE"/>
        <s v="CULTIVATEUR DE FONIO ET DE MAIS"/>
        <s v="CULTIVATEUR DE FONIO MAIS ARRACHIDE"/>
        <s v="CULTIVATEUR DE FONIO RIZ MAIS"/>
        <s v="CULTIVATEUR DE FRUITS"/>
        <s v="CULTIVATEUR DE GBOMBO"/>
        <s v="CULTIVATEUR DE GOMBE ET ARACHIDE"/>
        <s v="CULTIVATEUR DE GOMBO"/>
        <s v="CULTIVATEUR DE GOMBO ARRACHIDE"/>
        <s v="CULTIVATEUR DE GOMBO AUBERGINE ET PIMENT"/>
        <s v="CULTIVATEUR DE GOMBO DE HARICOT ET ARACHIDE"/>
        <s v="CULTIVATEUR DE GOMBO ET AUBERGINE"/>
        <s v="CULTIVATEUR DE GOMBO ET DAUBERGINE"/>
        <s v="CULTIVATEUR DE GOMBO ET DE COURGETTE"/>
        <s v="CULTIVATEUR DE GOMBO ET DE TOMATES"/>
        <s v="CULTIVATEUR DE GOMBO ET HARICOT"/>
        <s v="CULTIVATEUR DE GOMBO ET MANIOC"/>
        <s v="CULTIVATEUR DE GOMBO ET PIMENT"/>
        <s v="CULTIVATEUR DE GOMBO HARICOT ET ARACHIDE"/>
        <s v="CULTIVATEUR DE GOMBO IGNAME"/>
        <s v="CULTIVATEUR DE GOMBO MAIS ANARCADE"/>
        <s v="CULTIVATEUR DE GOMBO MAIS ARRACHIDE"/>
        <s v="CULTIVATEUR DE GOMBO PIMENT ET TOMATE"/>
        <s v="CULTIVATEUR DE GOMBOAUBERGINEPIMENT"/>
        <s v="CULTIVATEUR DE GOMBOS ET DARRACHIDE"/>
        <s v="CULTIVATEUR DE GOMBOTOMATE ET PIMENT"/>
        <s v="CULTIVATEUR DE HARICOT"/>
        <s v="CULTIVATEUR DE HARICOT ET DE RIZ"/>
        <s v="CULTIVATEUR DE HARICOTS"/>
        <s v="CULTIVATEUR DE HEVEA"/>
        <s v="CULTIVATEUR DE IGNAM MAIS  ARRACHIDE"/>
        <s v="CULTIVATEUR DE IGNAME"/>
        <s v="CULTIVATEUR DE IGNAME ET AUTRES PRODUITS VIVRIERS"/>
        <s v="CULTIVATEUR DE IGNAME ET AUTRES VIVRIERS"/>
        <s v="CULTIVATEUR DE IGNAME MAIS ET ANACARDE"/>
        <s v="CULTIVATEUR DE IGNAME MAIS MIL ANACARDE"/>
        <s v="CULTIVATEUR DE IGNAME MAIS MIL ANACARDE ET ELEVEUR"/>
        <s v="CULTIVATEUR DE IGNAME MAIS MIL SORGOH HARICOT ANAC"/>
        <s v="CULTIVATEUR DE IGNAME MANIOC ARACHIDE"/>
        <s v="CULTIVATEUR DE IGNAME RIZ ET MAIS"/>
        <s v="CULTIVATEUR DE IGNAMES"/>
        <s v="CULTIVATEUR DE IGNAMES ANACARDE ET MAIS"/>
        <s v="CULTIVATEUR DE L IGNAME"/>
        <s v="CULTIVATEUR DE LE MANIOC"/>
        <s v="CULTIVATEUR DE LEGUME"/>
        <s v="CULTIVATEUR DE LEGUMES"/>
        <s v="CULTIVATEUR DE LIGNAME"/>
        <s v="CULTIVATEUR DE MAI ET LE RIZ"/>
        <s v="CULTIVATEUR DE MAIS"/>
        <s v="CULTIVATEUR DE MAIS  ARRACHIDE"/>
        <s v="CULTIVATEUR DE MAIS  RIZ"/>
        <s v="CULTIVATEUR DE MAIS ANACARDE"/>
        <s v="CULTIVATEUR DE MAIS ANACARDE RIZ COTON"/>
        <s v="CULTIVATEUR DE MAIS ARACHIDE"/>
        <s v="CULTIVATEUR DE MAIS ARACHIDE COTON RIZ"/>
        <s v="CULTIVATEUR DE MAIS ARACHIDES"/>
        <s v="CULTIVATEUR DE MAIS ARACHIDES ET ANACARDE"/>
        <s v="CULTIVATEUR DE MAIS ARACHIDES ET RIZ"/>
        <s v="CULTIVATEUR DE MAIS ARRACHIDE"/>
        <s v="CULTIVATEUR DE MAIS ARRACHIDE ANACARDE"/>
        <s v="CULTIVATEUR DE MAIS ARRACHIDE ANACARDE COTON"/>
        <s v="CULTIVATEUR DE MAIS ARRACHIDE GOMBO"/>
        <s v="CULTIVATEUR DE MAIS ARRACHIDE GOMBO RIZ"/>
        <s v="CULTIVATEUR DE MAIS ARRACHIDE MIL"/>
        <s v="CULTIVATEUR DE MAIS ARRACHIDE RIZ"/>
        <s v="CULTIVATEUR DE MAIS ARRACHIDE SALADE CHOU"/>
        <s v="CULTIVATEUR DE MAIS COTON ANACARDE IGNAME"/>
        <s v="CULTIVATEUR DE MAIS COTON ANACARDE RIZ"/>
        <s v="CULTIVATEUR DE MAIS COTON ET RIZ"/>
        <s v="CULTIVATEUR DE MAIS COTON RIZ"/>
        <s v="CULTIVATEUR DE MAIS COTON RIZ ANARCADE ARACHIDE"/>
        <s v="CULTIVATEUR DE MAIS COTON RIZ ARACHIDE ANARCADE"/>
        <s v="CULTIVATEUR DE MAIS COTON RIZ IGNAME ARRACHIDE"/>
        <s v="CULTIVATEUR DE MAIS D ANACARDE DE RIZ"/>
        <s v="CULTIVATEUR DE MAIS D ARACHIDE DE MIL"/>
        <s v="CULTIVATEUR DE MAIS D ARRACHIDE"/>
        <s v="CULTIVATEUR DE MAIS D ARRACHIDE ET D IGNAME"/>
        <s v="CULTIVATEUR DE MAIS D ARRACHIDE ET DE FONIO"/>
        <s v="CULTIVATEUR DE MAIS DE COTON ARACHIDE"/>
        <s v="CULTIVATEUR DE MAIS DE RIZ"/>
        <s v="CULTIVATEUR DE MAIS ET ARACHIDE"/>
        <s v="CULTIVATEUR DE MAIS ET ARACHIDES"/>
        <s v="CULTIVATEUR DE MAIS ET ARRACHIDE"/>
        <s v="CULTIVATEUR DE MAIS ET AUTRE VIVRIERS"/>
        <s v="CULTIVATEUR DE MAIS ET AUTRES CEREALES"/>
        <s v="CULTIVATEUR DE MAIS ET AUTRES VIVRIERS"/>
        <s v="CULTIVATEUR DE MAIS ET COTON"/>
        <s v="CULTIVATEUR DE MAIS ET D ANACARDE"/>
        <s v="CULTIVATEUR DE MAIS ET D ARACHIDE"/>
        <s v="CULTIVATEUR DE MAIS ET D ARRACHIDE"/>
        <s v="CULTIVATEUR DE MAIS ET DE ARACHIDES"/>
        <s v="CULTIVATEUR DE MAIS ET DE GOMBO"/>
        <s v="CULTIVATEUR DE MAIS ET DE HARICOT"/>
        <s v="CULTIVATEUR DE MAIS ET DE RIZ"/>
        <s v="CULTIVATEUR DE MAIS ET HARICOTS"/>
        <s v="CULTIVATEUR DE MAIS ET IGNAME"/>
        <s v="CULTIVATEUR DE MAIS ET MIL"/>
        <s v="CULTIVATEUR DE MAIS ET RIZ"/>
        <s v="CULTIVATEUR DE MAIS ET RIZ ARACHIDES"/>
        <s v="CULTIVATEUR DE MAIS FLEUR DE BISSAP"/>
        <s v="CULTIVATEUR DE MAIS HARICOTS RIZ"/>
        <s v="CULTIVATEUR DE MAIS IGNAME ANACARDE"/>
        <s v="CULTIVATEUR DE MAIS IGNAME ANARCADE"/>
        <s v="CULTIVATEUR DE MAIS IGNAME MANIOC"/>
        <s v="CULTIVATEUR DE MAIS IGNAME SORGOH ANACARDE"/>
        <s v="CULTIVATEUR DE MAIS IGNAME SORGOH MIL ARACHIDE ANA"/>
        <s v="CULTIVATEUR DE MAIS MANGUE ET ANACARDE"/>
        <s v="CULTIVATEUR DE MAIS MANIOC"/>
        <s v="CULTIVATEUR DE MAIS MIL"/>
        <s v="CULTIVATEUR DE MAIS MIL ANACARDE SORGOH HARICOT IG"/>
        <s v="CULTIVATEUR DE MAIS MIL ARRACHIDE"/>
        <s v="CULTIVATEUR DE MAIS MIL IGNAME ANACARDE"/>
        <s v="CULTIVATEUR DE MAIS MIL SORGOH HARICOT IGNAME ANAC"/>
        <s v="CULTIVATEUR DE MAIS RIZ"/>
        <s v="CULTIVATEUR DE MAIS RIZ ARACHIDE"/>
        <s v="CULTIVATEUR DE MAIS RIZ ARACHIDE MANGUE"/>
        <s v="CULTIVATEUR DE MAIS RIZ ARACHIDE SESAME"/>
        <s v="CULTIVATEUR DE MAIS RIZ ARRACHIDE ETC"/>
        <s v="CULTIVATEUR DE MAIS RIZ FONIO ARACHICHE ET PATATE"/>
        <s v="CULTIVATEUR DE MAIS RIZ IGNAME ARACHIDE COTON ANAR"/>
        <s v="CULTIVATEUR DE MAIS RIZ SORGHO"/>
        <s v="CULTIVATEUR DE MAIS RIZ SORGOH SESAME ANARCADE"/>
        <s v="CULTIVATEUR DE MAIS SORGHO IGNAME MIL"/>
        <s v="CULTIVATEUR DE MAIS SORGOH ANARCADE"/>
        <s v="CULTIVATEUR DE MAISDE SORGHO"/>
        <s v="CULTIVATEUR DE MAISRIZ"/>
        <s v="CULTIVATEUR DE MANGUE ANACARDE ET MAIS"/>
        <s v="CULTIVATEUR DE MANGUE ANACARDE ET RIZ"/>
        <s v="CULTIVATEUR DE MANGUE ET D ANARCADE"/>
        <s v="CULTIVATEUR DE MANIOC"/>
        <s v="CULTIVATEUR DE MANIOC  IGNAME"/>
        <s v="CULTIVATEUR DE MANIOC  IGNAME  ET ANARCADE"/>
        <s v="CULTIVATEUR DE MANIOC  MANIOC  TARO ANARCARDE"/>
        <s v="CULTIVATEUR DE MANIOC D IGNAME"/>
        <s v="CULTIVATEUR DE MANIOC D IGNAME ET D ANACARDE"/>
        <s v="CULTIVATEUR DE MANIOC DIGNAME ET D ANACARDE"/>
        <s v="CULTIVATEUR DE MANIOC ET AUTRES"/>
        <s v="CULTIVATEUR DE MANIOC ET CULTURES MARAICHAIRES"/>
        <s v="CULTIVATEUR DE MANIOC ET D IGNAME"/>
        <s v="CULTIVATEUR DE MANIOC ET DE RIZ"/>
        <s v="CULTIVATEUR DE MANIOC ET DIGNAME"/>
        <s v="CULTIVATEUR DE MANIOC ET IGNAME"/>
        <s v="CULTIVATEUR DE MANIOC ET IGNAMES"/>
        <s v="CULTIVATEUR DE MANIOC ET PALMIER"/>
        <s v="CULTIVATEUR DE MANIOC ET PALMIER A HUILE"/>
        <s v="CULTIVATEUR DE MANIOC ET PIMENTS"/>
        <s v="CULTIVATEUR DE MANIOC ET RIZ"/>
        <s v="CULTIVATEUR DE MANIOC ET VENDEUR DE MANIOC PREPARER"/>
        <s v="CULTIVATEUR DE MANIOC FONIO MAIS"/>
        <s v="CULTIVATEUR DE MANIOC HARICOT ET AUBERGINE"/>
        <s v="CULTIVATEUR DE MANIOC IGNAME"/>
        <s v="CULTIVATEUR DE MANIOC IGNAME BANANE ET ANARCADE"/>
        <s v="CULTIVATEUR DE MANIOC IGNAME ET ANACARDE"/>
        <s v="CULTIVATEUR DE MANIOC IGNAME ET ANARCADE"/>
        <s v="CULTIVATEUR DE MANIOC IGNAME ET ARRACHIDE"/>
        <s v="CULTIVATEUR DE MANIOC IGNAME ET BANANE"/>
        <s v="CULTIVATEUR DE MANIOC IGNAME TARO ANARCARDE"/>
        <s v="CULTIVATEUR DE MANIOC MAIS RIZ FONIO"/>
        <s v="CULTIVATEUR DE MANIOC PATATTE  MAIS ET RIZ"/>
        <s v="CULTIVATEUR DE MANIOCS IGNAMES"/>
        <s v="CULTIVATEUR DE MANIOCS IGNAMES TAROS BANANES"/>
        <s v="CULTIVATEUR DE MARAICHERE"/>
        <s v="CULTIVATEUR DE MARAICHERES"/>
        <s v="CULTIVATEUR DE MARCHERE"/>
        <s v="CULTIVATEUR DE MARECHERE"/>
        <s v="CULTIVATEUR DE MIEL"/>
        <s v="CULTIVATEUR DE MIL"/>
        <s v="CULTIVATEUR DE MIL  IGNAME MAIS ANACARDE"/>
        <s v="CULTIVATEUR DE MIL  MAIS"/>
        <s v="CULTIVATEUR DE MIL  SOJA"/>
        <s v="CULTIVATEUR DE MIL ARACHIDE COTON"/>
        <s v="CULTIVATEUR DE MIL ARRACHIDE IGNAME ETC"/>
        <s v="CULTIVATEUR DE MIL ET AUTRES VIVRIERS"/>
        <s v="CULTIVATEUR DE MIL ET RIZ"/>
        <s v="CULTIVATEUR DE MIL IGNAME ANACARDE"/>
        <s v="CULTIVATEUR DE MIL MAIS ANACARDE IGNAME"/>
        <s v="CULTIVATEUR DE MIL MAIS ANACARDE IGNAME SORGOH HAR"/>
        <s v="CULTIVATEUR DE MIL MAIS IGNAME ANACARDE"/>
        <s v="CULTIVATEUR DE MIL MAIS SORGOH ANACARDE ARACHIDE P"/>
        <s v="CULTIVATEUR DE MIL MAIS SORGOH HARICOT ANACARDE IG"/>
        <s v="CULTIVATEUR DE MIL RIZ OIGNON ANACARDE IGNAME"/>
        <s v="CULTIVATEUR DE MIL SORGO MAIS"/>
        <s v="CULTIVATEUR DE MILS ET RIZ"/>
        <s v="CULTIVATEUR DE MILSORGHO ET MAIS"/>
        <s v="CULTIVATEUR DE NOIX  DE CAJOU"/>
        <s v="CULTIVATEUR DE NOIX DE CAJOU"/>
        <s v="CULTIVATEUR DE OIGNON ARAHIDE ET MANIOC"/>
        <s v="CULTIVATEUR DE OIGNON MANIOC ET ARACHIDE"/>
        <s v="CULTIVATEUR DE PALMIER"/>
        <s v="CULTIVATEUR DE PALMIER A HUILE"/>
        <s v="CULTIVATEUR DE PALMIER A HUILE ET DE CAFE"/>
        <s v="CULTIVATEUR DE PALMIER A HUILE IGNAME  RIZ"/>
        <s v="CULTIVATEUR DE PALMIER A HUILEMANIOC ET MAIS"/>
        <s v="CULTIVATEUR DE PALMIER A LHUILE"/>
        <s v="CULTIVATEUR DE PIMENT"/>
        <s v="CULTIVATEUR DE PIMENT ARACHIDE ET HARICOT"/>
        <s v="CULTIVATEUR DE PIMENT AUBERGINE TOMATE"/>
        <s v="CULTIVATEUR DE PIMENT AUBERGINEGOMBO"/>
        <s v="CULTIVATEUR DE PIMENT CHOUX ET TOMATE"/>
        <s v="CULTIVATEUR DE PIMENT ET ARRACHIDE"/>
        <s v="CULTIVATEUR DE PIMENT ET DE GOMBO"/>
        <s v="CULTIVATEUR DE PIMENT GOMBO"/>
        <s v="CULTIVATEUR DE PIMENTS"/>
        <s v="CULTIVATEUR DE PIMENTS ET TOMATES"/>
        <s v="CULTIVATEUR DE PISTACHE"/>
        <s v="CULTIVATEUR DE PRODUIT AGRICOLE"/>
        <s v="CULTIVATEUR DE PRODUIT VIVRIER"/>
        <s v="CULTIVATEUR DE PRODUITS AGRICOLES COMMERCIALES"/>
        <s v="CULTIVATEUR DE PRODUITS VIVRIERS"/>
        <s v="CULTIVATEUR DE PROUITS VIVRIERS"/>
        <s v="CULTIVATEUR DE RIR ET IGNAME"/>
        <s v="CULTIVATEUR DE RIZ"/>
        <s v="CULTIVATEUR DE RIZ  MAIS"/>
        <s v="CULTIVATEUR DE RIZ  MAIS  MIL ET FONIO"/>
        <s v="CULTIVATEUR DE RIZ  MAIS COTONARRACHIDE"/>
        <s v="CULTIVATEUR DE RIZ  MAIS ET SORGHO"/>
        <s v="CULTIVATEUR DE RIZ ANACARDE ET ARACHIDE"/>
        <s v="CULTIVATEUR DE RIZ ANACARDE ET IGNAME"/>
        <s v="CULTIVATEUR DE RIZ ARACHIDE"/>
        <s v="CULTIVATEUR DE RIZ ARACHIDE ET MAIS"/>
        <s v="CULTIVATEUR DE RIZ CACAO ET SESAME"/>
        <s v="CULTIVATEUR DE RIZ CAFE CACAO"/>
        <s v="CULTIVATEUR DE RIZ CAFE CACAO MANIOC"/>
        <s v="CULTIVATEUR DE RIZ CHOUX ET TOMATE"/>
        <s v="CULTIVATEUR DE RIZ D IGNAME ET DE MANIOC"/>
        <s v="CULTIVATEUR DE RIZ DARACHIDE ET IGNAME"/>
        <s v="CULTIVATEUR DE RIZ DE COTON ET ARACHIDE"/>
        <s v="CULTIVATEUR DE RIZ DE GOMBO DE TOMATE"/>
        <s v="CULTIVATEUR DE RIZ DE GOMBO ET DE HARICOT"/>
        <s v="CULTIVATEUR DE RIZ DE HARICOT ET DE GOMBO"/>
        <s v="CULTIVATEUR DE RIZ DE HARICOT ET DE MANIOC"/>
        <s v="CULTIVATEUR DE RIZ DE L IGNAME ET LE MAIS"/>
        <s v="CULTIVATEUR DE RIZ DE MAIS DIGNAMES"/>
        <s v="CULTIVATEUR DE RIZ DE MAIS ET D IGNAMES"/>
        <s v="CULTIVATEUR DE RIZ DE MANIOC"/>
        <s v="CULTIVATEUR DE RIZ DE MANIOC ET DE HARICOT"/>
        <s v="CULTIVATEUR DE RIZ DE MANIOC ET IGNAME"/>
        <s v="CULTIVATEUR DE RIZ DE PATTATE ZT DE MAIS"/>
        <s v="CULTIVATEUR DE RIZ DE TOMATE DE GOMBO"/>
        <s v="CULTIVATEUR DE RIZ DIGNAME ET DE PATATE"/>
        <s v="CULTIVATEUR DE RIZ E MAIS  ARACHIDE ET PATATE"/>
        <s v="CULTIVATEUR DE RIZ ET ANACARDE"/>
        <s v="CULTIVATEUR DE RIZ ET ARACHIDE"/>
        <s v="CULTIVATEUR DE RIZ ET AUTRES VIVRIERS"/>
        <s v="CULTIVATEUR DE RIZ ET CACAO"/>
        <s v="CULTIVATEUR DE RIZ ET COTON"/>
        <s v="CULTIVATEUR DE RIZ ET DANACARDE"/>
        <s v="CULTIVATEUR DE RIZ ET DAUBERGINE"/>
        <s v="CULTIVATEUR DE RIZ ET DE COTON"/>
        <s v="CULTIVATEUR DE RIZ ET DE HARICOT"/>
        <s v="CULTIVATEUR DE RIZ ET DE MAIS"/>
        <s v="CULTIVATEUR DE RIZ ET DE PATATE"/>
        <s v="CULTIVATEUR DE RIZ ET IGNAME"/>
        <s v="CULTIVATEUR DE RIZ ET MAIS"/>
        <s v="CULTIVATEUR DE RIZ ETCACAO"/>
        <s v="CULTIVATEUR DE RIZ IGNAME"/>
        <s v="CULTIVATEUR DE RIZ IGNAME ANACARDE"/>
        <s v="CULTIVATEUR DE RIZ IGNAME ET MAIS"/>
        <s v="CULTIVATEUR DE RIZ IGNAMES  IGNAMES"/>
        <s v="CULTIVATEUR DE RIZ INGAME ET ANCARDE"/>
        <s v="CULTIVATEUR DE RIZ MAIS"/>
        <s v="CULTIVATEUR DE RIZ MAIS  ARRACHIDE  IGNAME COTON"/>
        <s v="CULTIVATEUR DE RIZ MAIS ANACARDE"/>
        <s v="CULTIVATEUR DE RIZ MAIS ANACARDE IGNAME"/>
        <s v="CULTIVATEUR DE RIZ MAIS ANACARDE IGNAME PATATE"/>
        <s v="CULTIVATEUR DE RIZ MAIS ARACHIDE COTON"/>
        <s v="CULTIVATEUR DE RIZ MAIS ARACHIDE SORGOH COTON"/>
        <s v="CULTIVATEUR DE RIZ MAIS ARRACHIDE"/>
        <s v="CULTIVATEUR DE RIZ MAIS ET ARACHIDE"/>
        <s v="CULTIVATEUR DE RIZ MAIS ET ARRACHIDE"/>
        <s v="CULTIVATEUR DE RIZ MAIS IGNAME ANACARDE"/>
        <s v="CULTIVATEUR DE RIZ MAIS IGNAME ARACHIDE"/>
        <s v="CULTIVATEUR DE RIZ MAIS IGNAME COTON MIL"/>
        <s v="CULTIVATEUR DE RIZ MAIS IGNAME GOMBO PIMENT"/>
        <s v="CULTIVATEUR DE RIZ MAIS LEGUME"/>
        <s v="CULTIVATEUR DE RIZ MAIS LEGUMES BANANE"/>
        <s v="CULTIVATEUR DE RIZ MAIS MIL ANACARDE"/>
        <s v="CULTIVATEUR DE RIZ MANIOC ET IGNAME"/>
        <s v="CULTIVATEUR DE RIZ MANIOC IGNAME"/>
        <s v="CULTIVATEUR DE RIZ SOJA ET MAIS"/>
        <s v="CULTIVATEUR DE ROUCOU"/>
        <s v="CULTIVATEUR DE ROUKOU"/>
        <s v="CULTIVATEUR DE SALADES CHOUX GOMBO PIMEN"/>
        <s v="CULTIVATEUR DE SORGHO"/>
        <s v="CULTIVATEUR DE SORGHO ET ANACARDE"/>
        <s v="CULTIVATEUR DE SORGHO ET AUTRES VIVRIERS"/>
        <s v="CULTIVATEUR DE SORGHO ET MAIS"/>
        <s v="CULTIVATEUR DE SORGHO ET RIZ"/>
        <s v="CULTIVATEUR DE TABAC"/>
        <s v="CULTIVATEUR DE TARO"/>
        <s v="CULTIVATEUR DE TARO ET BANANE"/>
        <s v="CULTIVATEUR DE TAROS MANIOCS IGNAMES BANANES"/>
        <s v="CULTIVATEUR DE TOMATE"/>
        <s v="CULTIVATEUR DE TOMATE DE GOMBO"/>
        <s v="CULTIVATEUR DE TOMATE ET DE CHOUX"/>
        <s v="CULTIVATEUR DE TOMATE ET HARICOT VERT"/>
        <s v="CULTIVATEUR DE TOMATE ET IGNAME"/>
        <s v="CULTIVATEUR DE TOMATE ET OIGNON"/>
        <s v="CULTIVATEUR DE TOMATE MANIOC ET IGNAME"/>
        <s v="CULTIVATEUR DE TOMATE PIMENT"/>
        <s v="CULTIVATEUR DE TOMATE PIMENT AUBERGINE CHOUX"/>
        <s v="CULTIVATEUR DE TOMATE SALADE ET COMBCOMB"/>
        <s v="CULTIVATEUR DE TOMATES"/>
        <s v="CULTIVATEUR DE TOMATES  CHOUX  AUBERGINES PIMENTS"/>
        <s v="CULTIVATEUR DE TOMATES AUBERGINES ET PIMENTS"/>
        <s v="CULTIVATEUR DE TOMATES AUBERGINES PIMENTS"/>
        <s v="CULTIVATEUR DE TOMATES CHOUX ET PIMENTS"/>
        <s v="CULTIVATEUR DE TOMATES GOMBO AUBERGINES"/>
        <s v="CULTIVATEUR DE TOMATES PIMENTS AUBERGINES"/>
        <s v="CULTIVATEUR DE TOMATES PIMENTS TARO"/>
        <s v="CULTIVATEUR DE TOMATES SALADES CAROTES COMCOMBRES"/>
        <s v="CULTIVATEUR DE TONATES"/>
        <s v="CULTIVATEUR DE TUBERCULE ET DE LEGUMES"/>
        <s v="CULTIVATEUR DE TUBERCULES"/>
        <s v="CULTIVATEUR DE VIVRE"/>
        <s v="CULTIVATEUR DE VIVREIER"/>
        <s v="CULTIVATEUR DE VIVRIER"/>
        <s v="CULTIVATEUR DE VIVRIERS"/>
        <s v="CULTIVATEUR DE VIVRIERS ET ANACADE"/>
        <s v="CULTIVATEUR DEBANANE ET DE MANIOC"/>
        <s v="CULTIVATEUR DEIGNAME"/>
        <s v="CULTIVATEUR DERIZ"/>
        <s v="CULTIVATEUR DES CULTURES CAFE IGNAME"/>
        <s v="CULTIVATEUR DES LEGUMES ET ANACADES"/>
        <s v="CULTIVATEUR DES VIVRIERS GOMBO AUBERGINE"/>
        <s v="CULTIVATEUR DHARICOT"/>
        <s v="CULTIVATEUR DHARICOT ET MIL"/>
        <s v="CULTIVATEUR DHEVEA"/>
        <s v="CULTIVATEUR DHEVEA A PROPRE COMPTE"/>
        <s v="CULTIVATEUR DHEVEA ET DANACARDE"/>
        <s v="CULTIVATEUR DHEVEA ET DE RIZ"/>
        <s v="CULTIVATEUR DHEVEAS"/>
        <s v="CULTIVATEUR DHEVEAS CULTURE"/>
        <s v="CULTIVATEUR DIGNAM ET DE MANIOC"/>
        <s v="CULTIVATEUR DIGNAME"/>
        <s v="CULTIVATEUR DIGNAME  ET ANARCADE"/>
        <s v="CULTIVATEUR DIGNAME  RIZ"/>
        <s v="CULTIVATEUR DIGNAME ANACADE"/>
        <s v="CULTIVATEUR DIGNAME ANACARDE"/>
        <s v="CULTIVATEUR DIGNAME ARRACHIDE"/>
        <s v="CULTIVATEUR DIGNAME DANACADE ET MANIOC"/>
        <s v="CULTIVATEUR DIGNAME DANACARDE ET DE MANIOC"/>
        <s v="CULTIVATEUR DIGNAME DANS UN CHAMP"/>
        <s v="CULTIVATEUR DIGNAME DARRACHIDE DE MAIS ETC"/>
        <s v="CULTIVATEUR DIGNAME DE MANIOCDE CACAO"/>
        <s v="CULTIVATEUR DIGNAME DE RIZ ET DE MANIOC"/>
        <s v="CULTIVATEUR DIGNAME EE ANACADE"/>
        <s v="CULTIVATEUR DIGNAME ET ANACADE"/>
        <s v="CULTIVATEUR DIGNAME ET ANACADES"/>
        <s v="CULTIVATEUR DIGNAME ET ANACARDE"/>
        <s v="CULTIVATEUR DIGNAME ET ANARCADE"/>
        <s v="CULTIVATEUR DIGNAME ET ARACHIDE"/>
        <s v="CULTIVATEUR DIGNAME ET AUTRES"/>
        <s v="CULTIVATEUR DIGNAME ET DANACARDE"/>
        <s v="CULTIVATEUR DIGNAME ET DE LEGUMES"/>
        <s v="CULTIVATEUR DIGNAME ET DE MAIS"/>
        <s v="CULTIVATEUR DIGNAME ET DE MANIOC"/>
        <s v="CULTIVATEUR DIGNAME ET DE RIZ"/>
        <s v="CULTIVATEUR DIGNAME ET DE ROUCOU"/>
        <s v="CULTIVATEUR DIGNAME ET DU RIZ"/>
        <s v="CULTIVATEUR DIGNAME ET MANIOC"/>
        <s v="CULTIVATEUR DIGNAME ET RIZ"/>
        <s v="CULTIVATEUR DIGNAME MAIS"/>
        <s v="CULTIVATEUR DIGNAME MANIOC"/>
        <s v="CULTIVATEUR DIGNAME MANIOC ET ANACADE"/>
        <s v="CULTIVATEUR DIGNAME RIZ"/>
        <s v="CULTIVATEUR DIGNAME RIZ MAIS"/>
        <s v="CULTIVATEUR DIGNAMEANACARDEARACHIDE"/>
        <s v="CULTIVATEUR DIGNAMEAUBERGINE ET ARACHIDE"/>
        <s v="CULTIVATEUR DIGNAMEDANACARDE"/>
        <s v="CULTIVATEUR DIGNAMES"/>
        <s v="CULTIVATEUR DIGNAMES ET DANACARDE"/>
        <s v="CULTIVATEUR DIGNAMES ET DE MANIOCS"/>
        <s v="CULTIVATEUR DIGNAMES MANIOCS"/>
        <s v="CULTIVATEUR DOIGNON"/>
        <s v="CULTIVATEUR DOIGNON ET TOMATE"/>
        <s v="CULTIVATEUR DOIGNON SALADE CHOU ANACARDE"/>
        <s v="CULTIVATEUR DOIGNONS PIMENTS GOMBO"/>
        <s v="CULTIVATEUR DR CULTURE VIVRIERE"/>
        <s v="CULTIVATEUR DU CACAO"/>
        <s v="CULTIVATEUR DU CAFE"/>
        <s v="CULTIVATEUR DU CEREALES"/>
        <s v="CULTIVATEUR DU COTON ARACHIDE RIZ MAIS MIL HARICOT"/>
        <s v="CULTIVATEUR DU COTON MAIS"/>
        <s v="CULTIVATEUR DU COTON MAIS ARACHIDE SORGOH"/>
        <s v="CULTIVATEUR DU COTON MAIS RIZ ARACHIDE ANARCADE"/>
        <s v="CULTIVATEUR DU COTON MAIS SORGOH MIL SESAME ANARCA"/>
        <s v="CULTIVATEUR DU VIVRIERS"/>
        <s v="CULTIVATEUR EE RIZ ET GOMBO"/>
        <s v="CULTIVATEUR ET AGRICULTEUR"/>
        <s v="CULTIVATEUR ET COMMERCANT DE MAIS ET ARACHIDES"/>
        <s v="CULTIVATEUR ET ELEVEUR"/>
        <s v="CULTIVATEUR ET FABRICANT DATTIEKE"/>
        <s v="CULTIVATEUR ET VENTE DE CACAO"/>
        <s v="CULTIVATEUR ET VENTE DE CAFE"/>
        <s v="CULTIVATEUR FONIO MAIS"/>
        <s v="CULTIVATEUR GOMBO"/>
        <s v="CULTIVATEUR GOMBO CACAO"/>
        <s v="CULTIVATEUR HARICOT"/>
        <s v="CULTIVATEUR HEVEA"/>
        <s v="CULTIVATEUR HEVEA ET VIVIERS"/>
        <s v="CULTIVATEUR IGNAME"/>
        <s v="CULTIVATEUR IGNAME ANACARDE MAIS"/>
        <s v="CULTIVATEUR IGNAME ET ANACADE"/>
        <s v="CULTIVATEUR IGNAME ET ARACHIDE"/>
        <s v="CULTIVATEUR IGNAME ET ARRACHIDE"/>
        <s v="CULTIVATEUR IGNAME ET MANIOC"/>
        <s v="CULTIVATEUR IGNAME ETMANIOC"/>
        <s v="CULTIVATEUR IGNAME MAIS MIL ANACARDE"/>
        <s v="CULTIVATEUR MAIS"/>
        <s v="CULTIVATEUR MAIS ARACHIDE COTON"/>
        <s v="CULTIVATEUR MAIS ARACHIDE SESAME"/>
        <s v="CULTIVATEUR MAIS COTON RIZ IGNAME"/>
        <s v="CULTIVATEUR MAIS COTON SESAME RIZ"/>
        <s v="CULTIVATEUR MAIS ET RIZ"/>
        <s v="CULTIVATEUR MAIS RIZ IGNAME ARACHIDE"/>
        <s v="CULTIVATEUR MANGUE ANARCADE ARACHIDE MAIS"/>
        <s v="CULTIVATEUR MANIOC"/>
        <s v="CULTIVATEUR MANIOC BANANE IGNAME"/>
        <s v="CULTIVATEUR MANIOC ET IGNAMES"/>
        <s v="CULTIVATEUR MANIOC ET RIZ"/>
        <s v="CULTIVATEUR MANIOC IGNAME ET ANACARDE"/>
        <s v="CULTIVATEUR MANIOC RIZ MAIS CACAO"/>
        <s v="CULTIVATEUR MIL"/>
        <s v="CULTIVATEUR MIL ET ANACARDES"/>
        <s v="CULTIVATEUR MIL ET MAIS"/>
        <s v="CULTIVATEUR MIL MAIS SORGOH ANACARDE ARACHIDE IGNA"/>
        <s v="CULTIVATEUR PRODUITS VIVRIERS"/>
        <s v="CULTIVATEUR RIZ"/>
        <s v="CULTIVATEUR RIZ ANACARDE MAIS MIL PATATE IGNAME"/>
        <s v="CULTIVATEUR RIZ COTON MAIS RIZ MANGUE"/>
        <s v="CULTIVATEUR RIZ IGNAME LEGUME"/>
        <s v="CULTIVATEUR RIZ MAIS COTON ARACHIDE"/>
        <s v="CULTIVATEUR RIZ MAIS IGNAME COTON"/>
        <s v="CULTIVATEUR RIZ MANIOC"/>
        <s v="CULTIVATEUR SAISONNIER"/>
        <s v="CULTIVATEUR SEME ET RECOLTE LE MAIS ET H"/>
        <s v="CULTIVATEUR TOMATE"/>
        <s v="CULTIVATEURCOTON"/>
        <s v="CULTIVATEURE"/>
        <s v="CULTIVATEURR"/>
        <s v="CULTIVATEURS SE CAFE CACAO"/>
        <s v="CULTIVATEUSE DE LEGUMES"/>
        <s v="CULTIVATEUUR"/>
        <s v="CULTIVATEUUR DIGNAME DE RIZ ET DAUBERGINE"/>
        <s v="CULTIVATICE DE CACAO CAAFE ET ARACHIDE"/>
        <s v="CULTIVATICE DE MAIS ET ARACHIDE"/>
        <s v="CULTIVATICE DE PIMENT"/>
        <s v="CULTIVATION DE MANIOC"/>
        <s v="CULTIVATIRCE"/>
        <s v="CULTIVATIVATEUR"/>
        <s v="CULTIVATIVATEUR DE CACAO ET CAFE"/>
        <s v="CULTIVATRCE ETVENDEUSE"/>
        <s v="CULTIVATREUR  D IGNAMES ET ARRACHIDE"/>
        <s v="CULTIVATREUR D ANACADE"/>
        <s v="CULTIVATREUR D ARACHIDE"/>
        <s v="CULTIVATREUR D IGNAME ET ARRACHIDE"/>
        <s v="CULTIVATREUR D IGNAMES"/>
        <s v="CULTIVATREUR D IGNAMES ET ARACHIDE"/>
        <s v="CULTIVATREUR D IGNAMES ET ARRACHIDE"/>
        <s v="CULTIVATREUR DE CAFE"/>
        <s v="CULTIVATRI E DE RIZ MAIS"/>
        <s v="CULTIVATRIC DE MANIOC IGNAME GOMBO PIMEN AUBERGINE"/>
        <s v="CULTIVATRIC DE PIMENT"/>
        <s v="CULTIVATRICE"/>
        <s v="CULTIVATRICE  D IGNAME"/>
        <s v="CULTIVATRICE  DE CHOUX"/>
        <s v="CULTIVATRICE  DE MAIS RIZ ARACHIDE COTON HARICOT A"/>
        <s v="CULTIVATRICE  DE MANIOC"/>
        <s v="CULTIVATRICE  DE MIL"/>
        <s v="CULTIVATRICE  DE VIVRIERS"/>
        <s v="CULTIVATRICE  HARICOT"/>
        <s v="CULTIVATRICE AIDE FAMILIALE"/>
        <s v="CULTIVATRICE ANACARDE"/>
        <s v="CULTIVATRICE ARACHIDE"/>
        <s v="CULTIVATRICE ARACHIDE COTON"/>
        <s v="CULTIVATRICE ARACHIDE GOMBO"/>
        <s v="CULTIVATRICE ARACHIDE MAIS"/>
        <s v="CULTIVATRICE ARACHIDE MAIS RIZ"/>
        <s v="CULTIVATRICE AUBERGINE ARACHIDE HARICOT"/>
        <s v="CULTIVATRICE BANANE"/>
        <s v="CULTIVATRICE CACAO"/>
        <s v="CULTIVATRICE COTON MAIS"/>
        <s v="CULTIVATRICE D ANACARDE"/>
        <s v="CULTIVATRICE D ARACHIDE"/>
        <s v="CULTIVATRICE D ARACHIDE  ET MAIS"/>
        <s v="CULTIVATRICE D ARACHIDE ANACARDE"/>
        <s v="CULTIVATRICE D ARACHIDE ET LEGUMES"/>
        <s v="CULTIVATRICE D ARACHIDE PIMENT"/>
        <s v="CULTIVATRICE D ARACHIDES"/>
        <s v="CULTIVATRICE D ARRACHIDE"/>
        <s v="CULTIVATRICE D ARRACHIDE ET DE MAIS"/>
        <s v="CULTIVATRICE D ARRACHIDE ET H ARICOT"/>
        <s v="CULTIVATRICE D AUBERGINE"/>
        <s v="CULTIVATRICE D AUBERGINE CAROTTE CHOU SALADE CONCO"/>
        <s v="CULTIVATRICE D AUBERGINES ET PIMENTS"/>
        <s v="CULTIVATRICE D IGNAME"/>
        <s v="CULTIVATRICE D IGNAME MANIOC BANANE"/>
        <s v="CULTIVATRICE D IGNAMES"/>
        <s v="CULTIVATRICE D OIGNON SALADE TOMATE"/>
        <s v="CULTIVATRICE D OIGNONS"/>
        <s v="CULTIVATRICE DANACADE"/>
        <s v="CULTIVATRICE DANACADE ET"/>
        <s v="CULTIVATRICE DANACADE ET MIL"/>
        <s v="CULTIVATRICE DANACADE MAIS ET MIL"/>
        <s v="CULTIVATRICE DANACARDE"/>
        <s v="CULTIVATRICE DANACARDE ARACHIDE"/>
        <s v="CULTIVATRICE DANACARDE DIGNAME ET DARACHIDE"/>
        <s v="CULTIVATRICE DANACARDE DIGNAME ET DE MANIOC"/>
        <s v="CULTIVATRICE DANACARDE RIZ MAIS"/>
        <s v="CULTIVATRICE DANARCADE IGNAME  BANANE"/>
        <s v="CULTIVATRICE DARACHIDE"/>
        <s v="CULTIVATRICE DARACHIDE DE BANANE DIGNAME TARO"/>
        <s v="CULTIVATRICE DARACHIDE ET DARACHIDE"/>
        <s v="CULTIVATRICE DARACHIDE ET DU RIZ"/>
        <s v="CULTIVATRICE DARACHIDE ET HARICOT"/>
        <s v="CULTIVATRICE DARACHIDE ET MANIOC"/>
        <s v="CULTIVATRICE DARACHIDE ET PIMENT"/>
        <s v="CULTIVATRICE DARACHIDE ET RIZ"/>
        <s v="CULTIVATRICE DARACHIDE GOMBO MANIOC"/>
        <s v="CULTIVATRICE DARACHIDE MANIOC PIMENT"/>
        <s v="CULTIVATRICE DARACHIDE PIMENT ET GOMBO"/>
        <s v="CULTIVATRICE DARACHIDES"/>
        <s v="CULTIVATRICE DARACHIDES DE TAROS DIGNAMES"/>
        <s v="CULTIVATRICE DARRACHIDE"/>
        <s v="CULTIVATRICE DARRACHIDE ET TOMAMTE"/>
        <s v="CULTIVATRICE DARTICLE"/>
        <s v="CULTIVATRICE DAUBERGINE"/>
        <s v="CULTIVATRICE DAUBERGINE ET DARACHIDE"/>
        <s v="CULTIVATRICE DAUBERGINE ET GOMBO"/>
        <s v="CULTIVATRICE DAUBERGINE PIMENT ET IGNAME"/>
        <s v="CULTIVATRICE DE  MANIOC"/>
        <s v="CULTIVATRICE DE  RIZ"/>
        <s v="CULTIVATRICE DE  RIZ MANIOC"/>
        <s v="CULTIVATRICE DE  VIVRIERS"/>
        <s v="CULTIVATRICE DE ANACARDE"/>
        <s v="CULTIVATRICE DE ANACARDE GOMBO RIZ"/>
        <s v="CULTIVATRICE DE ARACHIDE"/>
        <s v="CULTIVATRICE DE ARACHIDE GOMBO PIMENT"/>
        <s v="CULTIVATRICE DE ARACHIDE IGNAME"/>
        <s v="CULTIVATRICE DE ARACHIDE RIZ"/>
        <s v="CULTIVATRICE DE ARRACHIDE ET HARICOT"/>
        <s v="CULTIVATRICE DE BANANE"/>
        <s v="CULTIVATRICE DE BANANE ET MANIOC"/>
        <s v="CULTIVATRICE DE BANANES"/>
        <s v="CULTIVATRICE DE BANANES PLANTAIN"/>
        <s v="CULTIVATRICE DE CACAO"/>
        <s v="CULTIVATRICE DE CACAO BANANE"/>
        <s v="CULTIVATRICE DE CACAO ET ANACARDE"/>
        <s v="CULTIVATRICE DE CACAO ET ARACHIDE"/>
        <s v="CULTIVATRICE DE CACAO MANIOC"/>
        <s v="CULTIVATRICE DE CACAO MANIOCS ANACARDE HEVEA MAIS"/>
        <s v="CULTIVATRICE DE CACAO RIZ"/>
        <s v="CULTIVATRICE DE CAFE"/>
        <s v="CULTIVATRICE DE CEREALE"/>
        <s v="CULTIVATRICE DE CEREALES"/>
        <s v="CULTIVATRICE DE CHAMPS"/>
        <s v="CULTIVATRICE DE CHOUX"/>
        <s v="CULTIVATRICE DE CONCOMBRE COURGETTE OIGNON"/>
        <s v="CULTIVATRICE DE COTON"/>
        <s v="CULTIVATRICE DE COTON ANARCADE MAIS RIZ"/>
        <s v="CULTIVATRICE DE COTON ARACHIDE MAIS MIL RIZ"/>
        <s v="CULTIVATRICE DE COTON ARACHIDE SORGOH MAIS RIZ"/>
        <s v="CULTIVATRICE DE COTON MAIS ARACHIDE"/>
        <s v="CULTIVATRICE DE COTON MAIS ARACHIDE HARICOT"/>
        <s v="CULTIVATRICE DE COTON MAIS ARACHIDE RIZ"/>
        <s v="CULTIVATRICE DE COTON MAIS RIZ"/>
        <s v="CULTIVATRICE DE COTON MAIS RIZ  SORGOH SESAME ANAR"/>
        <s v="CULTIVATRICE DE COTON MAIS RIZ ARACHIDE"/>
        <s v="CULTIVATRICE DE COTON MAIS RIZ ARACHIDE HARICOT"/>
        <s v="CULTIVATRICE DE COTON MAIS RIZ ARACHIDE IGNAME ANA"/>
        <s v="CULTIVATRICE DE COTON MAIS RIZ ARACHIDE MIL"/>
        <s v="CULTIVATRICE DE COTON MAIS RIZ ARACHIDE SORGOH"/>
        <s v="CULTIVATRICE DE COTON MAIS RIZ HARICOT"/>
        <s v="CULTIVATRICE DE COTON MAIS RIZ HARICOT SESAME"/>
        <s v="CULTIVATRICE DE COTON MAIS RIZ HARICOT SORGOH IGNA"/>
        <s v="CULTIVATRICE DE COTON MAIS RIZ IGNAME"/>
        <s v="CULTIVATRICE DE COTON MAIS RIZ MIL ARACHIDE"/>
        <s v="CULTIVATRICE DE COTON MAIS RIZ SESAME"/>
        <s v="CULTIVATRICE DE COTON MAIS RIZ SORGOH ANARCADE"/>
        <s v="CULTIVATRICE DE COTON RIZ MAIS ARACHIDE"/>
        <s v="CULTIVATRICE DE COTON RIZ MAIS SESAME"/>
        <s v="CULTIVATRICE DE COTON RIZ SESAME MAIS"/>
        <s v="CULTIVATRICE DE COTON SORGOH ARACHIDE MAIS RIZ"/>
        <s v="CULTIVATRICE DE CULTURE VIVRIERS"/>
        <s v="CULTIVATRICE DE CULTURES VIVRIERES"/>
        <s v="CULTIVATRICE DE FEUILLE DE PATATA"/>
        <s v="CULTIVATRICE DE FONIO"/>
        <s v="CULTIVATRICE DE GIMBGIMBS ET DIGNAMES"/>
        <s v="CULTIVATRICE DE GINGIMBRE"/>
        <s v="CULTIVATRICE DE GOMBO"/>
        <s v="CULTIVATRICE DE GOMBO ARACHIDE"/>
        <s v="CULTIVATRICE DE GOMBO ARACHIDE FONIO"/>
        <s v="CULTIVATRICE DE GOMBO AUBERGINE CHOU TOMATE SALADE"/>
        <s v="CULTIVATRICE DE GOMBO AUBERGINE ET PIMENT"/>
        <s v="CULTIVATRICE DE GOMBO ET ARACHIDE"/>
        <s v="CULTIVATRICE DE GOMBO ET ARICOT"/>
        <s v="CULTIVATRICE DE GOMBO ET AUBERGINE"/>
        <s v="CULTIVATRICE DE GOMBO ET HARICOT"/>
        <s v="CULTIVATRICE DE GOMBO FRAIS"/>
        <s v="CULTIVATRICE DE GOMBO PIMENTS"/>
        <s v="CULTIVATRICE DE GOMBO TOMATE FEUILLE SALADE CHOU F"/>
        <s v="CULTIVATRICE DE HARICOT"/>
        <s v="CULTIVATRICE DE HARICOT ARACHIDE"/>
        <s v="CULTIVATRICE DE HARICOT ET ARRACHIDE"/>
        <s v="CULTIVATRICE DE HARICOT GOMBO"/>
        <s v="CULTIVATRICE DE HARICOT GOMBO SESAME"/>
        <s v="CULTIVATRICE DE HARICOTMAIS"/>
        <s v="CULTIVATRICE DE LA TERRE"/>
        <s v="CULTIVATRICE DE LAITUE ET DE LEGUMES"/>
        <s v="CULTIVATRICE DE LEGUME"/>
        <s v="CULTIVATRICE DE LEGUME ET RIZ"/>
        <s v="CULTIVATRICE DE LEGUME ET TUBERCULE"/>
        <s v="CULTIVATRICE DE LEGUME MANIOC"/>
        <s v="CULTIVATRICE DE LEGUME RIZ ET MAIS"/>
        <s v="CULTIVATRICE DE LEGUMES"/>
        <s v="CULTIVATRICE DE LEGUMES ET MANIOC"/>
        <s v="CULTIVATRICE DE MAIS"/>
        <s v="CULTIVATRICE DE MAIS  COTON ARACHIDE RIZ HARICOT"/>
        <s v="CULTIVATRICE DE MAIS ANACARDE ETC"/>
        <s v="CULTIVATRICE DE MAIS ARACHIDE"/>
        <s v="CULTIVATRICE DE MAIS ARACHIDE ANACARDE"/>
        <s v="CULTIVATRICE DE MAIS ARACHIDE AUBERGINE"/>
        <s v="CULTIVATRICE DE MAIS ARACHIDE COTON"/>
        <s v="CULTIVATRICE DE MAIS ARACHIDE COTON RIZ"/>
        <s v="CULTIVATRICE DE MAIS ARACHIDE ET PIMENT"/>
        <s v="CULTIVATRICE DE MAIS ARACHIDE IGNAME"/>
        <s v="CULTIVATRICE DE MAIS ARACHIDE RIZ"/>
        <s v="CULTIVATRICE DE MAIS ARACHIDE SESAME"/>
        <s v="CULTIVATRICE DE MAIS ARACHIDE SORGOH"/>
        <s v="CULTIVATRICE DE MAIS AUBERGINE ARACHIDE"/>
        <s v="CULTIVATRICE DE MAIS COTON"/>
        <s v="CULTIVATRICE DE MAIS COTON RIZ ARACHIDE"/>
        <s v="CULTIVATRICE DE MAIS ET AARACHIDE"/>
        <s v="CULTIVATRICE DE MAIS ET HARICOT"/>
        <s v="CULTIVATRICE DE MAIS MIL SORGOH ANACARDE ARACHIDE"/>
        <s v="CULTIVATRICE DE MAIS MIL SORGOH ARACHIDE PISTACHE"/>
        <s v="CULTIVATRICE DE MAIS MIL SORGOH HARICOT ANACARDE"/>
        <s v="CULTIVATRICE DE MAIS RIZ"/>
        <s v="CULTIVATRICE DE MAIS RIZ ARACHIDE"/>
        <s v="CULTIVATRICE DE MAIS RIZ ARACHIDE COTON"/>
        <s v="CULTIVATRICE DE MAIS RIZ ARACHIDE HARICOT"/>
        <s v="CULTIVATRICE DE MAIS RIZ ARACHIDE HARICOT COTON"/>
        <s v="CULTIVATRICE DE MAIS RIZ ARACHIDE HARICOT SORGOH"/>
        <s v="CULTIVATRICE DE MAIS RIZ COTON"/>
        <s v="CULTIVATRICE DE MAIS RIZ COTON SORGOH ARACHIDE"/>
        <s v="CULTIVATRICE DE MAIS RIZ IGNAME"/>
        <s v="CULTIVATRICE DE MAIS RIZ IGNAME ARACHIDE ANARCADE"/>
        <s v="CULTIVATRICE DE MAIS RIZ IGNAME COTON ANACARDE"/>
        <s v="CULTIVATRICE DE MAISARACHIDEPIMENT"/>
        <s v="CULTIVATRICE DE MAISIGNAAMEARACHIDE"/>
        <s v="CULTIVATRICE DE MANIOC"/>
        <s v="CULTIVATRICE DE MANIOC ANANAS GOMBO"/>
        <s v="CULTIVATRICE DE MANIOC ARACHIDE"/>
        <s v="CULTIVATRICE DE MANIOC ARACHIDE ET MAIS"/>
        <s v="CULTIVATRICE DE MANIOC ARACHIDE IGNAME"/>
        <s v="CULTIVATRICE DE MANIOC ARACHIDE IGNAME BANANE MAIS"/>
        <s v="CULTIVATRICE DE MANIOC ARACHIDE IGNAMES"/>
        <s v="CULTIVATRICE DE MANIOC ARACHIDE PIMENT AUBERGINE"/>
        <s v="CULTIVATRICE DE MANIOC DARACHIDE ET DE GOMBO"/>
        <s v="CULTIVATRICE DE MANIOC DIGNAME ET DARACHIDE"/>
        <s v="CULTIVATRICE DE MANIOC ET ANANAS"/>
        <s v="CULTIVATRICE DE MANIOC ET ARACHIDE"/>
        <s v="CULTIVATRICE DE MANIOC ET DARACHIDE"/>
        <s v="CULTIVATRICE DE MANIOC ET DE GOMBO"/>
        <s v="CULTIVATRICE DE MANIOC ET DIGNAME"/>
        <s v="CULTIVATRICE DE MANIOC ET DIGNAMES"/>
        <s v="CULTIVATRICE DE MANIOC ET IGNAME"/>
        <s v="CULTIVATRICE DE MANIOC ET LEGUMES"/>
        <s v="CULTIVATRICE DE MANIOC ET MAIS"/>
        <s v="CULTIVATRICE DE MANIOC ET PATATE"/>
        <s v="CULTIVATRICE DE MANIOC ET RIZ"/>
        <s v="CULTIVATRICE DE MANIOC IGNAME"/>
        <s v="CULTIVATRICE DE MANIOC IGNAME  GRAINE ET VIVRIER"/>
        <s v="CULTIVATRICE DE MANIOC IGNAME ARACHIDE"/>
        <s v="CULTIVATRICE DE MANIOC IGNAME AUBERGINE"/>
        <s v="CULTIVATRICE DE MANIOC IGNAME AUBERGINE PIMENT"/>
        <s v="CULTIVATRICE DE MANIOC IGNAME BANANE ET ANARCADE"/>
        <s v="CULTIVATRICE DE MANIOC IGNAME ET ANACADE"/>
        <s v="CULTIVATRICE DE MANIOC IGNAME ET ANARCADE"/>
        <s v="CULTIVATRICE DE MANIOC IGNAME ET ARRACHIDE"/>
        <s v="CULTIVATRICE DE MANIOC IGNAME ET BANANE"/>
        <s v="CULTIVATRICE DE MANIOC IGNAME GOMBO PIMENT"/>
        <s v="CULTIVATRICE DE MANIOC IGNAME MAIS"/>
        <s v="CULTIVATRICE DE MANIOC MAIS RIZ EAUTRES"/>
        <s v="CULTIVATRICE DE MANIOC PIMENT ARACHIDE"/>
        <s v="CULTIVATRICE DE MANIOC RIZ ET AUBERGINE"/>
        <s v="CULTIVATRICE DE MANIOC RIZ ET LEGUMES"/>
        <s v="CULTIVATRICE DE MANIOCGOMBO"/>
        <s v="CULTIVATRICE DE MANIOCS"/>
        <s v="CULTIVATRICE DE MANIOCS ET DE MAIS"/>
        <s v="CULTIVATRICE DE MANIOCS ET DIGNAMES"/>
        <s v="CULTIVATRICE DE MANIOCS IGNAMES PIMENTS AUBERGINES"/>
        <s v="CULTIVATRICE DE MANOC"/>
        <s v="CULTIVATRICE DE MARAICHERE"/>
        <s v="CULTIVATRICE DE MARAICHERES"/>
        <s v="CULTIVATRICE DE MIL"/>
        <s v="CULTIVATRICE DE MIL HARICOT ET ARRACHIDE"/>
        <s v="CULTIVATRICE DE MIL IGNAME MAIS ANACARDE"/>
        <s v="CULTIVATRICE DE MIL MAIS SORGOH HARICOT ANACARDE"/>
        <s v="CULTIVATRICE DE PATATE"/>
        <s v="CULTIVATRICE DE PIMENT"/>
        <s v="CULTIVATRICE DE PIMENT  SALADE TOMATE AUBERGINE FE"/>
        <s v="CULTIVATRICE DE PIMENT ARACHIDE ET GOMBO"/>
        <s v="CULTIVATRICE DE PIMENT AUBERGINE"/>
        <s v="CULTIVATRICE DE PIMENT ET ARACHIDE"/>
        <s v="CULTIVATRICE DE PIMENT ET D ARACHIDE"/>
        <s v="CULTIVATRICE DE PIMENT ET DE RIZ"/>
        <s v="CULTIVATRICE DE PIMENT GOMBO RIZ ARACHIDE"/>
        <s v="CULTIVATRICE DE PIMENT RIZ"/>
        <s v="CULTIVATRICE DE PIMENT RIZ ARACHIDE"/>
        <s v="CULTIVATRICE DE PIMENTS"/>
        <s v="CULTIVATRICE DE PIMENTS MANIOC ET ARACHIDE"/>
        <s v="CULTIVATRICE DE PIMENTS TOMATES MANIOCS AUBERGINES"/>
        <s v="CULTIVATRICE DE POIR DE TERRE"/>
        <s v="CULTIVATRICE DE POIRE DE TERRE"/>
        <s v="CULTIVATRICE DE POIRE DE TERRE ARACHIDE"/>
        <s v="CULTIVATRICE DE POIRE DE TERRE ARACHIDE GOMBO OSEI"/>
        <s v="CULTIVATRICE DE PRODUIT VIVRIER"/>
        <s v="CULTIVATRICE DE PRODUIT VIVRIER MANIOC ET IGNAME"/>
        <s v="CULTIVATRICE DE PRODUITS VIVRIERS"/>
        <s v="CULTIVATRICE DE RIZ"/>
        <s v="CULTIVATRICE DE RIZ ANACADE IGNA"/>
        <s v="CULTIVATRICE DE RIZ ARACHIDE"/>
        <s v="CULTIVATRICE DE RIZ ARACHIDE ET LEGUMES"/>
        <s v="CULTIVATRICE DE RIZ ARACHIDE ET MAIS"/>
        <s v="CULTIVATRICE DE RIZ ARACHIDE HARICOT ANACARDE"/>
        <s v="CULTIVATRICE DE RIZ ARACHIDE MAIS"/>
        <s v="CULTIVATRICE DE RIZ COTON MAIS  ARACHIDE HARICOT"/>
        <s v="CULTIVATRICE DE RIZ COTON MAIS ET ARACHI"/>
        <s v="CULTIVATRICE DE RIZ ET IGNAME"/>
        <s v="CULTIVATRICE DE RIZ ET LEGUMES"/>
        <s v="CULTIVATRICE DE RIZ ET MAIS"/>
        <s v="CULTIVATRICE DE RIZ ETC"/>
        <s v="CULTIVATRICE DE RIZ IGNAME ANACARDE"/>
        <s v="CULTIVATRICE DE RIZ IGNAME COTON"/>
        <s v="CULTIVATRICE DE RIZ IGNAME ET ARACHIDE"/>
        <s v="CULTIVATRICE DE RIZ MAIS"/>
        <s v="CULTIVATRICE DE RIZ MAIS ARACHIDE"/>
        <s v="CULTIVATRICE DE RIZ MAIS ARACHIDE ANARCADE"/>
        <s v="CULTIVATRICE DE RIZ MAIS LEGUME"/>
        <s v="CULTIVATRICE DE RIZ MANIOC"/>
        <s v="CULTIVATRICE DE RIZ MANIOC ET LEGUMES"/>
        <s v="CULTIVATRICE DE RIZ MIL IGNAME ANACARDE"/>
        <s v="CULTIVATRICE DE RIZ PIMENT"/>
        <s v="CULTIVATRICE DE RIZ PIMENT ARACHIDE"/>
        <s v="CULTIVATRICE DE RIZ SORGOH ARACHIDE"/>
        <s v="CULTIVATRICE DE ROUKOU"/>
        <s v="CULTIVATRICE DE SALADE AUBERGINE CHOU GOMBO PIMENT"/>
        <s v="CULTIVATRICE DE SALADE CHOUX"/>
        <s v="CULTIVATRICE DE SALADE TOMATE PIMENT AUBERGINE FEU"/>
        <s v="CULTIVATRICE DE SOJA"/>
        <s v="CULTIVATRICE DE TARO IGNAMES MANIOCS ARACHIDES"/>
        <s v="CULTIVATRICE DE TAROS IGNAMES MANIOCS"/>
        <s v="CULTIVATRICE DE TOMATE"/>
        <s v="CULTIVATRICE DE TOMATE AUBERGINE CHOU CAROTTE CONC"/>
        <s v="CULTIVATRICE DE TOMATE ET GOMBO"/>
        <s v="CULTIVATRICE DE TOMATE ET MAIS"/>
        <s v="CULTIVATRICE DE TOMATE GOMBO ARACHIDE CONCOMBRE CH"/>
        <s v="CULTIVATRICE DE TOMATE MANIOC ET IGNAME"/>
        <s v="CULTIVATRICE DE TOMATEMAIS"/>
        <s v="CULTIVATRICE DE TOMATES ET AUBERGINES"/>
        <s v="CULTIVATRICE DE TUBERCULE"/>
        <s v="CULTIVATRICE DE TUBERCULES"/>
        <s v="CULTIVATRICE DE TUBERCULES ET DE LEGUMES"/>
        <s v="CULTIVATRICE DE TUBERCULES ET LEGUMES"/>
        <s v="CULTIVATRICE DE VIVIERS"/>
        <s v="CULTIVATRICE DE VIVRIER"/>
        <s v="CULTIVATRICE DE VIVRIERS"/>
        <s v="CULTIVATRICE DE VIVRIERS  LEGUMES ET ARACHIDE"/>
        <s v="CULTIVATRICE DE VIVRIRS"/>
        <s v="CULTIVATRICE DEC RIZ"/>
        <s v="CULTIVATRICE DES LEGUMES"/>
        <s v="CULTIVATRICE DHARICOT"/>
        <s v="CULTIVATRICE DHARICOT ET DANACADE"/>
        <s v="CULTIVATRICE DHARICOTMAISRIZ"/>
        <s v="CULTIVATRICE DHEVEA"/>
        <s v="CULTIVATRICE DIGNAM ET VENDEUSE DATTIEKE"/>
        <s v="CULTIVATRICE DIGNAME"/>
        <s v="CULTIVATRICE DIGNAME ANCADE"/>
        <s v="CULTIVATRICE DIGNAME ARACHIDE"/>
        <s v="CULTIVATRICE DIGNAME DARACHIDE ET DE MANIOC"/>
        <s v="CULTIVATRICE DIGNAME DE RIZET ARACHIDE"/>
        <s v="CULTIVATRICE DIGNAME DE TARO BANANE  TOMATE PIMEN"/>
        <s v="CULTIVATRICE DIGNAME ET ANARCADE"/>
        <s v="CULTIVATRICE DIGNAME ET ARACHIDE"/>
        <s v="CULTIVATRICE DIGNAME ET DANACADE"/>
        <s v="CULTIVATRICE DIGNAME ET DARACHIDE"/>
        <s v="CULTIVATRICE DIGNAME ET DE MANIOC"/>
        <s v="CULTIVATRICE DIGNAME ET DU RIZ"/>
        <s v="CULTIVATRICE DIGNAME ET MAIS"/>
        <s v="CULTIVATRICE DIGNAME ET MANIOC"/>
        <s v="CULTIVATRICE DIGNAME ET PIMENT"/>
        <s v="CULTIVATRICE DIGNAME GOMBO PIMENT"/>
        <s v="CULTIVATRICE DIGNAME MANIOC"/>
        <s v="CULTIVATRICE DIGNAME MANIOC ET ANACADE"/>
        <s v="CULTIVATRICE DIGNAME RIZ ET MANIOC"/>
        <s v="CULTIVATRICE DIGNAME RIZ MANIOC"/>
        <s v="CULTIVATRICE DIGNAMEAUBERGINE ET ARACHIDE"/>
        <s v="CULTIVATRICE DIGNAMEDARACHIDE"/>
        <s v="CULTIVATRICE DIGNAMES"/>
        <s v="CULTIVATRICE DIGNAMES DE MANIOCS ET DARACHIDES"/>
        <s v="CULTIVATRICE DIGNAMES DE MANIOCS ET DAUTRE LEGUM"/>
        <s v="CULTIVATRICE DIGNAMES ET DE MANIOCS"/>
        <s v="CULTIVATRICE DIGNAMES MANIOCS DARACHIDES TAROS"/>
        <s v="CULTIVATRICE DIGNAMES MANIOCS TAROS BANANES"/>
        <s v="CULTIVATRICE DU MAIS RIZ SORGOH HARICOT ARACHIDE"/>
        <s v="CULTIVATRICE DU RIZ"/>
        <s v="CULTIVATRICE DU VIVRIER"/>
        <s v="CULTIVATRICE ET MENAGERE"/>
        <s v="CULTIVATRICE ET VENDEUSE DARACHIDES"/>
        <s v="CULTIVATRICE ET VENDEUSE DES PRODUITS DE"/>
        <s v="CULTIVATRICE GOMBO"/>
        <s v="CULTIVATRICE GOMBO AUBERGINE"/>
        <s v="CULTIVATRICE GOMBO FONIO"/>
        <s v="CULTIVATRICE GOMBO PIMENTS"/>
        <s v="CULTIVATRICE HARICOTMAIS"/>
        <s v="CULTIVATRICE IGNAME"/>
        <s v="CULTIVATRICE IGNAME ARACHIDE"/>
        <s v="CULTIVATRICE LE LEGUMES"/>
        <s v="CULTIVATRICE LIGNAME"/>
        <s v="CULTIVATRICE MAIS"/>
        <s v="CULTIVATRICE MAIS ARACHIDE"/>
        <s v="CULTIVATRICE MAIS ARACHIDE RIZ GOMBO HARICOT"/>
        <s v="CULTIVATRICE MAIS COTON ARACHIDE"/>
        <s v="CULTIVATRICE MAIS RIZ"/>
        <s v="CULTIVATRICE MAIS RIZ COTON ARACHIDE SORGOH"/>
        <s v="CULTIVATRICE MANIOC AUBERGINE ET RIZ"/>
        <s v="CULTIVATRICE OIGNON AUBERGINE TOMATE PIMENT"/>
        <s v="CULTIVATRICE RIZ"/>
        <s v="CULTIVATRICE RIZ ANACARDE"/>
        <s v="CULTIVATRICE RIZ FONIO"/>
        <s v="CULTIVATRICE RIZ HARICOT ARACHIDE ANARCADE"/>
        <s v="CULTIVATRICE RIZ IGNAME"/>
        <s v="CULTIVATRICE SEME ET RECOLTE LE MAIS LE"/>
        <s v="CULTIVATRICE SEME LE RIZ ET LE MAIS"/>
        <s v="CULTIVATRICE TOMATE"/>
        <s v="CULTIVATRICE TOMATE GOMBO PIMENT AUBERGINE CHOU CO"/>
        <s v="CULTIVATRICE TUBERCULES"/>
        <s v="CULTIVATRICRE D IGNAME"/>
        <s v="CULTIVATRICRE DE RIZ CHARBON"/>
        <s v="CULTIVATRIE DARACHIDE"/>
        <s v="CULTIVATRIE DE MAIS ET ET ARACHIDE"/>
        <s v="CULTIVATRIE DE MAIS ET IGNAME"/>
        <s v="CULTIVATRIICE"/>
        <s v="CULTIVATRISE DE TOMATE"/>
        <s v="CULTIVATRRICE DE RIZ"/>
        <s v="CULTIVATRUR DE CACAO"/>
        <s v="CULTIVATTEUR"/>
        <s v="CULTIVATUER ANACARDE COTON RIZ MAIS"/>
        <s v="CULTIVATUER D ANARCADE"/>
        <s v="CULTIVATUER DE MAIS"/>
        <s v="CULTIVATURE D IGNAME ET MANIOC"/>
        <s v="CULTIVATURE DE ROUCOU"/>
        <s v="CULTIVATYEUR ANACARDE COTON MA"/>
        <s v="CULTIVATZUR DANACARDE"/>
        <s v="CULTIVAVATRICE DE RIZ MAIS PATATE IGNAME ARACHIDE"/>
        <s v="CULTIVAYEUR"/>
        <s v="CULTIVAYEUR DE CACAO"/>
        <s v="CULTIVAYEUR DE MAIS IGNAME ANACARDE"/>
        <s v="CULTIVAYEUR DE PALMIER A HUILE"/>
        <s v="CULTIVAYRICE DE RIZ ARACHIDE"/>
        <s v="CULTIVE"/>
        <s v="CULTIVE  DU CACAO"/>
        <s v="CULTIVE  LE CACAO"/>
        <s v="CULTIVE ANACADE COTON"/>
        <s v="CULTIVE ANACARDE"/>
        <s v="CULTIVE ANACARDE CACAO CAFE IGNAME"/>
        <s v="CULTIVE ANACARDE ET IGNAME"/>
        <s v="CULTIVE ANACARDE ET RIZ"/>
        <s v="CULTIVE ANACARDE GOMBO"/>
        <s v="CULTIVE ANACARDE IGNAME ARACHIDE"/>
        <s v="CULTIVE ANACARDE RIZ IGNAME"/>
        <s v="CULTIVE ANARCADE ARACHIDE ET MAIS"/>
        <s v="CULTIVE ARACHIDE"/>
        <s v="CULTIVE ARACHIDE AUBERGINE ET SORGHO"/>
        <s v="CULTIVE ARACHIDE MAIS ANACARDE"/>
        <s v="CULTIVE ARCAHIDE ET IGNAME"/>
        <s v="CULTIVE ARRACHIDE ET LE PIMENT"/>
        <s v="CULTIVE ARRACHIDEBANANEMANIOC"/>
        <s v="CULTIVE AU CHAMP"/>
        <s v="CULTIVE AUBERGINE MANIOC PIMENT"/>
        <s v="CULTIVE AUSSI LAUBERGINE"/>
        <s v="CULTIVE BANANE IGNAME TARO"/>
        <s v="CULTIVE CACAO"/>
        <s v="CULTIVE CACAO CAFE ANACARD IGNAME"/>
        <s v="CULTIVE CACAO CAFE HEVEA"/>
        <s v="CULTIVE CACAO HEVEA"/>
        <s v="CULTIVE CACAO POUR LA VENTE"/>
        <s v="CULTIVE CACAO RIZ MAIS"/>
        <s v="CULTIVE CACAO RIZ PIMENT"/>
        <s v="CULTIVE CACAO RIZ RIZ MAIS"/>
        <s v="CULTIVE CAFE"/>
        <s v="CULTIVE CEREALES"/>
        <s v="CULTIVE CEREALES ET COTON"/>
        <s v="CULTIVE COTON ET ANACARD"/>
        <s v="CULTIVE COTON SORGHO"/>
        <s v="CULTIVE D ANACARDE"/>
        <s v="CULTIVE D ARRACHIDE"/>
        <s v="CULTIVE DANACARDE IGNAME ET PIMENT"/>
        <s v="CULTIVE DARACHIDE"/>
        <s v="CULTIVE DE CACAO"/>
        <s v="CULTIVE DE CAFE DU CACAO ET DE LANARCARDE"/>
        <s v="CULTIVE DE COTON"/>
        <s v="CULTIVE DE COTON DE RIZ MAIS ARACHIDE"/>
        <s v="CULTIVE DE IGNAME POUR LA VENTE"/>
        <s v="CULTIVE DE L ARACHIDE"/>
        <s v="CULTIVE DE L ARRACHIDE"/>
        <s v="CULTIVE DE L IGNAME"/>
        <s v="CULTIVE DE LA BANANE ET DU MANIOC"/>
        <s v="CULTIVE DE LA BANANE PLANTAIN"/>
        <s v="CULTIVE DE LARACHIDE ET LANACARDE"/>
        <s v="CULTIVE DE LIGNAME"/>
        <s v="CULTIVE DE LIGNAME DU MANIOC"/>
        <s v="CULTIVE DE LIGNAME DU MANIOC DU CACAO"/>
        <s v="CULTIVE DE LIGNAME DU MANIOC ET DE CACAO"/>
        <s v="CULTIVE DE LIGNAME DU MANIOC ET DE LANACARDE"/>
        <s v="CULTIVE DE LIGNAME ET DE MANIOC"/>
        <s v="CULTIVE DE LIGNAME ET DU MANIOC"/>
        <s v="CULTIVE DE LIGNAME MANIOC CACAO"/>
        <s v="CULTIVE DE LIGNAME RIZ MAIS MANIOC"/>
        <s v="CULTIVE DE MANIOC"/>
        <s v="CULTIVE DE PALMIER A HUILE ET DE MANIOC"/>
        <s v="CULTIVE DE RIZ"/>
        <s v="CULTIVE DE SOJA"/>
        <s v="CULTIVE DE SORGHO ET MAIS"/>
        <s v="CULTIVE DES AUBERGINES"/>
        <s v="CULTIVE DES CEREALES"/>
        <s v="CULTIVE DES IGNAME ET DU MANIOC"/>
        <s v="CULTIVE DES IGNAMES"/>
        <s v="CULTIVE DES LEGUMES"/>
        <s v="CULTIVE DES LEGUMES ET TUBERCULES"/>
        <s v="CULTIVE DHEVEA"/>
        <s v="CULTIVE DU CACAO"/>
        <s v="CULTIVE DU CACAO DE LIGNAME ET DU MANIOC"/>
        <s v="CULTIVE DU CACAO ET DE LHEVEA"/>
        <s v="CULTIVE DU CACAO ET DE LIGNAME"/>
        <s v="CULTIVE DU CACAO ET DU MANIOC"/>
        <s v="CULTIVE DU CACAO ET DU PALMIER A HUILE"/>
        <s v="CULTIVE DU CACAODE LIGNAME ET DE LANACARDE"/>
        <s v="CULTIVE DU GOMBO"/>
        <s v="CULTIVE DU MAIS"/>
        <s v="CULTIVE DU MANIOC"/>
        <s v="CULTIVE DU MANIOC ET DE LANACARDE"/>
        <s v="CULTIVE DU MANIOC ET DE LIGNAM"/>
        <s v="CULTIVE DU MANIOC ET DE LIGNAME"/>
        <s v="CULTIVE DU MANIOC ET DU CACAO"/>
        <s v="CULTIVE DU MANIOC IGNAME"/>
        <s v="CULTIVE DU MANIOC IGNAME AUBERGINE"/>
        <s v="CULTIVE DU PIMENT"/>
        <s v="CULTIVE DU RIZ"/>
        <s v="CULTIVE DU RIZ ARACHIDE ET PATATE"/>
        <s v="CULTIVE DU RIZ ET LE MAS"/>
        <s v="CULTIVE ET LE MAIS"/>
        <s v="CULTIVE ET VEND  LE MAIS"/>
        <s v="CULTIVE ET VEND LE HARICOT"/>
        <s v="CULTIVE ET VENTE D AUBERGINE"/>
        <s v="CULTIVE FRUITS ET LEGUMES"/>
        <s v="CULTIVE GOMBO ARACHIDE PATATE OIGNON"/>
        <s v="CULTIVE GOMBO ET PIMENT"/>
        <s v="CULTIVE IGNAME"/>
        <s v="CULTIVE IGNAME ANACADE SORGOT"/>
        <s v="CULTIVE IGNAME CACAO"/>
        <s v="CULTIVE IGNAME ET RIZ"/>
        <s v="CULTIVE IGNAME MANIOC"/>
        <s v="CULTIVE L ANACARDE"/>
        <s v="CULTIVE L ANACARDE L IGNAME"/>
        <s v="CULTIVE L ANACARDE LE CAFE L IGNAME"/>
        <s v="CULTIVE L ANACARDE LE MAIS LE RIZ"/>
        <s v="CULTIVE L ANACRDE LE RIZ L ARRACHIDE"/>
        <s v="CULTIVE L ARRACHIDE"/>
        <s v="CULTIVE L ARRICOT"/>
        <s v="CULTIVE L AUBERGINE"/>
        <s v="CULTIVE L IGNAME"/>
        <s v="CULTIVE L IGNAME ARACHIDE PIMENT"/>
        <s v="CULTIVE L IGNAME ET L ANACARDE"/>
        <s v="CULTIVE L IGNAME ET PLANTE LE CACAO"/>
        <s v="CULTIVE L IGNAME ET PLANTE LE CACAO ET L"/>
        <s v="CULTIVE L IGNAME ET PLANTE LE CACOA"/>
        <s v="CULTIVE L IGNAME LE  MAIS RIZ"/>
        <s v="CULTIVE L3S CEREALES"/>
        <s v="CULTIVE LA NACARDE"/>
        <s v="CULTIVE LA PATATE"/>
        <s v="CULTIVE LA SALADE ETCONCOMBRE"/>
        <s v="CULTIVE LA TOMATE"/>
        <s v="CULTIVE LANACARD"/>
        <s v="CULTIVE LANACARDE"/>
        <s v="CULTIVE LANARCADE"/>
        <s v="CULTIVE LARACHIDE"/>
        <s v="CULTIVE LARACHIDE PIMENT AUBERGINE"/>
        <s v="CULTIVE LARRACHIDE"/>
        <s v="CULTIVE LE ARRICOT"/>
        <s v="CULTIVE LE BANANEMAIS RIZ"/>
        <s v="CULTIVE LE CACAO"/>
        <s v="CULTIVE LE CACAO LA TOMATE"/>
        <s v="CULTIVE LE CACAO LE CAFE L IGNAME"/>
        <s v="CULTIVE LE CACAO NETTOIE LE CHAMP AVEC SON PERE"/>
        <s v="CULTIVE LE CACAO PIMENT IGNAME"/>
        <s v="CULTIVE LE CACAO RECOLTE ET VEND LE PRODUIT"/>
        <s v="CULTIVE LE CACO ET LE RIZ"/>
        <s v="CULTIVE LE CAFE"/>
        <s v="CULTIVE LE CAFE CACAO"/>
        <s v="CULTIVE LE CAFE ENTRETION LE CHAMP CEUILLE ET VEND"/>
        <s v="CULTIVE LE CITRON"/>
        <s v="CULTIVE LE COTON"/>
        <s v="CULTIVE LE COTON  LE RIZ"/>
        <s v="CULTIVE LE COTON ET LE RIZ"/>
        <s v="CULTIVE LE COTON LE RIZ"/>
        <s v="CULTIVE LE COTON MAIS"/>
        <s v="CULTIVE LE COTON MAIS  ARRACHIDE  ANACARD"/>
        <s v="CULTIVE LE FINIO"/>
        <s v="CULTIVE LE FONIO"/>
        <s v="CULTIVE LE GINGIMBRE"/>
        <s v="CULTIVE LE GOMBO"/>
        <s v="CULTIVE LE GOMBO LA TOMATE"/>
        <s v="CULTIVE LE HARICOT"/>
        <s v="CULTIVE LE HARICOT NETTOIE LE CHAMP RECOLTE ET VEN"/>
        <s v="CULTIVE LE MAIS"/>
        <s v="CULTIVE LE MAIS ARACHIDE RIZ"/>
        <s v="CULTIVE LE MAIS ET LE MANIOC"/>
        <s v="CULTIVE LE MAIS L ARACHIDE ET LE RIZ"/>
        <s v="CULTIVE LE MAIS L ARACHIDE RIZ COTON"/>
        <s v="CULTIVE LE MAIS MANIOC IGNAMES"/>
        <s v="CULTIVE LE MAIS SORGHO MIL"/>
        <s v="CULTIVE LE MAISHARICOT"/>
        <s v="CULTIVE LE MANIOC"/>
        <s v="CULTIVE LE MANIOC BANANE"/>
        <s v="CULTIVE LE MANIOC ET LE MAIS"/>
        <s v="CULTIVE LE MANIOC FAIT DE LATTIEKE POUR LA COMMER"/>
        <s v="CULTIVE LE MIL"/>
        <s v="CULTIVE LE MIL ET LE MAIS"/>
        <s v="CULTIVE LE PIMENT"/>
        <s v="CULTIVE LE PIMENTLARRACHIDE"/>
        <s v="CULTIVE LE RIZ"/>
        <s v="CULTIVE LE RIZ AGRICULTEUR"/>
        <s v="CULTIVE LE RIZ ANACARDE IGNAME BANANE"/>
        <s v="CULTIVE LE RIZ ET CACAO"/>
        <s v="CULTIVE LE RIZ ET LA BANANE"/>
        <s v="CULTIVE LE RIZ ET LARACHIDE"/>
        <s v="CULTIVE LE RIZ ET LE MAIS"/>
        <s v="CULTIVE LE RIZ ET MAIS"/>
        <s v="CULTIVE LE RIZ IGNAME"/>
        <s v="CULTIVE LE RIZ IGNAME ARACHIDE"/>
        <s v="CULTIVE LE RIZ L IGNAME ET L ANACARDE"/>
        <s v="CULTIVE LE RIZ LE GOMBO ET L AUBERGINE"/>
        <s v="CULTIVE LE RIZ LE SORGHO LE FONIO"/>
        <s v="CULTIVE LE RIZ MAIS"/>
        <s v="CULTIVE LE RIZ MAIS IGNAME BANANE ARACHIDE LEGUME"/>
        <s v="CULTIVE LE RIZ MANGUE"/>
        <s v="CULTIVE LE RIZ MANIOC"/>
        <s v="CULTIVE LE RIZ POUR LA VENTE"/>
        <s v="CULTIVE LE SORGO"/>
        <s v="CULTIVE LE TIZ"/>
        <s v="CULTIVE LE VIVRIER"/>
        <s v="CULTIVE LEMANIOC"/>
        <s v="CULTIVE LES CEREALES"/>
        <s v="CULTIVE LES CHAMPS"/>
        <s v="CULTIVE LES FEUILLES DE DAH TCHON GOMBOS PIMENTS AUBERGINES"/>
        <s v="CULTIVE LES IGNAMES"/>
        <s v="CULTIVE LES LEGUMES"/>
        <s v="CULTIVE LES PRODUITS VIVRIERS"/>
        <s v="CULTIVE LHARICOT"/>
        <s v="CULTIVE LHARICOTLE MAIS"/>
        <s v="CULTIVE LHARICOTLE RIZ"/>
        <s v="CULTIVE LHEVEA"/>
        <s v="CULTIVE LHEVEA ET ANACARDE"/>
        <s v="CULTIVE LIGNAME"/>
        <s v="CULTIVE LIGNAME  LE MAIS"/>
        <s v="CULTIVE LIGNAME ET LANACARDE"/>
        <s v="CULTIVE LIGNAME LE TARO"/>
        <s v="CULTIVE MAIS"/>
        <s v="CULTIVE MAIS COTON RIZ ARRACHIDE"/>
        <s v="CULTIVE MAIS ET DU IZ"/>
        <s v="CULTIVE MAIS IGNAME MANIOC"/>
        <s v="CULTIVE MAIS MIL IGNAME"/>
        <s v="CULTIVE MAIS SORGHO MAIS IGNAME"/>
        <s v="CULTIVE MAISMILRIZSORGHOGRAIN DE SESAM"/>
        <s v="CULTIVE MANIOC"/>
        <s v="CULTIVE MANIOC AUBERGINE GOMBO"/>
        <s v="CULTIVE MANIOC BANANE PIMENT AUBERGINE"/>
        <s v="CULTIVE MANIOC ET GRAINE DE PALME"/>
        <s v="CULTIVE MIL SORGHO MAIS IGNAME"/>
        <s v="CULTIVE OIGNON CHOUX AUBERGINE"/>
        <s v="CULTIVE OIGNON ET AUBERGINEGINE"/>
        <s v="CULTIVE OIGNON TOMATE SALADE AUBERGINE"/>
        <s v="CULTIVE PRODUITS VIVRIERS DENRE ALIMENTA"/>
        <s v="CULTIVE RIZ"/>
        <s v="CULTIVE RIZ ET MAIS"/>
        <s v="CULTIVE RIZ MAIS"/>
        <s v="CULTIVE RIZ PIMENT GOMBO"/>
        <s v="CULTIVE RIZMAISMILGRAINE DE SESAM"/>
        <s v="CULTIVE RIZMAISSORGHO"/>
        <s v="CULTIVE SEME ET RECOLTE LE RIZ ET LE MAI"/>
        <s v="CULTIVE SORGHO"/>
        <s v="CULTIVE SORGHO IGNAME"/>
        <s v="CULTIVE SORGHO MIL MAIS"/>
        <s v="CULTIVE TOMATE AUBERGINE"/>
        <s v="CULTIVE TOMATE SALADE AUBERGINE"/>
        <s v="CULTIVEATEUR SEME ET CULTIVE COTON DENRE"/>
        <s v="CULTIVEE COTON"/>
        <s v="CULTIVEKE COTON"/>
        <s v="CULTIVER"/>
        <s v="CULTIVER CACAO"/>
        <s v="CULTIVER DE LA BANANE"/>
        <s v="CULTIVER ET SEMER RECOLTER LE RIZ ET LE"/>
        <s v="CULTIVER ET VENDRE LES PRODUITS VIVRIERS"/>
        <s v="CULTIVER LA BANANE"/>
        <s v="CULTIVER LANACARDE"/>
        <s v="CULTIVER LE ARICOT ET LE RIZ"/>
        <s v="CULTIVER LE CACAO"/>
        <s v="CULTIVER LE CACAO ET CAFE"/>
        <s v="CULTIVER LE COTON"/>
        <s v="CULTIVER LE MAIS"/>
        <s v="CULTIVER LE MAIS ET LE RIZ"/>
        <s v="CULTIVER LE MANIOC EN GRANDE QUANTITE POUR COMMER"/>
        <s v="CULTIVER LE PALMIER A HUILE POUR LA VENTE"/>
        <s v="CULTIVER LE RIZ"/>
        <s v="CULTIVER LE VIVRIER"/>
        <s v="CULTIVER LHEVEA"/>
        <s v="CULTIVER SEMER LE SOUBALA"/>
        <s v="CULTIVER SON CHAMP"/>
        <s v="CULTIVETEUR"/>
        <s v="CULTIVEUR D ARRACHIDE"/>
        <s v="CULTIVEUR DANACADE"/>
        <s v="CULTIVEUR DANARCADE"/>
        <s v="CULTIVEUR DE BANANE"/>
        <s v="CULTIVEUR DE RIZ"/>
        <s v="CULTIVEUSE DE CEREALE"/>
        <s v="CULTIVEUSE DE MIL"/>
        <s v="CULTIVEUSE DE RIZ"/>
        <s v="CULTIVEUSE DE RIZMAIS"/>
        <s v="CULTIVTATEUR"/>
        <s v="CULTIVTEUR D4IGNAME ET ANACARDE"/>
        <s v="CULTIVTEUR DE ACAO"/>
        <s v="CULTIVTEUR DE CACAO"/>
        <s v="CULTIVTEUR DE RIZ ET DAUBERGINE"/>
        <s v="CULTIVTRICE DE MANIOC"/>
        <s v="CULTIVVATEUR DANACARDE"/>
        <s v="CULTIVZTEUR DE CHOUX SALADE OIGNON"/>
        <s v="CULTIVZTEUR DE RIZ ARRACHIDE MAIS"/>
        <s v="CULTIVZTEUR DE RIZ MAIS ET ARRACHIDE"/>
        <s v="CULTJVE RIZMAISMIL"/>
        <s v="CULTRIVATRICE"/>
        <s v="CULTTIVATRICE DARRACHIDE"/>
        <s v="CULTUE D ANACARDE"/>
        <s v="CULTUIVATEUR DE ANACADE"/>
        <s v="CULTUIVATEUR DE CACAO"/>
        <s v="CULTURE"/>
        <s v="CULTURE  DE CEREALE"/>
        <s v="CULTURE  DE MANIOC"/>
        <s v="CULTURE  DIGNAMES DE MANIOCS DE RIZ"/>
        <s v="CULTURE  DU VIVRIER"/>
        <s v="CULTURE  ET VENTE DIGNAMES DE RIZ DE MANIOCS"/>
        <s v="CULTURE  VIVRIERE"/>
        <s v="CULTURE  VIVRIERES"/>
        <s v="CULTURE AGRICOLE"/>
        <s v="CULTURE ALIMENTAIRE"/>
        <s v="CULTURE ANACADE"/>
        <s v="CULTURE ANACARD ET IGNAME"/>
        <s v="CULTURE ANACARDE"/>
        <s v="CULTURE ANARCADE MAIS SORGHO RIZ"/>
        <s v="CULTURE ARACHIDE"/>
        <s v="CULTURE AUBERGINE ET PIMENT"/>
        <s v="CULTURE AUBERGINE GINGEMBRE PIMENT TOMAT"/>
        <s v="CULTURE CACAO"/>
        <s v="CULTURE CACAO ET CAFE"/>
        <s v="CULTURE CAFE"/>
        <s v="CULTURE COMMERCIALE"/>
        <s v="CULTURE COMMERXIAM"/>
        <s v="CULTURE COTON MAIS RIZ"/>
        <s v="CULTURE COTON MAIS RIZ SORGHO ARACHIDE"/>
        <s v="CULTURE D ANACADE"/>
        <s v="CULTURE D ANACARD"/>
        <s v="CULTURE D ANACARDE"/>
        <s v="CULTURE D ANACARDE D IGNAME ET DE LEGUMES"/>
        <s v="CULTURE D ANARCADE"/>
        <s v="CULTURE D ANARCADE ET MANGUE"/>
        <s v="CULTURE D ARACHIDE"/>
        <s v="CULTURE D ARACHIDE ET AUTRES"/>
        <s v="CULTURE D ARACHIDE RIZ ET IGNAME"/>
        <s v="CULTURE D ARRACHIDE"/>
        <s v="CULTURE D ARRACHIDES ARRICOTS MAIS"/>
        <s v="CULTURE D HEVEA"/>
        <s v="CULTURE D HEVEA ET CACAO"/>
        <s v="CULTURE D IGMAN"/>
        <s v="CULTURE D IGNAME"/>
        <s v="CULTURE D IGNAME  DE MANIOC ET D ANACARDE"/>
        <s v="CULTURE D IGNAME  DE RIZ DE MAIS D ARACHIDE ET D ANACARDE"/>
        <s v="CULTURE D IGNAME D ANACARDE MANIOC ET SOUVENT RIZ"/>
        <s v="CULTURE D IGNAME D ARACHIDE DE BANANE ET D ANACARDE"/>
        <s v="CULTURE D IGNAME ET ARRACHIDE"/>
        <s v="CULTURE D IGNAME ET AUTRES"/>
        <s v="CULTURE D IGNAME ET DE MAIS"/>
        <s v="CULTURE D IGNAME ET DE RIZ"/>
        <s v="CULTURE D IGNAME ET MANIOC"/>
        <s v="CULTURE D IGNAME MANIOC ET ANACARDE"/>
        <s v="CULTURE D IGNAMES"/>
        <s v="CULTURE D IGNAMES DE PIMENT ET D ARRACHIDE"/>
        <s v="CULTURE D IGNAMES ET ARRACHIDE"/>
        <s v="CULTURE D IGNAMES ET MANIOC"/>
        <s v="CULTURE D IGNAMES ET PIMENT"/>
        <s v="CULTURE D IGNAMES PIMENT ET ARRACHIDE"/>
        <s v="CULTURE D IHNAME"/>
        <s v="CULTURE DAGRICULTURE"/>
        <s v="CULTURE DANACADE"/>
        <s v="CULTURE DANACADRE ET DIGNAME"/>
        <s v="CULTURE DANACAL"/>
        <s v="CULTURE DANACARDE"/>
        <s v="CULTURE DANACARDE DIGNAMES DE MANIOCS"/>
        <s v="CULTURE DANACARDE ET DARACHIDE"/>
        <s v="CULTURE DANACARDE ET DE CEREAL"/>
        <s v="CULTURE DANACARDE ET DE MANGUE"/>
        <s v="CULTURE DANACARDE ET DE MANIOC"/>
        <s v="CULTURE DANACARDE ET DEPALMIER"/>
        <s v="CULTURE DANACARDE ET DIGNAME"/>
        <s v="CULTURE DANACARDE ET ELEVAGE"/>
        <s v="CULTURE DANACARDE ET MAIS"/>
        <s v="CULTURE DANACARDE IGNAME"/>
        <s v="CULTURE DANACARDE IGNAME MAIS RIL MIL"/>
        <s v="CULTURE DANACARDE MAIS"/>
        <s v="CULTURE DANACARDE MIL"/>
        <s v="CULTURE DANACARDE MIL IGNAME"/>
        <s v="CULTURE DANACARDES"/>
        <s v="CULTURE DANACARDES IGNAMES AUBERGINES"/>
        <s v="CULTURE DANARCADE"/>
        <s v="CULTURE DANARCADE ET CAFE"/>
        <s v="CULTURE DANCARDE DIGNAMES DE MANIOCS DE BANANES DAUBERGINES"/>
        <s v="CULTURE DARACHIDE"/>
        <s v="CULTURE DARACHIDE DE PIMENT"/>
        <s v="CULTURE DARACHIDE IGNAME"/>
        <s v="CULTURE DARACHIDE MAIS"/>
        <s v="CULTURE DARRACHIDE"/>
        <s v="CULTURE DAUBERGINE"/>
        <s v="CULTURE DDU FONIO"/>
        <s v="CULTURE DE  CACAO"/>
        <s v="CULTURE DE  COTON ET MAIS"/>
        <s v="CULTURE DE  MANIOC"/>
        <s v="CULTURE DE  RIZ"/>
        <s v="CULTURE DE ANACADE"/>
        <s v="CULTURE DE ANACARDE"/>
        <s v="CULTURE DE ARICOT PISTACHE GOMBO"/>
        <s v="CULTURE DE BANANE"/>
        <s v="CULTURE DE BANANE ET IGNAME"/>
        <s v="CULTURE DE BANANESTAROMANIOC"/>
        <s v="CULTURE DE BANNANE"/>
        <s v="CULTURE DE CACACO"/>
        <s v="CULTURE DE CACAO"/>
        <s v="CULTURE DE CACAO ANACARDE"/>
        <s v="CULTURE DE CACAO CA FE"/>
        <s v="CULTURE DE CACAO CAFE"/>
        <s v="CULTURE DE CACAO CAFE ET ANARCADE"/>
        <s v="CULTURE DE CACAO ET ANARCADE"/>
        <s v="CULTURE DE CACAO ET BANANE"/>
        <s v="CULTURE DE CACAO ET CAFE"/>
        <s v="CULTURE DE CACAO ET PALMIER A HUILE"/>
        <s v="CULTURE DE CACAO ET RIZ"/>
        <s v="CULTURE DE CACAO HEVEA CAFE"/>
        <s v="CULTURE DE CACAO PALMIER A HUILE"/>
        <s v="CULTURE DE CAFE"/>
        <s v="CULTURE DE CAFE CACAO"/>
        <s v="CULTURE DE CAFE ET DE CACAO"/>
        <s v="CULTURE DE CAFE ET HEVEA"/>
        <s v="CULTURE DE CAFECACAO ET DHEVEA"/>
        <s v="CULTURE DE CEREALE"/>
        <s v="CULTURE DE CEREALES"/>
        <s v="CULTURE DE CHOU"/>
        <s v="CULTURE DE CHOU TOMATE CAROTTE"/>
        <s v="CULTURE DE CHOUX"/>
        <s v="CULTURE DE COMCOMBRE FOUGETTE TOMATE"/>
        <s v="CULTURE DE CONCOMBRES"/>
        <s v="CULTURE DE CONTON MAIS RIZ"/>
        <s v="CULTURE DE COTON"/>
        <s v="CULTURE DE COTON ANARCADE IGNAME MAIS"/>
        <s v="CULTURE DE COTON ANARCADE IGNAME MAIS MANIOC"/>
        <s v="CULTURE DE COTON ANARCADE MAIS RIZ ARACHIDE ELEVEU"/>
        <s v="CULTURE DE COTON DE MAIS RIZ"/>
        <s v="CULTURE DE COTON DE MAIS RIZ ARACHIDE"/>
        <s v="CULTURE DE COTON DE RIZ"/>
        <s v="CULTURE DE COTON ET D ANACARDE"/>
        <s v="CULTURE DE COTON ET MAIS"/>
        <s v="CULTURE DE COTON ET MAIS ARACHIDES"/>
        <s v="CULTURE DE COTON ET MAIS RIZ"/>
        <s v="CULTURE DE COTON MAIS"/>
        <s v="CULTURE DE COTON MAIS ARACHIDE"/>
        <s v="CULTURE DE COTON MAIS ARACHIDE HARICOT"/>
        <s v="CULTURE DE COTON MAIS ARACHIDE IGNAME"/>
        <s v="CULTURE DE COTON MAIS ET ARACHIDE"/>
        <s v="CULTURE DE COTON MAIS HARICOT"/>
        <s v="CULTURE DE COTON MAIS MIL RIZ ARACHIDE"/>
        <s v="CULTURE DE COTON MAIS RIZ"/>
        <s v="CULTURE DE COTON MAIS RIZ ARACHIDE"/>
        <s v="CULTURE DE COTON MAIS RIZ ARACHIDE HARICOT"/>
        <s v="CULTURE DE COTON MAIS RIZ MIL SORGOH ARACHIDE"/>
        <s v="CULTURE DE COTON MAIS RIZ SORGHO"/>
        <s v="CULTURE DE COTON MAIS SORGHO ARACHIDE"/>
        <s v="CULTURE DE COTON RIZ ARACHIDE MAIS"/>
        <s v="CULTURE DE COTON RIZ MAIS"/>
        <s v="CULTURE DE COTON RIZ MAIS ARACHIDE"/>
        <s v="CULTURE DE COTON RIZ MAIS ARACHIDE IGNAME"/>
        <s v="CULTURE DE COTON RIZ MAIS ARACHIDE IGNAME HARICOT"/>
        <s v="CULTURE DE COTON RIZ MAIS MIL"/>
        <s v="CULTURE DE DARACHIDE"/>
        <s v="CULTURE DE FEUILLE COMESTIBLE"/>
        <s v="CULTURE DE FONIO"/>
        <s v="CULTURE DE FONIO ANACARDE MAIS"/>
        <s v="CULTURE DE FRUITS"/>
        <s v="CULTURE DE GOMBO"/>
        <s v="CULTURE DE GOMBO ET ARACHIDE"/>
        <s v="CULTURE DE GOMBO ET MAIS"/>
        <s v="CULTURE DE GOMBO PIMENT ARACHIDE"/>
        <s v="CULTURE DE GOMBO PIMENT AUBERGINE"/>
        <s v="CULTURE DE HARICOT"/>
        <s v="CULTURE DE HARICOT DARACHIDE"/>
        <s v="CULTURE DE HEVEA"/>
        <s v="CULTURE DE IGNAME"/>
        <s v="CULTURE DE IGNAME ANACARDE"/>
        <s v="CULTURE DE IGNAME MAIS ANACARDE"/>
        <s v="CULTURE DE IGNAME MIL RIZ MAIS ANACARDE"/>
        <s v="CULTURE DE IGNAME RIZ"/>
        <s v="CULTURE DE IGNAME RIZ MAIS ANACARDE"/>
        <s v="CULTURE DE JARDIN"/>
        <s v="CULTURE DE JARDIN CAD TOMATE HARICOT VERS ET DIVERS"/>
        <s v="CULTURE DE L ARACHIDE ET DU GOMBO"/>
        <s v="CULTURE DE LANACADE"/>
        <s v="CULTURE DE LEGUME"/>
        <s v="CULTURE DE LEGUME ET CEREALE"/>
        <s v="CULTURE DE LEGUME ET IGNAME"/>
        <s v="CULTURE DE LEGUME ET VENTE"/>
        <s v="CULTURE DE LEGUMES"/>
        <s v="CULTURE DE LEGUMES DANS BAFOND"/>
        <s v="CULTURE DE LHEVEA"/>
        <s v="CULTURE DE LIGNAME MANIOC"/>
        <s v="CULTURE DE MAIS"/>
        <s v="CULTURE DE MAIS ANACARDE"/>
        <s v="CULTURE DE MAIS ANARCADE"/>
        <s v="CULTURE DE MAIS ARACHIDE"/>
        <s v="CULTURE DE MAIS ARACHIDE HARICOT"/>
        <s v="CULTURE DE MAIS ET ARACHIDE"/>
        <s v="CULTURE DE MAIS ET D ARRACHIDE"/>
        <s v="CULTURE DE MAIS ET DHARICOT"/>
        <s v="CULTURE DE MAIS ET MIL"/>
        <s v="CULTURE DE MAIS ET RIZ"/>
        <s v="CULTURE DE MAIS IGNAME"/>
        <s v="CULTURE DE MAIS IGNAME ANACARDE"/>
        <s v="CULTURE DE MAIS IGNAME ANACARDE PISTACHE GOMBO ARI"/>
        <s v="CULTURE DE MAIS MIL ANACARDE IGNAME"/>
        <s v="CULTURE DE MAIS MIL IGNAME ANACARDE"/>
        <s v="CULTURE DE MAIS RIZ"/>
        <s v="CULTURE DE MAIS RIZ ARACHIDE"/>
        <s v="CULTURE DE MAIS RIZ MIL MANIOC"/>
        <s v="CULTURE DE MAISRIZSORGHOARACHIDE"/>
        <s v="CULTURE DE MANGUE MAIS ANACARDE"/>
        <s v="CULTURE DE MANIOC"/>
        <s v="CULTURE DE MANIOC    ET  IGNAME"/>
        <s v="CULTURE DE MANIOC AUBERGINES TOMATES ETC"/>
        <s v="CULTURE DE MANIOC BANANE ET  IGNAME"/>
        <s v="CULTURE DE MANIOC CACAO RIZ MAIS"/>
        <s v="CULTURE DE MANIOC DE BANANE ET DE MAIS"/>
        <s v="CULTURE DE MANIOC DE GOMBO"/>
        <s v="CULTURE DE MANIOC ET ARACHIDE"/>
        <s v="CULTURE DE MANIOC ET D IGNAME"/>
        <s v="CULTURE DE MANIOC ET DARACHIDE"/>
        <s v="CULTURE DE MANIOC ET MAIS"/>
        <s v="CULTURE DE MANIOC ET RIZ"/>
        <s v="CULTURE DE MANIOC IGNAME"/>
        <s v="CULTURE DE MANIOC MAIS RIZ AUTRES"/>
        <s v="CULTURE DE MANOIC"/>
        <s v="CULTURE DE MARCHAIRE"/>
        <s v="CULTURE DE MIL IGNAME MAIS ANACARDE"/>
        <s v="CULTURE DE MIL MAIS ANACARDE IGNAME"/>
        <s v="CULTURE DE OIGNON TOMATE"/>
        <s v="CULTURE DE PALMIER"/>
        <s v="CULTURE DE PIMENT"/>
        <s v="CULTURE DE PIMENT ET DARRACHIDE"/>
        <s v="CULTURE DE PIMENTS AUBERGINES ET TOMATES"/>
        <s v="CULTURE DE POTAGERS DANS UN JARDIN"/>
        <s v="CULTURE DE PRODUIT"/>
        <s v="CULTURE DE PRODUIT AGRICOLE"/>
        <s v="CULTURE DE PRODUIT COMMERCIALE"/>
        <s v="CULTURE DE PRODUIT VIVRIER"/>
        <s v="CULTURE DE PRODUITS AGRICOLES"/>
        <s v="CULTURE DE PRODUITS COMMERCIAUX"/>
        <s v="CULTURE DE PRODUITS VIVRIERS"/>
        <s v="CULTURE DE RIZ"/>
        <s v="CULTURE DE RIZ ANACARDE MAIS IGNAME"/>
        <s v="CULTURE DE RIZ ARACHIDE"/>
        <s v="CULTURE DE RIZ ARACHIDE ET LEGUMES"/>
        <s v="CULTURE DE RIZ ARACHIDE HARICOT VERT"/>
        <s v="CULTURE DE RIZ ARICOT RIZ IGNAME"/>
        <s v="CULTURE DE RIZ ARRACHIDE ET MAIS"/>
        <s v="CULTURE DE RIZ COTON"/>
        <s v="CULTURE DE RIZ COTON MAIS ANCARDE"/>
        <s v="CULTURE DE RIZ COTON MAIS ARACHIDE"/>
        <s v="CULTURE DE RIZ COTON MAIS HARICOT"/>
        <s v="CULTURE DE RIZ COTON MENAGE"/>
        <s v="CULTURE DE RIZ COTON RIZ MAIS"/>
        <s v="CULTURE DE RIZ DE MAIS ET DANACARDE"/>
        <s v="CULTURE DE RIZ DE MAIS ET IGNAMES"/>
        <s v="CULTURE DE RIZ DE TOMATE DE GOMBO"/>
        <s v="CULTURE DE RIZ ET ANACARDE"/>
        <s v="CULTURE DE RIZ ET DARRACHIDE"/>
        <s v="CULTURE DE RIZ ET GOMBO ET PIMENT"/>
        <s v="CULTURE DE RIZ ET IGNAME"/>
        <s v="CULTURE DE RIZ ET LEGUME"/>
        <s v="CULTURE DE RIZ ET MAIS ET LEGUMES"/>
        <s v="CULTURE DE RIZ ET VENTE"/>
        <s v="CULTURE DE RIZ GOMBO TOMATE"/>
        <s v="CULTURE DE RIZ IGNAME"/>
        <s v="CULTURE DE RIZ IGNAME ARACHIDE"/>
        <s v="CULTURE DE RIZ IGNAME MAIS"/>
        <s v="CULTURE DE RIZ IGNAME MAIS MANIOC"/>
        <s v="CULTURE DE RIZ IGNAME MANIOC"/>
        <s v="CULTURE DE RIZ MAIS"/>
        <s v="CULTURE DE RIZ MAIS ANACARDE IGNAME"/>
        <s v="CULTURE DE RIZ MAIS ARACHIDE"/>
        <s v="CULTURE DE RIZ MAIS ARACHIDE ET LEGUMES"/>
        <s v="CULTURE DE RIZ MAIS ARACHIDE IGNAME"/>
        <s v="CULTURE DE RIZ MAIS ARACHIDE MANGUE"/>
        <s v="CULTURE DE RIZ MAIS ARICOT VERT"/>
        <s v="CULTURE DE RIZ MAIS BANANE MANIOC CACAO"/>
        <s v="CULTURE DE RIZ MAIS IGNAME"/>
        <s v="CULTURE DE RIZ MAIS IGNAME ET LEGUMES"/>
        <s v="CULTURE DE RIZ MAISE FONIO"/>
        <s v="CULTURE DE RIZ PIMENT"/>
        <s v="CULTURE DE RIZ TOMATE PATATE GOMBO"/>
        <s v="CULTURE DE ROUCOU"/>
        <s v="CULTURE DE SALADE"/>
        <s v="CULTURE DE SALADE AUBERGINE COURGETTE  OSEIL"/>
        <s v="CULTURE DE SALADE CHOU TOTAMATE"/>
        <s v="CULTURE DE SALADE GOMBO DAH TOMATE"/>
        <s v="CULTURE DE SORGHO HARICOT IGNAME RIZ"/>
        <s v="CULTURE DE SUBSITANCE ET COMMERCIALES"/>
        <s v="CULTURE DE TABAC"/>
        <s v="CULTURE DE TARO BANANES MANIOCS PIMENTS"/>
        <s v="CULTURE DE TECH"/>
        <s v="CULTURE DE TECK ET DANACADE"/>
        <s v="CULTURE DE TOMATE"/>
        <s v="CULTURE DE TOMATE ARACHIDE AUBERGINE CONCOMBRE CHO"/>
        <s v="CULTURE DE TOMATE ET AUBERGINE"/>
        <s v="CULTURE DE TOMATE ET DE CHOU"/>
        <s v="CULTURE DE TOMATE ET DE PIMENT"/>
        <s v="CULTURE DE TOMATE HARICOT VERT"/>
        <s v="CULTURE DE TUBERCULE"/>
        <s v="CULTURE DE TUBERCULES"/>
        <s v="CULTURE DE VI"/>
        <s v="CULTURE DE VIVRE"/>
        <s v="CULTURE DE VIVRIER"/>
        <s v="CULTURE DE VIVRIERE"/>
        <s v="CULTURE DE VIVRIERS"/>
        <s v="CULTURE DE VIVRIERS ET ANACADE"/>
        <s v="CULTURE DEIGNAME ARACHIDE PIMENT"/>
        <s v="CULTURE DES LEGUME"/>
        <s v="CULTURE DES LEGUME POUR LA VENTE"/>
        <s v="CULTURE DES LEGUMES DANS BAFOND"/>
        <s v="CULTURE DES PRODUITS VIVRIERS DANS NOTRE JARDIN"/>
        <s v="CULTURE DGNAMES"/>
        <s v="CULTURE DGNAMES DE MANICS DE RIZ DAUBERGINES"/>
        <s v="CULTURE DGNAMES DE MANIOCS DE RIZ"/>
        <s v="CULTURE DGNAMES DE MANIOCS DE RIZ DAUBERGINES"/>
        <s v="CULTURE DGNAMES DE MANIOCS DU RIZ DAUBERGINES DE TARO"/>
        <s v="CULTURE DGNAMES ET ENTRTIEN DU CHAMP DANACARDES"/>
        <s v="CULTURE DHARICOT"/>
        <s v="CULTURE DHEVEA"/>
        <s v="CULTURE DHEVEA ET DE CACAO"/>
        <s v="CULTURE DHEVEA SEIGNEE ET VENTE DES PRODUITS"/>
        <s v="CULTURE DIGNALES ET ENTRETIEN DE CHAMP DANACARDES"/>
        <s v="CULTURE DIGNAME"/>
        <s v="CULTURE DIGNAME ANACARDE"/>
        <s v="CULTURE DIGNAME DE GOMBO ET PIMENT"/>
        <s v="CULTURE DIGNAME ET ANACARDE"/>
        <s v="CULTURE DIGNAME ET AUTRES"/>
        <s v="CULTURE DIGNAME ET DANACARDE"/>
        <s v="CULTURE DIGNAME ET DE MANIOC"/>
        <s v="CULTURE DIGNAME ET DE PIMENT"/>
        <s v="CULTURE DIGNAME ET DE VIVRIER"/>
        <s v="CULTURE DIGNAME ET ENTRETIEN DU CHAMP DANACARDES"/>
        <s v="CULTURE DIGNAME ET RASSAGE DANACARDE"/>
        <s v="CULTURE DIGNAME LARACHIDE"/>
        <s v="CULTURE DIGNAME MAIS"/>
        <s v="CULTURE DIGNAME MANIOC"/>
        <s v="CULTURE DIGNAME MANIOC ARACHIDE"/>
        <s v="CULTURE DIGNAME MANIOC RIZ MAIS"/>
        <s v="CULTURE DIGNAME PIMENT AUBERGINE"/>
        <s v="CULTURE DIGNAME RIZ"/>
        <s v="CULTURE DIGNAME RIZ MANIOC MAIS"/>
        <s v="CULTURE DIGNAMES"/>
        <s v="CULTURE DIGNAMES  DE MANIOCS"/>
        <s v="CULTURE DIGNAMES CONFECTION DATTIEKE"/>
        <s v="CULTURE DIGNAMES CONFECTION ET VENTE DATTIEKE"/>
        <s v="CULTURE DIGNAMES DE MANIOC"/>
        <s v="CULTURE DIGNAMES DE MANIOC DE TOMATEDAUBERGINES"/>
        <s v="CULTURE DIGNAMES DE MANIOCS"/>
        <s v="CULTURE DIGNAMES DE MANIOCS  DE RIZ DAUBERGINES"/>
        <s v="CULTURE DIGNAMES DE MANIOCS DE EIZ"/>
        <s v="CULTURE DIGNAMES DE MANIOCS DE RIZ"/>
        <s v="CULTURE DIGNAMES DE MANIOCS DE RIZ  DAUBERGINES"/>
        <s v="CULTURE DIGNAMES DE MANIOCS DE RIZ DAUBERGINES"/>
        <s v="CULTURE DIGNAMES DE MANIOCS DE TARO DE RIZ"/>
        <s v="CULTURE DIGNAMES DE MANIOCS DE TARO DE RIZ DAUBERGINES"/>
        <s v="CULTURE DIGNAMES DE RIZ"/>
        <s v="CULTURE DIGNAMES DE RIZ DE MANIOCS"/>
        <s v="CULTURE DIGNAMES ET CULTURE DE LEGUMES"/>
        <s v="CULTURE DIGNAMES ET DE MANIOCS"/>
        <s v="CULTURE DIGNAMES ET DE RIZ"/>
        <s v="CULTURE DIGNAMES ET ENTRETIEN DU CHAMP DANACARDES"/>
        <s v="CULTURE DIGNAMES ET PECHES"/>
        <s v="CULTURE DIGNAMES MANIOCS"/>
        <s v="CULTURE DIGNAMESTOMATE MANIOC HEVEAANACARDE TEC"/>
        <s v="CULTURE DIGNNAMES DE MANIOCS DE RIZ DAUBERGINES"/>
        <s v="CULTURE DOIGNON ARCAHIDE ET MANIOC"/>
        <s v="CULTURE DORANGE"/>
        <s v="CULTURE DU CACA"/>
        <s v="CULTURE DU CACAO"/>
        <s v="CULTURE DU CACAO CAFE"/>
        <s v="CULTURE DU CAFE"/>
        <s v="CULTURE DU COTON"/>
        <s v="CULTURE DU FONIO"/>
        <s v="CULTURE DU MAIS"/>
        <s v="CULTURE DU MAIS ET D HARICOT"/>
        <s v="CULTURE DU MAIS ET RIZ"/>
        <s v="CULTURE DU MANIOC"/>
        <s v="CULTURE DU RIZ"/>
        <s v="CULTURE DU VIVRIER"/>
        <s v="CULTURE DU VIVRIERS"/>
        <s v="CULTURE DU VRIVRIER"/>
        <s v="CULTURE ET ELEVAGE"/>
        <s v="CULTURE ET VENDE DE LEGUME"/>
        <s v="CULTURE ET VENTE"/>
        <s v="CULTURE ET VENTE  DIGNAME"/>
        <s v="CULTURE ET VENTE DAUBERGINES DE TOMATES DE PIMENTS ET DIGNAMES"/>
        <s v="CULTURE ET VENTE DE CACAO ET HEVEA"/>
        <s v="CULTURE ET VENTE DE CAFE"/>
        <s v="CULTURE ET VENTE DE CHOU TARO GOMBO"/>
        <s v="CULTURE ET VENTE DE DIGNAMES"/>
        <s v="CULTURE ET VENTE DE DIGNAMES ET DE MANIOC"/>
        <s v="CULTURE ET VENTE DE DIGNAMES MANIOCS AUBERGINES"/>
        <s v="CULTURE ET VENTE DE LEGUMES"/>
        <s v="CULTURE ET VENTE DE MANIOC"/>
        <s v="CULTURE ET VENTE DE PRODUITS  VIVIVRIERS"/>
        <s v="CULTURE ET VENTE DE PRODUITS VIVRIERS ET TUBERCULES"/>
        <s v="CULTURE ET VENTE DE TOMATES CONCOMBRES IGNAMES TOMATES"/>
        <s v="CULTURE ET VENTE DE TOMATES DE PIMENTS DAUBERGNES DIGNAMES"/>
        <s v="CULTURE ET VENTE DE VIVRIERS"/>
        <s v="CULTURE ET VENTE DES LEGUMES  ET TUBERCULES"/>
        <s v="CULTURE ET VENTE DES PRODUITS VIVRIERS"/>
        <s v="CULTURE ET VENTE DIGNAME DAUBERGINES"/>
        <s v="CULTURE ET VENTE DIGNAMES"/>
        <s v="CULTURE ET VENTE DIGNAMES AUBERGINES"/>
        <s v="CULTURE ET VENTE DIGNAMES DAUBERGINE"/>
        <s v="CULTURE ET VENTE DIGNAMES DAUBERGINES"/>
        <s v="CULTURE ET VENTE DIGNAMES DAUBERGINES DE MANIOC"/>
        <s v="CULTURE ET VENTE DIGNAMES DE MANIOCS"/>
        <s v="CULTURE ET VENTE DIGNAMES DE MANIOCS DE RIZ"/>
        <s v="CULTURE ET VENTE DIGNAMES DE RIZ"/>
        <s v="CULTURE ET VENTE DIGNAMES DE RIZ DE MAIS"/>
        <s v="CULTURE ET VENTE DIGNAMES DE RIZ DE MANIOC"/>
        <s v="CULTURE ET VENTE DIGNAMES DE RIZ DE MANIOCS"/>
        <s v="CULTURE ET VENTE DIGNAMES ET DE MANIOC"/>
        <s v="CULTURE ET VENTE DIGNAMES MANIOC AUBERGINE GOMBO"/>
        <s v="CULTURE ET VENTE DIGNAMES RIZ DE MANIOCS"/>
        <s v="CULTURE ET VENTE DU VIVRIER"/>
        <s v="CULTURE ET VENTEDIGNAMES DEMANIOCDAUBETGINES"/>
        <s v="CULTURE ET VENTES DE PIMENTS TOMATES CONCOMBRES AUBERGINES"/>
        <s v="CULTURE HOMME ET DAME"/>
        <s v="CULTURE IGNAME"/>
        <s v="CULTURE IGNAME ET MANIOC"/>
        <s v="CULTURE IGNAME MANIOC"/>
        <s v="CULTURE LANACARDE"/>
        <s v="CULTURE LARACHIDE"/>
        <s v="CULTURE MAIS RIZ COTON"/>
        <s v="CULTURE MAIS RIZ IGNAME"/>
        <s v="CULTURE MANIOC"/>
        <s v="CULTURE MANIOC ET ARRACHIDE"/>
        <s v="CULTURE MARAICHERE"/>
        <s v="CULTURE MARAICHERES"/>
        <s v="CULTURE MARECHALE"/>
        <s v="CULTURE MARECHERE"/>
        <s v="CULTURE MARECHERES"/>
        <s v="CULTURE PERMANENTES"/>
        <s v="CULTURE RIZ"/>
        <s v="CULTURE VIVRIER"/>
        <s v="CULTURE VIVRIERE"/>
        <s v="CULTURE VIVRIERES"/>
        <s v="CULTURE VIVRIERS"/>
        <s v="CULTURE VIVRIERS ET PERENES"/>
        <s v="CULTUREANACARDE"/>
        <s v="CULTURES  VIVRIERS"/>
        <s v="CULTURES COMMERCIALES"/>
        <s v="CULTURES D IGNAME"/>
        <s v="CULTURES DE BANANES"/>
        <s v="CULTURES DE BANANES ET MANIOCS"/>
        <s v="CULTURES DE CACAO"/>
        <s v="CULTURES DE MANIOC BANNANE IGNAME ET CONSORT"/>
        <s v="CULTURES DE RIZ IGNAMES MAIS LEGUMES"/>
        <s v="CULTURES DE RIZ MAIS ARRACHIDE COTON"/>
        <s v="CULTURES DE TOMATES"/>
        <s v="CULTURES DE VIVIERS"/>
        <s v="CULTURES ET VENTE DE LEGUMES"/>
        <s v="CULTURES VIVRIERES"/>
        <s v="CULTURET"/>
        <s v="CULTURR DIGNAMES  DE MANIOCS"/>
        <s v="CULTURVATEUR DE CACAO"/>
        <s v="CULTURVATRICE DE CACAO ET MANIOC"/>
        <s v="CULTUTE ANACARDE"/>
        <s v="CULTUVATEUR"/>
        <s v="CULTUVATEUR  ANARCADE ET RIZ"/>
        <s v="CULTUVATEUR  D AUBERGINES"/>
        <s v="CULTUVATEUR  DE CACAO"/>
        <s v="CULTUVATEUR  DHEVEA"/>
        <s v="CULTUVATEUR ANARCADE ET RIZ"/>
        <s v="CULTUVATEUR D ANACARDE"/>
        <s v="CULTUVATEUR D AUBERGINES"/>
        <s v="CULTUVATEUR D HEVEAS"/>
        <s v="CULTUVATEUR D IGMAN"/>
        <s v="CULTUVATEUR D IGNAME"/>
        <s v="CULTUVATEUR D IGNAME DE MANIOC"/>
        <s v="CULTUVATEUR D IGNAMES"/>
        <s v="CULTUVATEUR DANACADE"/>
        <s v="CULTUVATEUR DANACARD"/>
        <s v="CULTUVATEUR DANACARDE MAIS RIZ"/>
        <s v="CULTUVATEUR DANAQUADE"/>
        <s v="CULTUVATEUR DARACHIDE"/>
        <s v="CULTUVATEUR DAUBERGINE"/>
        <s v="CULTUVATEUR DE"/>
        <s v="CULTUVATEUR DE ANACADE"/>
        <s v="CULTUVATEUR DE BANANE"/>
        <s v="CULTUVATEUR DE BANANES"/>
        <s v="CULTUVATEUR DE CACAO"/>
        <s v="CULTUVATEUR DE CAFE CACAO"/>
        <s v="CULTUVATEUR DE CEREALE"/>
        <s v="CULTUVATEUR DE CEREALE ET ELEVAGES"/>
        <s v="CULTUVATEUR DE CEREALES ET COTON"/>
        <s v="CULTUVATEUR DE COTON"/>
        <s v="CULTUVATEUR DE COTON ANACARDE MAIS RIZ ET ARACHIDE"/>
        <s v="CULTUVATEUR DE COTON ARACHIDE"/>
        <s v="CULTUVATEUR DE COTON ARACHIDE ET MAIS"/>
        <s v="CULTUVATEUR DE COTON ARACHIDE ET RIZ"/>
        <s v="CULTUVATEUR DE COTON ARACHIDES"/>
        <s v="CULTUVATEUR DE COTON ARACHIDES ET  MAIS"/>
        <s v="CULTUVATEUR DE COTON ARACHIDES ET MAIS"/>
        <s v="CULTUVATEUR DE COTON ET ANACARDE"/>
        <s v="CULTUVATEUR DE COTON ET ANACARDE ET MAIS"/>
        <s v="CULTUVATEUR DE COTON ET ARACHIDES ET MAIS"/>
        <s v="CULTUVATEUR DE COTON ET MAIS"/>
        <s v="CULTUVATEUR DE COTON ET RIZ"/>
        <s v="CULTUVATEUR DE COTON MAIS HARICOT"/>
        <s v="CULTUVATEUR DE COTON MANGUES ARACHIDES ET MAIS"/>
        <s v="CULTUVATEUR DE COTON RIZ ET ARACHIDES"/>
        <s v="CULTUVATEUR DE COTONARACHIDE"/>
        <s v="CULTUVATEUR DE COTONARACHIDE ET MAIS"/>
        <s v="CULTUVATEUR DE COTONARACHIDEANACARDE"/>
        <s v="CULTUVATEUR DE COTONARACHIDEMAIS"/>
        <s v="CULTUVATEUR DE COTONMAIS ET ARACHIDE"/>
        <s v="CULTUVATEUR DE DE SALADE"/>
        <s v="CULTUVATEUR DE IGNAME ET DE MANIOC"/>
        <s v="CULTUVATEUR DE LEGUME"/>
        <s v="CULTUVATEUR DE MAIS"/>
        <s v="CULTUVATEUR DE MAIS  COTON RIZ"/>
        <s v="CULTUVATEUR DE MAIS COTON"/>
        <s v="CULTUVATEUR DE MANIOC"/>
        <s v="CULTUVATEUR DE PALMIER"/>
        <s v="CULTUVATEUR DE RIZ"/>
        <s v="CULTUVATEUR DE RIZ ANACADE MANIOC IGNAME"/>
        <s v="CULTUVATEUR DE RIZ AUBERGINES ET MAIS"/>
        <s v="CULTUVATEUR DE RIZ ET ARACHIDE"/>
        <s v="CULTUVATEUR DE RIZ ET ARACHIDES"/>
        <s v="CULTUVATEUR DE RIZ IGNAME ET MANIOC"/>
        <s v="CULTUVATEUR DE RIZ MAIS MIL ANACARDE"/>
        <s v="CULTUVATEUR DE RIZ MAISARACHIDE"/>
        <s v="CULTUVATEUR DE TOMATE"/>
        <s v="CULTUVATEUR DE TOMATE HARICOT COCOMBES"/>
        <s v="CULTUVATEUR DE TOMATES"/>
        <s v="CULTUVATEUR DE TOMATES ET HARICOT"/>
        <s v="CULTUVATEUR DE VIVRIER"/>
        <s v="CULTUVATEUR DHEVEA"/>
        <s v="CULTUVATEUR DIGNAM MANIOC ET ANACADES"/>
        <s v="CULTUVATEUR DIGNAME"/>
        <s v="CULTUVATEUR DIGNAME ANACADE MANIOC"/>
        <s v="CULTUVATEUR DIGNAME ET ANACADE"/>
        <s v="CULTUVATEUR DIGNAME ET ANACARDE"/>
        <s v="CULTUVATEUR DIGNAMES DE MANIOCS ET DE MANIOC"/>
        <s v="CULTUVATEUR DU RIZ"/>
        <s v="CULTUVATEUR ET ELEVAGE DES VOLLAILES"/>
        <s v="CULTUVATEUR ET PASTEUR"/>
        <s v="CULTUVATEUR RIZ"/>
        <s v="CULTUVATEUR RIZ ET IGNAME"/>
        <s v="CULTUVATRICE"/>
        <s v="CULTUVATRICE CEREALE"/>
        <s v="CULTUVATRICE D ARACHIDE"/>
        <s v="CULTUVATRICE D ARRACHIDE"/>
        <s v="CULTUVATRICE D IGNAME"/>
        <s v="CULTUVATRICE DANACADE"/>
        <s v="CULTUVATRICE DARACHIDE ET HARICOT"/>
        <s v="CULTUVATRICE DAUBERGINE ET DE GOMBO"/>
        <s v="CULTUVATRICE DE BANANE"/>
        <s v="CULTUVATRICE DE LEGUMES"/>
        <s v="CULTUVATRICE DE MANIOC"/>
        <s v="CULTUVATRICE DE PATATE"/>
        <s v="CULTUVATRICE DE RIZ IGNAME ET AUBERGINE"/>
        <s v="CULTUVATRICE DE RIZ MAIS ET ARACHIDE"/>
        <s v="CULTUVATRICE DE SALADE"/>
        <s v="CULTUVATRICE DES LEGUMES"/>
        <s v="CULTUVATRICE DIGNAME"/>
        <s v="CULTUVATRICEE DE RIZ"/>
        <s v="CULTUVAYEUR"/>
        <s v="CULTUVE LARRACHIDE"/>
        <s v="CULTUVE LE GOMBO"/>
        <s v="CULTUVE LE RIZ LE MAIS ET L IGNAME"/>
        <s v="CULTUVTEUR DE COTON"/>
        <s v="CULTVATEUR"/>
        <s v="CULTVATEUR DE COTON  ET MAIS"/>
        <s v="CULTVATEUR DE RIZ"/>
        <s v="CULTVATRICE DE CULTURE VIVRIERS"/>
        <s v="CULTVATRICE DE MAIS"/>
        <s v="CULURE DARACIDES ET PIMENTS"/>
        <s v="CULURE DHEVEA"/>
        <s v="CULVATEUR"/>
        <s v="CULVATEUR DANACARDE"/>
        <s v="CULVATEUR DE DENREE ALIMATAIRE"/>
        <s v="CULVATEUR DE TUBERCULE"/>
        <s v="CULVATRICE DE FONIO"/>
        <s v="CULVATRICED RIZ"/>
        <s v="CULYIVATRICE DE TOMATE"/>
        <s v="CUOTURIRE"/>
        <s v="CURAGE DU CANAL DE VRIDI"/>
        <s v="CUSINIER"/>
        <s v="CUSINIER PROFESSION"/>
        <s v="CUSINIERE"/>
        <s v="CUSINIERE A LECOLE"/>
        <s v="CUSINIERE DANS UN KIOSQUE"/>
        <s v="CUSINIERE DANS UN MAQUIS"/>
        <s v="CUSINIERE DE RESTAURANT"/>
        <s v="CUSINIERE DU SOUS PREFET"/>
        <s v="CUTI ATEUR DE RIZ ET MAIS"/>
        <s v="CUTIVATEUR"/>
        <s v="CUTIVATEUR CACAO"/>
        <s v="CUTIVATEUR DANANAS"/>
        <s v="CUTIVATEUR DARACHIDE"/>
        <s v="CUTIVATEUR DE  CACAO"/>
        <s v="CUTIVATEUR DE CACAO"/>
        <s v="CUTIVATEUR DE COTON RIZ"/>
        <s v="CUTIVATEUR DE LEGUMES"/>
        <s v="CUTIVATEUR DE MAIS"/>
        <s v="CUTIVATEUR DE MAIS ET MAIS"/>
        <s v="CUTIVATEUR DE PALMIER"/>
        <s v="CUTIVATEUR DE RIZ"/>
        <s v="CUTIVATEUR DE RIZ MAIS ARACHIDE ET IGNAME"/>
        <s v="CUTIVATEUR DE RIZ MAIS ET ARACHIDE"/>
        <s v="CUTIVATEURE"/>
        <s v="CUTIVATRICE"/>
        <s v="CUTIVATRICE DARACHIDE"/>
        <s v="CUTIVATRICE DARACHIDED"/>
        <s v="CUTIVATRICE DARRACHIDE"/>
        <s v="CUTIVE DE L ARRACHIDE"/>
        <s v="CUTIVE DU CACAO"/>
        <s v="CUTIVE LA TOMATE"/>
        <s v="CUTIVEUR DE MANIOC"/>
        <s v="CUTLIVATEUR"/>
        <s v="CUTLIVATEUR DE  MAIS"/>
        <s v="CUTLIVATEUR DE CACAO"/>
        <s v="CUTLIVATEUR DE RIZ"/>
        <s v="CUTURE"/>
        <s v="CUTURE D IGNAME"/>
        <s v="CUTURE DE CACAO"/>
        <s v="CUTURE DE LEGUMES"/>
        <s v="CUTURE DE TOMATE"/>
        <s v="CUTURE DIGNAME"/>
        <s v="CUTURE DIGNAMES DE MANIOCS DE RIZ DAUBERGINES DE TARO"/>
        <s v="CUTURE DU CAFE"/>
        <s v="CUTURIER"/>
        <s v="CUTURIERE"/>
        <s v="CUTUVATEUR"/>
        <s v="CUULTIVATEUR"/>
        <s v="CUULTIVE LE MAIS ET LE PIMENT"/>
        <s v="CYBER CAFE"/>
        <s v="CYBER CAFFE"/>
        <s v="D ANACADEPLA"/>
        <s v="D0NNER DES COURS A DOMICILE"/>
        <s v="DACTYLOGRAPHE"/>
        <s v="DACTYLOGRAPHIE"/>
        <s v="DANS CHAMP DANACARDE RIZ IGNAME ARACHIDE PATATE"/>
        <s v="DANS L ASSURANCE"/>
        <s v="DANS LA CIMENTERIE"/>
        <s v="DANS LA RESTAURATION"/>
        <s v="DANS LE CIMENT"/>
        <s v="DANS LE CORPS"/>
        <s v="DANS MON CHAMPS DE PIMENT ET DE GOMBO"/>
        <s v="DANS UN LABORATOIRE"/>
        <s v="DANS UNE AGENCE MTN MONEY"/>
        <s v="DANSEUR"/>
        <s v="DANSEUR TRADITIONNEL"/>
        <s v="DANSEUSE"/>
        <s v="DE LEAU GLACEE ET DES JUS"/>
        <s v="DE TELECOMMUNICATION"/>
        <s v="DEBLAYER CHAMP DE CACAO ET RECOLTER"/>
        <s v="DEBLAYER DANS LA PLANTATION"/>
        <s v="DEBLEYE LES CHAMPS"/>
        <s v="DEBLEYER UN CHAMPS AGRICOLE"/>
        <s v="DEBLOCAGE DE TELEPHONE"/>
        <s v="DEBORNEUR COCO"/>
        <s v="DEBOUREUR"/>
        <s v="DEBOUSOLIER"/>
        <s v="DEBROUISAILLEUR"/>
        <s v="DEBROUSAILLEUR DE CHAMPS"/>
        <s v="DEBROUSAILLEUR DE PLANTATION"/>
        <s v="DEBROUSSAILLE DANS LA PLANTATION DE CACAO"/>
        <s v="DEBROUSSAILLE LA PLANTATION DE CACAO"/>
        <s v="DEBROUSSAILLE LE CHAMP DE CACAO"/>
        <s v="DEBROUSSAILLE LES CHAMPS"/>
        <s v="DEBROUSSAILLER"/>
        <s v="DEBROUSSAILLER DANS CHAMP DE MANIOC"/>
        <s v="DEBROUSSAILLER DANS LES CHAMPS"/>
        <s v="DEBROUSSAILLER LE CHAMP DE CACAO"/>
        <s v="DECHAEGEUR DANS UNE USINE DE CACAO TOUTO"/>
        <s v="DECHAGE BAGAGE"/>
        <s v="DECHARGE CAMION"/>
        <s v="DECHARGE CAMION DE BOISSON"/>
        <s v="DECHARGE CAMOIN"/>
        <s v="DECHARGE LE CONTEUR"/>
        <s v="DECHARGE LES CAMION DIGNAME"/>
        <s v="DECHARGEMENT"/>
        <s v="DECHARGEMENT DE BATEAU"/>
        <s v="DECHARGEMENT DE CAMION"/>
        <s v="DECHARGEMENT DE CAMION DE RIZ"/>
        <s v="DECHARGEMENTS DE BOIS"/>
        <s v="DECHARGER LES CARTONS DE VINS"/>
        <s v="DECHARGEUR"/>
        <s v="DECHARGEUR DE BAGAGE A LA GARE"/>
        <s v="DECHARGEUR DE BATEAU"/>
        <s v="DECHARGEUR DE CACAO"/>
        <s v="DECHARGEUR DE CAMION"/>
        <s v="DECHARGEUR DE CONTENEUR"/>
        <s v="DECHARGEUR DE MARCHANDISE"/>
        <s v="DECHARGEUR DE MARCHANDISES"/>
        <s v="DECHARGEUR DE NAVIRE DE POISSON"/>
        <s v="DECHARGEUR DE POISSSONS DES BATEAUX"/>
        <s v="DECHARGEUR DE REMORQUES"/>
        <s v="DECHARGEUR DE RIZ AU PORT AUTONOME"/>
        <s v="DECHARGEUR DE RIZ ET AUTRES"/>
        <s v="DECHARGEUR DE SAC A SICOSAB"/>
        <s v="DECHARGEUR DHUILE ROUGE"/>
        <s v="DECHARGEUR ET CHARGEUR DES MARCHANDISES"/>
        <s v="DECLARATION DE NAISSANCE A LA MAIRIE"/>
        <s v="DECLAREUR EN DOUANE"/>
        <s v="DECOCQUEUSE"/>
        <s v="DECORATEUR"/>
        <s v="DECORATEUR DE LITS MORTUAIRES"/>
        <s v="DECORATEUR EN BATIMENT"/>
        <s v="DECORATION"/>
        <s v="DECORATION DE LIEU DE RECEPTION"/>
        <s v="DECORATION DE MAISON"/>
        <s v="DECORATION DE TEXTILES"/>
        <s v="DECORATRICE DE PAGNE"/>
        <s v="DECORATRICE EN COTON SUR LES DRAPS"/>
        <s v="DECORTICAGE DE FEVRE DE CACOA"/>
        <s v="DECORTICAGE DES DEBRIS DE CACAO"/>
        <s v="DECORTICEUR DE RIZ"/>
        <s v="DECORTIGAGE"/>
        <s v="DECORTIQUAGE"/>
        <s v="DECORTIQUE LE RIZ"/>
        <s v="DECORTIQUER ET METTRE EN TERRE SCARIFICATION ET PR"/>
        <s v="DECORTIQUER LES CULTURES VIVRIERES"/>
        <s v="DECORTIQUEUSE"/>
        <s v="DECORTIQUEUSE DARACHIDE"/>
        <s v="DECORTIQUEUSE DE PISTACHE"/>
        <s v="DECOUPAGE DU CAOUCHOUT"/>
        <s v="DECOUPE ET COUD LES VETEMENTS POUR FEMMES"/>
        <s v="DECOUPE POISSON"/>
        <s v="DECOUPER LES HERBES SOUS LES PLANTS DANACARDE"/>
        <s v="DECOUPEUR DE BOUQUET DE BANANE"/>
        <s v="DEDOUANEMENT DE MARCHANDISE ET VOITURE"/>
        <s v="DEDOUANEMENT DE VEHICULE"/>
        <s v="DEDOUANEMENT DE VEHICULES ET MARCHANDISES"/>
        <s v="DEDOUANEMENT DES MARCHANDISES"/>
        <s v="DEFENDRE LES CAUSES DES GENS"/>
        <s v="DEFENDRE LES DROITS DE LHOMME"/>
        <s v="DEFENDRE LES DROITS DES FEMMES BATTUES AU FOYER"/>
        <s v="DEFENDRE LES INTERETS DES PERSONNES VULNERABLES"/>
        <s v="DEFRICHAGE"/>
        <s v="DEFRICHAGE CHAMP DIGNAME"/>
        <s v="DEFRICHAGE DE LESPACE DIGNAME"/>
        <s v="DEFRICHAGE DU CHAMP D IGNAME"/>
        <s v="DEFRICHAGE DU CHAMP DIGNAME"/>
        <s v="DEFRICHAGE DUN NOUVEAU CHAMP"/>
        <s v="DEFRICHAGE NETTOYAGE"/>
        <s v="DEFRICHAGE POUR LA PARCELLE DIGNAME"/>
        <s v="DEFRICHAGE POUR LE CHAMP DIGNAME"/>
        <s v="DEFRICHAGE SOUS LE CACAOYE"/>
        <s v="DEFRICHARGE DU CHAMPS DE CACAO"/>
        <s v="DEFRICHE LA PARCELLE DE COTON"/>
        <s v="DEFRICHER DANS UN CHAMPS DE CACAO"/>
        <s v="DEFRICHER LA TERRE"/>
        <s v="DEFRICHER PLANTER"/>
        <s v="DEFRICHEUR"/>
        <s v="DEFRICHEUR CONTRATUEL  DES ESPACES DE PLANTATIONS"/>
        <s v="DEFRISAGE ET DETERRE LES IGNAMES"/>
        <s v="DEFRISAGE ET NETTOYAGE"/>
        <s v="DEFRISSAGE DE PARCELLE AGRICOLE"/>
        <s v="DEGRAINEUR"/>
        <s v="DEHERBAGE SOUS LES CACAYER"/>
        <s v="DELAYEUR RABOTEUR"/>
        <s v="DELEGUE COMMERCIAL A MTN"/>
        <s v="DELEGUE DUNE COOPERATIVE DACHAT DE PRODUIT AGRIC"/>
        <s v="DELEGUE LONACI"/>
        <s v="DELEGUE MEDICAL"/>
        <s v="DELEGUE MEDICALE"/>
        <s v="DELEGUE REGIONAL DE LA MUGEFCI ADZOPE"/>
        <s v="DELIVRANCE DES PIECES D IDENTITE"/>
        <s v="DELIVRE DES ASSURANCES"/>
        <s v="DEMARCHEUR"/>
        <s v="DEMARCHEUR A LA JUSTICE"/>
        <s v="DEMARCHEUR COMMERCIAL"/>
        <s v="DEMARCHEUR DANS L IMMOBILIER"/>
        <s v="DEMARCHEUR DANS LA CONSTRUCTION"/>
        <s v="DEMARCHEUR DANS LE SECTEUR"/>
        <s v="DEMARCHEUR DANS LIMMOBILIER"/>
        <s v="DEMARCHEUR DE TERRAIN"/>
        <s v="DEMARCHEUR POUR DEDOUANER LES VOITURE"/>
        <s v="DEMARCHEUR POUR VENTE DE PORTABLE"/>
        <s v="DEMARCHEURDANS LA CONSTRUCTION"/>
        <s v="DEMARRAGE DES GROUPES ELECTROGENES"/>
        <s v="DEMENAGEMENT"/>
        <s v="DEMOGRAPHE"/>
        <s v="DENDEUSE DE PAGNES"/>
        <s v="DENTIST"/>
        <s v="DENTISTE"/>
        <s v="DEPANAGE AUTO"/>
        <s v="DEPANAGE ELECTRICITE"/>
        <s v="DEPANDAGE MECANIQUE DES ENGRAIS"/>
        <s v="DEPANNAGE DE MOTEUR DE VEHICULE"/>
        <s v="DEPANNAGE DES ORDINATEUR"/>
        <s v="DEPANNAGE ELECTRICITE BATIMENT"/>
        <s v="DEPANNAGE MAINTENANCE"/>
        <s v="DEPANNE ET REPARE LES VEHICULES"/>
        <s v="DEPANNEUR"/>
        <s v="DEPANNEUR RADIO"/>
        <s v="DEPISTEUR"/>
        <s v="DEPLAYER DANS LA PLANTATION"/>
        <s v="DEPLUME POULET"/>
        <s v="DEPOT DE BOISSON"/>
        <s v="DEPOT DE BOISSONS"/>
        <s v="DEPOT DE POISSON"/>
        <s v="DEPPARAGE DES PNEUX ET LA CHARGE DES BATERIE DES VEHICULS"/>
        <s v="DERICINER LES MANIOC D UN PARTICULIER"/>
        <s v="DERMATOLOGUE"/>
        <s v="DESERBAGE"/>
        <s v="DESERBAGE DANS UN CHAMPS DE RIZ MAIS"/>
        <s v="DESERBAGE DE MON CHAMP DIGNAME"/>
        <s v="DESERBE DANS UN BAFOND"/>
        <s v="DESERBE ET RECOLTE DE PALMIER"/>
        <s v="DESERBE UN BAFOND"/>
        <s v="DESERBER LE MANIOC"/>
        <s v="DESHERBAGE"/>
        <s v="DESHERBAGE DE CHAMPSS"/>
        <s v="DESHERBAGE DEFRICHAGE DES HERBES"/>
        <s v="DESHERBAGE DES CHAMPS DE CACAO"/>
        <s v="DESHERBAGE DU CHAMP"/>
        <s v="DESHERBAGE ET RASSEMBLAGE DE BOIS ET HER"/>
        <s v="DESHERBE"/>
        <s v="DESHERBE DANS LE CHAMP DE SON MARI"/>
        <s v="DESHERBE DE PARCELLE"/>
        <s v="DESHERBE MON CHAMP DIGNAME"/>
        <s v="DESHERBE NETTOIE DEFRICHER CHARGE LEAU"/>
        <s v="DESHERBER  LE CHAMP DARACHIDE DE MA MAMAN"/>
        <s v="DESHERBER BRULER RAMASSER LES BOIS"/>
        <s v="DESHERBER LE RIZ RAMASSAGE D ANACARDE"/>
        <s v="DESHERBER LES CHAMPS"/>
        <s v="DESHERBER SON CHAMPS DE CACAO"/>
        <s v="DESHERBEUR"/>
        <s v="DESIGNER EN BATIMENT"/>
        <s v="DESSIN DE PLAN"/>
        <s v="DESSINATEUR"/>
        <s v="DESSINATEUR AMATEUR"/>
        <s v="DESSINATEUR TOPOGRAPHE"/>
        <s v="DETENTEUR D HOTEL"/>
        <s v="DETERE IGNAME"/>
        <s v="DETERE IGNAMES"/>
        <s v="DETERE MANIOC"/>
        <s v="DETERER DES IGNAMES"/>
        <s v="DETERER LES TIGES DE COTON RAMASSER L AN"/>
        <s v="DETERER MANIOC"/>
        <s v="DETERER MES IGNAMES"/>
        <s v="DETERRE LES IGNAMES"/>
        <s v="DETERRER LE MANIOC"/>
        <s v="DETERRER LE MANIOC AGRICULTURE"/>
        <s v="DETERRER LE MANIOC POUR LA VENTE"/>
        <s v="DETERRER LES IGNAMES"/>
        <s v="DETERRER LIGNAME"/>
        <s v="DETERRER MANIOC"/>
        <s v="DEVELOPPEUR D APPLICATION"/>
        <s v="DEVELOPPEUR DAPPLICATION"/>
        <s v="DEVELOPPEUR DIGNAME"/>
        <s v="DEVENIR JOUEUR DE FOOTBALL"/>
        <s v="DEVENIR MARRAIN"/>
        <s v="DEVENIR PATRONNE DANS SON PROPRE MAGASIN"/>
        <s v="DEVENIR UN FOOTBALLEUR INTERNATIONAL"/>
        <s v="DG DENTREPRISE BEAUTIFUL HOUSE"/>
        <s v="DIAGNOSTIQUE LES MAUX ET SOIGNE LES MALADES"/>
        <s v="DIAMANTAIRE"/>
        <s v="DIETETICIENNE A LA PSAM"/>
        <s v="DIPLOMATE"/>
        <s v="DIPLOMATIE"/>
        <s v="DIRE LE DROIT"/>
        <s v="DIRECTEUR"/>
        <s v="DIRECTEUR  DEPARTEMENTALE DE LA CONSTRUCTION ET DE L URBANISME"/>
        <s v="DIRECTEUR COMERCIAL"/>
        <s v="DIRECTEUR COMMERCIAL"/>
        <s v="DIRECTEUR COMMERCIAL A SANIA"/>
        <s v="DIRECTEUR D ECOLE"/>
        <s v="DIRECTEUR D ECOLE PRIMAIRE"/>
        <s v="DIRECTEUR D ECOLE PRIMAIRE PRIVEE"/>
        <s v="DIRECTEUR D ECOLE PRIVEE"/>
        <s v="DIRECTEUR D ETUDE PRIMAIRE"/>
        <s v="DIRECTEUR D USINE"/>
        <s v="DIRECTEUR DE BANQUE"/>
        <s v="DIRECTEUR DE CABINET DU PRESIDENT DU CONSEIL REGIONAL DE L IFFOU"/>
        <s v="DIRECTEUR DE L ECOLE PRIMAIRE EPP AFFOUEKRO DJANGO"/>
        <s v="DIRECTEUR DE L ENSEIGMENT PRIMAIRE"/>
        <s v="DIRECTEUR DE MARKETING"/>
        <s v="DIRECTEUR DE SERVICE COMMERCIAL"/>
        <s v="DIRECTEUR DE SOCIETE DE TRANSPORT DE PERSONNES"/>
        <s v="DIRECTEUR DECOLE"/>
        <s v="DIRECTEUR DECOLE PRIMAIRE"/>
        <s v="DIRECTEUR DECOLE PRIMAIRE DE SAMESSO"/>
        <s v="DIRECTEUR DENTREPRISE"/>
        <s v="DIRECTEUR DES ETUDES"/>
        <s v="DIRECTEUR DES HOPITAUX"/>
        <s v="DIRECTEUR DES IMPOTS"/>
        <s v="DIRECTEUR DES RESSOURCES HUMAINES"/>
        <s v="DIRECTEUR DU DEVELOPPEMENT ET DE LA PLANNIFICATION AU CONSEIL REGIONAL"/>
        <s v="DIRECTEUR DU FOYER"/>
        <s v="DIRECTEUR DU PRIMAIRE"/>
        <s v="DIRECTEUR DUN CENTRE DE FORMATION DE FOOTBALL"/>
        <s v="DIRECTEUR DUSINE"/>
        <s v="DIRECTEUR FINANCIER"/>
        <s v="DIRECTEUR FINANCIER ALA MAIRIE"/>
        <s v="DIRECTEUR FINANCIER AU CONSEIL REGIONAL"/>
        <s v="DIRECTEUR OPERATEUR ECONOMIQUE"/>
        <s v="DIRECTEUR SPORTIF"/>
        <s v="DIRECTEURENSEIGNANT DECOLE PRIMAIRE"/>
        <s v="DIRECTION DES RESSOURCES HUMAINES"/>
        <s v="DIRECTION REGIONALE DE LA CULTURE"/>
        <s v="DIRECTRICE"/>
        <s v="DIRECTRICE  D ENTREPRISE"/>
        <s v="DIRECTRICE A LA MARTERNELLE"/>
        <s v="DIRECTRICE DE  L ENSEIGNEMENT LYCEE"/>
        <s v="DIRECTRICE DE BANQUE"/>
        <s v="DIRECTRICE DENTREPRISE"/>
        <s v="DIRECTRICE DES ETUDE"/>
        <s v="DIRECTRICE DES IMPOTS"/>
        <s v="DIRECTRICE DES RESSOURCES HUMAINE"/>
        <s v="DIRECTRICE DES RESSOURCES HUMAINES"/>
        <s v="DIRECTRICE DES SERVICES SOCIAUX"/>
        <s v="DIRECTRICE DUN HOTEL"/>
        <s v="DIRECTRICE GENERALE DE SOCIETE PETROLIERE"/>
        <s v="DIRIGE LES CLIENTS VERS LES CARS DE TRANSPORT"/>
        <s v="DIRIGEANT DE CLUB DE FOOTBALL"/>
        <s v="DIRIGEANT DUNE MOSQUEE IMAM"/>
        <s v="DISC JOKEY"/>
        <s v="DISE JOCKET"/>
        <s v="DISEUR DE BONNE AVENTURE"/>
        <s v="DISEUR DE BONNES AVENTURES"/>
        <s v="DISK JOCKER DE BAR"/>
        <s v="DISPENSE DES COURS"/>
        <s v="DISPENSE DES COURS A LECOLE PRIMAIRE"/>
        <s v="DISPENSE LES COURS A DOMICILE"/>
        <s v="DISPENSER CES COURS AUX ELEVES DU PRIMAIRES"/>
        <s v="DISPENSER DES COURS"/>
        <s v="DISPENSER DES COURS A L ECOLE PRIMAIRE"/>
        <s v="DISPENSER DES COURS AU ELEVES"/>
        <s v="DISPENSER DES COURS AU PRIMAIRE"/>
        <s v="DISPENSER DES COURS AUX ELEVEX DU PRIMAIRE"/>
        <s v="DISPENSER DES COURS DANS UNE GRANDE ECOL"/>
        <s v="DISPENSER DES COURS DE MATHEMATIQUE AU SECONDAIRE"/>
        <s v="DISPENSER DES COURS DE SVT AU SECONDAIRE"/>
        <s v="DISPENSER DES COURS HISTOIRE GEOGRAPHIE AU LYCEE"/>
        <s v="DISPENSER LES COURS DANS UN COLLEGE"/>
        <s v="DISPENSER LES COURS DANS UNE ECOLE PRIMAIRE"/>
        <s v="DISQUE JOCAIRE"/>
        <s v="DISTRIBUER LES JOURNAUX DANS LES POINTS"/>
        <s v="DISTRIBUTEUR  DE GROS DUNITE RESEAU MTN"/>
        <s v="DISTRIBUTEUR  ET LIVREUR DE BOISSON DE SOLIBRA"/>
        <s v="DISTRIBUTEUR CANAL"/>
        <s v="DISTRIBUTEUR DE BOISSON"/>
        <s v="DISTRIBUTEUR DE GAZ"/>
        <s v="DISTRIBUTEUR DE PAIN"/>
        <s v="DISTRIBUTEUR DE PRODUITS"/>
        <s v="DISTRIBUTEUR DE TABAC"/>
        <s v="DISTRIBUTEUR DE VIVES A CICR"/>
        <s v="DISTRIBUTEUR DEAU"/>
        <s v="DISTRIBUTEUR INFORMEL DE CANAL HORIZON"/>
        <s v="DISTRIBUTION"/>
        <s v="DISTRIBUTION CHAINES DIMAGE STAR TIME MEDIA"/>
        <s v="DISTRIBUTION DE BOISSON"/>
        <s v="DISTRIBUTION DE PRODUITS"/>
        <s v="DISTRIBUTION ET VENTE DES JUS"/>
        <s v="DISTRIBUTRICE DE PRODUIT S DE BIEN ETRE"/>
        <s v="DISTRICOM"/>
        <s v="DIVERTIFICATION A SUCRIVOIRE"/>
        <s v="DJ ARTISTE CHANTEUR"/>
        <s v="DOCKER"/>
        <s v="DOCKER AU PORT"/>
        <s v="DOCKER AU PORT AUTONOME"/>
        <s v="DOCKER EN TRANSIT"/>
        <s v="DOCKERS"/>
        <s v="DOCKERS AU PORT"/>
        <s v="DOCKERS AU PORT D ABIDJAN"/>
        <s v="DOCTEUR"/>
        <s v="DOCTEUR  EN PHARMACIE"/>
        <s v="DOCTEUR ANESIESISTE"/>
        <s v="DOCTEUR CHIRURGIEN"/>
        <s v="DOCTEUR DANS LA MARINNE"/>
        <s v="DOCTEUR EN MEDECINE"/>
        <s v="DOCTEUR EN MINE GEOLOGIE PETROLE"/>
        <s v="DOCTEUR GENERALISTE"/>
        <s v="DOCTEUR PEDIATRE"/>
        <s v="DOCUMENTALISTE ANIMATEUR CULTUREL"/>
        <s v="DOKER"/>
        <s v="DOKER AU PORT"/>
        <s v="DOKER AU PORT AUTONOME ABIDJAN"/>
        <s v="DOKERS"/>
        <s v="DOKERS AU  PORT"/>
        <s v="DOMAINE D AGRICULTURE"/>
        <s v="DOMAINE DUTRANSPORT"/>
        <s v="DOMAINE PHARMACEUTIQUE"/>
        <s v="DOMEESTIQUE"/>
        <s v="DOMESTIAUE"/>
        <s v="DOMESTIQUE"/>
        <s v="DOMESTIQUE  DANS UN MENAGE"/>
        <s v="DOMESTIQUE A DOMICILE"/>
        <s v="DOMESTIQUE AGRICOLE"/>
        <s v="DOMESTIQUE BONNE"/>
        <s v="DOMESTIQUE CHEZ LIBANAIS"/>
        <s v="DOMESTIQUE D GRAINE"/>
        <s v="DOMESTIQUE DANS UN MENAGE"/>
        <s v="DOMESTIQUE DANS UN RESTAURANT"/>
        <s v="DOMESTIQUE DE DOMICILE"/>
        <s v="DOMESTIQUE DE MAISON"/>
        <s v="DOMESTIQUE DE MENAGE"/>
        <s v="DOMESTIQUE MENAGE"/>
        <s v="DOMESTIQUE VENTE DE PAIN"/>
        <s v="DOMESTIQUES"/>
        <s v="DOMESTQUE"/>
        <s v="DOMMESTIQUE"/>
        <s v="DONNE COURS A DOMICILE"/>
        <s v="DONNE COURS A DOMICILE AU ELEVES PRIMAIRE ET SECONDAIRE"/>
        <s v="DONNE DES COURS A DOMICIL"/>
        <s v="DONNE DES COURS A DOMICILE"/>
        <s v="DONNE DES COURS DANS UNE ECOLE CONFESSIONELLE"/>
        <s v="DONNE DES COURS DE SVT AU COLLEGE"/>
        <s v="DONNE LE NOURRITURE AUX POULETS"/>
        <s v="DONNE LES COURS A DOMICILES AUX ELEVES DU PRIMAIR"/>
        <s v="DONNER COLORANT POUR LA PEINTURE"/>
        <s v="DONNER DES COURS A DOMICILE"/>
        <s v="DONNER DES COURS AU PRIMAIRE"/>
        <s v="DONNER DES COURS DE FRANCAIS AU LYCEE"/>
        <s v="DONNER DES COURS DE MATHEMATIQUE AU COLLEGE"/>
        <s v="DONNER DES COURS DE MATHEMATIQUES"/>
        <s v="DONNER DES SOINS AUX ENFANTS"/>
        <s v="DOQUER AU PORT"/>
        <s v="DOQUEUR"/>
        <s v="DOUANE"/>
        <s v="DOUANIER"/>
        <s v="DOUANIERE"/>
        <s v="DOUANIERS"/>
        <s v="DOUNIER"/>
        <s v="DRAGUIER DE MINE"/>
        <s v="DRAINAGE"/>
        <s v="DRAINAGE A SUCAF"/>
        <s v="DRAINEUR"/>
        <s v="DRAPAUTIERE"/>
        <s v="DRESSAGE DE CHIENS"/>
        <s v="DROIT JUDICIAIRE"/>
        <s v="DSHERBAGE DE CERTAINES COURS"/>
        <s v="DUITS HALIEUTIQUES"/>
        <s v="EAUX ET FORET"/>
        <s v="EAUX ET FORETS"/>
        <s v="EBENENISTE"/>
        <s v="EBENISTE"/>
        <s v="EBENISTE  CHARPENTIER"/>
        <s v="EBENISTERIE"/>
        <s v="EBENISTRE"/>
        <s v="EBENSERIE"/>
        <s v="EBOUEUR"/>
        <s v="EBOUGEONNAGE A SOGB"/>
        <s v="EBOUTEUR"/>
        <s v="EBSEIGNENTE PRE SCOLAIRE"/>
        <s v="ECHANGE LES OBJETS PLASTIQUES POUR AVOIR"/>
        <s v="ECHOGRAPHE"/>
        <s v="ECOLE"/>
        <s v="ECOLE DE FORMATION"/>
        <s v="ECOMMERCE"/>
        <s v="ECONOME"/>
        <s v="ECONOME AU COLLEGE MODERNE DE FRONAN"/>
        <s v="ECONOME DANS UN ETABLISSEMENT"/>
        <s v="ECONOME DANS UN LYCEE"/>
        <s v="ECONOME DANS UNETABLISSEMENT PRIVEE"/>
        <s v="ECONOME DETABLISSEMENT"/>
        <s v="ECONOMIE"/>
        <s v="ECONOMIQUE"/>
        <s v="ECONOMISTE"/>
        <s v="ECONOMISTE GESTIONNAIRE"/>
        <s v="ECRASE LE MAIS"/>
        <s v="ECRASE MAIS"/>
        <s v="ECRASE MANIOC"/>
        <s v="ECRASEUR"/>
        <s v="ECRASEUR DE CEREALE MACHINE"/>
        <s v="ECRIVAIN"/>
        <s v="ECTRATION DOR"/>
        <s v="EDROLYCIENT"/>
        <s v="EDUCATEUR"/>
        <s v="EDUCATEUR  COLLEGE PRIVE"/>
        <s v="EDUCATEUR AU COLLEGE"/>
        <s v="EDUCATEUR AU GROUPE SCOLAIRE ITRATOU TAHIRA A ANYAMA DERRIERE LHOPITA"/>
        <s v="EDUCATEUR AU LYCEE"/>
        <s v="EDUCATEUR AU LYCEE MODERNE D AKOUPE"/>
        <s v="EDUCATEUR COLLEGE PRIVE"/>
        <s v="EDUCATEUR DANS UN COLLEGE PRIVE"/>
        <s v="EDUCATEUR DANS UN COLLEGE PRIVEE"/>
        <s v="EDUCATEUR DANS UN ETABLISSEMENT PUBLIQUE"/>
        <s v="EDUCATEUR DE COLLEGE"/>
        <s v="EDUCATEUR DE GRAND ECOLE"/>
        <s v="EDUCATEUR DE LYCEE"/>
        <s v="EDUCATEUR DE PAIX"/>
        <s v="EDUCATEUR DECOLE"/>
        <s v="EDUCATEUR DENSEIGNEMENT SECONDAIRE"/>
        <s v="EDUCATEUR DU LYCEE"/>
        <s v="EDUCATEUR ENSEIGNEMENT GENERALE"/>
        <s v="EDUCATEUR ET ENCADREUR"/>
        <s v="EDUCATEUR PHYSIQUE ET SPORTIF"/>
        <s v="EDUCATEUR PRESCOLAIRE"/>
        <s v="EDUCATEUR SCOLAIRE"/>
        <s v="EDUCATEUR SPECIALISE"/>
        <s v="EDUCATION"/>
        <s v="EDUCATION NATIONALE"/>
        <s v="EDUCATION PHYSIQUE ET SPORTIVE"/>
        <s v="EDUCATRICE"/>
        <s v="EDUCATRICE AU COURS SECONDAIRE METHODISTE"/>
        <s v="EDUCATRICE BENEVOLE DU MATERNEL"/>
        <s v="EDUCATRICE CFP"/>
        <s v="EDUCATRICE PRE SCOLAIRE"/>
        <s v="EDUCATRICE PRESCOLAIRE"/>
        <s v="EDUCATRICE SCOLAIRE"/>
        <s v="EDUCATRICE SPECIALISEE"/>
        <s v="EDUCATRICE SPECIALISEE OU ENSEIGNANTE DE LA MATERNELLE"/>
        <s v="EDUQUE ENSEIGNE LES ELEVES DU PRIMAIRE"/>
        <s v="EDUQUE ENSEIGNE LES ELEVES DU SECONDAIRE"/>
        <s v="EDUQUE ENSEIGNE LES ENFANTS DU PRIMAIRE"/>
        <s v="EDUQUER ET ENSIEGNER LES ELEVES DU PRIMAIRE"/>
        <s v="EFFECTUE UN VOYAGE SUR TCHERE"/>
        <s v="EGRAINAGE DE MAIS"/>
        <s v="EGRAINEUR RIZ ET MAIS"/>
        <s v="EGRENAGE DE CAFE VANNEUSE DE CAFE"/>
        <s v="EGRENAGE DE COTON"/>
        <s v="EGRENAGE DE MAIS"/>
        <s v="EGRENAGE DU COTON"/>
        <s v="EGRIVULTEUR DE CACAO"/>
        <s v="EGUISE COUTEAU A L ABATTOIRE"/>
        <s v="EGUISEUR DE COUTEAU"/>
        <s v="ELABORATION BUDGETAIRE"/>
        <s v="ELCTRICIEN BATIMENT"/>
        <s v="ELCTRONICIEN EN BATIMENT"/>
        <s v="ELEBVEUR ET BERGER"/>
        <s v="ELECTICIEN"/>
        <s v="ELECTICIEN A LA CIE"/>
        <s v="ELECTICIEN AU CHR"/>
        <s v="ELECTICIEN AUTO"/>
        <s v="ELECTICIEN EN BATIMENT"/>
        <s v="ELECTOTECHNICIEN"/>
        <s v="ELECTOTECHNIECIEN"/>
        <s v="ELECTRCIEN EN BATIMENT"/>
        <s v="ELECTRICEIN BATIMENT"/>
        <s v="ELECTRICIEN"/>
        <s v="ELECTRICIEN  BATIMENT"/>
        <s v="ELECTRICIEN A LA CIE"/>
        <s v="ELECTRICIEN APPRENTI"/>
        <s v="ELECTRICIEN AUTO"/>
        <s v="ELECTRICIEN AUTOMOBIL"/>
        <s v="ELECTRICIEN AUTOMOBILE"/>
        <s v="ELECTRICIEN BATIMENT"/>
        <s v="ELECTRICIEN BATIMENTS"/>
        <s v="ELECTRICIEN COURANT"/>
        <s v="ELECTRICIEN DANS LUSINE"/>
        <s v="ELECTRICIEN DANS UNE ENTREPRISE"/>
        <s v="ELECTRICIEN DAUTO"/>
        <s v="ELECTRICIEN DE BATIMENT"/>
        <s v="ELECTRICIEN DE MENAGE"/>
        <s v="ELECTRICIEN EN BATIMENT"/>
        <s v="ELECTRICIEN EN BATIMENT PROFESSIONNEL"/>
        <s v="ELECTRICIEN EN BATIMENTS"/>
        <s v="ELECTRICIEN ET REBOBINEUR"/>
        <s v="ELECTRICIEN ET REPARATEUR DE VENTILATEUR"/>
        <s v="ELECTRICIEN FRIGORISTE"/>
        <s v="ELECTRICIEN FROID"/>
        <s v="ELECTRICIEN INDUSTRIEL"/>
        <s v="ELECTRICIEN INDUSTRIEL REBOBINAGE DES MOTEURS"/>
        <s v="ELECTRICIEN MOTO"/>
        <s v="ELECTRICIEN PLOMBERIE"/>
        <s v="ELECTRICIEN PLOMBIER"/>
        <s v="ELECTRICIEN PLOMBIER BATIMENT"/>
        <s v="ELECTRICIEN REBOBINEUR"/>
        <s v="ELECTRICIEN REPARATEUR DE BATIMENT"/>
        <s v="ELECTRICIEN USINE A SUCAF"/>
        <s v="ELECTRICIENS"/>
        <s v="ELECTRICIENT EN BATIMENT"/>
        <s v="ELECTRICITE"/>
        <s v="ELECTRICITE AUTO"/>
        <s v="ELECTRICITE AUTO MECANIQUE"/>
        <s v="ELECTRICITE AUTOMOBILE"/>
        <s v="ELECTRICITE BATIMENT"/>
        <s v="ELECTRICITE EN BATIMENT"/>
        <s v="ELECTRICITE ET FROID"/>
        <s v="ELECTRICITE ET LA CLIMATISATION"/>
        <s v="ELECTRICITE ET PLOMBERIE"/>
        <s v="ELECTRICITE INDUSTRIELLE"/>
        <s v="ELECTRICITE MOTO"/>
        <s v="ELECTRICITE PLOMBERIE"/>
        <s v="ELECTRICITE PLOMBIER"/>
        <s v="ELECTRICITIEN"/>
        <s v="ELECTRIEN AUTO"/>
        <s v="ELECTRINICIEN"/>
        <s v="ELECTRO FRIGORISTE"/>
        <s v="ELECTRO INFORMATICIEN"/>
        <s v="ELECTRO MECANICIEN"/>
        <s v="ELECTRO MECANIQUE"/>
        <s v="ELECTRO MECANO"/>
        <s v="ELECTRO TECHNICIEN"/>
        <s v="ELECTROMECACIEN"/>
        <s v="ELECTROMECANICIEN"/>
        <s v="ELECTROMECANICIEN A ABB TECHNOLOGIE"/>
        <s v="ELECTROMECANIQUE"/>
        <s v="ELECTROMECANO"/>
        <s v="ELECTRONICIEN"/>
        <s v="ELECTRONICIEN AUTO"/>
        <s v="ELECTRONICIEN REPARATEUR DE RADIO TELEVISION TELEPHONE PORTABLE"/>
        <s v="ELECTRONICIEN SOUTRAITANT"/>
        <s v="ELECTRONIEN"/>
        <s v="ELECTRONIQUE"/>
        <s v="ELECTRONIQUE DES BATIMENT"/>
        <s v="ELECTRONIQUE INSTALLATION D ANTENNE PARABOLIQUE"/>
        <s v="ELECTROTECHENICEN"/>
        <s v="ELECTROTECHNICIEN"/>
        <s v="ELECTROTECHNIQUE"/>
        <s v="ELECTROTHECNICIEN"/>
        <s v="ELEECTRICIEN EN BATIMENT"/>
        <s v="ELELEUR  DE BOUEFS"/>
        <s v="ELEMENT DES FRCI"/>
        <s v="ELETRICIEN"/>
        <s v="ELEVAGE"/>
        <s v="ELEVAGE  DE  LAPINS"/>
        <s v="ELEVAGE  DE LAPINS"/>
        <s v="ELEVAGE  DE PORC"/>
        <s v="ELEVAGE  DE VOLAILLE"/>
        <s v="ELEVAGE  DE VOLAILLES"/>
        <s v="ELEVAGE BOEUF"/>
        <s v="ELEVAGE BOEUFS"/>
        <s v="ELEVAGE BOVINE"/>
        <s v="ELEVAGE BOVINS"/>
        <s v="ELEVAGE D OVINS ET DE CAPRINS"/>
        <s v="ELEVAGE DE  BOEUFS"/>
        <s v="ELEVAGE DE BETAIL"/>
        <s v="ELEVAGE DE BETAILS"/>
        <s v="ELEVAGE DE BOEUF"/>
        <s v="ELEVAGE DE BOEUF MOUTON"/>
        <s v="ELEVAGE DE BOEUF MOUTONS ECT"/>
        <s v="ELEVAGE DE BOEUF POUR UN MR"/>
        <s v="ELEVAGE DE BOEUFS"/>
        <s v="ELEVAGE DE BOEUFS ET MOUTON"/>
        <s v="ELEVAGE DE BOEUFS MOUTONS CABRIS ET POULETS"/>
        <s v="ELEVAGE DE BOUCS"/>
        <s v="ELEVAGE DE BOUEF"/>
        <s v="ELEVAGE DE BOVIN"/>
        <s v="ELEVAGE DE BOVINS"/>
        <s v="ELEVAGE DE CABRIS"/>
        <s v="ELEVAGE DE CAPRINS"/>
        <s v="ELEVAGE DE CAPRINS ET POULETS"/>
        <s v="ELEVAGE DE LAPIN"/>
        <s v="ELEVAGE DE MOUTON"/>
        <s v="ELEVAGE DE MOUTON ET BOEUF"/>
        <s v="ELEVAGE DE MOUTON ET CABRIS"/>
        <s v="ELEVAGE DE MOUTON ET POULETS"/>
        <s v="ELEVAGE DE MOUTONS"/>
        <s v="ELEVAGE DE PETIT RUMINANTS"/>
        <s v="ELEVAGE DE POISSON"/>
        <s v="ELEVAGE DE POLET"/>
        <s v="ELEVAGE DE PORC"/>
        <s v="ELEVAGE DE PORC ET DE MOUTON"/>
        <s v="ELEVAGE DE PORC ET LAPIN"/>
        <s v="ELEVAGE DE PORCIN"/>
        <s v="ELEVAGE DE PORCINS ET OVINS"/>
        <s v="ELEVAGE DE PORCS"/>
        <s v="ELEVAGE DE PORCS ET POULETS DE CHAIRS"/>
        <s v="ELEVAGE DE POSSINS"/>
        <s v="ELEVAGE DE POULET"/>
        <s v="ELEVAGE DE POULET DE CHAIR"/>
        <s v="ELEVAGE DE POULET DE CHAIRE"/>
        <s v="ELEVAGE DE POULET ET DE POISSONS"/>
        <s v="ELEVAGE DE POULET ET PORC"/>
        <s v="ELEVAGE DE POULET LAPIN CHERE"/>
        <s v="ELEVAGE DE POULET MOUTON ET BOEUF"/>
        <s v="ELEVAGE DE POULETS"/>
        <s v="ELEVAGE DE POULETS DE CHAIR"/>
        <s v="ELEVAGE DE POULETS DE CHAIRS"/>
        <s v="ELEVAGE DE POULETS ET MOUTONS"/>
        <s v="ELEVAGE DE POULETS MOUTONS ET CANARDS"/>
        <s v="ELEVAGE DE POULETS OU PORCS"/>
        <s v="ELEVAGE DE SON PERE"/>
        <s v="ELEVAGE DE VOLAILE"/>
        <s v="ELEVAGE DE VOLAILLE"/>
        <s v="ELEVAGE DE VOLAILLE ET BETAILS"/>
        <s v="ELEVAGE DE VOLAILLES"/>
        <s v="ELEVAGE DE VOLAILS"/>
        <s v="ELEVAGE DEPORC"/>
        <s v="ELEVAGE DEPOULET PONDEUSE"/>
        <s v="ELEVAGE DES ANIMAUX"/>
        <s v="ELEVAGE DES PORCS"/>
        <s v="ELEVAGE DES POULETS"/>
        <s v="ELEVAGE ET VENTE DE BOVINS"/>
        <s v="ELEVAGE ET VENTE DE PORCINS"/>
        <s v="ELEVAGE ET VENTE DE PORCS"/>
        <s v="ELEVAGE INDUSTRIELLE DE PORCS"/>
        <s v="ELEVAGE MOUTON"/>
        <s v="ELEVAGE POULET"/>
        <s v="ELEVAGE POULET AFRICAIN ET DE LAPIN"/>
        <s v="ELEVAGE POULETS MOUTONS CABRIS"/>
        <s v="ELEVAGE VOLAILLE"/>
        <s v="ELEVAGEUR"/>
        <s v="ELEVAGEUR DE BOEUF"/>
        <s v="ELEVE"/>
        <s v="ELEVE  DE MOUTOUS ET POULETS"/>
        <s v="ELEVE DES PORCS"/>
        <s v="ELEVE ET VA AU CHAMP"/>
        <s v="ELEVE FOOTBALLEUR"/>
        <s v="ELEVE LES ANIMAUX ET AGRICULTRICE"/>
        <s v="ELEVE LES BOEUFS"/>
        <s v="ELEVE LES CABRIS"/>
        <s v="ELEVE LES LAPINS"/>
        <s v="ELEVE LES MOUTONS"/>
        <s v="ELEVE LES POISSONS"/>
        <s v="ELEVE LES PORCS"/>
        <s v="ELEVE LES POULETS"/>
        <s v="ELEVE LIEUTENANT DANS L ARMEE TERRESTRE"/>
        <s v="ELEVE MAGISTRAT"/>
        <s v="ELEVE MAIS DEBLAIE LE CHAMPS EN CONGE"/>
        <s v="ELEVE MILITAIRE A L DOUANE"/>
        <s v="ELEVE PORC"/>
        <s v="ELEVE PORCS"/>
        <s v="ELEVE TRAVAILLEUR"/>
        <s v="ELEVER ET NOURRIR LES PORCS POUR LA VENTE"/>
        <s v="ELEVER LES MOUTONS"/>
        <s v="ELEVER LES PORCS"/>
        <s v="ELEVER LES PORCS POUR LA VENTE"/>
        <s v="ELEVER LES PORCS POUR VENDRE"/>
        <s v="ELEVER LES POULETS"/>
        <s v="ELEVER RT VENDRE"/>
        <s v="ELEVEUR"/>
        <s v="ELEVEUR  DE  POULETS"/>
        <s v="ELEVEUR  DE BOEUFS ET MOUTON"/>
        <s v="ELEVEUR  DE VOLAILLES"/>
        <s v="ELEVEUR BEGER"/>
        <s v="ELEVEUR BERGER"/>
        <s v="ELEVEUR BOEUF"/>
        <s v="ELEVEUR BOEUFS MOUTONS"/>
        <s v="ELEVEUR BOVIN"/>
        <s v="ELEVEUR D BETAIL"/>
        <s v="ELEVEUR DANIMAUX"/>
        <s v="ELEVEUR DE  BOEUF"/>
        <s v="ELEVEUR DE BEOUF"/>
        <s v="ELEVEUR DE BETAIL"/>
        <s v="ELEVEUR DE BETAILS"/>
        <s v="ELEVEUR DE BEUF ET CHEVRE"/>
        <s v="ELEVEUR DE BOEU"/>
        <s v="ELEVEUR DE BOEUF"/>
        <s v="ELEVEUR DE BOEUF CABRI MOUTON"/>
        <s v="ELEVEUR DE BOEUF ET CHEVRE"/>
        <s v="ELEVEUR DE BOEUF ET DE CHEVRE"/>
        <s v="ELEVEUR DE BOEUF ET DE MOUTON"/>
        <s v="ELEVEUR DE BOEUF ET MOUTON"/>
        <s v="ELEVEUR DE BOEUF ET VACHE"/>
        <s v="ELEVEUR DE BOEUFS"/>
        <s v="ELEVEUR DE BOEUFS ET DE MOUTONS"/>
        <s v="ELEVEUR DE BOEUFS ET MOUTONS"/>
        <s v="ELEVEUR DE BOEUFS MOUTONS CABRIS"/>
        <s v="ELEVEUR DE BOEUFS MOUTONS ET CHEVRES"/>
        <s v="ELEVEUR DE BOUEF"/>
        <s v="ELEVEUR DE BOUEFS"/>
        <s v="ELEVEUR DE BOVIN"/>
        <s v="ELEVEUR DE BOVINS"/>
        <s v="ELEVEUR DE BOVINS ET CAPRINS"/>
        <s v="ELEVEUR DE CABRI MOUTON BOEUFS"/>
        <s v="ELEVEUR DE CABRIS"/>
        <s v="ELEVEUR DE CHEVRE ET BOEUF"/>
        <s v="ELEVEUR DE CHEVRE ET MOUTON"/>
        <s v="ELEVEUR DE CHEVRES"/>
        <s v="ELEVEUR DE LAPINS ET DE PORCS"/>
        <s v="ELEVEUR DE MOUTON"/>
        <s v="ELEVEUR DE MOUTON ET DE BOEUFS"/>
        <s v="ELEVEUR DE MOUTONS"/>
        <s v="ELEVEUR DE MOUTONS ET DE BOEUFS"/>
        <s v="ELEVEUR DE POISSON"/>
        <s v="ELEVEUR DE POISSONS"/>
        <s v="ELEVEUR DE PORC"/>
        <s v="ELEVEUR DE PORCIN  ET VOLAILLE"/>
        <s v="ELEVEUR DE PORCINS"/>
        <s v="ELEVEUR DE PORCS"/>
        <s v="ELEVEUR DE PORCS ET VOLAILLES"/>
        <s v="ELEVEUR DE POULET"/>
        <s v="ELEVEUR DE POULET DANS UNE FERME"/>
        <s v="ELEVEUR DE POULET DE CHAIR"/>
        <s v="ELEVEUR DE POULET ET MOUTON"/>
        <s v="ELEVEUR DE POULETS"/>
        <s v="ELEVEUR DE POULETS DE CHAIRS"/>
        <s v="ELEVEUR DE POULETS ET DE MOUTONS"/>
        <s v="ELEVEUR DE POULETS PONDEUSES"/>
        <s v="ELEVEUR DE VOLAILES"/>
        <s v="ELEVEUR DE VOLAILLE"/>
        <s v="ELEVEUR DE VOLAILLES"/>
        <s v="ELEVEUR DE VOLAILLES ET BOVINS"/>
        <s v="ELEVEUR DES BOEUFS"/>
        <s v="ELEVEUR DES PORCS"/>
        <s v="ELEVEUR DU BETAIL"/>
        <s v="ELEVEUR ET VENDEUR  DE BOEUF"/>
        <s v="ELEVEUR ET VENDEUR DE BETAILS"/>
        <s v="ELEVEUR ET VENDEUR DE CES PROPRE MOUTONS"/>
        <s v="ELEVEUR ET VENDEUR DE MOUTONS"/>
        <s v="ELEVEUR ET VENDEUR DE POULETS"/>
        <s v="ELEVEUR ET VENDEUR DE VOLAILLE"/>
        <s v="ELEVEUR ET VENDEUR VOLAILLE"/>
        <s v="ELEVEUR MOUTON"/>
        <s v="ELEVEUR MOUTON ET BOEUF"/>
        <s v="ELEVEUR VENDEURS  DES BOUEFS"/>
        <s v="ELEVEURE"/>
        <s v="ELEVEURE DE VOLAILLES"/>
        <s v="ELEVEURPOULET"/>
        <s v="ELEVEURS"/>
        <s v="ELEVEURS DE BOEUF"/>
        <s v="ELEVEURS DE BOEUFS"/>
        <s v="ELEVEURS DE BOVINS"/>
        <s v="ELEVEURS DE PORCS"/>
        <s v="ELEVEURS DE POULE"/>
        <s v="ELEVEURS DE POULETS ET MOUTONS"/>
        <s v="ELEVEURS DE VACHES"/>
        <s v="ELEVEURS DE VOLAILLES"/>
        <s v="ELEVEURS DES BOUEFS"/>
        <s v="ELEVEUSE DE CABRIS"/>
        <s v="ELEVEUSE DE MOUTONS"/>
        <s v="ELEVEUSE DE PORCS"/>
        <s v="ELEVEUSE DE POULET DE CHAIR"/>
        <s v="ELEVEUSE DE POULETS"/>
        <s v="ELEVEUSE ET VENDEUSE DE PORC"/>
        <s v="ELEVEVE LES POULETS"/>
        <s v="ELEVRUR"/>
        <s v="ELLE AIDAIT SA GRANDE SOEUR A VENDRE DES BEIGNETS"/>
        <s v="ELLE AIDAIT SA MAMAN AU CHAMP"/>
        <s v="ELLE AIDAIT SON MARI"/>
        <s v="ELLE AIDE SA MAMAN A VENDRE"/>
        <s v="ELLE COMMERCE PAGNES EN GROS ET EN DETAIL"/>
        <s v="ELLE CULTIVAIT LE RIZ"/>
        <s v="ELLE CULTIVE AUSSI LA TOMATE"/>
        <s v="ELLE CULTIVE AUSSI LARRACHIDE"/>
        <s v="ELLE CULTIVE LA TOMATE"/>
        <s v="ELLE CULTIVE LARRACHIDE"/>
        <s v="ELLE CULTIVE LARRACIDE"/>
        <s v="ELLE CULTIVE LAUBERGINE"/>
        <s v="ELLE CULTIVE LE GOMBO"/>
        <s v="ELLE CULTIVE LE HARICOT"/>
        <s v="ELLE CULTIVE LE MAIS"/>
        <s v="ELLE CULTIVE LE MANIOC"/>
        <s v="ELLE CULTIVE LE RIZ"/>
        <s v="ELLE ENSEIGNAIT DANS UNE ECOLE PRIMAIRE"/>
        <s v="ELLE EST MENAGERE"/>
        <s v="ELLE FAIT ARRACHIDE"/>
        <s v="ELLE FAIT CHAMP DARRACHIDE"/>
        <s v="ELLE FAIT DE LARRACHIDE"/>
        <s v="ELLE FAIT LA COUTURE"/>
        <s v="ELLE FAIT LARRACHIDE"/>
        <s v="ELLE FAIT LE HARICOT"/>
        <s v="ELLE FAIT LE RIZ"/>
        <s v="ELLE FAIT LES TRAVAUX CHAMPETES"/>
        <s v="ELLE FAIT LES TRAVAUX CHAMPETRES"/>
        <s v="ELLE FAIT UN CHAMP DE RIZ"/>
        <s v="ELLE FESAIT CHAMP DE GOMBO ET PIMENT"/>
        <s v="ELLE FESAIT DU JARDINAGE"/>
        <s v="ELLE FESAIT LE CHAMP DE RIZ"/>
        <s v="ELLE FESAIT LES TRAVAUX CHAMPETES"/>
        <s v="ELLE GERE LA BOUTIQUE"/>
        <s v="ELLE NETTOIE DANS LE CHAMP DIGNAME"/>
        <s v="ELLE PREPARE"/>
        <s v="ELLE TRAVAIL DANS UN MAGASIN SUR LA VOIE PUPLIQUE"/>
        <s v="ELLE TRAVAILLE A LHOPITAL"/>
        <s v="ELLE TRAVAILLE AU CHAMP AVEC SA TANTE"/>
        <s v="ELLE VEND ALLOCO ET ATTIEKE"/>
        <s v="ELLE VEND ATTIEKE AVEC POISSON ET ALLOCO"/>
        <s v="ELLE VEND BOISSON ALCOOLISEE ET TABAC"/>
        <s v="ELLE VEND DANS LE MARCHE DES VETEMENT"/>
        <s v="ELLE VEND DE LA BANANE"/>
        <s v="ELLE VEND DE LA BOISSOIN EN DETAIL"/>
        <s v="ELLE VEND DE LA BOISSON ALCOOLISEE"/>
        <s v="ELLE VEND DE LATTIEKE EN GROS"/>
        <s v="ELLE VEND DE LATTIEKE ET DE LALLOCO"/>
        <s v="ELLE VEND DES BOISSONS ALCOLISEES"/>
        <s v="ELLE VEND DES BOISSONS ALCOOLISEES"/>
        <s v="ELLE VEND DES CANARIS"/>
        <s v="ELLE VEND DES FEUILLES DE PATATE ET DE MANIOC"/>
        <s v="ELLE VEND DES GATEAUX"/>
        <s v="ELLE VEND DES LEGUMES"/>
        <s v="ELLE VEND DES LEGUMES  AU MARCHE"/>
        <s v="ELLE VEND DES LEGUMES ET FOUSSETTES"/>
        <s v="ELLE VEND DU CHABON ET CONDIMENTS EN DETAIL"/>
        <s v="ELLE VEND DU PLACALI AVC KPLO"/>
        <s v="ELLE VEND DU RIZ ET DU POISSON SEC ETC"/>
        <s v="ELLE VEND LA CIGARETTE"/>
        <s v="ELLE VEND LES ORANGES"/>
        <s v="ELLE VEND LES POMADES ET HABITS"/>
        <s v="ELLE VEND POISSON BRAISE"/>
        <s v="ELLE VENDAIT DE LA BANANE"/>
        <s v="ELLE VENDAIT DES CONDIMENTS"/>
        <s v="ELLE VENDAIT DU JUS"/>
        <s v="ELLE VENDAIT DU POISSON FRAIS ET DES JUS"/>
        <s v="ELLE VEUT ENSEIGNER A L ECOLE PUBLIC"/>
        <s v="ELLE VEUT FAIRE UN CHAMP DE RIZ"/>
        <s v="ELLE VEUT VENDRE DE L ATTIEKE DANS SON PROPRE RESG"/>
        <s v="EMBALEUR DE SAVON"/>
        <s v="EMBALLAGE"/>
        <s v="EMBALLAGE DE CADEAUX"/>
        <s v="EMBALLAGE DE PRODUITS COSMETIQUE"/>
        <s v="EMBALLAGE DE SAC"/>
        <s v="EMBALLAGE DE SAVON"/>
        <s v="EMBALLEUR A LA SCB"/>
        <s v="EMBALLEUR A SIVOP"/>
        <s v="EMBALLEUR DANS UNE COMPAGNIE ALIMENTAIRE"/>
        <s v="EMBALLEUR DE PRODUIT CEREALE"/>
        <s v="EMBALLEUSE"/>
        <s v="EMBALLEUSE DE SAVON"/>
        <s v="EMPLOI DU BTP"/>
        <s v="EMPLOIDANS UNE BANQUE"/>
        <s v="EMPLOYE"/>
        <s v="EMPLOYE  A SOLIBRA"/>
        <s v="EMPLOYE A COCOPACK"/>
        <s v="EMPLOYE A IVOIRE COTON"/>
        <s v="EMPLOYE A LA BAD"/>
        <s v="EMPLOYE A LA BOULANGERIE"/>
        <s v="EMPLOYE A LA SCIERIE"/>
        <s v="EMPLOYE A LA SIR DANS LE PERTROLE"/>
        <s v="EMPLOYE A LA SITARAIL"/>
        <s v="EMPLOYE A LA SODECI"/>
        <s v="EMPLOYE A LA SONITRA"/>
        <s v="EMPLOYE A LA TANRY"/>
        <s v="EMPLOYE A LUSINE"/>
        <s v="EMPLOYE A NIKRECHE"/>
        <s v="EMPLOYE A ORANGE MONEY"/>
        <s v="EMPLOYE A UTB"/>
        <s v="EMPLOYE ADMINISTRATIF"/>
        <s v="EMPLOYE AGRICOLE"/>
        <s v="EMPLOYE AU MINISTERE DE LINTERIEUR"/>
        <s v="EMPLOYE CDT CHEF QUART DEQUIPE"/>
        <s v="EMPLOYE CLUB DE NUIT"/>
        <s v="EMPLOYE DANS CABINET GEOMETRE"/>
        <s v="EMPLOYE DANS CHAMP DE CACAO"/>
        <s v="EMPLOYE DANS PLANTATION DE CACAO"/>
        <s v="EMPLOYE DANS UNE AGENCE ORANGE MONEY"/>
        <s v="EMPLOYE DANS UNE BOUTIQUE"/>
        <s v="EMPLOYE DANS UNE FABRICATION DE SAVON"/>
        <s v="EMPLOYE DANS UNE FERME"/>
        <s v="EMPLOYE DANS UNE MINE D OR"/>
        <s v="EMPLOYE DANS UNE SOCIETE"/>
        <s v="EMPLOYE DANS UNE SOCIETE DE TRAVAUX DE GENIE CIVIL"/>
        <s v="EMPLOYE DANS UNE SOCIETE DIMPRIMERIE"/>
        <s v="EMPLOYE DANS UNE USINE DE CACAO"/>
        <s v="EMPLOYE DANS UNE USINE DE FABRICATION DE CHAUSSURE EN CAHOUTCHOUC"/>
        <s v="EMPLOYE DE BOULANGERIE"/>
        <s v="EMPLOYE DE FERME"/>
        <s v="EMPLOYE DE RESTAURENT"/>
        <s v="EMPLOYE DE SCB"/>
        <s v="EMPLOYE DE SCB DAIPA"/>
        <s v="EMPLOYE DE SIERIE"/>
        <s v="EMPLOYE DE STATION"/>
        <s v="EMPLOYE DE SYNDICAT"/>
        <s v="EMPLOYE DES TRAVAUX ROUTIERS"/>
        <s v="EMPLOYE DS CHAMP DE CACAO"/>
        <s v="EMPLOYE DS PLANTATION DE CACAO"/>
        <s v="EMPLOYE ELEVEUR"/>
        <s v="EMPLOYE EN ELEVAGE"/>
        <s v="EMPLOYE EN HEVEACULTURE ET PALMERAIE"/>
        <s v="EMPLOYE EN MAGASIN"/>
        <s v="EMPLOYE LONACI"/>
        <s v="EMPLOYE PAR L ENTREPRISE GEGA POUR LA CUISINE"/>
        <s v="EMPLOYEE DANS UNE USINE DE FABRICATION DE MECHES"/>
        <s v="EMPLOYER"/>
        <s v="EMPLOYER A CAP"/>
        <s v="EMPLOYER A LA ZONE"/>
        <s v="EMPLOYER A QNET"/>
        <s v="EMPLOYER DANS UN MAGASIN"/>
        <s v="EMPLOYER DANS UNE POISSONNERIE"/>
        <s v="EMPLOYER DANS UNE USINE DE COTON"/>
        <s v="EMPLOYER DE COMMERCE"/>
        <s v="EMPLOYER DE MAISON"/>
        <s v="EMPLOYER DE MOULIN"/>
        <s v="EMPLOYER DE PHARMACIE"/>
        <s v="EMPLOYER DE RESTAURANT"/>
        <s v="EMPLOYES DE BANQUE"/>
        <s v="EMPLOYEUR AGRICOLE"/>
        <s v="EMPLUCHE DE MANIOC"/>
        <s v="EMPORTEIR HEVEA"/>
        <s v="EN FORMATION DE FOOTBALL"/>
        <s v="EN SEIGNANT D ECOLE PRIMAIRE"/>
        <s v="EN SEIGNANT DECOLE PRIMAIRE"/>
        <s v="ENCADRE ELEVES ET ENSEIGNANTS DANS LE MILIEU ENVIR"/>
        <s v="ENCADREMENT DES ORGANISATIONS PROFESSION"/>
        <s v="ENCADREMENT DES PAYSANS"/>
        <s v="ENCADREUR"/>
        <s v="ENCADREUR A LA CIDT"/>
        <s v="ENCADREUR A LA SODESUCRE"/>
        <s v="ENCADREUR ACHAT"/>
        <s v="ENCADREUR AGRICOLE"/>
        <s v="ENCADREUR AGRICOLE A APROMAC FDH"/>
        <s v="ENCADREUR AU FOYER DE LA JEUNESSE DE DABOU"/>
        <s v="ENCADREUR CENTRE FORMATION FOOTBALL"/>
        <s v="ENCADREUR DES BOEUFS"/>
        <s v="ENCADREUR DES PLANTEURS DHEVEA"/>
        <s v="ENCADREUR INFORMATIQUE"/>
        <s v="ENCADREUSE PRE SCOLAIRE"/>
        <s v="ENCAISSEUSE DE TONTINE"/>
        <s v="ENCARDREUR SCOLAIRE"/>
        <s v="ENDEUSE AMBULANTE DHABITS"/>
        <s v="ENDEUSE AU MARCHE"/>
        <s v="ENDEUSE DE BONBON ET CIGARETTE"/>
        <s v="ENDEUSE DE LEGUMES"/>
        <s v="ENFANT BOUVIER"/>
        <s v="ENFOUINEUR"/>
        <s v="ENFOUIR LIGNAME DANS LE SOL"/>
        <s v="ENFOUNEUR DU PAIN"/>
        <s v="ENFOURNEUR BOULANGERIE"/>
        <s v="ENLEVAIT LES ECAILLES DE POISSONS"/>
        <s v="ENLEVE LA COQUE DU CAFE AVEC LA MACHINE"/>
        <s v="ENLEVER DU MANIOC DANS LE SOL POUR FAIRE ATTIEKE"/>
        <s v="ENLEVER LA PEAU DE MANIOC"/>
        <s v="ENLEVEUR DE POUBELLE DOMESTIQUE"/>
        <s v="ENQUETE DADOPTION PLENIERE"/>
        <s v="ENREGISTEUR DE COMMANDE"/>
        <s v="ENREGISTREMENT COMPTABLE"/>
        <s v="ENREGISTREMENT COMPTABLEENREE"/>
        <s v="ENSEGNANT DE COLLEGE AU PRIVE"/>
        <s v="ENSEIGANT"/>
        <s v="ENSEIGANT AU PRIMAIRE"/>
        <s v="ENSEIGANT DE PRIMAIRE"/>
        <s v="ENSEIGANT DECOLE PRIMAIRE"/>
        <s v="ENSEIGANT PRIMAIRE"/>
        <s v="ENSEIGANTE DE CAFOP"/>
        <s v="ENSEIGANTE ECOLE PRIMAIRE"/>
        <s v="ENSEIGEMENT"/>
        <s v="ENSEIGEMENT A DOMICILE"/>
        <s v="ENSEIGENEMENT"/>
        <s v="ENSEIGMENT"/>
        <s v="ENSEIGNANT"/>
        <s v="ENSEIGNANT  CHERCHEUR HISTORIEN A L UNIVERSITE FHB"/>
        <s v="ENSEIGNANT  D ECOLE PRIMAIRE"/>
        <s v="ENSEIGNANT  D INFORMATIQUE"/>
        <s v="ENSEIGNANT  DE CONSTRUCTION  METALLIQUE"/>
        <s v="ENSEIGNANT  PRIMAIRE"/>
        <s v="ENSEIGNANT  RELIGIEUX"/>
        <s v="ENSEIGNANT A  LUNIVERSITE"/>
        <s v="ENSEIGNANT A DOMICIL"/>
        <s v="ENSEIGNANT A DOMICILE"/>
        <s v="ENSEIGNANT A DOMICILE REPETITEUR"/>
        <s v="ENSEIGNANT A L ECOLE ARABE"/>
        <s v="ENSEIGNANT A L ECOLE CORANIQUE"/>
        <s v="ENSEIGNANT A L ECOLE COURANIQUE"/>
        <s v="ENSEIGNANT A L ECOLE FRANCO ARABE"/>
        <s v="ENSEIGNANT A L ECOLE PRIMAIRE"/>
        <s v="ENSEIGNANT A L UNIVERSITE"/>
        <s v="ENSEIGNANT A LECOLE CORANIQUE"/>
        <s v="ENSEIGNANT A LECOLE PRIMAIRE"/>
        <s v="ENSEIGNANT A LUNIVERSITE"/>
        <s v="ENSEIGNANT A LUNIVERSITE ABOBO ADJAME"/>
        <s v="ENSEIGNANT A LUNIVERSITE ARABE"/>
        <s v="ENSEIGNANT AU CAFOP"/>
        <s v="ENSEIGNANT AU COLLEGE"/>
        <s v="ENSEIGNANT AU COLLEGE PRIVE"/>
        <s v="ENSEIGNANT AU LYCEE"/>
        <s v="ENSEIGNANT AU LYCEE SCIENTIFIQUE"/>
        <s v="ENSEIGNANT AU PRIMAIRE"/>
        <s v="ENSEIGNANT AU PRIMAIRE A SOS VILLAGE"/>
        <s v="ENSEIGNANT AU PRIVE"/>
        <s v="ENSEIGNANT AU SECONDAIRE"/>
        <s v="ENSEIGNANT BENEVOL"/>
        <s v="ENSEIGNANT BENEVOLE"/>
        <s v="ENSEIGNANT BENEVOLE DU PRIMAIRE"/>
        <s v="ENSEIGNANT CHERCHEUR"/>
        <s v="ENSEIGNANT CHERCHEUR DUNIVERSITE"/>
        <s v="ENSEIGNANT CONFESSIONNEL ARABE"/>
        <s v="ENSEIGNANT CORANIQUE"/>
        <s v="ENSEIGNANT COURS DU SOIR"/>
        <s v="ENSEIGNANT COURS FRANCO ARABES"/>
        <s v="ENSEIGNANT D ANGLAIS"/>
        <s v="ENSEIGNANT D ANGLAIS AU LYCEE"/>
        <s v="ENSEIGNANT D ANGLAIS DANS UNE ECOLE PRIM"/>
        <s v="ENSEIGNANT D ANGLAIS ECOLE PRIMAIRE"/>
        <s v="ENSEIGNANT D ART PLASTIQUE"/>
        <s v="ENSEIGNANT D ECCOLE PRIMAIRE"/>
        <s v="ENSEIGNANT D ECOLE"/>
        <s v="ENSEIGNANT D ECOLE  PRIMAIRE"/>
        <s v="ENSEIGNANT D ECOLE CORANIQUE"/>
        <s v="ENSEIGNANT D ECOLE COURANAIQUE"/>
        <s v="ENSEIGNANT D ECOLE FRANCO ARABE"/>
        <s v="ENSEIGNANT D ECOLE PRIMAAIRE"/>
        <s v="ENSEIGNANT D ECOLE PRIMAIRE"/>
        <s v="ENSEIGNANT D ECOLE PRIMAIRE VOLONTAIRE"/>
        <s v="ENSEIGNANT D ECOLE SECONDAIRE"/>
        <s v="ENSEIGNANT D ELEVES DANS UNE ECOLE PRIMAIRE"/>
        <s v="ENSEIGNANT D UNE ECOLE PRIMAIRE"/>
        <s v="ENSEIGNANT D UNIVERSITE PRIVE"/>
        <s v="ENSEIGNANT DANS L ADMINISTRATION PUBLIQUE"/>
        <s v="ENSEIGNANT DANS LE PRIVE"/>
        <s v="ENSEIGNANT DANS LE SECONDAIRE"/>
        <s v="ENSEIGNANT DANS LES DOMICILES"/>
        <s v="ENSEIGNANT DANS UN COLLEGE"/>
        <s v="ENSEIGNANT DANS UN COLLEGE PRIVE"/>
        <s v="ENSEIGNANT DANS UN COLLEGE PUBLIQUE"/>
        <s v="ENSEIGNANT DANS UNE ECOLE CORANIQUE"/>
        <s v="ENSEIGNANT DANS UNE ECOLE FRANCO ARABE"/>
        <s v="ENSEIGNANT DANS UNE ECOLE PRIMAIRE"/>
        <s v="ENSEIGNANT DANS UNE ECOLE PRIMAIRE PRIVEE"/>
        <s v="ENSEIGNANT DANS UNE ECOLE PRIVE"/>
        <s v="ENSEIGNANT DANS UNE ECOLE PRIVE FRANCO ARRABE"/>
        <s v="ENSEIGNANT DANS UNE ECOLE PRIVE FRANCOARABE"/>
        <s v="ENSEIGNANT DANS UNE ECOLE PRIVEE"/>
        <s v="ENSEIGNANT DANS UNE GRANDE ECOLE"/>
        <s v="ENSEIGNANT DARABE AU PRIVE PRIMAIRE"/>
        <s v="ENSEIGNANT DART PLASTIQUE"/>
        <s v="ENSEIGNANT DE CAFOP"/>
        <s v="ENSEIGNANT DE COLLEGE"/>
        <s v="ENSEIGNANT DE COLLEGE PRIVE"/>
        <s v="ENSEIGNANT DE FRANCAIS"/>
        <s v="ENSEIGNANT DE FRANCAIS AU LYCEE"/>
        <s v="ENSEIGNANT DE FRANCO ARABE"/>
        <s v="ENSEIGNANT DE L ECOLE PRIMAIRE"/>
        <s v="ENSEIGNANT DE LA LANGUE ANGLAISE"/>
        <s v="ENSEIGNANT DE LANGUES"/>
        <s v="ENSEIGNANT DE LECOLE PRIMAIRE"/>
        <s v="ENSEIGNANT DE LYCEE"/>
        <s v="ENSEIGNANT DE LYCEE ET COLLEGE"/>
        <s v="ENSEIGNANT DE MATH"/>
        <s v="ENSEIGNANT DE MATH DANS LE PRIVE"/>
        <s v="ENSEIGNANT DE MATHEMATIQUE"/>
        <s v="ENSEIGNANT DE MATHEMATIQUE AU PRIVE"/>
        <s v="ENSEIGNANT DE MUSIQUE"/>
        <s v="ENSEIGNANT DE PHYSIQUE AU LYCEE"/>
        <s v="ENSEIGNANT DE PRIMAIRE"/>
        <s v="ENSEIGNANT DE SECONDAIRE"/>
        <s v="ENSEIGNANT DE SVT"/>
        <s v="ENSEIGNANT DEANS ECOLE CORANIQUE"/>
        <s v="ENSEIGNANT DECOLE"/>
        <s v="ENSEIGNANT DECOLE CORANIQIE"/>
        <s v="ENSEIGNANT DECOLE CORANIQUE"/>
        <s v="ENSEIGNANT DECOLE FRANCO ARABE"/>
        <s v="ENSEIGNANT DECOLE PRIMAIRE"/>
        <s v="ENSEIGNANT DECOLE PRIMAIRE FRANCOARABE"/>
        <s v="ENSEIGNANT DECOLE SECONDAIRE"/>
        <s v="ENSEIGNANT DECOLE SECONDAIRE PRIVE"/>
        <s v="ENSEIGNANT DECOLEN PRIMAIRE"/>
        <s v="ENSEIGNANT DECOOLE PRIMAIRE"/>
        <s v="ENSEIGNANT DEDUCATION PHISYQUE"/>
        <s v="ENSEIGNANT DES COURS  DU SOIR"/>
        <s v="ENSEIGNANT DES ECOLES FRANCO ARABES"/>
        <s v="ENSEIGNANT DES GRANDES ECOLES PRIVEES"/>
        <s v="ENSEIGNANT DHISTOIRE AU COLLEGE"/>
        <s v="ENSEIGNANT DHISTOIRE AU PRIVE"/>
        <s v="ENSEIGNANT DIRECTEUR D ECOLE"/>
        <s v="ENSEIGNANT DIRECTEUR DU PRIMAIRE"/>
        <s v="ENSEIGNANT DIRECTRICE D ECOLE"/>
        <s v="ENSEIGNANT DU BENEVOLAT"/>
        <s v="ENSEIGNANT DU COLLEGE"/>
        <s v="ENSEIGNANT DU COLLEGE PRIVEE"/>
        <s v="ENSEIGNANT DU CORAN"/>
        <s v="ENSEIGNANT DU CORAN AUX ENFANTS"/>
        <s v="ENSEIGNANT DU LYCEE"/>
        <s v="ENSEIGNANT DU PRIMAIRE"/>
        <s v="ENSEIGNANT DU PRIMAIRE CONFESSIONNEL"/>
        <s v="ENSEIGNANT DU PRIVE"/>
        <s v="ENSEIGNANT DU SECONDAIRE"/>
        <s v="ENSEIGNANT DU SECONDAIRE EN MATHEMATIQUE"/>
        <s v="ENSEIGNANT DU SUPERIEUR"/>
        <s v="ENSEIGNANT ECOLE CORANIQUE"/>
        <s v="ENSEIGNANT ECOLE FRANCO ARABE ECOLE CONF"/>
        <s v="ENSEIGNANT ECOLE PRIMAIRE"/>
        <s v="ENSEIGNANT EN ART PLASTIQUE"/>
        <s v="ENSEIGNANT EPS"/>
        <s v="ENSEIGNANT ET DIRECTEUR DECOLE PRIMAIRE PRIVE"/>
        <s v="ENSEIGNANT ET DIRECTRICE DECOLE PRIMAIRE"/>
        <s v="ENSEIGNANT FRANCO ARABE"/>
        <s v="ENSEIGNANT FRANCOARABE"/>
        <s v="ENSEIGNANT HISTOIRE DANS UNE ECOLE PRIVE"/>
        <s v="ENSEIGNANT INPECTEUR DE L EDUCATION SPEC"/>
        <s v="ENSEIGNANT INSTITEUR"/>
        <s v="ENSEIGNANT ISLAMIQUE"/>
        <s v="ENSEIGNANT LECOLE PRIMAIRE"/>
        <s v="ENSEIGNANT LYCEE"/>
        <s v="ENSEIGNANT MAITRE DE MAISON"/>
        <s v="ENSEIGNANT MAITRE DECOLE PRIMAIRE"/>
        <s v="ENSEIGNANT MAITRE INSTITUTEUR DECOLE PRIMAIRE"/>
        <s v="ENSEIGNANT PHYSIQUE CHIMIE"/>
        <s v="ENSEIGNANT PRIMAIRE"/>
        <s v="ENSEIGNANT PUBLIQUE PRIMAIRE"/>
        <s v="ENSEIGNANT RELIGIEUX"/>
        <s v="ENSEIGNANT SECONDAIRE"/>
        <s v="ENSEIGNANT SECONDAIRE DU PRIVEE"/>
        <s v="ENSEIGNANT SECRETAIRE GENERAL A LA DREN"/>
        <s v="ENSEIGNANT STAGAIRE"/>
        <s v="ENSEIGNANT SUPERIEUR"/>
        <s v="ENSEIGNANT SUPERIEURE ET PROFESSIONNELLE"/>
        <s v="ENSEIGNANT VACATAIRE"/>
        <s v="ENSEIGNANT VACATAIRE DU PRIMAIRE"/>
        <s v="ENSEIGNANT VACATEUR PRIVE"/>
        <s v="ENSEIGNANTE"/>
        <s v="ENSEIGNANTE  ECOLE PRIMAIRE"/>
        <s v="ENSEIGNANTE A DOMICILE"/>
        <s v="ENSEIGNANTE A L INSTITUT DE FORMATION ET D EDUCATION FEMININE"/>
        <s v="ENSEIGNANTE AU JARDIN"/>
        <s v="ENSEIGNANTE AU PRESCOLAIRE"/>
        <s v="ENSEIGNANTE AU PRIMAIRE"/>
        <s v="ENSEIGNANTE AU PRIVEE LAIC"/>
        <s v="ENSEIGNANTE AU SECONDAIRE"/>
        <s v="ENSEIGNANTE BENEVOLE A LECOLE PRIMAIRE"/>
        <s v="ENSEIGNANTE COURS FRANCO ARABE"/>
        <s v="ENSEIGNANTE D ANGLAIS"/>
        <s v="ENSEIGNANTE D ECOLE MATERNELLE"/>
        <s v="ENSEIGNANTE D ECOLE PRIMAIRE"/>
        <s v="ENSEIGNANTE DANS LES ECOLES"/>
        <s v="ENSEIGNANTE DANS UN COLLEGE"/>
        <s v="ENSEIGNANTE DANS UNE ECOLE PRIVEE"/>
        <s v="ENSEIGNANTE DE CP"/>
        <s v="ENSEIGNANTE DE FRANCAIS"/>
        <s v="ENSEIGNANTE DE L ECOLE PRIMAIRE"/>
        <s v="ENSEIGNANTE DE LYCEE"/>
        <s v="ENSEIGNANTE DE MATERNELLE"/>
        <s v="ENSEIGNANTE DE PRIMAIRE"/>
        <s v="ENSEIGNANTE DECOLE"/>
        <s v="ENSEIGNANTE DECOLE MATERNELLE"/>
        <s v="ENSEIGNANTE DECOLE PRE SCOLAIRE ET PRIMAIRE"/>
        <s v="ENSEIGNANTE DECOLE PRIMAIRE"/>
        <s v="ENSEIGNANTE DECOLE PRIMAIRE AU PRIVE"/>
        <s v="ENSEIGNANTE DU JARDIN"/>
        <s v="ENSEIGNANTE DU PRESCOLAIRE"/>
        <s v="ENSEIGNANTE DU PRIMAIRE"/>
        <s v="ENSEIGNANTE DU PRIMAIRE AU PRIVE"/>
        <s v="ENSEIGNANTE DU PRIVE"/>
        <s v="ENSEIGNANTE DU SECONDAIRE"/>
        <s v="ENSEIGNANTE ECOLE PRIMAIRE"/>
        <s v="ENSEIGNANTE EN ECOLE CORANIQUE"/>
        <s v="ENSEIGNANTE INSTITUTRICE"/>
        <s v="ENSEIGNANTE MATERNELLE"/>
        <s v="ENSEIGNANTE PERISCOLAIRE"/>
        <s v="ENSEIGNANTE PRESCOLAIRE"/>
        <s v="ENSEIGNANTE PRET SCOLAIRE"/>
        <s v="ENSEIGNANTE PRIMAIRE"/>
        <s v="ENSEIGNANTE PUBLIQUE"/>
        <s v="ENSEIGNANTE STAGIAIRE"/>
        <s v="ENSEIGNANTE STAGIAIRE DECOLE PRIMAIRE"/>
        <s v="ENSEIGNANTE STAGIAIRE DU PRIMAIRE"/>
        <s v="ENSEIGNANTS"/>
        <s v="ENSEIGNANTS CORANIQUE"/>
        <s v="ENSEIGNAT D ECOLE PRIMAIRE"/>
        <s v="ENSEIGNAT DECOLE PRIMAIRE"/>
        <s v="ENSEIGNAT DU PRIMAIRE"/>
        <s v="ENSEIGNATE"/>
        <s v="ENSEIGNE AU LYCEE"/>
        <s v="ENSEIGNE AU PRIMAIRE"/>
        <s v="ENSEIGNE DANS UNE ECOLE CORANIQUE"/>
        <s v="ENSEIGNE DANS UNE ECOLE SECONDAIRE"/>
        <s v="ENSEIGNE EN ARRABE"/>
        <s v="ENSEIGNE LA LECTURE CORANIQUE"/>
        <s v="ENSEIGNE LA PAROLE DE DIEU"/>
        <s v="ENSEIGNE LA PRATIQUE SPORTIVE SCOLAIRE"/>
        <s v="ENSEIGNE LE CORAN"/>
        <s v="ENSEIGNE LES ELEVES"/>
        <s v="ENSEIGNE LES ELEVES DU PRIMAIRE"/>
        <s v="ENSEIGNE LES ELEVES DU SECONDAIRE"/>
        <s v="ENSEIGNE LES ENFANTS DU PRIMAIRE"/>
        <s v="ENSEIGNE LEVANGILE"/>
        <s v="ENSEIGNEMANT"/>
        <s v="ENSEIGNEMENT"/>
        <s v="ENSEIGNEMENT  PUBLIQUE"/>
        <s v="ENSEIGNEMENT A DOMICILE"/>
        <s v="ENSEIGNEMENT AU CAFOP"/>
        <s v="ENSEIGNEMENT AU COLLEGE MODERNE"/>
        <s v="ENSEIGNEMENT BENEVOLE PRIMAIRE"/>
        <s v="ENSEIGNEMENT CORANIQUE"/>
        <s v="ENSEIGNEMENT D ECOLE PRIMAIRE"/>
        <s v="ENSEIGNEMENT DANGLAIS"/>
        <s v="ENSEIGNEMENT DANS ECOLE CORANIQUE"/>
        <s v="ENSEIGNEMENT DANS LE PRIMAIRE"/>
        <s v="ENSEIGNEMENT DANS LE PRIMAIRE PUBLIQE"/>
        <s v="ENSEIGNEMENT DANS LE SECONDAIRE"/>
        <s v="ENSEIGNEMENT DE COLLEGE PRIVE"/>
        <s v="ENSEIGNEMENT DE GRANDE ECOLE"/>
        <s v="ENSEIGNEMENT DE PRIMAIRE"/>
        <s v="ENSEIGNEMENT DECOLE"/>
        <s v="ENSEIGNEMENT DECOLE PRIMAIRE"/>
        <s v="ENSEIGNEMENT DECOLE SECONDAIRE"/>
        <s v="ENSEIGNEMENT DU  PRIMAIRE"/>
        <s v="ENSEIGNEMENT DU CORAN"/>
        <s v="ENSEIGNEMENT DU PRIMAIRE"/>
        <s v="ENSEIGNEMENT DU SECONDAIRE"/>
        <s v="ENSEIGNEMENT EN HISTOIRE GEOGRAPHIE"/>
        <s v="ENSEIGNEMENT ET SUIVIE"/>
        <s v="ENSEIGNEMENT FRANCO ARABE"/>
        <s v="ENSEIGNEMENT GENERAL"/>
        <s v="ENSEIGNEMENT GNERAL SECONDAIRE"/>
        <s v="ENSEIGNEMENT LAIQUE"/>
        <s v="ENSEIGNEMENT POUR ALPHABETISATION"/>
        <s v="ENSEIGNEMENT PRESCOLAIRE"/>
        <s v="ENSEIGNEMENT PRIMAIRE"/>
        <s v="ENSEIGNEMENT PRIVE"/>
        <s v="ENSEIGNEMENT SECONDAIRE"/>
        <s v="ENSEIGNEMENT SPORTIF"/>
        <s v="ENSEIGNEMENT SUPERIEUR"/>
        <s v="ENSEIGNEMENT TECHNIQUE"/>
        <s v="ENSEIGNEMENTE"/>
        <s v="ENSEIGNEMENTE DECOLE PRIMAIRE"/>
        <s v="ENSEIGNEMENTE DU PRIMAIRE"/>
        <s v="ENSEIGNEMENTE PRIMAIRE"/>
        <s v="ENSEIGNEMENTS"/>
        <s v="ENSEIGNEMENTS D ECOLE PRIMAIRE"/>
        <s v="ENSEIGNEMET"/>
        <s v="ENSEIGNEMT"/>
        <s v="ENSEIGNEMWNT PRIMAIRE"/>
        <s v="ENSEIGNENT"/>
        <s v="ENSEIGNENT A DOMICILE"/>
        <s v="ENSEIGNENT A L ECOLE FRANCO ARABE"/>
        <s v="ENSEIGNENT A LECOLE PRIMAIRE"/>
        <s v="ENSEIGNENT AU PUBLIQUE"/>
        <s v="ENSEIGNENT CHERCHEUR"/>
        <s v="ENSEIGNENT D ECOLE CORANIQUE"/>
        <s v="ENSEIGNENT DE COURS CORANIQUE"/>
        <s v="ENSEIGNENT DE MATHEMATIQUE"/>
        <s v="ENSEIGNENT DE PRIMAIRE"/>
        <s v="ENSEIGNENT DECOLE CORANIQUE"/>
        <s v="ENSEIGNENT DECOLE PRIMAIRE"/>
        <s v="ENSEIGNENT DINFORMATIQUE"/>
        <s v="ENSEIGNENT DU PRIMAIRE"/>
        <s v="ENSEIGNENT ECOLE CORANIQUE"/>
        <s v="ENSEIGNENT ECOLE PRIMAIRE"/>
        <s v="ENSEIGNENT SECONDAIRE CYCLE1"/>
        <s v="ENSEIGNENT SEGONDAIRE TECHNIQUE"/>
        <s v="ENSEIGNENTE"/>
        <s v="ENSEIGNENTE A LA MATERNEL"/>
        <s v="ENSEIGNENTE DU PRIMAIRE"/>
        <s v="ENSEIGNER"/>
        <s v="ENSEIGNER AU CAFOP"/>
        <s v="ENSEIGNER DANS PLUSIEURS ECOLES"/>
        <s v="ENSEIGNER DANS UNE ECOLE PRIMAIRE"/>
        <s v="ENSEIGNER EDUQUER FORMER LES ELEVES"/>
        <s v="ENSEIGNER L ARABE AUX ENFANTS"/>
        <s v="ENSEIGNER LEPS AU LYCEE"/>
        <s v="ENSEIGNER LES ELEVES"/>
        <s v="ENSEIGNER LES ENFANTS DU PRIMAIRE"/>
        <s v="ENSEIGNER LES MATHEMATIQUES"/>
        <s v="ENSEILLE LES ENFANTS  A LECOLE PRIMAIRE"/>
        <s v="ENSEINGNANTE DU SECONDAIRE"/>
        <s v="ENSEINGNEMENT DANS LE PRIMAIRE"/>
        <s v="ENSEINGNEMENT PRIMAIRE"/>
        <s v="ENSEINGNENT"/>
        <s v="ENSEUGNANT DECOLE SECONDAIRE"/>
        <s v="ENSIENGNEMENT"/>
        <s v="ENSIGANT DU PRIMAIRE"/>
        <s v="ENSIGNANT DE ESPAGNOLE A JACQVILLE"/>
        <s v="ENSIGNEMENT"/>
        <s v="ENSSEIGNANT D ECOLE PRIMAIRE"/>
        <s v="ENTRAINEUR"/>
        <s v="ENTREIEN DU CHAMP"/>
        <s v="ENTRENEUR DE FOOTBALL"/>
        <s v="ENTRENEUR DE PISCINE"/>
        <s v="ENTRENPENEUR DE CONSTRUCTION"/>
        <s v="ENTREPENEUR EN BATIMENT"/>
        <s v="ENTREPREDRE DANS LAGRICULTURE OU LA PAPETERIE"/>
        <s v="ENTREPRENEUR"/>
        <s v="ENTREPRENEUR BATIMENT"/>
        <s v="ENTREPRENEUR CULTIVATEUR DHEVEA"/>
        <s v="ENTREPRENEUR DE BATIMENT TRAVAUX PUBLICS"/>
        <s v="ENTREPRENEUR DE BATIMENTS"/>
        <s v="ENTREPRENEUR DE MACONERIE"/>
        <s v="ENTREPRENEUR DE TRANSPORT"/>
        <s v="ENTREPRENEUR ELECTRIFICATION RURALE"/>
        <s v="ENTREPRENEUR EN AGRICULTURE"/>
        <s v="ENTREPRENEUR EN BATIMENT"/>
        <s v="ENTREPRENEUR EN BATIMENT ET ELECTRICITE INDUSTIEL"/>
        <s v="ENTREPRENEUR EN BATIMENTS"/>
        <s v="ENTREPRENEUR EN CONSTRUCTION"/>
        <s v="ENTREPRENEUR EN IMMOBILIER"/>
        <s v="ENTREPRENEUR EN INFORMATIQUE"/>
        <s v="ENTREPRENEUR EN PEINTRE EN BATIMENT"/>
        <s v="ENTREPRENEUR MACON"/>
        <s v="ENTREPRENEUR PROPRIETAITRE DE DISCOTHEQU"/>
        <s v="ENTREPRENEUR SPECIALISE"/>
        <s v="ENTREPREUNARIAT EN BATIMENT"/>
        <s v="ENTREPREUR"/>
        <s v="ENTREPRISE DE COUTAGE"/>
        <s v="ENTREPRISE DE FABRICATION ET VENTE D ATTIEKE"/>
        <s v="ENTREPRISE DE TRANSFORMATION DE MANIOC  ATTIEKE"/>
        <s v="ENTREPRISE DE TRANSFORMATION DE MANIOC EN ATTIEKE"/>
        <s v="ENTREPRISE DE TRANSPORT"/>
        <s v="ENTREPRISE ET SERVICE"/>
        <s v="ENTREPRISE HUMANITAIRE"/>
        <s v="ENTRETENEUR DE DE CHAMP"/>
        <s v="ENTRETENIR LES CHEVEUX"/>
        <s v="ENTRETENIR MA PLANTATION DE CACAO"/>
        <s v="ENTRETENIR SON CHAMP DE ANACARDE"/>
        <s v="ENTRETIEN"/>
        <s v="ENTRETIEN  DU CHAMP"/>
        <s v="ENTRETIEN  DU MANIOC"/>
        <s v="ENTRETIEN AU CAMPUS"/>
        <s v="ENTRETIEN CACAO"/>
        <s v="ENTRETIEN CHAMPS"/>
        <s v="ENTRETIEN DE BUREAU"/>
        <s v="ENTRETIEN DE CASIER"/>
        <s v="ENTRETIEN DE CHAMP DANACARDES  CULTURE DIGNAMES DE MANIOCS"/>
        <s v="ENTRETIEN DE CHAMP DANACARDES  CULTURE DIGNAMES DE MANIOCS DE RIZ"/>
        <s v="ENTRETIEN DE CHAMP DANACARDES CULTURE DIGNAMES  DE MANIOCS"/>
        <s v="ENTRETIEN DE CHAMP DANACARDES CULTURE DIGNAMES DE MANIOCS"/>
        <s v="ENTRETIEN DE CHAMP DANACARDES CULTURE DIGNAMES DE MANIOCS DE RIZ"/>
        <s v="ENTRETIEN DE CHAMP DANACARDES CULTURE DIGNAMES DE MANIOCS DE TARO"/>
        <s v="ENTRETIEN DE CHAMP DANACARDES CULTURE DIGNAMES DE MANOCS DE RIZ"/>
        <s v="ENTRETIEN DE CHAMP DANACARDES CULTURE DIGNAMES DE RIZ  DE TARO"/>
        <s v="ENTRETIEN DE CHAMP DANACARDES DIGNAMES DE MANIOCS"/>
        <s v="ENTRETIEN DE CHAMP DANACARDES DIGNAMES DE RIZ DE MANIOC"/>
        <s v="ENTRETIEN DE CHAMP DANCARDES CULTURE DIGNAMESDE RIZ DE MANIOCS"/>
        <s v="ENTRETIEN DE CHAMP DE CACAO"/>
        <s v="ENTRETIEN DE CHAMP DE PALMIERCACAO"/>
        <s v="ENTRETIEN DE CHAMP NETTOYAGE DE CHAMP"/>
        <s v="ENTRETIEN DE CHAMPS"/>
        <s v="ENTRETIEN DE CHAMPS DE CACAO"/>
        <s v="ENTRETIEN DE CHAMPS ET RECOLTE DE RIZ"/>
        <s v="ENTRETIEN DE CITE"/>
        <s v="ENTRETIEN DE CONTENEUR"/>
        <s v="ENTRETIEN DE CULTURE DANACARDE"/>
        <s v="ENTRETIEN DE LA BANANE DOUCE"/>
        <s v="ENTRETIEN DE LA CLIMATISATION DE VEHICULE"/>
        <s v="ENTRETIEN DE LA CULTURE DANACARDES CULTURE DIGNAMES DE MANIOCS"/>
        <s v="ENTRETIEN DE LHEVEA"/>
        <s v="ENTRETIEN DE MACHINE"/>
        <s v="ENTRETIEN DE MAISON"/>
        <s v="ENTRETIEN DE MON JARDIN"/>
        <s v="ENTRETIEN DE MOTEUR"/>
        <s v="ENTRETIEN DE PARCELLE"/>
        <s v="ENTRETIEN DE PORCS"/>
        <s v="ENTRETIEN DE RESEAU ELECTRIQUE"/>
        <s v="ENTRETIEN DE SALLE"/>
        <s v="ENTRETIEN DE SURFACE"/>
        <s v="ENTRETIEN DE TERRAIN"/>
        <s v="ENTRETIEN DES LOCAUX"/>
        <s v="ENTRETIEN DES MACHINES"/>
        <s v="ENTRETIEN DES MEUBLES DANS UNE GALERIE"/>
        <s v="ENTRETIEN DES MOUTONS"/>
        <s v="ENTRETIEN DES PLANTATIONS"/>
        <s v="ENTRETIEN DES PLANTES"/>
        <s v="ENTRETIEN DES SALLES ET VEILLER SUR LES ENFANTS"/>
        <s v="ENTRETIEN DHEVEA"/>
        <s v="ENTRETIEN DU CAMP"/>
        <s v="ENTRETIEN DU CHAMP"/>
        <s v="ENTRETIEN DU CHAMP DANACARDES CULTURE DGNAMES DE RIZ DE MANIOCS"/>
        <s v="ENTRETIEN DU CHAMP DANACARDES CULTURE DIGNAMES DE MANIOCS DE RIZ"/>
        <s v="ENTRETIEN DU CHAMP DANACARDES CULTURE DIGNAMES DE RIZ DE MANIOCS"/>
        <s v="ENTRETIEN DU CHAMP DANACARDES ET CULTURE DGNAMES DE RIZ DE MANIOCS"/>
        <s v="ENTRETIEN DU CHAMP DE CACAO ET ANARCADE"/>
        <s v="ENTRETIEN DU CHAMP DE CACAO ET DIGNAME"/>
        <s v="ENTRETIEN DU CHAMPS DE CACAO"/>
        <s v="ENTRETIEN DU GAZON"/>
        <s v="ENTRETIEN DU JARDIN"/>
        <s v="ENTRETIEN DU REGIME DE BANANE"/>
        <s v="ENTRETIEN ET COIFFURE DES CHEUVEUX"/>
        <s v="ENTRETIEN ET REPARATION   AUTO"/>
        <s v="ENTRETIEN LE CHAMP ET PRENDRE DU MANIOC"/>
        <s v="ENTRETIEN LES BURREAU"/>
        <s v="ENTRETIEN LES CHAMPS D HEVEA"/>
        <s v="ENTRETIEN LOCAUX"/>
        <s v="ENTRETIEN MAISON"/>
        <s v="ENTRETIEN PLANTATION D ANACADE"/>
        <s v="ENTRETIEN SUIVI DE CHIEN"/>
        <s v="ENTRETIENT CHAMP DE CACAO DU CONJOINT"/>
        <s v="ENTRETIENT DE BUREAU"/>
        <s v="ENTRETIENT DE PLANTATION DE CACAO"/>
        <s v="ENTRETIENT DE ROUTE"/>
        <s v="ENTRETIENT DE SOL"/>
        <s v="ENTRETIENT DES BUREAUX A LA MUGEFCI LOCAL"/>
        <s v="ENTRETIENT DU CHAMP"/>
        <s v="ENTRETIENT NETTOYAGE"/>
        <s v="ENTRPRENEUR"/>
        <s v="ENTYRETIEN LOCAUX"/>
        <s v="ENVOYE PAR MON ONCLE POUR FAIRE SES COURSES ET IL ME DONNE QUELQUE CHO"/>
        <s v="EPICIERE"/>
        <s v="EPINIERE DE CHOU CARROTTE"/>
        <s v="EPISSAGE OBANAGE ET DRAINAGE"/>
        <s v="EPLICHER DU MANIOC POUR LE MENAGE"/>
        <s v="EPLUCHE DU MANIOC"/>
        <s v="EPLUCHE LE MANIOC"/>
        <s v="EPLUCHE MANIOC"/>
        <s v="EPLUCHER LE MANIOC"/>
        <s v="EPLUCHEUR DE MANIOC EN CONTRAT"/>
        <s v="EPLUCHEUSE DE MANIOC"/>
        <s v="EPULCHER DU MANIOC"/>
        <s v="EQUIPE MOBILE"/>
        <s v="EQUIPIER"/>
        <s v="EQUIPIERE"/>
        <s v="ERRIGATION"/>
        <s v="ESPACE HOTELIER"/>
        <s v="ESPERE COMPTABLE"/>
        <s v="ESTAURATRICE"/>
        <s v="ESTETICIENNE"/>
        <s v="ESTETIQUE PEDICURE MANICURE"/>
        <s v="ESTETITIEN"/>
        <s v="ESTHETICIEN"/>
        <s v="ESTHETICIENNE"/>
        <s v="ESTHETICIENNE COIFFEUSE"/>
        <s v="ESTHETICIENNE ET CAISSIERE"/>
        <s v="ESTHETICIENNE ET VENDEUSE DE MECHES"/>
        <s v="ESTHETICIENNE PROFESSIONNELLE"/>
        <s v="ESTHETIQUE"/>
        <s v="ESTHETIQUES"/>
        <s v="ETABLISSEMENT DHOTEL"/>
        <s v="ETANCHEITIER"/>
        <s v="ETANCHETE"/>
        <s v="ETANCHEUR"/>
        <s v="ETRE AUXILLIAIRE EN PHARMACIE"/>
        <s v="ETRE CHAUFFEUR DE CAMION"/>
        <s v="ETRE COMPTABLE"/>
        <s v="ETRE DIRECTEUR DENTREPRISE"/>
        <s v="ETRE EMBOCHE EN TECHNICIEN DE SURFACE"/>
        <s v="ETRE ENSEIGNANT DE FRANCAIS"/>
        <s v="ETRE ENSEIGNANTE"/>
        <s v="ETRE ENSEIGNENT"/>
        <s v="ETRE FONCTIONNAIRE DE L ETAT"/>
        <s v="ETRE FOOTBALLEUR INTERNATIONAL"/>
        <s v="ETRE INSTITUTEUR"/>
        <s v="ETRE JUGE"/>
        <s v="ETRE MAGISTRAT"/>
        <s v="ETRE MENUISIER DANS UN GRAND ATTELIER"/>
        <s v="ETRE MON PROPRE CHEF"/>
        <s v="ETRE PARTON DE MECANIQUE DE MOTO"/>
        <s v="ETRE POLICIER"/>
        <s v="ETRE UN POLICIER"/>
        <s v="ETRE UNE SAGE FAEMME"/>
        <s v="ETUDE DANS UN LABORATOIRE"/>
        <s v="ETUDE DE BATIMENT URBAINE TECHNICIEN"/>
        <s v="ETUDE SUR L IMPACTE ENVIRONNEMENTAL DE LA CONSTRUCTION DE 4 PONT"/>
        <s v="ETUDIANT A LECOLE NORMALE SUPERIEURE DABIDJAN"/>
        <s v="ETUVAGE"/>
        <s v="EVANGELISTE"/>
        <s v="EXERCE DANS LE CHAMP DE SON PERE"/>
        <s v="EXERCE DANS LE DOMAINE DE LA QUINCALLERI"/>
        <s v="EXERCER DANS LA MEDECINE"/>
        <s v="EXERCER DANS LE DOMAINE DE LA RECHERCHE SCIENTIFIQ"/>
        <s v="EXERCER DANS LE MARKETING"/>
        <s v="EXERCER DANS LIMPOT ET TRESOR"/>
        <s v="EXPEDIR LES COURS A DOMICILE"/>
        <s v="EXPEDITEUR DE COLIS ET DOCUMENTS"/>
        <s v="EXPERE EN QUALITE DE PRODUITS AGRICOLE"/>
        <s v="EXPERT COMPTABLE"/>
        <s v="EXPERT EN BATIMENT"/>
        <s v="EXPERT INGENIEUR"/>
        <s v="EXPERTISE EN BATIMENT"/>
        <s v="EXPERTISE EN GENIE CIVIL"/>
        <s v="EXPLOITANT  FORESTIER"/>
        <s v="EXPLOITANT AGRICOLE"/>
        <s v="EXPLOITANT DE DIAMANT"/>
        <s v="EXPLOITANT DE MINES"/>
        <s v="EXPLOITANT FORESTIER"/>
        <s v="EXPLOITANT FORESTIER COMIS MARQUEUR"/>
        <s v="EXPLOITANT PIVOT"/>
        <s v="EXPLOITANTS FORESTIER"/>
        <s v="EXPLOITATEUR"/>
        <s v="EXPLOITATION AGRICOLE"/>
        <s v="EXPLOITATION AGRICOLE CULTURE D ANANCARD"/>
        <s v="EXPLOITATION AGRICOLE ELEVAGE"/>
        <s v="EXPLOITATION DE BOIS"/>
        <s v="EXPLOITATION DE NOIX DE CAJOU"/>
        <s v="EXPLOITATION FORESTIERE"/>
        <s v="EXPLOITATION MINIERE"/>
        <s v="EXPLOITATUON MINE"/>
        <s v="EXPLORATION MINIER"/>
        <s v="EXPLOTATION AGRICOLE"/>
        <s v="EXTRACTEUR DE BADJI"/>
        <s v="EXTRACTEUR DE BANDJI"/>
        <s v="EXTRACTEUR DE CHARBON"/>
        <s v="EXTRACTEUR DOR"/>
        <s v="EXTRACTEUSE DE COPRA"/>
        <s v="EXTRACTION"/>
        <s v="EXTRACTION  D HUILE DE PALME"/>
        <s v="EXTRACTION D OR"/>
        <s v="EXTRACTION DE CHARBON"/>
        <s v="EXTRACTION DE DIAMANT"/>
        <s v="EXTRACTION DE LOR"/>
        <s v="EXTRACTION DE SABLE DANS LE FLEUVE"/>
        <s v="EXTRACTION DE VIN DE PALME"/>
        <s v="EXTRACTION DHEVEA"/>
        <s v="EXTRACTION DOR"/>
        <s v="EXTRACTION TRADITIONNELLE D OR"/>
        <s v="EXTRAIREVIN DE PALME"/>
        <s v="EXTRAIT DE BANDJI"/>
        <s v="EXTRAIT DE LA BOISON TRADITIONNEL"/>
        <s v="EXTRAIT DHEVEA"/>
        <s v="EXTRAIT L OR"/>
        <s v="EXTRAIT LE BANGUI"/>
        <s v="EXTRAIT LE VIN DE PALME"/>
        <s v="EXTRAIT MINE DOR"/>
        <s v="EXTRATEUR DOR"/>
        <s v="EXTRATION D HUILES DE PALMES"/>
        <s v="EXTRATION DE LOR"/>
        <s v="EXTRATION DE MINERAIE"/>
        <s v="EXTRATION DOR"/>
        <s v="EXTRATION OR"/>
        <s v="FABBICATION DE SAVON LIQUIDE"/>
        <s v="FABLICATION DE FOURNEAUX ET MARMITES"/>
        <s v="FABQRICATION DE FENETRE EN ALUMINIUM"/>
        <s v="FABRCATION DE CHARBON"/>
        <s v="FABRICANT"/>
        <s v="FABRICANT  DE SUCRERIE"/>
        <s v="FABRICANT DE BALAIS"/>
        <s v="FABRICANT DE BANDJI"/>
        <s v="FABRICANT DE BOISSON ET CULTIVATEUR MARAICHER"/>
        <s v="FABRICANT DE BRIQUE POUR LA CONSTRUCTION"/>
        <s v="FABRICANT DE CHARBON"/>
        <s v="FABRICANT DE CHARBON ET REVENDEUR"/>
        <s v="FABRICANT DE CHAUSSURES"/>
        <s v="FABRICANT DE COUTOUKOU"/>
        <s v="FABRICANT DE FAUTEUIL"/>
        <s v="FABRICANT DE KOUTOUCOU"/>
        <s v="FABRICANT DE KOUTOUKOU"/>
        <s v="FABRICANT DE LIQUEUR"/>
        <s v="FABRICANT DE LIQUEUR TRADITIONNEL"/>
        <s v="FABRICANT DE MARMITE"/>
        <s v="FABRICANT DE MARMITE EN ALLUMINIUM"/>
        <s v="FABRICANT DE MARMITES"/>
        <s v="FABRICANT DE MATERIAUX EN FER"/>
        <s v="FABRICANT DE MEUBLE ET COFFRAGE"/>
        <s v="FABRICANT DE MORTIER ET DE DABA"/>
        <s v="FABRICANT DE PIROGUE"/>
        <s v="FABRICANT DE PLASTIQUE"/>
        <s v="FABRICANT DE PRODUIT COSMETIQUE"/>
        <s v="FABRICANT DE SACHETS PLASTIQUE"/>
        <s v="FABRICANT DE SACS"/>
        <s v="FABRICANT DE SAVONS"/>
        <s v="FABRICANT DE TOMATE"/>
        <s v="FABRICANT DE TOMATE CONCENTRE"/>
        <s v="FABRICANT DE VIN DE PALME"/>
        <s v="FABRICANT DHUILE ROUGE"/>
        <s v="FABRICANT ET VENDEUR DE LIQUEUR TRADITIONEL ET PLATEUR DE CACAO ET HE"/>
        <s v="FABRICANT HUILE ROUGE"/>
        <s v="FABRICANTE D ATTIEKE"/>
        <s v="FABRICANTE D ATTIEKE ET DE PLACALI"/>
        <s v="FABRICANTE D HUILE DE PALME"/>
        <s v="FABRICANTE DE  MEDICAMENT TRADITIONNEL"/>
        <s v="FABRICANTE DE BALAIS"/>
        <s v="FABRICANTE DE CHARBON"/>
        <s v="FABRICANTE DE SAVON"/>
        <s v="FABRICANTE ET VENDEUSE D ATTIEKE"/>
        <s v="FABRICANTE ET VENDEUSE DATTIEKE"/>
        <s v="FABRICANTE ET VENDEUSE DE PAIN SUCRE"/>
        <s v="FABRICANTE ET VENDEUSE DHABIT DE TRICOTAGE"/>
        <s v="FABRICANTE ET VENDEUSE DHUILE DE PALME"/>
        <s v="FABRICANTE SPECIALISEE D ATTIEKE"/>
        <s v="FABRICAQUER ET VENDRE DES BONBONS AU LAIT"/>
        <s v="FABRICATEUR DE MOULE"/>
        <s v="FABRICATEUR DE SAC EN PLASTIQUE"/>
        <s v="FABRICATEUR DE SAVON CABAKROU"/>
        <s v="FABRICATIIN ET VENTE DHUILE DE PALME"/>
        <s v="FABRICATIO DE GALETTE"/>
        <s v="FABRICATIO DE MEUBLE"/>
        <s v="FABRICATION   DE BALAIE"/>
        <s v="FABRICATION  D ATTIEKE"/>
        <s v="FABRICATION  D EAU"/>
        <s v="FABRICATION  DATIEKE"/>
        <s v="FABRICATION  DATTIEKE"/>
        <s v="FABRICATION  DE BRIQUES EN DURE"/>
        <s v="FABRICATION  DE FAUTEUILS"/>
        <s v="FABRICATION  DE HUILE ROUGE"/>
        <s v="FABRICATION  DE PORTE"/>
        <s v="FABRICATION  ET VENTE  DE SACHET DEAU"/>
        <s v="FABRICATION D ATTIEKE"/>
        <s v="FABRICATION D HUILE DE PALME ET DE GARI"/>
        <s v="FABRICATION DALCOOL LOCAL"/>
        <s v="FABRICATION DALIMENT"/>
        <s v="FABRICATION DARTICLES DE MENAGES A CISSE PLAS"/>
        <s v="FABRICATION DARTICLES DIVERS"/>
        <s v="FABRICATION DATCHOUCOU A BASE DE MANIOC"/>
        <s v="FABRICATION DATIEKE"/>
        <s v="FABRICATION DATTIEKE"/>
        <s v="FABRICATION DATTIEKE ET VENTE"/>
        <s v="FABRICATION DATTIEKE POUR LA VENTE"/>
        <s v="FABRICATION DE ANTIVOL ET PORTAIL METALIQUE"/>
        <s v="FABRICATION DE ATTIEKE"/>
        <s v="FABRICATION DE BALAIE"/>
        <s v="FABRICATION DE BANCS"/>
        <s v="FABRICATION DE BANGUI"/>
        <s v="FABRICATION DE BEURRE DE KARITE"/>
        <s v="FABRICATION DE BISCUIT"/>
        <s v="FABRICATION DE BOISSON"/>
        <s v="FABRICATION DE BOISSON ALCOLISES TRADITIONNEL"/>
        <s v="FABRICATION DE BOISSON ALCOOLISEE"/>
        <s v="FABRICATION DE BOISSON LOCALE"/>
        <s v="FABRICATION DE BOISSON TRADITIONNELLE"/>
        <s v="FABRICATION DE BONBON"/>
        <s v="FABRICATION DE BOUGIE"/>
        <s v="FABRICATION DE BRACELETS ET BAGUES TRADITIONNELLES"/>
        <s v="FABRICATION DE BRIQUE"/>
        <s v="FABRICATION DE BRIQUES"/>
        <s v="FABRICATION DE BRIQUES EN CIMENT"/>
        <s v="FABRICATION DE BRIQUES GEOBETON"/>
        <s v="FABRICATION DE CAOUTCHOUC"/>
        <s v="FABRICATION DE CARTON"/>
        <s v="FABRICATION DE CHAISE"/>
        <s v="FABRICATION DE CHAISE EN BOIS"/>
        <s v="FABRICATION DE CHAISE TRADITIONNEL"/>
        <s v="FABRICATION DE CHAISES EN ROTIN"/>
        <s v="FABRICATION DE CHAPELET"/>
        <s v="FABRICATION DE CHARBON"/>
        <s v="FABRICATION DE CHARBON DE BOIS"/>
        <s v="FABRICATION DE CHARBONS"/>
        <s v="FABRICATION DE CHAUSSURE"/>
        <s v="FABRICATION DE CHAUSSURES"/>
        <s v="FABRICATION DE CHAUSSURES FERMEES EN CAOUTCHOUC"/>
        <s v="FABRICATION DE CHAUSURE"/>
        <s v="FABRICATION DE COLIERS BRACELIERS"/>
        <s v="FABRICATION DE CONTRE PLAQUE"/>
        <s v="FABRICATION DE CUVETTES EN PLASTIQUE"/>
        <s v="FABRICATION DE DABA"/>
        <s v="FABRICATION DE DABA HACHE ET AUTRES"/>
        <s v="FABRICATION DE DABA PIOCHE ET AUTRES"/>
        <s v="FABRICATION DE FER"/>
        <s v="FABRICATION DE FER BETON"/>
        <s v="FABRICATION DE FOUR"/>
        <s v="FABRICATION DE FOURNO ET AUTRES"/>
        <s v="FABRICATION DE GARI"/>
        <s v="FABRICATION DE GATEAU"/>
        <s v="FABRICATION DE GLACIERE A OKPLAST"/>
        <s v="FABRICATION DE HUILE ROUGE"/>
        <s v="FABRICATION DE JUS"/>
        <s v="FABRICATION DE KOUTOUKOU"/>
        <s v="FABRICATION DE L ATTIEKE"/>
        <s v="FABRICATION DE LA BIERE"/>
        <s v="FABRICATION DE LIQUEUR TRADITION"/>
        <s v="FABRICATION DE MACHINE A EAU EN SACHET"/>
        <s v="FABRICATION DE MANIOC POUR ATTIEKE"/>
        <s v="FABRICATION DE MARMITE"/>
        <s v="FABRICATION DE MARMITES"/>
        <s v="FABRICATION DE MATELAS ARTISANAL"/>
        <s v="FABRICATION DE MECHES"/>
        <s v="FABRICATION DE MEUBLE"/>
        <s v="FABRICATION DE MEUBLE DE LIT ET AUTRE"/>
        <s v="FABRICATION DE MEUBLES"/>
        <s v="FABRICATION DE MEUBLES CHARPENTE ET AUTRES"/>
        <s v="FABRICATION DE NAPPE DE TABLE"/>
        <s v="FABRICATION DE NATTES"/>
        <s v="FABRICATION DE PAGNE"/>
        <s v="FABRICATION DE PAIN"/>
        <s v="FABRICATION DE PAIN MANNUEL"/>
        <s v="FABRICATION DE PAIN SUCRE"/>
        <s v="FABRICATION DE PAPAUD ET CULTIVATEUR DE MANIOC"/>
        <s v="FABRICATION DE PATTES D ARACHIDE"/>
        <s v="FABRICATION DE PIOCHE ET ZUTRES"/>
        <s v="FABRICATION DE PLACALI"/>
        <s v="FABRICATION DE PLASTIQUE"/>
        <s v="FABRICATION DE PORTABLES"/>
        <s v="FABRICATION DE PORTAILLE"/>
        <s v="FABRICATION DE POTERIE"/>
        <s v="FABRICATION DE POUDRE DE PLACALI"/>
        <s v="FABRICATION DE PRODUIRE ALIMENTAIRE"/>
        <s v="FABRICATION DE PRODUIT COSMETIQUE"/>
        <s v="FABRICATION DE PRODUIT LAITIER ET GLACE"/>
        <s v="FABRICATION DE PRODUITS EN VENTE"/>
        <s v="FABRICATION DE RIDEAU"/>
        <s v="FABRICATION DE SACS ALIMENTAIRE"/>
        <s v="FABRICATION DE SAVAON NOIR ET EXTRACTION"/>
        <s v="FABRICATION DE SAVON"/>
        <s v="FABRICATION DE SAVON CABACROU"/>
        <s v="FABRICATION DE SAVON ECLAIRCISSANT"/>
        <s v="FABRICATION DE SAVON KABAKOUROU"/>
        <s v="FABRICATION DE SAVON LIQUIDE"/>
        <s v="FABRICATION DE SAVON LIQUIDE ET JAVEL"/>
        <s v="FABRICATION DE SAVON LIQUIDE ET SAVON FANICO"/>
        <s v="FABRICATION DE SAVON VENTE DE PRODUIT MEDICAMENTEUX A BASE NATURELLE"/>
        <s v="FABRICATION DE SAVONS KABAKROU"/>
        <s v="FABRICATION DE TAMBOUR"/>
        <s v="FABRICATION DE TAMPICO"/>
        <s v="FABRICATION DE VEHICULES"/>
        <s v="FABRICATION DEAU EN SACHET"/>
        <s v="FABRICATION DES GATEAUX"/>
        <s v="FABRICATION DES MEUBLES"/>
        <s v="FABRICATION DES PLANCHES"/>
        <s v="FABRICATION DETAGIAIRE"/>
        <s v="FABRICATION DHUILE ROUGE"/>
        <s v="FABRICATION DU PAIN"/>
        <s v="FABRICATION DU SAVON LIQUIDE"/>
        <s v="FABRICATION DUNE MACHINE INDUSTRIEL"/>
        <s v="FABRICATION ET  VENDEUSE D ATTIEKE"/>
        <s v="FABRICATION ET COMMERCE DE PATE DARACHIDE"/>
        <s v="FABRICATION ET REPARATEUR DE BALANCE ET"/>
        <s v="FABRICATION ET VENDEUSE D ATTIEKE"/>
        <s v="FABRICATION ET VENDEUSE DE JUS"/>
        <s v="FABRICATION ET VENTE  ATTIEKE"/>
        <s v="FABRICATION ET VENTE D ATTIEKE"/>
        <s v="FABRICATION ET VENTE D ATTIEKE  POISSON"/>
        <s v="FABRICATION ET VENTE D ATTIEKE ET POISSON"/>
        <s v="FABRICATION ET VENTE D HUILE DE PALME"/>
        <s v="FABRICATION ET VENTE DATTIEKE"/>
        <s v="FABRICATION ET VENTE DATTIIEKE"/>
        <s v="FABRICATION ET VENTE DE ATTIEKE"/>
        <s v="FABRICATION ET VENTE DE BALAIS"/>
        <s v="FABRICATION ET VENTE DE BEURRE DE KARITE"/>
        <s v="FABRICATION ET VENTE DE CHAISE TRADITION"/>
        <s v="FABRICATION ET VENTE DE CHARBON"/>
        <s v="FABRICATION ET VENTE DE CONDIMENTS D ASSONNEMENT"/>
        <s v="FABRICATION ET VENTE DE COUSCOUS DE MANIOC"/>
        <s v="FABRICATION ET VENTE DE GATEAU"/>
        <s v="FABRICATION ET VENTE DE JUS"/>
        <s v="FABRICATION ET VENTE DE LA BOISSON LOCALE"/>
        <s v="FABRICATION ET VENTE DE LIQUEUR TRADITIONNELLE"/>
        <s v="FABRICATION ET VENTE DE NAPPERONS"/>
        <s v="FABRICATION ET VENTE DE PRODUITS CHIMIQUES"/>
        <s v="FABRICATION ET VENTE DE PRODUITS OSMETIQUES"/>
        <s v="FABRICATION ET VENTE DE SAVON"/>
        <s v="FABRICATION ET VENTE DE SAVON KABAKROU"/>
        <s v="FABRICATION ET VENTE DE SAVON LIQUIDE"/>
        <s v="FABRICATION ET VENTE DHUILE DE PALME"/>
        <s v="FABRICATION ET VENTE DHUILE ROUGE"/>
        <s v="FABRICATION ET VENTE EN GROS ET DETAIL DE LAIT CAI"/>
        <s v="FABRICATION KOUTOUCOU"/>
        <s v="FABRICATION TE LIT"/>
        <s v="FABRICATION VENTE DE JUS DE FRUITS"/>
        <s v="FABRICATION VENTE DE SAVON KABAKROU"/>
        <s v="FABRICATIOND ALCOOL LOCAL"/>
        <s v="FABRICATIONNET VENTE DE LHUILE DE PALME"/>
        <s v="FABRICATIONS DES SACHERS"/>
        <s v="FABRICATRICE DATTIEKE"/>
        <s v="FABRICATTION DE NAPPE DE TABLE"/>
        <s v="FABRIQUAIT ET VENDAIT LES CHAUSSURES"/>
        <s v="FABRIQUANT"/>
        <s v="FABRIQUANT D ACIDE ET GRECIL"/>
        <s v="FABRIQUANT DARTICLE MENAGERS"/>
        <s v="FABRIQUANT DATTIEKE"/>
        <s v="FABRIQUANT DE BANGUI"/>
        <s v="FABRIQUANT DE BIQUES"/>
        <s v="FABRIQUANT DE BRIQUES"/>
        <s v="FABRIQUANT DE CHAISE"/>
        <s v="FABRIQUANT DE CHARBON"/>
        <s v="FABRIQUANT DE CHAUSSURES"/>
        <s v="FABRIQUANT DE CORDE A USAGE DOMESTIQUE"/>
        <s v="FABRIQUANT DE CYLIMBLOQUE"/>
        <s v="FABRIQUANT DE DABAS COUTEAUX MACHETTES"/>
        <s v="FABRIQUANT DE FAUTEUIL EN BAMBOU"/>
        <s v="FABRIQUANT DE KOUTOUKOU"/>
        <s v="FABRIQUANT DE MARMITE"/>
        <s v="FABRIQUANT DE MARMITE FORGERON"/>
        <s v="FABRIQUANT DE MEDICAMENT"/>
        <s v="FABRIQUANT DE MEUBLE"/>
        <s v="FABRIQUANT DE PORTAIL ET DE CONTENEUR"/>
        <s v="FABRIQUANT DE POT"/>
        <s v="FABRIQUANT DE SACHET"/>
        <s v="FABRIQUANT DE SAVON TRADITIONNELLE"/>
        <s v="FABRIQUANT DE VIN DE PALME"/>
        <s v="FABRIQUANT ET VENDEUR DE MARMITE"/>
        <s v="FABRIQUANT KOUTOUKOU"/>
        <s v="FABRIQUANT UN PRODUIT POUR LA VENTE"/>
        <s v="FABRIQUANTE  ET VENDEUSE D ATTIEKE"/>
        <s v="FABRIQUANTE D ATTIEKE"/>
        <s v="FABRIQUANTE DATTIEKE"/>
        <s v="FABRIQUANTE DE BALAIS"/>
        <s v="FABRIQUANTE DE CHARBON"/>
        <s v="FABRIQUANTE DE GARI"/>
        <s v="FABRIQUANTE DE GATEAU"/>
        <s v="FABRIQUANTE ET LIVREUSE DATTIEKE"/>
        <s v="FABRIQUANTE ET VENDEUSE DATTIEKE"/>
        <s v="FABRIQUANTE ET VENDEUSE DE TCHAPALO"/>
        <s v="FABRIQUANTS DE BOISSONS"/>
        <s v="FABRIQUANTS DE SACHETS PLASTIQUE"/>
        <s v="FABRIQUE  CHAUSSURES  A LA  ZONE INDUSTRIEKOUMASSI"/>
        <s v="FABRIQUE ATTIEKE"/>
        <s v="FABRIQUE ATTIEKE  POUR VENDRE"/>
        <s v="FABRIQUE ATTIEKE POUR LA VENTE"/>
        <s v="FABRIQUE ATTIEKE POUR VENDRE"/>
        <s v="FABRIQUE COLIER ENFANTS ET VEND"/>
        <s v="FABRIQUE DE CANARIS"/>
        <s v="FABRIQUE DE CHARBON"/>
        <s v="FABRIQUE DE DABAS ET HACHES"/>
        <s v="FABRIQUE DE L ATTIEKE"/>
        <s v="FABRIQUE DE L ATTIEKE PR COMMERCIALISER"/>
        <s v="FABRIQUE DE LA POTERIE"/>
        <s v="FABRIQUE DE LALCOOL LOCAL"/>
        <s v="FABRIQUE DE LATTIEKE"/>
        <s v="FABRIQUE DE LHUILE ROUGE"/>
        <s v="FABRIQUE DE MARMITES"/>
        <s v="FABRIQUE DE MEUBLES CHAISES TABLES"/>
        <s v="FABRIQUE DE PAIN"/>
        <s v="FABRIQUE DE PAIN ET VENOISERIE"/>
        <s v="FABRIQUE DE PAIN TRADITIONNELLE"/>
        <s v="FABRIQUE DE PAINS"/>
        <s v="FABRIQUE DE SACHETS"/>
        <s v="FABRIQUE DE TEXTILE"/>
        <s v="FABRIQUE DES BALAIES POUR VENDRE"/>
        <s v="FABRIQUE DES BRACELET"/>
        <s v="FABRIQUE DES BRIQUES"/>
        <s v="FABRIQUE DES CARREAUX"/>
        <s v="FABRIQUE DES COLLIER"/>
        <s v="FABRIQUE DES DABAS"/>
        <s v="FABRIQUE DES FOURNEAUX"/>
        <s v="FABRIQUE DES MEUBLES"/>
        <s v="FABRIQUE DES PAVES"/>
        <s v="FABRIQUE DES PRODUITS COSMETIQUES"/>
        <s v="FABRIQUE DHUILE ROUGE"/>
        <s v="FABRIQUE ENCRE TRADIONNEL"/>
        <s v="FABRIQUE ET  VEND DU PLACALI"/>
        <s v="FABRIQUE ET COMMERCIALISE LES MARMITE"/>
        <s v="FABRIQUE ET REPARE LES MEUBLES"/>
        <s v="FABRIQUE ET REVEND EN GROS  L ATTIEKE"/>
        <s v="FABRIQUE ET REVEND EN GROS L ATTIEKE"/>
        <s v="FABRIQUE ET VEND ATTIEKE"/>
        <s v="FABRIQUE ET VEND DE LHUILE ROUGE"/>
        <s v="FABRIQUE ET VEND DU KOUTOUKOU"/>
        <s v="FABRIQUE ET VEND DU PLACALI"/>
        <s v="FABRIQUE ET VEND DU SAVON"/>
        <s v="FABRIQUE ET VEND HUILE DE PALME"/>
        <s v="FABRIQUE ET VENTE DATTIEKE"/>
        <s v="FABRIQUE ET VENTE DE BEURRE DE KARITE"/>
        <s v="FABRIQUE ET VENTE DE CHARBON"/>
        <s v="FABRIQUE HUIL ROUGE"/>
        <s v="FABRIQUE HUILE ROUGE"/>
        <s v="FABRIQUE L ATTIEKE"/>
        <s v="FABRIQUE LATTIEKE"/>
        <s v="FABRIQUE LE CHARBON"/>
        <s v="FABRIQUE LE CHARBON POUR VENDRE"/>
        <s v="FABRIQUE LE PAIN A LA BOULANGERI"/>
        <s v="FABRIQUE LE PILON"/>
        <s v="FABRIQUE LES CANARI"/>
        <s v="FABRIQUE LES CHAISES  TRADITIONNELLE"/>
        <s v="FABRIQUE LES CHAUSSURE"/>
        <s v="FABRIQUE LES FAUTEUILS CHAISES BIBLIOTHEQUES ETC"/>
        <s v="FABRIQUE LES MEUBLES"/>
        <s v="FABRIQUE LES PORTES METALLIQUE"/>
        <s v="FABRIQUE LES SANDALES"/>
        <s v="FABRIQUE POUDRE DE PLACALI ET ATTIEKE"/>
        <s v="FABRIQUE POUDRE DE PLAKALIE POUR VENDRE"/>
        <s v="FABRIQUER  DES  CHAISES EN BOIS"/>
        <s v="FABRIQUER  ET VENDRE  SAVON LIQUIDE"/>
        <s v="FABRIQUER ATTIEKE POUR VENDRE"/>
        <s v="FABRIQUER DES BIJOUX"/>
        <s v="FABRIQUER DES GATEAUX"/>
        <s v="FABRIQUER DES GATEAUX DE MARIAGE"/>
        <s v="FABRIQUER DES LITS HARMOIRE ET DES FAUTEUILS"/>
        <s v="FABRIQUER DES MEDICAMENT TRADITIONNEL POUR VENDE"/>
        <s v="FABRIQUEUR DALCOOL FORTE"/>
        <s v="FABRIQUEUR DE BOISSONS FORTES ALCOOLISEES"/>
        <s v="FABRIQUEUR DE MEUBLES"/>
        <s v="FABRIQUEUSE DATTIEKE"/>
        <s v="FABRIQUEUSE DE KOUTOUKOU"/>
        <s v="FACONNEUR DANS UNE BOULANGERIE"/>
        <s v="FACONNEUR DE BOULANGERIE"/>
        <s v="FACONNEUR DE PAIN"/>
        <s v="FACONNEUR DE PAIN EN BOULANGERIE"/>
        <s v="FACONNEUR TRAVAILLE DANS UNE BOULANGERIE"/>
        <s v="FACTURATION A LA SODECI"/>
        <s v="FACTURIER ALA SODECIE"/>
        <s v="FACTURIERE"/>
        <s v="FACTURIERE A L HOPITAL BAPTISTE"/>
        <s v="FAIRE A MANGER A MON MARI AU CHAMP"/>
        <s v="FAIRE ACCOUCHER LES FEMMES"/>
        <s v="FAIRE BILAN COMPTABLE"/>
        <s v="FAIRE BRIQUE"/>
        <s v="FAIRE CHAMP D AUBERGINES PATATTES MANIOC"/>
        <s v="FAIRE CHAMP DE CACAO"/>
        <s v="FAIRE COMMERCE DE DIVERS MARCHANDISES"/>
        <s v="FAIRE COMMERCE DE PAGNES DANS SA BOUTIQUE"/>
        <s v="FAIRE COMMERCE DE VETEMENTS ET DE PAGNES EN MAGAZ"/>
        <s v="FAIRE DE LA CALLIGRAPHE PROFESSIONNELLE"/>
        <s v="FAIRE DE LA LOCATION DE BACHES ET CHAISES"/>
        <s v="FAIRE DE LA LOGISTIQUE MARITIME"/>
        <s v="FAIRE DES AFFAIRE PERSONNELLE"/>
        <s v="FAIRE DES BUTES EN PLANTANT DES LEGUMES DANS LE CHAMPS DE SONT MARI"/>
        <s v="FAIRE DES BUTTES ET PLANTER LES IGNAMES"/>
        <s v="FAIRE DES GATAEUX"/>
        <s v="FAIRE DES LOCATIONS DE VOITURES"/>
        <s v="FAIRE DES PHOTOCOPIE ET DES TRAITEMENT DE TEXTE"/>
        <s v="FAIRE DES PHOTOS"/>
        <s v="FAIRE DES PLANS DE MAISONS"/>
        <s v="FAIRE DES ROUTE"/>
        <s v="FAIRE DES TRESSES"/>
        <s v="FAIRE DES TRESSES ET DES COIFFURES"/>
        <s v="FAIRE DES TRESSES ET VENDRE DES MECHES DANS UN MAG"/>
        <s v="FAIRE DES TRESSES ET VENTE DE MECHES"/>
        <s v="FAIRE DES TRESSES ET VENTE DES PRODUITS DE BEAUTE"/>
        <s v="FAIRE DU JUS"/>
        <s v="FAIRE ELEVAGE DE PORCS ET POULETS DE CHAIRS"/>
        <s v="FAIRE L ELEVAGE"/>
        <s v="FAIRE LA  COMPTABILITE"/>
        <s v="FAIRE LA COIFFURE"/>
        <s v="FAIRE LA COUTURE"/>
        <s v="FAIRE LA CUISINE"/>
        <s v="FAIRE LA CUISINE ET LA LESSIVE"/>
        <s v="FAIRE LA CULTURE DE CACAO"/>
        <s v="FAIRE LA CULTURE DE TOMATES"/>
        <s v="FAIRE LA CUSINE"/>
        <s v="FAIRE LA FOUILLE"/>
        <s v="FAIRE LA LESSIVE"/>
        <s v="FAIRE LA MECANIQUE AUTO"/>
        <s v="FAIRE LA MEDECINE"/>
        <s v="FAIRE LA MENUISERIE"/>
        <s v="FAIRE LA PEDICURE ET MANUCURE"/>
        <s v="FAIRE LA PROMOTION DES PRODUITS"/>
        <s v="FAIRE LA PROMOTION DES PRODUITS PHARMACEUTIQUES"/>
        <s v="FAIRE LA PUBLICITE DES PRODUITS DE MTN"/>
        <s v="FAIRE LA RESTAURATION"/>
        <s v="FAIRE LA TOLERIE DES VEHICULES"/>
        <s v="FAIRE LA VAISELLE DANS UN KIOSQUE"/>
        <s v="FAIRE LA VENTE DORANGE"/>
        <s v="FAIRE LARMEE"/>
        <s v="FAIRE LE COMMERCE"/>
        <s v="FAIRE LE COMMERCE DE CONDIMENT"/>
        <s v="FAIRE LE MENAGE"/>
        <s v="FAIRE LE MENAGE CHEZ LES GENS"/>
        <s v="FAIRE LE MENAGE SANS ETRE PAYE"/>
        <s v="FAIRE LE SEMI ET NETTOYER LA MAUVAISE"/>
        <s v="FAIRE LE SOIN DES ANIMAUX"/>
        <s v="FAIRE LE SUIVI DES MARCHANDISES A EXPORTER"/>
        <s v="FAIRE LELEVAGE"/>
        <s v="FAIRE LELEVAGE DE PORCS"/>
        <s v="FAIRE LES CHEVEUX DES FEMMES"/>
        <s v="FAIRE LES COURSES A L HOPITAL PSYCHIATRIQUE DE YAK"/>
        <s v="FAIRE LES TACHES MENAGERE"/>
        <s v="FAIRE LES TACHES MENAGERES"/>
        <s v="FAIRE LES TRESSES"/>
        <s v="FAIRE MON CHAMP DE CACAO"/>
        <s v="FAIRE MON CHAMP DE TOMATE ET DE GNAN GNAN"/>
        <s v="FAIRE MON PRORE CHAMP DE CACAO"/>
        <s v="FAIRE ORANGE ET MTN MONEY ET VENTE D UNITES"/>
        <s v="FAIRE PARLER LE TAMBOUR"/>
        <s v="FAIRE PEPINIERE DE CACAO ET HEVEA"/>
        <s v="FAIRE PROMENE LES BOEUF"/>
        <s v="FAIRE SACHET D EAU ATTACHER"/>
        <s v="FAIRE SEIGNER LHEVEA"/>
        <s v="FAIRE SES PROPRES AFFAIRES"/>
        <s v="FAIRE SON CHAMPS"/>
        <s v="FAIRE SON PROPRE CHAMP"/>
        <s v="FAIRE UN CHAMP DE CACAO"/>
        <s v="FAIRE UN CHAMP DE MAIS"/>
        <s v="FAIRE UN CHAMP DE RIZ"/>
        <s v="FAIRE UNE BOUTIQUE"/>
        <s v="FAIRE UNE COOPERATIVE CACAO ET CAFE"/>
        <s v="FAIRE UNE FERME DE POULET"/>
        <s v="FAIS LA VAISSELLE DANS UN RESTAURANT"/>
        <s v="FAISEUR DE BRIQUE EN BANCO"/>
        <s v="FAISEUR DE MORTIER"/>
        <s v="FAIT ACCOUCHER LES FEMMES"/>
        <s v="FAIT BUT"/>
        <s v="FAIT CHAMP DANACARDES DIGNAMES DE RIZ  DE MAIS"/>
        <s v="FAIT DE LATTIEKE"/>
        <s v="FAIT DE PETITS BOULOTS AU PORT DABIDJAN"/>
        <s v="FAIT DE SBEIGNETS POUR VENDRE"/>
        <s v="FAIT DES CONTRATS DE TRAVAIL DANS LES PLANATION"/>
        <s v="FAIT DES DEVOIRS DE LA MAINTENANCE"/>
        <s v="FAIT DES TATOUAGES ET FAUX CILS"/>
        <s v="FAIT DU PLACALI POUR VENDRE"/>
        <s v="FAIT DU SPORT"/>
        <s v="FAIT LA BRODERIE"/>
        <s v="FAIT LA COUTURE"/>
        <s v="FAIT LA COUTURE DE FEMME"/>
        <s v="FAIT LA LOCATION ET LA VENTE DE VOITURES"/>
        <s v="FAIT LA MECANIQUE"/>
        <s v="FAIT LA RESTAURATION"/>
        <s v="FAIT LA TEINTURE"/>
        <s v="FAIT LA TRESSE"/>
        <s v="FAIT LA VAISSELLE ET AIDE AUX CHAMP"/>
        <s v="FAIT LE MENAGE INJECTION SOINS DES MALADES"/>
        <s v="FAIT LES CONTRATS DANS LES CHAMPS"/>
        <s v="FAIT LES DESSIN SUR PIED ET MAIN ET COMMERCE"/>
        <s v="FAIT LES PLAFOND"/>
        <s v="FAIT SORTIR LES PRODUITS DES CHAMPS AVEC UN TRACTEUR"/>
        <s v="FAIT TRANSFERT DUNITES ET DARGENT"/>
        <s v="FANICO"/>
        <s v="FANICO BLANCHISSERIE"/>
        <s v="FAUCHAGE"/>
        <s v="FAUFILEUSE ARTISANALE DE DRAPS"/>
        <s v="FAcONNEUR DE PATE DE PAIN A LA BOULANGERIE"/>
        <s v="FEFRAILE BATIMENT"/>
        <s v="FEMME  DE MENAGE"/>
        <s v="FEMME DAFFAIRE"/>
        <s v="FEMME DAFFAIRES"/>
        <s v="FEMME DE CHAMBRE"/>
        <s v="FEMME DE MENAGE"/>
        <s v="FEMME DE MENAGE DOMESTIQUE"/>
        <s v="FEMME DOMESTIQUE"/>
        <s v="FEMME DU MENAGE"/>
        <s v="FERAILLAGE"/>
        <s v="FERAILLEUR"/>
        <s v="FERAILLEUR A LA CASSE"/>
        <s v="FERAILLEUR BATIMENT"/>
        <s v="FERAILLEUR DE BATIMENT"/>
        <s v="FERAILLEUR EN BATIMENT"/>
        <s v="FERAILLEUR EN BATIMENTS"/>
        <s v="FERME"/>
        <s v="FERME DE PORC"/>
        <s v="FERME DE POULET"/>
        <s v="FERME DE VOLAILLE"/>
        <s v="FERME PORC"/>
        <s v="FERMIER"/>
        <s v="FERMIER DE VOLAILLE"/>
        <s v="FERMIER ELEVAGE DE VOLAILLE ET LAPIN"/>
        <s v="FERMIER ELEVEUR"/>
        <s v="FERMIERE"/>
        <s v="FERONERIE"/>
        <s v="FERONIER"/>
        <s v="FERONIERIE"/>
        <s v="FERONNERIE"/>
        <s v="FERONNIER"/>
        <s v="FERRAILLE"/>
        <s v="FERRAILLERIE"/>
        <s v="FERRAILLEUR"/>
        <s v="FERRAILLEUR A PROPRE COMPTE"/>
        <s v="FERRAILLEUR BATIMENT"/>
        <s v="FERRAILLEUR EN BATIMENT"/>
        <s v="FERRAILLEUR VENDEUR DE PIECES AUTO"/>
        <s v="FERRALLEUR"/>
        <s v="FERRAYEUR"/>
        <s v="FERRONERIE"/>
        <s v="FERRONERIE SOUDURE"/>
        <s v="FERRONIER"/>
        <s v="FERRONIER EN BATIMENT"/>
        <s v="FERRONNERIE"/>
        <s v="FERRONNERIE GENERALE"/>
        <s v="FERRONNERIECHAUDRONNERIE"/>
        <s v="FERRONNIER"/>
        <s v="FERRONNIER AIDE"/>
        <s v="FERRONNIER DE CONSTRUCTION METALLIQU"/>
        <s v="FERRONNIER SOUDEUR"/>
        <s v="FERRONNNIER"/>
        <s v="FETICHEUR"/>
        <s v="FETICHEUR ET MARABOUTAGE"/>
        <s v="FETICHEUSE"/>
        <s v="FETICHISME"/>
        <s v="FFECTUER DES TRAVAUX CHAMPETRES"/>
        <s v="FIL A COUDRE"/>
        <s v="FILEUSE DE COTON"/>
        <s v="FILLE D HOTEL"/>
        <s v="FILLE DE MAISON"/>
        <s v="FILLE DE MENAGE"/>
        <s v="FILLE DE MENEGE"/>
        <s v="FILLE DE SAGE"/>
        <s v="FILLE DE SALE"/>
        <s v="FILLE DE SALLE"/>
        <s v="FILLE DE SALLE A LA POLYCLINIQUE"/>
        <s v="FILLE DE SALLE A LHOPITAL"/>
        <s v="FILLE DE SALLE A LHOSPITAL DE LA SOGB"/>
        <s v="FILLE DE SALLE DANS UN SANTE DE SANTE"/>
        <s v="FILLE DE SALLE MATRONNE"/>
        <s v="FILLE MENAGE"/>
        <s v="FILMAGE DE CEREMONIE DE MARIAGE"/>
        <s v="FIN DE CHANTIER"/>
        <s v="FIN DU PROJET"/>
        <s v="FINANCE"/>
        <s v="FINANCE COMPTABLE"/>
        <s v="FINANCES"/>
        <s v="FINANCES COMPTABILITE"/>
        <s v="FINANCIER"/>
        <s v="FINANCIER DANS UNE AGENCE DE DEVELOPPEMENT"/>
        <s v="FINANCIERS"/>
        <s v="FISCALISTE"/>
        <s v="FLEURISTE"/>
        <s v="FLEURISTE A SUCRIVOIRE"/>
        <s v="FLORISTE"/>
        <s v="FOCHEUR DHERBE DANS PLANTATION"/>
        <s v="FOCONNEUR EN BOULANGERIE"/>
        <s v="FOFILEUSE DE PAGNE"/>
        <s v="FOFILLAGE"/>
        <s v="FOFILLAGE DES TISSUS"/>
        <s v="FOGERON"/>
        <s v="FONCTION PUBLIQUE"/>
        <s v="FONCTIONAIRE"/>
        <s v="FONCTIONNAIRE"/>
        <s v="FONCTIONNAIRE  ETAT"/>
        <s v="FONCTIONNAIRE A LA JUSTICE"/>
        <s v="FONCTIONNAIRE AU MINISTERE DE LAGRICULTURE"/>
        <s v="FONCTIONNAIRE AU TRESOR"/>
        <s v="FONCTIONNAIRE CHAUFFEUR DETAT"/>
        <s v="FONCTIONNAIRE DE LA POLICE"/>
        <s v="FONCTIONNAIRE DE LETAT MILITAIRE"/>
        <s v="FONCTIONNAIRE DE POLICE"/>
        <s v="FONCTIONNAIRE DETAT"/>
        <s v="FONCTIONNAIRE PUBLIQUE"/>
        <s v="FONDATEUR"/>
        <s v="FONDATEUR DE SON PROPRE COLLEGE"/>
        <s v="FONDATEUR DECOLE CORANIQUE"/>
        <s v="FONDATEUR DUNE ASSURANCE"/>
        <s v="FONDATEUR DUNE ECOLE CONFESSIONNELLE"/>
        <s v="FONDATEUR DUNE ECOLE PRIMAIRE"/>
        <s v="FONDATION PUBLIQUE"/>
        <s v="FONDATRICE DECOLE PRIMAIRE"/>
        <s v="FONDATRICE MODERATRICE DANS LES ACTIONS"/>
        <s v="FONDE ADMINISTRATION INPH"/>
        <s v="FONDE DE POUVOIR A LA SGBCI"/>
        <s v="FONTIONNAIRE DU BENET"/>
        <s v="FONTIONNAIRE ENSEIGNANT DE LYCEE"/>
        <s v="FOOT BALLEUR"/>
        <s v="FOOTBAL"/>
        <s v="FOOTBALEUR"/>
        <s v="FOOTBALEUR PROFESSIONNEL"/>
        <s v="FOOTBALL"/>
        <s v="FOOTBALLER"/>
        <s v="FOOTBALLEU"/>
        <s v="FOOTBALLEUR"/>
        <s v="FOOTBALLEUR DANS DES CLUBS DE SECONDE DI"/>
        <s v="FOOTBALLEUR INTERNATIONAL"/>
        <s v="FOOTBALLEUR LOCAL"/>
        <s v="FOOTBALLEUR PROFESSIONEL"/>
        <s v="FOOTBALLEUR PROFESSIONNEL"/>
        <s v="FOOTBOOLEUR"/>
        <s v="FORCE DE L ORDRE"/>
        <s v="FORCE DE LORDRE"/>
        <s v="FORESTIER"/>
        <s v="FORGERIE FABRICATION DE DABA"/>
        <s v="FORGERON"/>
        <s v="FORGERON DE DABAT"/>
        <s v="FORGERON FABBIQUANT DE MARMITES DOURNEAU"/>
        <s v="FORGERON FABRICATION DE DABA"/>
        <s v="FORGERON FABRIQUATION DE DABA COUTEAU"/>
        <s v="FORMATEUR AGRICOLE ET ELEVAGE"/>
        <s v="FORMATEUR DECOLE CORANIQUE"/>
        <s v="FORMATEUR DEQUIPE DE BASKETBALL"/>
        <s v="FORMATION  DE COUTURE"/>
        <s v="FORMATION A LA CIE"/>
        <s v="FORMATION CAFOP"/>
        <s v="FORMATION CAISSIERE"/>
        <s v="FORMATION DANS UN SALON DE COIFFURE"/>
        <s v="FORMATION DE COUTURE"/>
        <s v="FORMATION DES FEMMES CHRETIENNE"/>
        <s v="FORMATION EDUCATEUR PRESCOLAIRE"/>
        <s v="FORMATION EMPLOI"/>
        <s v="FORMATRICE MARKETING"/>
        <s v="FORMER EDUQUER  ENSEIGNER LES ELEVES DU PRIMAIRE"/>
        <s v="FORNITURE DE BUREAU"/>
        <s v="FORRMATION ENSEIGNEMENT"/>
        <s v="FOUILLEUR DE FOSSE SCEPTIQUE"/>
        <s v="FOUR DE CHARBON"/>
        <s v="FOURNEAUX"/>
        <s v="FOURNISSEUR COMMERCANT"/>
        <s v="FOURNITURE DE BUREAU"/>
        <s v="FRABRIAUE DE L ATTIEKE"/>
        <s v="FRABRICANT DE SACHETS PLASTIQUE"/>
        <s v="FRABRICATION  DOBJETS EN FER"/>
        <s v="FRABRICATION DE CHARBON DE BOIS  LA PECHE"/>
        <s v="FRABRICATION DE TUYAUX"/>
        <s v="FRABRIQUANT ET VENDEUR DE MORTIER PILON"/>
        <s v="FRABRIQUANTE DE BOISSON TRADITIONNELLE"/>
        <s v="FRABRIQUANTE DE LHUILE ROUGE"/>
        <s v="FRERONNIER"/>
        <s v="FRIGORISTE"/>
        <s v="FRIGORISTE  AUTO"/>
        <s v="FRIGORISTE ET PLOMBIER"/>
        <s v="FRIGORISTE TECHNICIEN"/>
        <s v="FRIPERIE"/>
        <s v="FROID"/>
        <s v="FROID INDUSTRIEL"/>
        <s v="FROID INDUSTRIEL ET DOMESTIQUE"/>
        <s v="FROID INDUSTRIELLE"/>
        <s v="FRUITIERIE"/>
        <s v="FUMAGE DE POISSONS"/>
        <s v="FUMAGE ET VENDEUSE DE POISSONS FUMEE"/>
        <s v="FUME ET VENT DU POISSON"/>
        <s v="FUME LES PEAUX ET TETE DE BOEUFS"/>
        <s v="FUMEUR DE COCO"/>
        <s v="FUMEUSE DE POISSONS"/>
        <s v="FVENDEUSE D EAU GLACEE"/>
        <s v="GAARDIEN VIGILE"/>
        <s v="GACON DE SALLE"/>
        <s v="GADIENAGE"/>
        <s v="GADIENAGE A DOMICILE"/>
        <s v="GARAGE"/>
        <s v="GARAGE AUTO"/>
        <s v="GARAGE DE MOTO"/>
        <s v="GARAGE MECANIQUE"/>
        <s v="GARAGE MOTO"/>
        <s v="GARAGISTE"/>
        <s v="GARAGISTE AUTO"/>
        <s v="GARAGISTE MECANIQUE AUTO"/>
        <s v="GARAGISTRE"/>
        <s v="GARANT DE DICOTHEQUE"/>
        <s v="GARBA"/>
        <s v="GARCON DE CHAMBRE"/>
        <s v="GARCON DE COURSES"/>
        <s v="GARCON DE MENAGE"/>
        <s v="GARCON DE SALLE"/>
        <s v="GARCON DE SALLE CHEZ UN PARTICULIER"/>
        <s v="GARCON DE SALLES"/>
        <s v="GARDE A LA SOUS PREFECTURE"/>
        <s v="GARDE DE CORPS"/>
        <s v="GARDE DE PREFECTURE"/>
        <s v="GARDE DE SECURITE"/>
        <s v="GARDE DE SOUPREFECTURE"/>
        <s v="GARDE DE SOUS PREFECTURE"/>
        <s v="GARDE DENFANT DE LA MATERNEL"/>
        <s v="GARDE DES BOEUFS"/>
        <s v="GARDE DU PREFET"/>
        <s v="GARDE LES BOUEFS DE SON PERE"/>
        <s v="GARDE LES ENFANTS"/>
        <s v="GARDE PENITANCIER"/>
        <s v="GARDE PENITENCIER"/>
        <s v="GARDE PENITENTIEL"/>
        <s v="GARDER ET SECURISER LES BATIMENTS"/>
        <s v="GARDER LE MEME EMPLOI"/>
        <s v="GARDER LES ENFANTS A DOMICILE"/>
        <s v="GARDIEN"/>
        <s v="GARDIEN  DE LINS DABENGOUROU"/>
        <s v="GARDIEN A L EGLISE DES ASSEMBLE DE DIEU"/>
        <s v="GARDIEN A SUCAF"/>
        <s v="GARDIEN AU MEDICO SCOLAIRE"/>
        <s v="GARDIEN BOITE DE SECURITE"/>
        <s v="GARDIEN D UNE CLINIQUE PRIVEE"/>
        <s v="GARDIEN D UNE MAISON"/>
        <s v="GARDIEN D UNSINE DE HEVEA"/>
        <s v="GARDIEN DANS MAGASIN DE CACAO"/>
        <s v="GARDIEN DANS UNE MAISON"/>
        <s v="GARDIEN DANS UNE SOCIETE"/>
        <s v="GARDIEN DANS UNE VILLA"/>
        <s v="GARDIEN DE BOUTIQUE"/>
        <s v="GARDIEN DE CHAMP"/>
        <s v="GARDIEN DE CHANTIER EN CONSTRUCTION"/>
        <s v="GARDIEN DE DOMICILE"/>
        <s v="GARDIEN DE FERME"/>
        <s v="GARDIEN DE FERME AGRICOLE"/>
        <s v="GARDIEN DE FORAGE"/>
        <s v="GARDIEN DE KOACI"/>
        <s v="GARDIEN DE LA MAIRIE"/>
        <s v="GARDIEN DE LENTENNE MOOV"/>
        <s v="GARDIEN DE LHOPITAL"/>
        <s v="GARDIEN DE LOCAL"/>
        <s v="GARDIEN DE MAGASIN"/>
        <s v="GARDIEN DE MAIRIE"/>
        <s v="GARDIEN DE MAISON"/>
        <s v="GARDIEN DE MARCHE"/>
        <s v="GARDIEN DE MATERIELS DANS UN ENTREPOT"/>
        <s v="GARDIEN DE MITRIKRO"/>
        <s v="GARDIEN DE NUIT"/>
        <s v="GARDIEN DE PARC A BETAIL"/>
        <s v="GARDIEN DE PARKING"/>
        <s v="GARDIEN DE PARTICULIER"/>
        <s v="GARDIEN DE PLANTATION A ANADER"/>
        <s v="GARDIEN DE PROPRIETE"/>
        <s v="GARDIEN DE RESIDENCE"/>
        <s v="GARDIEN DE SOCIETE"/>
        <s v="GARDIEN DE SOUS PREFECTURE"/>
        <s v="GARDIEN DECOLE"/>
        <s v="GARDIEN DECOLE POUR PRETRE"/>
        <s v="GARDIEN DECOLE PRIMAIRE"/>
        <s v="GARDIEN DENUIT"/>
        <s v="GARDIEN DES BIENS ET PERSONNES"/>
        <s v="GARDIEN DES BIENS ET PERSONNES A DOMICILE"/>
        <s v="GARDIEN DU MARCHE"/>
        <s v="GARDIEN DUNE MAISON"/>
        <s v="GARDIEN DUNE STATION"/>
        <s v="GARDIEN ECOLE"/>
        <s v="GARDIEN SECURITE"/>
        <s v="GARDIEN SURVEILLANT DE RESIDENCE"/>
        <s v="GARDIEN VIGILE"/>
        <s v="GARDIENAGE"/>
        <s v="GARDIENNAGE"/>
        <s v="GARDIENNAGE CHEZ PARTICULIER"/>
        <s v="GARDIENNAGE SURVEILLANCE DE DOMICILE"/>
        <s v="GARDIENNE"/>
        <s v="GARDIENNE D ENFANTS CHEZ LES SOEURS CATH"/>
        <s v="GARDIENT DE STA"/>
        <s v="GARDINAGE"/>
        <s v="GARDINIERE"/>
        <s v="GARIEN"/>
        <s v="GATEAU AU FOUR"/>
        <s v="GEANT DE CABINE PUIS TRANSFERT DUNITE"/>
        <s v="GEASTIONNAIRE DES DOSSIERS"/>
        <s v="GENDAME"/>
        <s v="GENDARME"/>
        <s v="GENDARME CORPS HABILLE"/>
        <s v="GENDARME MDL"/>
        <s v="GENDARME RETRAITE"/>
        <s v="GENDARMERIE"/>
        <s v="GENDARMERIE NATIONALE"/>
        <s v="GENDARMES"/>
        <s v="GENDARMME"/>
        <s v="GENDRE DE MAISON"/>
        <s v="GENERAL REGULATION"/>
        <s v="GENIE CIVIL"/>
        <s v="GENIE CIVIL  EN BATIMENT"/>
        <s v="GENIE CIVIL BATIMENT"/>
        <s v="GENIE CIVIL POSE ET RACCORDEMENTCONSTRUCTION DE CHAMBRE TELEPHONIQUE"/>
        <s v="GENRANT D UN KIOSQUE"/>
        <s v="GENS DE MAISON"/>
        <s v="GEOGRAPHE"/>
        <s v="GEOLOGIE"/>
        <s v="GEOLOGUE"/>
        <s v="GEOMETRE"/>
        <s v="GEOMETRE   TOPOGRAPHE"/>
        <s v="GEOMETRE A LA SODECI"/>
        <s v="GEOMETRE TOPOGRAPHE"/>
        <s v="GERANCE DE CABINE"/>
        <s v="GERANCE DE CABINE TELEPHONIQUE"/>
        <s v="GERANCE DE JEUX VIDEO"/>
        <s v="GERANCE DE MAQUIS"/>
        <s v="GERANCE DHOTEL"/>
        <s v="GERANCE FINANCIERE"/>
        <s v="GERAND DE CABINE"/>
        <s v="GERAND DE MAQUIS"/>
        <s v="GERANRT DE CABINE TELEPHONIQUE"/>
        <s v="GERANT"/>
        <s v="GERANT  DE CYBER"/>
        <s v="GERANT ADJOINT"/>
        <s v="GERANT BOUTIQUE"/>
        <s v="GERANT CABINE"/>
        <s v="GERANT CABINE ET AGENCE DE MOBILE MONEY"/>
        <s v="GERANT CABINE ORANGE MONEY"/>
        <s v="GERANT CABINE TELEPHONE"/>
        <s v="GERANT CYBER"/>
        <s v="GERANT CYBERCAFE"/>
        <s v="GERANT D AGENCE ORANGE MONEY"/>
        <s v="GERANT D ESPACE DE TRAITEMENT DE TEXTE"/>
        <s v="GERANT D HOTEL"/>
        <s v="GERANT D HOTEL DE PASSAGE"/>
        <s v="GERANT D UN MAQUIS"/>
        <s v="GERANT D UN RETAURANT"/>
        <s v="GERANT D UN VEHICULE"/>
        <s v="GERANT D UNE AGENCE DE TRANSFERT"/>
        <s v="GERANT D UNE AGENCE DE TRANSFERT D ARGENT"/>
        <s v="GERANT D UNE BOUTIQUE"/>
        <s v="GERANT D UNE CABINE D ORANGE MONEY"/>
        <s v="GERANT D UNE PHOTOCOPIEUSE"/>
        <s v="GERANT D UNE SOCIETE"/>
        <s v="GERANT DAGENCE ORANGE MONEY"/>
        <s v="GERANT DAN UNE AGENCE MTN MONEY"/>
        <s v="GERANT DANS UN DEPOT DE BOISSON"/>
        <s v="GERANT DANS UN KIOSQUE"/>
        <s v="GERANT DANS UN MAGAZIN"/>
        <s v="GERANT DANS UN MAQUI"/>
        <s v="GERANT DE  CABINE"/>
        <s v="GERANT DE AGENCE DE TRANSFERT"/>
        <s v="GERANT DE AUTO ECOLE"/>
        <s v="GERANT DE BAR"/>
        <s v="GERANT DE BAR CLIMATISE"/>
        <s v="GERANT DE BAR ET CAVE"/>
        <s v="GERANT DE BIBLIOTHEQUES"/>
        <s v="GERANT DE BIENS IMMOBILIERS"/>
        <s v="GERANT DE BISTRO ET CABINE"/>
        <s v="GERANT DE BISTROT"/>
        <s v="GERANT DE BLANCHISSERIE"/>
        <s v="GERANT DE BOULANGERIE"/>
        <s v="GERANT DE BOULANGERIE CENTRAGES DE DIANRA"/>
        <s v="GERANT DE BOUTIQUE"/>
        <s v="GERANT DE BOUTIQUE DE LOTERIE"/>
        <s v="GERANT DE BOUTIQUE DE QUARTIER"/>
        <s v="GERANT DE BROYEUSE"/>
        <s v="GERANT DE BUVETTE"/>
        <s v="GERANT DE CABINE"/>
        <s v="GERANT DE CABINE CELLULAIRE"/>
        <s v="GERANT DE CABINE D ORANGE MONEY"/>
        <s v="GERANT DE CABINE EN TEMPS LIBRE"/>
        <s v="GERANT DE CABINE ENSEIGNANT COUR A DOMICILE"/>
        <s v="GERANT DE CABINE ET DE JEUX DE FOOT"/>
        <s v="GERANT DE CABINE ORANGE MONEY ET TRANSFERT"/>
        <s v="GERANT DE CABINE SCB"/>
        <s v="GERANT DE CABINE TELEEPHONIQUE"/>
        <s v="GERANT DE CABINE TELEPHONIQUE"/>
        <s v="GERANT DE CABINE TEPHONIQUE"/>
        <s v="GERANT DE CANAL"/>
        <s v="GERANT DE CAVE"/>
        <s v="GERANT DE CHAMBRE DE PASSAGE"/>
        <s v="GERANT DE CHAMPSD DHEVEA"/>
        <s v="GERANT DE COOPERATIVE"/>
        <s v="GERANT DE CYBER"/>
        <s v="GERANT DE CYBER CAFE"/>
        <s v="GERANT DE CYBER PAR OCCASION"/>
        <s v="GERANT DE CYBERT"/>
        <s v="GERANT DE DEPOT  DE BOISSONS"/>
        <s v="GERANT DE DEPOT DE BOISSON"/>
        <s v="GERANT DE DEPOT DE PAIN"/>
        <s v="GERANT DE FERME"/>
        <s v="GERANT DE FERME DE POULET"/>
        <s v="GERANT DE GARAGE DE YATCH ET JET"/>
        <s v="GERANT DE GARE ROUTIERE"/>
        <s v="GERANT DE JEU"/>
        <s v="GERANT DE JEU VIDEO"/>
        <s v="GERANT DE JEUX VIDEO"/>
        <s v="GERANT DE JEUX VIDEO CLUB"/>
        <s v="GERANT DE KABINE"/>
        <s v="GERANT DE KIOQUE"/>
        <s v="GERANT DE KIOSKE"/>
        <s v="GERANT DE KIOSQ"/>
        <s v="GERANT DE KIOSQUE"/>
        <s v="GERANT DE KIOSQUE  A CAFE"/>
        <s v="GERANT DE KIOSQUE A CAFE"/>
        <s v="GERANT DE KIOSQUE A CAFE AU LAIT"/>
        <s v="GERANT DE KIOSQUE ORANGE MONEY"/>
        <s v="GERANT DE KIOSTE"/>
        <s v="GERANT DE KOISKE A CAFE"/>
        <s v="GERANT DE KOUTOUKOU"/>
        <s v="GERANT DE LA POMPE HYDROLIQUE DU VILLAGE"/>
        <s v="GERANT DE LAVAGE"/>
        <s v="GERANT DE LAVAGE AUTO"/>
        <s v="GERANT DE LOCATION DE BACHES ET CHAISES"/>
        <s v="GERANT DE LOTTERIE"/>
        <s v="GERANT DE MACQUIS"/>
        <s v="GERANT DE MAGASIN"/>
        <s v="GERANT DE MAGASIN DACHAT DE CACAO"/>
        <s v="GERANT DE MAGASIN DE CIMENT"/>
        <s v="GERANT DE MAGASIN DE JEUX VIDEOS"/>
        <s v="GERANT DE MAGASIN DE PIECES DETACHE"/>
        <s v="GERANT DE MAGASIN DE PRODUITS PHYTO"/>
        <s v="GERANT DE MAGASINS DE LIVRES FOURNITURE SCOLAIRE ET BUREAUTIQUE"/>
        <s v="GERANT DE MAGAZIN DE PRODUITS AGRICOLES"/>
        <s v="GERANT DE MAGAZIN DE VENTE DHABIT ET PH"/>
        <s v="GERANT DE MAQUI"/>
        <s v="GERANT DE MAQUIS"/>
        <s v="GERANT DE MARIE"/>
        <s v="GERANT DE MERCERIE"/>
        <s v="GERANT DE MINI CINEMA"/>
        <s v="GERANT DE MOULIN"/>
        <s v="GERANT DE MOULIN A GRAINS"/>
        <s v="GERANT DE MOULIN A TRANSFORMER LES GRAINS EN POUDR"/>
        <s v="GERANT DE MOULIN PERSONNEL"/>
        <s v="GERANT DE MTN MONEY"/>
        <s v="GERANT DE ORANGE MONEY"/>
        <s v="GERANT DE PETITE AFFAIRE"/>
        <s v="GERANT DE PINASSE"/>
        <s v="GERANT DE PLANTATION"/>
        <s v="GERANT DE PLANTATION DE CACAO"/>
        <s v="GERANT DE PLAY STATION"/>
        <s v="GERANT DE POINT DE SERVICE ORANGE"/>
        <s v="GERANT DE POISSONNERIE"/>
        <s v="GERANT DE PRESSING"/>
        <s v="GERANT DE QUINCAILLERIE"/>
        <s v="GERANT DE QUINCALLERIE"/>
        <s v="GERANT DE QUINQUAILLERIE"/>
        <s v="GERANT DE RESTAURANT"/>
        <s v="GERANT DE SALLE VIDEO"/>
        <s v="GERANT DE SALON DE COIFFURE"/>
        <s v="GERANT DE SOCIETE"/>
        <s v="GERANT DE SOCIETE TRANSPORT"/>
        <s v="GERANT DE SONO"/>
        <s v="GERANT DE STATION"/>
        <s v="GERANT DE SUPER MARCHE"/>
        <s v="GERANT DE SUPER MARCHER"/>
        <s v="GERANT DE SUPERETTE"/>
        <s v="GERANT DE SUPERMARCHE"/>
        <s v="GERANT DE TAXIS"/>
        <s v="GERANT DE TOILETTE PUBLIQUE"/>
        <s v="GERANT DE TRAITEMENT DE TEXTE"/>
        <s v="GERANT DE TRANSFERT D ARGENT MOOV MONEY ET"/>
        <s v="GERANT DE WC PUBLIC"/>
        <s v="GERANT DE WC PUBLIQUE"/>
        <s v="GERANT DENTREPRISE"/>
        <s v="GERANT DES LIGNE DE TRANSPORT"/>
        <s v="GERANT DES MAISON"/>
        <s v="GERANT DHOTEL"/>
        <s v="GERANT DHOTEL LAC SAVANE"/>
        <s v="GERANT DORANGE MONEY"/>
        <s v="GERANT DU MOULIN DE BROYAGE DE MANIOC"/>
        <s v="GERANT DUN BISTROT DE KOUTOUKOU"/>
        <s v="GERANT DUN BUSNESS CENTER"/>
        <s v="GERANT DUN CENTRE COMMERCIAL"/>
        <s v="GERANT DUN CYBER CAFE"/>
        <s v="GERANT DUN ENTREPOT DE TRANSFERT DARGENT"/>
        <s v="GERANT DUN MAGASIN DES PIECES DE RECHANGES"/>
        <s v="GERANT DUN MAQUIS ET PROPRIETAIRE"/>
        <s v="GERANT DUNE AGENCE DE TRANSFERT DARGENT PAR TELEPHONE MOBILE"/>
        <s v="GERANT DUNE AGENCE DORANGE MONEY"/>
        <s v="GERANT DUNE BOUTIQUE"/>
        <s v="GERANT DUNE BOUTIQUE ALIMENTAIRE AU MARCHE"/>
        <s v="GERANT DUNE BUVETTE"/>
        <s v="GERANT DUNE CABINE"/>
        <s v="GERANT DUNE GARE DE TRANSPORT"/>
        <s v="GERANT DUNE PETITE ENTREPRISE DE FINANCE"/>
        <s v="GERANT DUNE PHOTOCOPIEUSE"/>
        <s v="GERANT DUNE PLANTATION FAMILLIALE"/>
        <s v="GERANT DUNE QUINCALLERIE"/>
        <s v="GERANT DUNE STRUCTURE DE TRANSFERT DARGENT"/>
        <s v="GERANT ET PRESTATIONS DIVERSES"/>
        <s v="GERANT IMMOBILIER"/>
        <s v="GERANT MAGASIN"/>
        <s v="GERANT MAQUIS"/>
        <s v="GERANT OU SURVEILLANCE DE CHAMP DANACARDE"/>
        <s v="GERANT OU SURVEILLEUR DE CHAMP DANACARDE"/>
        <s v="GERANT SOCOPRIX"/>
        <s v="GERANT XE STOCK"/>
        <s v="GERANTE"/>
        <s v="GERANTE  DE BUVETTE"/>
        <s v="GERANTE  DE GAZ"/>
        <s v="GERANTE AGENCE ORANGE MONEY"/>
        <s v="GERANTE AGENCE ORANGE MONNAIE"/>
        <s v="GERANTE AGENCE ORANGE MONNAIE AGENT CLEANNER"/>
        <s v="GERANTE CYBERCAFE"/>
        <s v="GERANTE D AGENCES MONETAIRES"/>
        <s v="GERANTE D ESPACE DE TRANFERT ORANGE MONEY"/>
        <s v="GERANTE D UNE CAVE"/>
        <s v="GERANTE DAGENCE DE TRANSFERT DARGENT"/>
        <s v="GERANTE DAGENCE ORANGE MONEY"/>
        <s v="GERANTE DANS CYBER CAFE"/>
        <s v="GERANTE DANS UN MAGASIN DE PAGNES"/>
        <s v="GERANTE DE BAR"/>
        <s v="GERANTE DE BISTRO"/>
        <s v="GERANTE DE BISTROT"/>
        <s v="GERANTE DE BOUTIQUE"/>
        <s v="GERANTE DE BUVETTE"/>
        <s v="GERANTE DE BUVETTE KABARE"/>
        <s v="GERANTE DE CABINE"/>
        <s v="GERANTE DE CABINE CELLULAIRE"/>
        <s v="GERANTE DE CABINE TELEPHONIQUE"/>
        <s v="GERANTE DE CANTINE"/>
        <s v="GERANTE DE CAR DE TRANSPORT UTB"/>
        <s v="GERANTE DE CAVE"/>
        <s v="GERANTE DE CAVE DE BOISSON"/>
        <s v="GERANTE DE COMMERCE DE BOISSON ALCOOLISE"/>
        <s v="GERANTE DE COOPERATIVE"/>
        <s v="GERANTE DE COSETIQUE DANS UN MAGASIN"/>
        <s v="GERANTE DE CYBER"/>
        <s v="GERANTE DE CYBER CAFE"/>
        <s v="GERANTE DE DEPOT DE BOISSON"/>
        <s v="GERANTE DE DEPOT DE PHARMACIE"/>
        <s v="GERANTE DE DEPOTS DE BOISSONS"/>
        <s v="GERANTE DE FONTAINE"/>
        <s v="GERANTE DE KIOSQUE"/>
        <s v="GERANTE DE KIOSQUE A CAFE"/>
        <s v="GERANTE DE KIOSQUE LONACIE"/>
        <s v="GERANTE DE KIOSQUEN A CAFE"/>
        <s v="GERANTE DE KOISQUE"/>
        <s v="GERANTE DE LIBRAIRIE"/>
        <s v="GERANTE DE LONACI"/>
        <s v="GERANTE DE MAGASIN"/>
        <s v="GERANTE DE MAGASIN DE CIMENT"/>
        <s v="GERANTE DE MAGASIN DE GAZ"/>
        <s v="GERANTE DE MAGASIN DE PAGNE"/>
        <s v="GERANTE DE MAGASIN DE PRODUITS DIVERS"/>
        <s v="GERANTE DE MAGASIN DE PRODUITS VIVRIERS"/>
        <s v="GERANTE DE MAGASIN DE VETEMENT"/>
        <s v="GERANTE DE MAGASIN DHABILLEMENT"/>
        <s v="GERANTE DE MAGASIN DHABITS"/>
        <s v="GERANTE DE MAGAZIN DE PRODUITS PHYTHOSANAIRE"/>
        <s v="GERANTE DE MAGAZIN DHABIT"/>
        <s v="GERANTE DE MAQUIS"/>
        <s v="GERANTE DE MAQUIS ET CAVE"/>
        <s v="GERANTE DE MAQUIS ET HOTEL"/>
        <s v="GERANTE DE MAQUIS ET VENDEUSE DOEUFS"/>
        <s v="GERANTE DE MOBILE MONEY"/>
        <s v="GERANTE DE MTN MONEY"/>
        <s v="GERANTE DE PATISSERIE"/>
        <s v="GERANTE DE POINT DE DEPOT DE GAZ"/>
        <s v="GERANTE DE POINT DE LONACI"/>
        <s v="GERANTE DE POINT DE RETRAIT ET DE TRANSFERT D ARGENT"/>
        <s v="GERANTE DE POINT DE TRANSFERT DARGENT MOBILE"/>
        <s v="GERANTE DE POSSONNERIE"/>
        <s v="GERANTE DE PRESSING"/>
        <s v="GERANTE DE PRODUITS COSMETIQUES"/>
        <s v="GERANTE DE QUINCAILLERIE"/>
        <s v="GERANTE DE RESTAURAN"/>
        <s v="GERANTE DE RESTAURANT"/>
        <s v="GERANTE DE SALON DE COIFFURE"/>
        <s v="GERANTE DE SERVICE TELEPHONIQUE"/>
        <s v="GERANTE DE STATION ESSENCE"/>
        <s v="GERANTE DE TOILETTE PUBLIQUE"/>
        <s v="GERANTE DE TRANSFERT ORANGE MONEY"/>
        <s v="GERANTE DE VEHICULE DE TRANSPORT"/>
        <s v="GERANTE DES MAISONS"/>
        <s v="GERANTE DHOTEL"/>
        <s v="GERANTE DORANGE MONEY"/>
        <s v="GERANTE DU MOULIN"/>
        <s v="GERANTE DUN ESPACE DORANGE MONEY"/>
        <s v="GERANTE DUNE AGENCE DE TRANSFERT DARGENT PAR TELEPHONE MOBILE"/>
        <s v="GERANTE DUNE ASSURANCE"/>
        <s v="GERANTE DUNE BOITE DE NUIT"/>
        <s v="GERANTE DUNE BOUTIQUE"/>
        <s v="GERANTE MAQUIS RESTAURANT"/>
        <s v="GERANTE ORANGE MONEY"/>
        <s v="GERANTE TRANSFERT D ARGENT ORANGE MONEY"/>
        <s v="GERE BOUTIQUE"/>
        <s v="GERE LA MAISON DE LA PREFECTURE"/>
        <s v="GERE LE KIOSQUE ET DE LA BOUTIQUE"/>
        <s v="GERE SA BOUTIQUE DE MARCHANDISES DIVERSES"/>
        <s v="GERE SES EGLISES EVENGELISE DONNE DES EN"/>
        <s v="GERE UN BOUTIQUE DE VENTE DE MARCHANDISES DIVERSES"/>
        <s v="GERE UN DEPOT"/>
        <s v="GERE UNE BOUTIQUE"/>
        <s v="GERE UNE BOUTIQUE DE VENTE DE DIVERSES MARCHANDISE"/>
        <s v="GEREANT DE JEUX VIDEO"/>
        <s v="GERENCE DE LAVAGE DAUTOMOBILE"/>
        <s v="GERENT D UNE AGENCE DE SECURITE"/>
        <s v="GERENT DE KIOSQUE A CAFE"/>
        <s v="GERENT DE MINI CAR"/>
        <s v="GERENTE DE BOUTIQUE"/>
        <s v="GERENTE DE MAGASIN"/>
        <s v="GERER BOUTIQUE"/>
        <s v="GERER CABINE TELEPHONIQUE"/>
        <s v="GERER LE PERSONNEL D UNE ENTREPRISE"/>
        <s v="GERER LE PERSONNEL DANS UNE ADMINISTRATION PUBLIQU"/>
        <s v="GERER LE PERSONNEL DE SIBM"/>
        <s v="GERER LES ACTIVITES DE MON ENTREPRISE"/>
        <s v="GERER MAQUIS"/>
        <s v="GERER UNE CABINE"/>
        <s v="GEREUR ACTIVITES E CAFE CACAO"/>
        <s v="GEREUR DE MAGASIN"/>
        <s v="GERFLOR"/>
        <s v="GERNAT DE CABINE"/>
        <s v="GESTION"/>
        <s v="GESTION  DE MAGASIN"/>
        <s v="GESTION CABINE TELEPHONIQUE"/>
        <s v="GESTION COMMERCIAL"/>
        <s v="GESTION COMMERCIALE"/>
        <s v="GESTION COMPTABLE"/>
        <s v="GESTION COMPTABLE DU PATRIMOINE"/>
        <s v="GESTION D ENTREPRISE"/>
        <s v="GESTION DE CABINE"/>
        <s v="GESTION DE CABINE TELEPHONIQUE"/>
        <s v="GESTION DE COMPTABILITE"/>
        <s v="GESTION DE LA COMPTABILITE DANS UNE EPICERIE"/>
        <s v="GESTION DE MAQUIS ET RESTAURANT"/>
        <s v="GESTION DE MOULIN A MIL ET MAIS"/>
        <s v="GESTION DE STOCK"/>
        <s v="GESTION DE STOCKS"/>
        <s v="GESTION DE STOCKS DE MATERIELS"/>
        <s v="GESTION DE SUPERETTE"/>
        <s v="GESTION DE VEHICULE"/>
        <s v="GESTION DES ACTIVITES DU GREFFE"/>
        <s v="GESTION DES BIENS FAMILIAUX"/>
        <s v="GESTION DES FINANCES"/>
        <s v="GESTION DES PLANTATIONS DE CACAO"/>
        <s v="GESTION DES RESSOURCES HUMAINES"/>
        <s v="GESTION DES RESSOURCES MINIERES"/>
        <s v="GESTION DU PERSONNEL"/>
        <s v="GESTION DUN BAR"/>
        <s v="GESTION DUN DEPOT  DE BOISSON"/>
        <s v="GESTION DUN PARC INFORMATIQUE"/>
        <s v="GESTION ET ENTRETIEN AUTO"/>
        <s v="GESTION FINANCE"/>
        <s v="GESTION PLATE FORME FICHIE ELEVE"/>
        <s v="GESTIONNAIRE"/>
        <s v="GESTIONNAIRE  EN BANQUE"/>
        <s v="GESTIONNAIRE COMMERCIALE"/>
        <s v="GESTIONNAIRE COMPTABLE"/>
        <s v="GESTIONNAIRE CYBER CAFE"/>
        <s v="GESTIONNAIRE D HOPITAL"/>
        <s v="GESTIONNAIRE D HOTEL"/>
        <s v="GESTIONNAIRE D UNE SOCIETE DE TRANSPORT"/>
        <s v="GESTIONNAIRE DANS UNE BOULANGERIE"/>
        <s v="GESTIONNAIRE DE BOULANGERIE"/>
        <s v="GESTIONNAIRE DE CHAMP"/>
        <s v="GESTIONNAIRE DE COMPTE CLIENT"/>
        <s v="GESTIONNAIRE DE KIOSQUE A CAFE"/>
        <s v="GESTIONNAIRE DE LA PLANTATION D HEVEA DE MON FRERE AINE"/>
        <s v="GESTIONNAIRE DE MAGASIN DE PIECES"/>
        <s v="GESTIONNAIRE DE PLANTATION"/>
        <s v="GESTIONNAIRE DE PROJET"/>
        <s v="GESTIONNAIRE DE STOCK"/>
        <s v="GESTIONNAIRE DE STOCK DANS UN MAGASIN"/>
        <s v="GESTIONNAIRE DE STOCK DANS UNE ENTREPRISE DE BTP"/>
        <s v="GESTIONNAIRE DES DOCKERS"/>
        <s v="GESTIONNAIRE DES PLANTATIONS DE CACAO"/>
        <s v="GESTIONNAIRE DES RESSOURCES HUMAINES"/>
        <s v="GESTIONNAIRE DU PERSONNEL"/>
        <s v="GESTIONNAIRE DU PERSONNEL EN ENTREPRISE"/>
        <s v="GESTIONNAIRE EN BANQUE"/>
        <s v="GESTIONNAIRE EN ENTREPRISE"/>
        <s v="GESTIONNAIRE EN HYDROCARBURE"/>
        <s v="GESTIONNAIRE EN PHARMACIE"/>
        <s v="GESTIONNAIRE ENPHARMACIE"/>
        <s v="GESTIONNAIRE LIMMOBILIER ET CONDUCTEUR DE TRAVAUX EN BATIMENT"/>
        <s v="GESTIONNEUR COMMERCIALE"/>
        <s v="GESTIONNEUR DE STOCK"/>
        <s v="GESTIONNNAIRE DE RESSOURCES HUMAINES"/>
        <s v="GESTTIONNAIRE DES RESSOURCE HUMAINES A"/>
        <s v="GOCKEY"/>
        <s v="GOMBO ET AUBERGINE"/>
        <s v="GOMBO ET CHOUX"/>
        <s v="GOMBO ET CHOUX ET GINGEMBRE"/>
        <s v="GOMBO ET GINGEMBRE"/>
        <s v="GOUVERNANCE"/>
        <s v="GOUVERNANTE"/>
        <s v="GOUVERNEUR DOMESTIQUE"/>
        <s v="GRADIENNAGE PRIVE"/>
        <s v="GRAND COUTURIER"/>
        <s v="GRAND CULTIVATEUR DIGNAME ET ANACARDE"/>
        <s v="GRAND MENUSIEUR"/>
        <s v="GRAND MOULIN"/>
        <s v="GRAND PLANTEUR DANARCARDE ET DIGNZMES"/>
        <s v="GRAND PLANTEUR DE COTON"/>
        <s v="GRANT DE CABINE"/>
        <s v="GRATTEUSE DE NOIX D ANACADE"/>
        <s v="GREANT DE CABINE"/>
        <s v="GREANTE MAGASIN DORANGE MONEY"/>
        <s v="GREFFAGE DES PLANTES D EVEA"/>
        <s v="GREFFAGE HEVEA"/>
        <s v="GREFFE LHEVEA"/>
        <s v="GREFFEUR"/>
        <s v="GREFFEUR DES PETITE PLANTES DHEVEAS"/>
        <s v="GREFFEUR DHEVEA"/>
        <s v="GREFFEUR EN HEVEACULTURE"/>
        <s v="GREFFEUSE DHEVEA"/>
        <s v="GREFFIER"/>
        <s v="GREFFIER A LA JUSTICE"/>
        <s v="GRERANT DE CYBER CAFE"/>
        <s v="GRICULTEUR"/>
        <s v="GRICULTEUR CACAO PALMIER"/>
        <s v="GRICULTEUR DE ANACARDE"/>
        <s v="GRICULTEUR DE CACAO ET MAIS"/>
        <s v="GRICULTEUR DIGNAME ET DE MANIOC"/>
        <s v="GRICULTEUR MAIS RIZ"/>
        <s v="GRICULTRICE DE ARACHIDE"/>
        <s v="GRICULTURE"/>
        <s v="GRILLADE"/>
        <s v="GRILLE ALOKO POUR VENDRE"/>
        <s v="GRILLE DES BEIGNETS"/>
        <s v="GRILLE GALETTE"/>
        <s v="GRILLE L ALLOCO ET VENT L ATTIEKE"/>
        <s v="GRILLEUR DE POISSON DE GARBA"/>
        <s v="GRILLEUSE DE BANANE"/>
        <s v="GRILLEUSE DE BEIGNET"/>
        <s v="GRILLEUSE DE GALETTE"/>
        <s v="GRILLEUSE DE GATEAU"/>
        <s v="GRIOT"/>
        <s v="GRIOT DE MARIAGE"/>
        <s v="GRIOTE"/>
        <s v="GRIOTTE"/>
        <s v="GRNDARME"/>
        <s v="GROUPEUSE RAMASSE COQUE DE COCO"/>
        <s v="GRY DE COURONNE"/>
        <s v="GUERISEUSE"/>
        <s v="GUERISSEUR"/>
        <s v="GUERISSEUR TRADITIONNEL"/>
        <s v="GUERISSEUR TRADITIONNELLE"/>
        <s v="GUERISSEUSE"/>
        <s v="GUERRISSEUR"/>
        <s v="GUERRISSEUR PRATICIEN DE MEDECINE TRADITIONNEL"/>
        <s v="GUERRISSEUR TRADITIONNEL"/>
        <s v="GUERRISSEUSE DE LEGLISE DEHIMA"/>
        <s v="GUERRISSEUSE TRADITIONNELLE"/>
        <s v="GUICHET UNIQUE"/>
        <s v="GUICHETIER"/>
        <s v="GUICHETIER A LA CAMPAGNE TCF"/>
        <s v="GUICHETIERE"/>
        <s v="GUICHETTIER"/>
        <s v="GUIDE FORESTIER"/>
        <s v="GUIDE RELIGIEUX"/>
        <s v="GUIDE SPIRITUEL"/>
        <s v="GUIDE SPIRITUEL MUSULMAN"/>
        <s v="GUIDE TOURISTIQUE"/>
        <s v="GUITARISTE"/>
        <s v="GYNECOLOGUE DANS UN CABINET MEDICAL"/>
        <s v="HABILLEMENT"/>
        <s v="HABILLEMENT DE BEBE"/>
        <s v="HEBENISTE"/>
        <s v="HEVEA"/>
        <s v="HEVEACULTURE"/>
        <s v="HOMME D AFFAIRE"/>
        <s v="HOMME DAFFAIRE"/>
        <s v="HOMME DAFFAIRES"/>
        <s v="HOMME DE DIEU"/>
        <s v="HOMME RELIGIEUX  IMAM"/>
        <s v="HOMMES DAFFAIRE COMMERCANT"/>
        <s v="HORLOGIER"/>
        <s v="HOTELERIE"/>
        <s v="HOTELERIE LUXURE ET PROSTITUTION"/>
        <s v="HOTELIER"/>
        <s v="HOTELIER RECEPTIONNISTE"/>
        <s v="HOTELIERE"/>
        <s v="HOTELIERIE"/>
        <s v="HOTELLERIE"/>
        <s v="HOTELLIER"/>
        <s v="HOTESSE"/>
        <s v="HOTESSE D ACCUEIL ET PROMOTRICE DE CIGARETTES"/>
        <s v="HOTESSE DACCUEIL"/>
        <s v="HOTESSE DANS CEREMONIE"/>
        <s v="HOTESSE DE  LAIR"/>
        <s v="HOTESSE DE GRANDES MANIFESTATIONS"/>
        <s v="HOTESSE DE L AIR"/>
        <s v="HOTESSE DE LAIR"/>
        <s v="HOTESSE ET CHARGER DE LACCUEIL"/>
        <s v="HUILE"/>
        <s v="HUILE DE GRINE ROUGE ET CHAMP DE RIZ"/>
        <s v="HUISSIER"/>
        <s v="HUISSIER DE JUSTICE"/>
        <s v="HUISSSIER DE JUSTICE"/>
        <s v="HUSSIER DANS UNE ENTREPRISE"/>
        <s v="HUSSIER DE JUSTICE"/>
        <s v="HYDROLIQUE VILLAGEOISE SODECI"/>
        <s v="HYGIENE AGRO ALIMENTAIRE"/>
        <s v="HYGIENISTE EN ENTREPRISE"/>
        <s v="HYGIENISTE NETTOYAGE DE BUREAU"/>
        <s v="ICULTEUR DE ANACARDE"/>
        <s v="IDENTIFICATEUR DE PUCES A LAGENCE MTN"/>
        <s v="IELLE VEND DES HABITS"/>
        <s v="IFIRMIER"/>
        <s v="IFORMATICIEN QUALIFIER"/>
        <s v="IGNAME"/>
        <s v="IIMPRIMEUR"/>
        <s v="IINFIRMIERE"/>
        <s v="IL  CULTIVE LE CAFE"/>
        <s v="IL AIDE SA MAMAN DANS LA BOUTIQUE"/>
        <s v="IL AIDE SON GRAND FRERE"/>
        <s v="IL AIDE SON PAPA"/>
        <s v="IL CHERCHE A PAYER UNE AUTRE FORET"/>
        <s v="IL CONDUIT DES PRESSONES DUN POINT A UN AUTRE"/>
        <s v="IL CONFECTIONNE LES HABITS"/>
        <s v="IL COUPE ET IL ATTACHE LES FER"/>
        <s v="IL CULTIVAIT LE CACAO"/>
        <s v="IL CULTIVAIT LE CACAO ET LE CAFE"/>
        <s v="IL CULTIVAIT LE RIZ ET LANANAS ET LA BANANE"/>
        <s v="IL CULTIVE LANACARDE"/>
        <s v="IL CULTIVE LE CACAO"/>
        <s v="IL CULTIVE LE CAFE"/>
        <s v="IL CULTIVE LE MAIS"/>
        <s v="IL CULTIVE LHEVEA"/>
        <s v="IL CULTIVE LIGNAME"/>
        <s v="IL CUTIVE LE CACAO"/>
        <s v="IL ELEVE LES BOEUFS"/>
        <s v="IL ELEVE LES MOUTON"/>
        <s v="IL ENSEIGNE DANS UN PRIVE"/>
        <s v="IL EST AIDE MACON"/>
        <s v="IL EST DANS UNE ASSOCIATION DE TRAVAILLEUR"/>
        <s v="IL EST SCIEUR"/>
        <s v="IL EST VENDEUR"/>
        <s v="IL ETAIT PECHEUR"/>
        <s v="IL FABRIQUE  DES BACHES DE CEREMONIES ET TAPIS"/>
        <s v="IL FABRIQUE DES CHAISES POUR VENDRE"/>
        <s v="IL FAIT CHAMP DIGNAME"/>
        <s v="IL FAIT LA BRODERIE ET LA COUTURE HOMME ET FEMME"/>
        <s v="IL FAIT LA CULTURE DE CACAO"/>
        <s v="IL FAIT LA MACONNERIE"/>
        <s v="IL FAIT LA MECANIQUE MOTEUR"/>
        <s v="IL FAIT LA MENUISERIE"/>
        <s v="IL FAIT LA MENUISERIE ET EBENISTERIE"/>
        <s v="IL FAIT LA TOMATE"/>
        <s v="IL FAIT UN CHAMP DE MANIOC"/>
        <s v="IL FESAIT DU CONTRAT"/>
        <s v="IL FESAIT QUIOSQUE"/>
        <s v="IL GERE LHOTEL"/>
        <s v="IL JOUE DE LA MUSIQUE"/>
        <s v="IL PECHE DU POISSON"/>
        <s v="IL TRAVAIL DANS LE CHAMP DE SON PERE"/>
        <s v="IL TRAVAILLAIT A LA MAIRIE"/>
        <s v="IL TRAVAILLAIT AVEC SON PAPA"/>
        <s v="IL TRAVAILLAIT DANS LA CULTURE DE CACAO"/>
        <s v="IL TRAVAILLE A LA BOULANGERIE"/>
        <s v="IL TRAVAILLE AVEC PAPA DANS LE CHAMP DE CACAO"/>
        <s v="IL TRAVAILLE AVEC SON PAPA"/>
        <s v="IL TRAVAILLE AVEC SON PAPA DANS LA PLANTATION"/>
        <s v="IL TRAVAILLE AVEC SON PAPA DANS LE CHAMP DE CACAO"/>
        <s v="IL TRAVAILLE AVEC SON PERE"/>
        <s v="IL TRAVAILLE DANS LA CULTURE DE CACAO"/>
        <s v="IL TRAVAILLE DANS LA PLANTATION DE SON PAPA"/>
        <s v="IL TRAVAILLE DANS LE CHAMP DE CACACO DE SON PERE"/>
        <s v="IL TRAVAILLE DANS LE CHAMP DE CACAO"/>
        <s v="IL TRAVAILLE DANS LE CHAMP DE CACAO DE SON PERE"/>
        <s v="IL TRAVAILLE DANS LE CHAMP DE LEUR PAPA"/>
        <s v="IL TRAVAILLE DANS LE CHAMP DE SON GRAND FRERE"/>
        <s v="IL TRAVAILLE DANS LE CHAMP DE SON PERE"/>
        <s v="IL TRAVAILLE DANS UNE BOULANGERIE"/>
        <s v="IL TRAVILLE DANS LE CHAMP DE CACAO"/>
        <s v="IL VEND DE LESSENCE"/>
        <s v="IL VEND LES TERRAINS"/>
        <s v="IL VENDAIT POULET"/>
        <s v="IL VENT DE BOISSON ALCOOLISEE"/>
        <s v="IL VEUT FAIRE SON CHAMP"/>
        <s v="IL YRAVAILLE AVEC PAPA DANS LE CHAMP DE CACAO"/>
        <s v="IMAM A LA MOQUEE"/>
        <s v="IMAM A LA MOSQUEE"/>
        <s v="IMAM DANS UNE MOSQUEE"/>
        <s v="IMAM DE LA MOSQUEE"/>
        <s v="IMAM DE MOSQUE"/>
        <s v="IMMOBILIER"/>
        <s v="IMPLANTEUR DEGLISE"/>
        <s v="IMPORT EXPORT"/>
        <s v="IMPORTATEUR DE GRAINS DE SEMENCES"/>
        <s v="IMPORTATEUR DE VEHICULE ENTREPRENEUR"/>
        <s v="IMPORTATRICE DE PAGNE"/>
        <s v="IMPOT"/>
        <s v="IMPRESSION DE DOCUMENTS"/>
        <s v="IMPRIME LES DOCUMENTS"/>
        <s v="IMPRIMERIE"/>
        <s v="IMPRIMEUR"/>
        <s v="INDUSTRIE"/>
        <s v="INFGENIEUR EN BATIMENT"/>
        <s v="INFIEMIERE CLINIQUE PRIVEE"/>
        <s v="INFIIRMIER"/>
        <s v="INFIMIER"/>
        <s v="INFIMIERE"/>
        <s v="INFIMIERE DETAT"/>
        <s v="INFIRMERIE"/>
        <s v="INFIRMERIE DIPLOME DETAT"/>
        <s v="INFIRMERIE PRIVE"/>
        <s v="INFIRMIEE"/>
        <s v="INFIRMIER"/>
        <s v="INFIRMIER ALA FONCTION PUPLIQUE"/>
        <s v="INFIRMIER ANESTHESISTE"/>
        <s v="INFIRMIER AU CHR DE DAOUKRO"/>
        <s v="INFIRMIER D ETAT"/>
        <s v="INFIRMIER DEBROUILLARD"/>
        <s v="INFIRMIER DETAT"/>
        <s v="INFIRMIER DETEAT"/>
        <s v="INFIRMIER DIPLOME D ETAT"/>
        <s v="INFIRMIER DIPLOME DETAT"/>
        <s v="INFIRMIER PRIVE"/>
        <s v="INFIRMIER SPECIALISTE"/>
        <s v="INFIRMIER STAGIAIRE"/>
        <s v="INFIRMIERE"/>
        <s v="INFIRMIERE  STAGIAIRE"/>
        <s v="INFIRMIERE D ETAT"/>
        <s v="INFIRMIERE QUALIFIER"/>
        <s v="INFIRMIERE SAGE FEMME"/>
        <s v="INFOGNAPHISTE"/>
        <s v="INFOGRAHE"/>
        <s v="INFOGRAPHE"/>
        <s v="INFOGRAPHIE"/>
        <s v="INFOGRAPHISTE CALIGRAPHE"/>
        <s v="INFOGRAPJE"/>
        <s v="INFORMATICIEN"/>
        <s v="INFORMATICIEN  GESTIONNAIRES  STOCK"/>
        <s v="INFORMATICIEN BIAO"/>
        <s v="INFORMATICIEN COMPTABLE"/>
        <s v="INFORMATICIEN DANS UN CYBER"/>
        <s v="INFORMATICIEN DEVELOPPEUR DAPPLICATION"/>
        <s v="INFORMATICIEN EN DEVELOPPEMENT DAPPLICATION"/>
        <s v="INFORMATICIEN EN RESEAU TELECOM"/>
        <s v="INFORMATICIEN RESEAU"/>
        <s v="INFORMATICIEN STATISTIQUE"/>
        <s v="INFORMATICIENNE"/>
        <s v="INFORMATICIENNE DE COLLEGE"/>
        <s v="INFORMATICIENNE DE GESTION"/>
        <s v="INFORMATICIENTECHNICIEN"/>
        <s v="INFORMATIEN"/>
        <s v="INFORMATION"/>
        <s v="INFORMATION TELECOMMUNICATION"/>
        <s v="INFORMATIQUE"/>
        <s v="INFORMATIQUE BUREAUTIQUE ET MAINTENANCE"/>
        <s v="INFORMATIQUE CONCEPTEUR RESEAU"/>
        <s v="INFORMATIQUE MAINTENANCE"/>
        <s v="INFORMATIQUE RESEAU"/>
        <s v="INFORMATITIEN"/>
        <s v="INFUMIER"/>
        <s v="INGENERIE ET TECHNIQUE APPARENTE"/>
        <s v="INGENIERE EN BATIMENT"/>
        <s v="INGENIERIE"/>
        <s v="INGENIEUR"/>
        <s v="INGENIEUR  AGRO ALIMENTAIRE"/>
        <s v="INGENIEUR  PETROLE"/>
        <s v="INGENIEUR  TELECOMMUNICATION"/>
        <s v="INGENIEUR AGRO"/>
        <s v="INGENIEUR AGRO ALIMENTAIRE"/>
        <s v="INGENIEUR AGRONOME"/>
        <s v="INGENIEUR BATIMENT"/>
        <s v="INGENIEUR BATIMENT ET TRAVAUX"/>
        <s v="INGENIEUR BIOCHIMISTE"/>
        <s v="INGENIEUR BTP"/>
        <s v="INGENIEUR CHERCHEUR"/>
        <s v="INGENIEUR CHIMISTE"/>
        <s v="INGENIEUR CONCEPTION AU MINISTERE DE L INTERIEUR"/>
        <s v="INGENIEUR DANS LA CONSTRUCTION DES ROUTES"/>
        <s v="INGENIEUR DANS LE SECTEUR DE L AGRICULTURE"/>
        <s v="INGENIEUR DE AGRONOME"/>
        <s v="INGENIEUR DE BATIMENT"/>
        <s v="INGENIEUR DE SON A RADIO COTE DIVOIRE"/>
        <s v="INGENIEUR DE TRAVAUX PUBLIC"/>
        <s v="INGENIEUR DES PONTS ET CHAUSSEES"/>
        <s v="INGENIEUR DES RESSOURCES HUMAINES"/>
        <s v="INGENIEUR DES TECHNIQUE AGRICOLE"/>
        <s v="INGENIEUR DES TECHNIQUES DU TOURISME"/>
        <s v="INGENIEUR DES TELECOMMUNICATION"/>
        <s v="INGENIEUR DES TP"/>
        <s v="INGENIEUR DES TRAVAUX PUBLIQUE"/>
        <s v="INGENIEUR E GENIE CIVIL"/>
        <s v="INGENIEUR ELECTICIEN"/>
        <s v="INGENIEUR ELECTROMECANIQUE"/>
        <s v="INGENIEUR EN  MEUNERIE"/>
        <s v="INGENIEUR EN ARMERIE"/>
        <s v="INGENIEUR EN AUTO A TOYOTA"/>
        <s v="INGENIEUR EN BATIMENT"/>
        <s v="INGENIEUR EN COMMUNICATION"/>
        <s v="INGENIEUR EN IMAGERIE"/>
        <s v="INGENIEUR EN INFORMATIQUE"/>
        <s v="INGENIEUR EN MAKETING"/>
        <s v="INGENIEUR EN MECANIQUE"/>
        <s v="INGENIEUR EN MECANIQUE AUTO"/>
        <s v="INGENIEUR EN MINE"/>
        <s v="INGENIEUR EN MINE ET GEOLOGIE"/>
        <s v="INGENIEUR EN PETROL"/>
        <s v="INGENIEUR EN RESEAU INFORMATIQUE ET SECURITE DE DO"/>
        <s v="INGENIEUR GENIE CIVIL"/>
        <s v="INGENIEUR GEOMETRE"/>
        <s v="INGENIEUR INDUSTRIEL"/>
        <s v="INGENIEUR INFORMATICIEN"/>
        <s v="INGENIEUR INFORMATICIEN GENIE LOGICIEL"/>
        <s v="INGENIEUR INFORMATIQUE"/>
        <s v="INGENIEUR MARKETING"/>
        <s v="INGENIEUR MECANIQUE"/>
        <s v="INGENIEUR MINE ET GEOLOGIE"/>
        <s v="INGENIEUR MINIER"/>
        <s v="INGENIEUR PETROLE"/>
        <s v="INGENIEUR PONTS ET CHAUSSEES"/>
        <s v="INGENIEUR SANITAIRE"/>
        <s v="INGENIEUR TELECOM"/>
        <s v="INGENIEUR TELECOMMUNICATION"/>
        <s v="INGRNIEUR EN BATIMENT"/>
        <s v="INGRNIEUR EN COMPTABILITE"/>
        <s v="INGRNIEUR EN TELECOMUNICATION"/>
        <s v="INSDUSTRIE"/>
        <s v="INSISTEUR"/>
        <s v="INSISTUTEUR DU PRIMAIRE"/>
        <s v="INSISTUTRICE AU PRIMAIRE"/>
        <s v="INSITRICE BENEVOLE"/>
        <s v="INSPECTEUR"/>
        <s v="INSPECTEUR  D ORIENTATION"/>
        <s v="INSPECTEUR BATIMENT"/>
        <s v="INSPECTEUR D ORIENTATION"/>
        <s v="INSPECTEUR DE DOUANE"/>
        <s v="INSPECTEUR DE ENSEIGNEMENT  GENERAL"/>
        <s v="INSPECTEUR DE JEUNESSES"/>
        <s v="INSPECTEUR DE L ENSEIGNEMENT"/>
        <s v="INSPECTEUR DE L ENSEIGNEMENT PRIMAIRE"/>
        <s v="INSPECTEUR DE LENSEIGNEMENT"/>
        <s v="INSPECTEUR DEDUCATION"/>
        <s v="INSPECTEUR DENSEIGNEMENT PRIMAIRE"/>
        <s v="INSPECTEUR DES IMPOTS"/>
        <s v="INSPECTEUR DIMPOTS"/>
        <s v="INSPECTEUR DORIENTATION"/>
        <s v="INSPECTEUR DORIENTATION SECONDAIRE"/>
        <s v="INSPECTEUR ORIENTATION PSYCHOLOGUE"/>
        <s v="INSPECTEUR PEDAGOGIQUE"/>
        <s v="INSPECTEUR PEDAGOGIQUE DE PHYSIQUE CHIMIQUE"/>
        <s v="INSPECTEUR PRESCOLAIRE ET PRIMAIRE"/>
        <s v="INSPECTEUR PRESCOLAIRE ET PRIMAIRR"/>
        <s v="INSPECTEUR SCOLAIRE"/>
        <s v="INSPECTEUR TISSAGE"/>
        <s v="INSPECTRICE"/>
        <s v="INSPECTRICE DE LENSEIGNEMENT PRIMAIRE"/>
        <s v="INSPECTRICE DES IMPOT"/>
        <s v="INSPECTRICE DORIENTAION"/>
        <s v="INSTALATEUR DEAU"/>
        <s v="INSTALATION DE CABLE"/>
        <s v="INSTALATION DE CLIMATISEURCHAMBRE FROIDE"/>
        <s v="INSTALATION DENTENE PARABOLIQUE"/>
        <s v="INSTALATION DES ANTENNES CANAL HORIZON"/>
        <s v="INSTALATION ELECTRIQUE"/>
        <s v="INSTALATION ET ENTRETIEN DE SYSTEMES DE CLIMATISATION AUTOMOBILE"/>
        <s v="INSTALATION SANITAIRE"/>
        <s v="INSTALLATEUR D ENERGIE SOLAIRE"/>
        <s v="INSTALLATEUR DE CANAL"/>
        <s v="INSTALLATION CAMERA"/>
        <s v="INSTALLATION D ANTENNE"/>
        <s v="INSTALLATION DELECTRICITE BATIMENT"/>
        <s v="INSTALLATION DELECTRICITE EN BATIMENTS"/>
        <s v="INSTALLATION DES APPAREILS DE FROID"/>
        <s v="INSTALLATION E REPARATION DE LELECTRICITE"/>
        <s v="INSTALLATION ET REPARATION DE MACHINES INDUSTRIELLES"/>
        <s v="INSTALLEUR DE RESEAU TELEPHONIQUE"/>
        <s v="INSTISTUTRICE"/>
        <s v="INSTITEUR"/>
        <s v="INSTITEUR ADJOINT"/>
        <s v="INSTITEUR DETACHE AU SERVICE DE LA BIBLI"/>
        <s v="INSTITEUR STAGIARE"/>
        <s v="INSTITITEUR"/>
        <s v="INSTITITEUR BENEVOLE"/>
        <s v="INSTITITRICE"/>
        <s v="INSTITTUTRICE"/>
        <s v="INSTITUTEUR"/>
        <s v="INSTITUTEUR A L ECOLE COURANIQUE"/>
        <s v="INSTITUTEUR A L ECOLE PRIMAIRE EPP"/>
        <s v="INSTITUTEUR A LA RETRAITE"/>
        <s v="INSTITUTEUR AU PRIMAIRE"/>
        <s v="INSTITUTEUR AU PRIVE"/>
        <s v="INSTITUTEUR AU PRIVEE"/>
        <s v="INSTITUTEUR AU PUBLIC"/>
        <s v="INSTITUTEUR AU PUBLIQUE"/>
        <s v="INSTITUTEUR BENEVOLE"/>
        <s v="INSTITUTEUR CORAN"/>
        <s v="INSTITUTEUR D ECOLE PRIMAIRE"/>
        <s v="INSTITUTEUR D ENSEIGNEMENT PRIMAIRE"/>
        <s v="INSTITUTEUR D ETUDE PRIMAIRE"/>
        <s v="INSTITUTEUR DANS UNE ECOLE"/>
        <s v="INSTITUTEUR DANS UNE ECOLE PRIMAIRE"/>
        <s v="INSTITUTEUR DE L ECOLE PRIMAIRE"/>
        <s v="INSTITUTEUR DECOLE PRIMAIRE"/>
        <s v="INSTITUTEUR DECOLE PRIMAIRE PUBLIQUE"/>
        <s v="INSTITUTEUR DES ECOLES"/>
        <s v="INSTITUTEUR DES ECOLES PRIMAIREX"/>
        <s v="INSTITUTEUR DIRECTEUR DE ECOLE"/>
        <s v="INSTITUTEUR DU PRIMAIRE"/>
        <s v="INSTITUTEUR DU PRIVE"/>
        <s v="INSTITUTEUR ECOLE PRIMAIRE"/>
        <s v="INSTITUTEUR ENSEIGNANT"/>
        <s v="INSTITUTEUR FRANCO ARABE"/>
        <s v="INSTITUTEUR ORDINAIRE"/>
        <s v="INSTITUTEUR PRIMAIRE"/>
        <s v="INSTITUTEUR PRIMAIRE PRIVE"/>
        <s v="INSTITUTEUR PUBLIQUE"/>
        <s v="INSTITUTEUR STAGIAIRE"/>
        <s v="INSTITUTEURO"/>
        <s v="INSTITUTICE DANS UNE ECOLE PRIVE"/>
        <s v="INSTITUTRICE"/>
        <s v="INSTITUTRICE  PRIMAIRE"/>
        <s v="INSTITUTRICE A L ECOLE PRIMAIRE"/>
        <s v="INSTITUTRICE A LECOLE CORANIQUE"/>
        <s v="INSTITUTRICE ADJOINTE ENSEIGNANT DECOLE"/>
        <s v="INSTITUTRICE AU PRIMAIRE"/>
        <s v="INSTITUTRICE AU PRIVE"/>
        <s v="INSTITUTRICE AU PRIVEE"/>
        <s v="INSTITUTRICE D ENSEIGNEMENT PRIMAIRE"/>
        <s v="INSTITUTRICE D ETUDE PRIMAIRE"/>
        <s v="INSTITUTRICE DANS UNE ECOLE PRIVEE"/>
        <s v="INSTITUTRICE DE LENSEIGNEMENT PRIMAIRE"/>
        <s v="INSTITUTRICE DECOLE PRIMAIRE"/>
        <s v="INSTITUTRICE DENSEIGNEMENT PRIMAIRE"/>
        <s v="INSTITUTRICE DU PRIMAIRE"/>
        <s v="INSTITUTRICE ECOLE PRIMAIRE"/>
        <s v="INSTITUTRICE ENSEIGNEMENT PRIMAIRE"/>
        <s v="INSTITUTRICE PENEVOLE"/>
        <s v="INSTITUTRICE PRESCOLAIRE"/>
        <s v="INSTITUTRICE PRIMAIRE"/>
        <s v="INSTITUTRISE"/>
        <s v="INSTRUCTEUR"/>
        <s v="INSTRUMENTISTE"/>
        <s v="INSTUTITRICE"/>
        <s v="INSTUTRICE"/>
        <s v="INSTUTRICE ENSEIGNANTE LECOLE PRIMAIRE"/>
        <s v="INSTUTUTRICE"/>
        <s v="INSTUTUTRICE AU PRIVE"/>
        <s v="INTEGRE LA FONCTION PUBLIQUE"/>
        <s v="INTENDANT AU LYCEE"/>
        <s v="INTENDANT DE LYCEE"/>
        <s v="INTERPRETE"/>
        <s v="INTERPRETE ANGLOPHONE"/>
        <s v="INTERPRETE EN ALLEMAND"/>
        <s v="INTERPRETE INTERNATIONAL"/>
        <s v="INTERVENANT A VIGASISTANCE"/>
        <s v="INTERVENTION DANS LES AACIDENTS ET AUTRE"/>
        <s v="INTITUTEUR"/>
        <s v="INTITUTEUR PEDAGOGIQUE"/>
        <s v="INTITUTEUR SATAGIAIRE"/>
        <s v="INTITUTRICE"/>
        <s v="INVENTAIRE"/>
        <s v="INVENTAIRE DE BOIS"/>
        <s v="IRRIGATION"/>
        <s v="IRRIGATION DU CHAMPS DE CANNES A SUCRE"/>
        <s v="JACHETE DU CA FE CACAO POUR MON PATRON EN DUN SALAIRE"/>
        <s v="JADINIER A LA BASILIQUE"/>
        <s v="JAGRICULTEUR DE MANIOC"/>
        <s v="JAI AIDE MON MARI A CULTIVER CACAO"/>
        <s v="JAI AIDE MON MARIE A TRAVAILLE"/>
        <s v="JAI AIDE MON PERE A CULTIVER CACACO ET HEVEA"/>
        <s v="JAI CONDUIT VOITURE DE MON PATRON"/>
        <s v="JAI CULTIVE  FEUILLES DOIGNON AFRICAIN"/>
        <s v="JAI CULTIVE GOMBO AUBERGINE PIMENT"/>
        <s v="JAI CULTIVE LES FEUILLES DOIGNON AFRICAIN"/>
        <s v="JAI ENTRETENU MON CHAMP DE CACAO ET DHEVEA"/>
        <s v="JAI FAIS DES SAISIES DE PLUSIEURS DOCUM"/>
        <s v="JAI FORME DES ELEVES EN CLASSE D EXAMEN"/>
        <s v="JAI PLANTE ET ENTRETENU MON CHAMP DE CACAO ET DHEVEA"/>
        <s v="JAI RECOLTE CACAO DE MON PATRON"/>
        <s v="JAI SOIGNE DES PERSONNES"/>
        <s v="JAI TISSE LE PAGNE"/>
        <s v="JAI TRAVAILLE DANS UN CHAMPS DANACARDE"/>
        <s v="JAIDAIS MA MAMAN A CULTIVER MANIOC"/>
        <s v="JAIDAIS MON GRAND FRERE A NOTTOYER SON CHAMP"/>
        <s v="JAIDAIS MON ONCLE A NETTOYER SON CHAMP DE CACAO"/>
        <s v="JAIDAIS MON PAPA A FAIRE CHAMP DE CACAO"/>
        <s v="JAIDE LA VIEILLE DANS SON COMMERCE"/>
        <s v="JAIDE LES MEDECIN A SOIGNER LES MALADES"/>
        <s v="JAIDE MA MAMAN A ENTRETENIR SON CHAMP"/>
        <s v="JAIDE MA MAMAN DANS SON COMMERCE"/>
        <s v="JAIDE MA TANTE A VENDRE"/>
        <s v="JAIDE MA TANTE A VENDRE FARINE ET FEUILLES DE PATATE"/>
        <s v="JAIDE MON GRAND FRERE A NOTTOYER SON CHAMP DHEVEA"/>
        <s v="JAIDE MON MARI DANS SON CHAMPS DE CACAO"/>
        <s v="JAIDE MON PAPA A ENTRETENIR SES CHAMPS"/>
        <s v="JAIDE MON PAPA A NOTTOYER CHAMP DE CACAO"/>
        <s v="JAIDE MON PERE A NOTTOYER SON CHAMP DE CACAO"/>
        <s v="JAIDE MPN MARI DANS SON CHAMPS DE CACAO"/>
        <s v="JAPPRENDS LA MECANIQUE AUTOMOBILE"/>
        <s v="JARDI NIERE"/>
        <s v="JARDIN"/>
        <s v="JARDIN A LA MAISON"/>
        <s v="JARDIN DAUBERGINE"/>
        <s v="JARDIN DE CAROTTE"/>
        <s v="JARDIN DE CAROTTE CHOUX PIMENT"/>
        <s v="JARDIN DE SALADE CHOU TOMATE"/>
        <s v="JARDIN DE SALAIRE"/>
        <s v="JARDIN POTAGER"/>
        <s v="JARDINAGE"/>
        <s v="JARDINAGE DE PRODUITS VIVRIERS"/>
        <s v="JARDINAGE DOSEILLE CONCOMBRE"/>
        <s v="JARDINAGE ET ENTRETIEN DE LOCAUX"/>
        <s v="JARDINAGE ET ETRETIEN"/>
        <s v="JARDINER"/>
        <s v="JARDINER DE FLEURS"/>
        <s v="JARDINERE"/>
        <s v="JARDINIE"/>
        <s v="JARDINIER"/>
        <s v="JARDINIER AU DISTRICT D ABIDJAN"/>
        <s v="JARDINIER DE LEGUMES"/>
        <s v="JARDINIER ET VENDEUSE DE VIVRIERS"/>
        <s v="JARDINIER TOMATE AUBERGINE"/>
        <s v="JARDINIERE"/>
        <s v="JARDINIERE AU DISTRIICT AUTONOME DABIDJAN"/>
        <s v="JARDINIERE CHOU SALADE"/>
        <s v="JARDINIERE DE HARICOT"/>
        <s v="JARDINIERE DE LEGUME"/>
        <s v="JARDINIERE DE LEGUMES"/>
        <s v="JARDINIERE DE PIMENT HARICOT VERT ET TOMATE"/>
        <s v="JARDINIERE DE TOMATE ET PIMENTS"/>
        <s v="JARDINIERE ET VENDEUSE"/>
        <s v="JARDINIERE ET VENDEUSE DE CONDIMENT"/>
        <s v="JARDINIERE ET VENDEUSE DE CONDIMENTS"/>
        <s v="JARDINIERE ET VENDEUSE DE VIVRIERS"/>
        <s v="JARDINIERE ET VENTE DE VIVRIERS"/>
        <s v="JARDINNIER"/>
        <s v="JARDINNIERE"/>
        <s v="JARDINNIERE DE VIVRIERS"/>
        <s v="JE CONSTRUIT MAISON"/>
        <s v="JE CULTIVE DU CACAO"/>
        <s v="JE DONNE COURS  POUR LIRE LE CORANT"/>
        <s v="JE FAIRE LA REVENTE DE SAVON"/>
        <s v="JE FAIS CHAMPS DE CACAO"/>
        <s v="JE FAIS LES RECUS DE BALLE DE FRIPPERI"/>
        <s v="JE FAIT LA MACONNERIECONSTRUCTION DE MAISON"/>
        <s v="JE GARDAIS UN ENFANTS DANS UN MENAGE"/>
        <s v="JE GRILLE DES PASTELLES"/>
        <s v="JE LAVE DES VOITURES"/>
        <s v="JE LOUE DES NATTES AUX VOYAGEURS"/>
        <s v="JE NAI RIEN"/>
        <s v="JE NETTOIE DANS LE CHAMPS DE BANANE DE MON MARI"/>
        <s v="JE NETTOIE DANS LE CHAMPS DES MENAGES"/>
        <s v="JE NETTOIE DANS LES CHAMPS DES MENAGES"/>
        <s v="JE NETTOIE LES CHAMPS DES MENAGES"/>
        <s v="JE NETTOYE DES SALLES DANS UNE ECOLE PRIVEE"/>
        <s v="JE POUSSE OTRO DEVANT UN MAGASIN"/>
        <s v="JE PRENDS DE LA BANANE PLANTIN POUR ALLER VENDRE EN GROS A ABIDJAN"/>
        <s v="JE SAIGNE HEVEA"/>
        <s v="JE SECHE MON CACAO"/>
        <s v="JE SUIS A LA RETRAITE"/>
        <s v="JE SUIS AGRICULTEUR DE CACAO ET BANANE"/>
        <s v="JE SUIS CARISTE"/>
        <s v="JE SUIS CHAUFFEUR DE GROS CAMION DANS UNE ENTREPRISE"/>
        <s v="JE SUIS CHAUFFEUR DE MINI CAR"/>
        <s v="JE SUIS CHAUFFEUR DE TAXI"/>
        <s v="JE SUIS ELECTRICIEN"/>
        <s v="JE SUIS ELEVE"/>
        <s v="JE SUIS EN CONGE"/>
        <s v="JE SUIS LAVEUSE DHABITS OU FANICO"/>
        <s v="JE SUIS MANOEUVRE DANS LE CHAMP DE MON ONCLE"/>
        <s v="JE SUIS MECANECIEN JE REPARE LES MOTO"/>
        <s v="JE SUIS PERSONNEL DE MAISON CHEZ LE SOUS PREFET"/>
        <s v="JE SUIS UN MILITAIRE"/>
        <s v="JE TRAVAIL DANS LE CHAMPS DE BANANE DE MON MARI"/>
        <s v="JE TRAVAIL DANS LE RESTAURANT DE MA SOEUR"/>
        <s v="JE TRAVAIL DANS MON CHAMPS DE BANANE"/>
        <s v="JE TRAVAIL DANS UNE ENTREPRISE DE LOCATION VENTE DE VOITURES"/>
        <s v="JE TRAVAILLAIT DANS UNE PLANTATION DE CACAO"/>
        <s v="JE VEND DES CONDUMENTSTOMATEPIMENTPANANE"/>
        <s v="JE VEND DU HARICO LE MATIN ET DES CONDUMENT LORSQUE JE FINI DE VENDRE"/>
        <s v="JE VENDAIS AU MARCHE ET SOUVENT JE PARTAIS A LA PLANTATION DE LA FAMIL"/>
        <s v="JE VENDAIS LE MANIOC POUR MA TANTE"/>
        <s v="JE VENDS ATTIEKE POISSON A LA GARE"/>
        <s v="JE VENDS BOUILLIR DE MIL AU DE LA ROUTE"/>
        <s v="JE VENDS DANS MON MAGASIN DE QUINCAILLERIE"/>
        <s v="JE VENDS DANS UNE BOUTIQUE"/>
        <s v="JE VENDS DES LEGUMES AU MARCHE"/>
        <s v="JE VENDS DES PORTABLES CHINOIS AU MARCHE"/>
        <s v="JE VENDS DES PRODUITS COSMETIQUES"/>
        <s v="JE VENDS DES TICKETS DE LOTO"/>
        <s v="JE VENDS JUS DE MA MAMAN"/>
        <s v="JE VENDS LA NOURITURE AU BORD DE LA VOIE PUBLIQUE LES MARTIN"/>
        <s v="JE VENDS LES  LEGUMES AU MARCHE"/>
        <s v="JE VENDS LES LEGUMES AU MARCHE"/>
        <s v="JE VENDS OEUF FRAIS ET LEGUMES"/>
        <s v="JE VENDS PATTE DE PORC AU MARCHE"/>
        <s v="JENSEIGNE DANS UNE ECOLE PRIMAIRE ET JE GERE LADMINISTRAION EN TANT"/>
        <s v="JENTRETENAIS CHAMP DE CACAO"/>
        <s v="JETAIS ENCEINTE"/>
        <s v="JEU DE CARTES"/>
        <s v="JEUX VIDEO"/>
        <s v="JOUE AUX FOOTBALL"/>
        <s v="JOUER  BALLON"/>
        <s v="JOUEUR"/>
        <s v="JOUEUR AU FOOT"/>
        <s v="JOUEUR DANS UN CENTRE DE FORMATION"/>
        <s v="JOUEUR DE BALLON"/>
        <s v="JOUEUR DE BATERIE"/>
        <s v="JOUEUR DE FOOTBALL"/>
        <s v="JOUEUR DE FOOTBALL EN CENTRE DE FORMATION"/>
        <s v="JOUEUR DE HANDBALL"/>
        <s v="JOUEURS  DE FOOTBALL"/>
        <s v="JOURNALIER"/>
        <s v="JOURNALIER A GANDOUR"/>
        <s v="JOURNALIER A LA SIVOP"/>
        <s v="JOURNALIER A LA ZONE"/>
        <s v="JOURNALIER DANS LES PLANTATIONS"/>
        <s v="JOURNALIER DANS UNE SCIERIE"/>
        <s v="JOURNALIER DOMAINE PLASTIQUE"/>
        <s v="JOURNALIERE"/>
        <s v="JOURNALIERE DANS UNE FABRIQUE DE MECHE"/>
        <s v="JOURNALISME"/>
        <s v="JOURNALISTE"/>
        <s v="JOURNALISTE A LA RADIO"/>
        <s v="JOURNALISTE COMMISSSION DROIT DE L HOMME"/>
        <s v="JOURNALISTE DE FOOTBOAL"/>
        <s v="JOURNANALISTE PRESSE ECRITE"/>
        <s v="JOURNARLISTE"/>
        <s v="JUGE A LA COUR"/>
        <s v="JUGE INTERNATIONAL"/>
        <s v="JUGER AU TRIBUNALE"/>
        <s v="JUGER LES LES BANDITS"/>
        <s v="JURIST"/>
        <s v="JURISTE"/>
        <s v="JURISTE D ENTREPRISE"/>
        <s v="JURISTE FISCALISTE"/>
        <s v="JUSTICE"/>
        <s v="KABOSSE DE CACAO"/>
        <s v="KIOSKE"/>
        <s v="KIOSMAN"/>
        <s v="KIOSMANE"/>
        <s v="KIOSQUE"/>
        <s v="KIOSQUE A CAFE"/>
        <s v="KIOSQUE A MANGER"/>
        <s v="KM CONSERVATION ET VENTE DE PRODUITS CONGELES ET DIVERS"/>
        <s v="KMCONSERVATION ET VENTE DE PRODUITS CONGELES ET DIVERS"/>
        <s v="KOCSSEUR"/>
        <s v="L AFLUTAGE"/>
        <s v="L AGICULTURE"/>
        <s v="L AGRICULTEUR DE CACAO HEVEA VIVRIERS"/>
        <s v="L AGRICULTEUR DE CAFE IGNAME"/>
        <s v="L AGRICULTURE"/>
        <s v="L AGRICULTURE COTON MAIS RIZ ANACARDE"/>
        <s v="L AGRICULTURE D ANACARDE"/>
        <s v="L AGRICULTURE DE MAIS ARACHIDE"/>
        <s v="L AGRICULTURE DE VIVRIER"/>
        <s v="L ARMEE"/>
        <s v="L ELEVAGE"/>
        <s v="L EMBALLAGE DE PAIN"/>
        <s v="L ENSEIGENMENT"/>
        <s v="L ENSEIGNEMENT"/>
        <s v="L ENTREPRENARIAT"/>
        <s v="L INFIRMERI"/>
        <s v="L INFOGRAPHIE"/>
        <s v="L INFORMATIQUE"/>
        <s v="LA ASSIETTE"/>
        <s v="LA BRODDERIE"/>
        <s v="LA BRODERIE"/>
        <s v="LA CHASSE"/>
        <s v="LA COIFFURE"/>
        <s v="LA COIFFURE  CHAUSSURE PARFUM"/>
        <s v="LA COIFFURE AVEC LE PEIGNE"/>
        <s v="LA COIFFURE HOMME ET ENFANTS"/>
        <s v="LA COMMERCIALISATION DES LOTUS DANS LA R"/>
        <s v="LA COMMERCIALISATION DU CAFE CHAUD"/>
        <s v="LA COMPTABILITE"/>
        <s v="LA COMPTABLITE"/>
        <s v="LA CONDUITE"/>
        <s v="LA CONFECTION DES HABITS HOMMES ET DAMES"/>
        <s v="LA CONSTRUCTION"/>
        <s v="LA CONSTRUCTION DE MAISONS"/>
        <s v="LA CONSTRUCTION DES MAISONS MACON"/>
        <s v="LA COORDORNNERIE"/>
        <s v="LA CORDONNERIE"/>
        <s v="LA COUTURE"/>
        <s v="LA COUTURE DES VERTEMENTS"/>
        <s v="LA COUTURE HOMME ET DAMES"/>
        <s v="LA COUTURE POUR ENFENTS"/>
        <s v="LA CUISINE"/>
        <s v="LA CULTURE  ET LA VENTE DE LEGUMES ET DE TUBERCULES"/>
        <s v="LA CULTURE DE TABAC TOMATE PIMENT SALADE"/>
        <s v="LA CULTURE ET LA PECHE"/>
        <s v="LA CULTURE ET LA VENTE DES PRODUITS VIVRIERS"/>
        <s v="LA FABRIQUE DU PAIN"/>
        <s v="LA FERAILLE"/>
        <s v="LA GERANCE D UN MAGASIN DE MEDICAMENT CHINOI"/>
        <s v="LA GESTION DE MES ENGIN DE TRANSPORT"/>
        <s v="LA MACONNERIE"/>
        <s v="LA MECANIQUE"/>
        <s v="LA MECANIQUE ET L ELECTRICITE"/>
        <s v="LA MEDECINE"/>
        <s v="LA MENUISERIE"/>
        <s v="LA MENUISIERIE"/>
        <s v="LA MUSIQUE"/>
        <s v="LA PECHE"/>
        <s v="LA PECHE ARTISANALE"/>
        <s v="LA PECHE DE GRENOUILLES"/>
        <s v="LA PECHE DE POISSON ET CREVETTE"/>
        <s v="LA PEINTURE"/>
        <s v="LA PEINTURE DE BATIMENT"/>
        <s v="LA PEINTURE DES MURS DUN BATIMENT"/>
        <s v="LA PISCICULTURE"/>
        <s v="LA PLOMBERIE"/>
        <s v="LA POLICE"/>
        <s v="LA POTERIE"/>
        <s v="LA PRODUCTION DE CACAO"/>
        <s v="LA PRODUCTION DE L ATTIEKE"/>
        <s v="LA RECOLTE D ANACARDE"/>
        <s v="LA RECOLTE DANACARDE"/>
        <s v="LA RECOLTE DE CACAO"/>
        <s v="LA RECOLTE DE NOIX"/>
        <s v="LA REPARATION DE VOITURE"/>
        <s v="LA REPARATION DES PORTABLES ET AUTRES"/>
        <s v="LA RESRAURATION"/>
        <s v="LA RESTAURATIION"/>
        <s v="LA RESTAURATION"/>
        <s v="LA SANTE"/>
        <s v="LA SCIERIE"/>
        <s v="LA SOUDURE"/>
        <s v="LA SOUDURE A LA SOCIETE ADAM AFFRIQUE"/>
        <s v="LA SOUDURE METALLIQUE"/>
        <s v="LA TOPOGRAPHIE"/>
        <s v="LA VANDIERE"/>
        <s v="LA VENDE DES CONDIMENTS"/>
        <s v="LA VENTE"/>
        <s v="LA VENTE DE BANANE"/>
        <s v="LA VENTE DE BOUILLIE"/>
        <s v="LA VENTE DE CACAO"/>
        <s v="LA VENTE DE CHARBON EN DETAIL"/>
        <s v="LA VENTE DE DIVERS PRODUITS VERRE HABITS"/>
        <s v="LA VENTE DE FRIPERIE"/>
        <s v="LA VENTE DE FRUITS"/>
        <s v="LA VENTE DE JUS"/>
        <s v="LA VENTE DE JUS DEVANT UNE ECOLE PRIMAIR"/>
        <s v="LA VENTE DE JUS EAU GLACEE"/>
        <s v="LA VENTE DES BOULES D ATTIEKE"/>
        <s v="LA VENTE DES PICEES DE MOTO ET DE VEHICUL"/>
        <s v="LA VENTE DES PRODUITS COSMETIQUES DE FAB"/>
        <s v="LABORANTIN PHOTO"/>
        <s v="LABORATAIRE"/>
        <s v="LABORATIN"/>
        <s v="LABORATIN DANS UNE USINE DE FABRICATION DE THON"/>
        <s v="LABORATIN EN USINE DE BOIS"/>
        <s v="LABORATOIRE PHOTO"/>
        <s v="LABOUR DE TERRE"/>
        <s v="LABOURE"/>
        <s v="LABOUREUR DE CHAMP"/>
        <s v="LABOUREUR DE RIZ ET MAIS"/>
        <s v="LACHATEUR DEHEVEA"/>
        <s v="LAGRICULTEUR DE MAIS RIZ ANACADE"/>
        <s v="LAGRICULTURE"/>
        <s v="LAGRICULTURE DARACHIDE"/>
        <s v="LAGRICULTURE DE ANACADE RIZ MAIS"/>
        <s v="LAGRICULTURE DE CACAO"/>
        <s v="LAGRICULTURE DE MAIS"/>
        <s v="LAGRICULTURE DE MAIS RIZ"/>
        <s v="LAGRICULTURE DE MANIOC"/>
        <s v="LAGRICULTURE DE MANIOC IGNAME"/>
        <s v="LAGRICULTURE DE RIZ MAIS"/>
        <s v="LAGRICULTURE DE SALADE CHOU OGNON"/>
        <s v="LAGRICULTURE DIGNAME DE MAIS RIZ"/>
        <s v="LAGRICULTURE DIGNAME ET MANIOC"/>
        <s v="LAGRICULTURE DU MAIS"/>
        <s v="LAGRICULTURE DU RIZ MAIS AUX CADRES"/>
        <s v="LAGRICULTURE MANIOC ET IGNAME"/>
        <s v="LAGRICULURE"/>
        <s v="LANCEUR DE CACAO"/>
        <s v="LANTEUR DE MAIS COTON ET ANACARDE"/>
        <s v="LARME"/>
        <s v="LARMEE"/>
        <s v="LASSURANCE"/>
        <s v="LAUDIO VISIUEL"/>
        <s v="LAVAGE AUTO"/>
        <s v="LAVAGE AUTO MOTO"/>
        <s v="LAVAGE AUTO NETTOYAGE DE MEUBLE"/>
        <s v="LAVAGE DAMANDE DE NOIX  DE CAJOU"/>
        <s v="LAVAGE DE VETEMENT"/>
        <s v="LAVAGE DE VETEMENT A DOMICILLE"/>
        <s v="LAVAGE DE VOITURE"/>
        <s v="LAVAGE DE VOITURES"/>
        <s v="LAVAGE DES HABITS A LA MACHINE"/>
        <s v="LAVAGE DHABITS"/>
        <s v="LAVAGE ET VIDANGE  PROFFESSIONNEL D AUTOMOBILE"/>
        <s v="LAVANDIER"/>
        <s v="LAVANDIERE"/>
        <s v="LAVANTIERE"/>
        <s v="LAVE DES VOITURES"/>
        <s v="LAVE GOBELET ET CHIFFON"/>
        <s v="LAVE HABITS"/>
        <s v="LAVE HABITS FAIRE LE MENAGE"/>
        <s v="LAVE LES ASSIETTES"/>
        <s v="LAVE LES ASSIETTES PUISER DE L EAU"/>
        <s v="LAVE LES HABITS"/>
        <s v="LAVE LES MOTO"/>
        <s v="LAVE LES VETEMENTS"/>
        <s v="LAVEE LES ASSIETTE ET PUISER DE L EAU"/>
        <s v="LAVENDE"/>
        <s v="LAVER  LES HABITS SALES"/>
        <s v="LAVER DE VETEMENTS"/>
        <s v="LAVER HABITS"/>
        <s v="LAVER LES ASSIETTES AU RESTAURANT"/>
        <s v="LAVER LES ASSIETTES SALES"/>
        <s v="LAVER LES ENFANTS PREPARER ET NETTOYER L"/>
        <s v="LAVER LES HABITS"/>
        <s v="LAVER LES HABITS DAUTRUI"/>
        <s v="LAVER LES HABITS SALES"/>
        <s v="LAVER LES TAS"/>
        <s v="LAVER SES PROPRES VETEMENTS"/>
        <s v="LAVEUR"/>
        <s v="LAVEUR  DE VOITURE"/>
        <s v="LAVEUR  PHOTO"/>
        <s v="LAVEUR AUTO"/>
        <s v="LAVEUR DAUTO"/>
        <s v="LAVEUR DE CAMION"/>
        <s v="LAVEUR DE FRUITS DANS UNE ENTREPRISE"/>
        <s v="LAVEUR DE L OR AVEC SA MACHINE"/>
        <s v="LAVEUR DE MOTO"/>
        <s v="LAVEUR DE PHOTO"/>
        <s v="LAVEUR DE VEHICULE"/>
        <s v="LAVEUR DE VETEMENT"/>
        <s v="LAVEUR DE VOITURE"/>
        <s v="LAVEUR DE VOITURE ET DE MOTO"/>
        <s v="LAVEUR DE VOITURES"/>
        <s v="LAVEUR DE VOTURE"/>
        <s v="LAVEUR DES PALETTES"/>
        <s v="LAVEUR DHABITS"/>
        <s v="LAVEUSE"/>
        <s v="LAVEUSE ASSIETTE"/>
        <s v="LAVEUSE D ASSIETE DE RESTAURANT"/>
        <s v="LAVEUSE D HABIT"/>
        <s v="LAVEUSE D HABITS"/>
        <s v="LAVEUSE D HEVEA"/>
        <s v="LAVEUSE DASSIETTE"/>
        <s v="LAVEUSE DE BOUTEILLES"/>
        <s v="LAVEUSE DE CADAVRE"/>
        <s v="LAVEUSE DE GRAVIER POUR EXTRAIRE LOR"/>
        <s v="LAVEUSE DE LINGE"/>
        <s v="LAVEUSE DE LINGE SALES"/>
        <s v="LAVEUSE DE MARMITE"/>
        <s v="LAVEUSE DE VAISSELLES DANS UN RESTO"/>
        <s v="LAVEUSE DE VETEMENT"/>
        <s v="LAVEUSE DE VETEMENT FANIKO"/>
        <s v="LAVEUSE DE VETEMENTFANICO"/>
        <s v="LAVEUSE DE VETEMENTS"/>
        <s v="LAVEUSE DE VETEMENTS DANS LES DOMICILES"/>
        <s v="LAVEUSE DE VETEMMENTS"/>
        <s v="LAVEUSE DES HABITS FANICO"/>
        <s v="LAVEUSE DHABIT"/>
        <s v="LAVEUSE DHABIT A DOMICILE"/>
        <s v="LAVEUSE DHABIT FANICO"/>
        <s v="LAVEUSE DHABIT POUR AVOIR DARGENT"/>
        <s v="LAVEUSE DHABITS"/>
        <s v="LAVEUSE DHABITS FANICO"/>
        <s v="LAVEUSEV DE BANANES"/>
        <s v="LE CHAMPS"/>
        <s v="LE COMMERCE"/>
        <s v="LE COMMERCE  DE PEAU DE BOEUF"/>
        <s v="LE COMMERCE D ARRACHIDE"/>
        <s v="LE COMMERCE DATTIEKE AVEC POISSON AU DETAIL"/>
        <s v="LE COMMERCE DE FRUITS"/>
        <s v="LE COMMERCE DE PAGNE"/>
        <s v="LE COMMERCE DE PAGNES"/>
        <s v="LE DESERBAGE"/>
        <s v="LE DROIT"/>
        <s v="LE FROID"/>
        <s v="LE GARDIENNAGE"/>
        <s v="LE JARDINAGE"/>
        <s v="LE MENAGE"/>
        <s v="LE MENAGE ET AIDE MON MARI AU KIOSQUE"/>
        <s v="LE MENAGE ET LE COMMERCE"/>
        <s v="LE MENAGE LA CUISINE"/>
        <s v="LE MENAGE LA PREPARATION"/>
        <s v="LE MONTAGE DES VEHICULES"/>
        <s v="LE PASTORAT"/>
        <s v="LE PECHEUR"/>
        <s v="LE RABATAGE"/>
        <s v="LE REABONNEMENT DE CANAL SAT"/>
        <s v="LE SONDAGE DU CACAO ET PHYTO SANITAIRE"/>
        <s v="LE TRANSPORT"/>
        <s v="LE TRANSPORT  LA CONDUITE"/>
        <s v="LE TRAVAIL AGRICOLE"/>
        <s v="LE TRAVAIL DE LAGRICULTURE"/>
        <s v="LE TRAVAIL DU JARDINAGE"/>
        <s v="LEAU GLACE"/>
        <s v="LECTURE"/>
        <s v="LEGALISATION DETAT CIVIL"/>
        <s v="LEGUMES"/>
        <s v="LELEVAGE"/>
        <s v="LELEVAGE DE VOLAILLES  ET PORCS"/>
        <s v="LENTRETIEN DUNE MAISONLAVER LE SOLNETTOYAGE DES VITRES ETC"/>
        <s v="LES COURS DE LA MAISON"/>
        <s v="LES RESSOURCES HUMAINE"/>
        <s v="LES TRAVAUX CHAMPETES"/>
        <s v="LES TRAVAUX CHAMPETRES"/>
        <s v="LESSIVE"/>
        <s v="LESSIVE CUISINE"/>
        <s v="LESSIVE DE BLANCHISSERIE"/>
        <s v="LESSIVE DES VETEMENTS DE PERSONNE"/>
        <s v="LESSIVE MENAGE"/>
        <s v="LESSIVEUSE"/>
        <s v="LESSIVEUSE DANS LE CAMPEMENT"/>
        <s v="LESSIVEUSE PROFESSIONEL"/>
        <s v="LEXPERTISE"/>
        <s v="LHEVEA CULTURE"/>
        <s v="LIBRAIRE"/>
        <s v="LIBRAIRIE"/>
        <s v="LIBRAIRIE PAR TERRE"/>
        <s v="LIEUTENANT DE POLICE"/>
        <s v="LIEUTENANT DES EAUX ET FORET"/>
        <s v="LISSAGE DE CHAUSSURES"/>
        <s v="LIVRAISON D EAU"/>
        <s v="LIVRAISON DARTICLE"/>
        <s v="LIVRAISON DE BRIQUE ET CIMENT"/>
        <s v="LIVRAISON DE MANIOC AUX CLIENTS"/>
        <s v="LIVRAISON DE PRODUIT COSMETIQUE"/>
        <s v="LIVRAISON DE PRODUIT VIVRIERES"/>
        <s v="LIVRAISON DE PRODUITS ALIMENTAIRE"/>
        <s v="LIVRAISON DE PRODUITS SAVONS ET AROMATE"/>
        <s v="LIVRAISON DE VIVRIER"/>
        <s v="LIVRAISON DHEVEA ET DE GRAINE"/>
        <s v="LIVRAISON ET VENTE DE GATEAUX"/>
        <s v="LIVRAISON ET VENTE DE PRODUITS ALIMENTAIRES"/>
        <s v="LIVRER DE LATIEKE A UN CLIENT"/>
        <s v="LIVRER DE LEAU A DOMICILE"/>
        <s v="LIVREUR"/>
        <s v="LIVREUR A SOLIBRA"/>
        <s v="LIVREUR BOULANGER"/>
        <s v="LIVREUR DATTIEKE"/>
        <s v="LIVREUR DE BACHES ET CHAISES"/>
        <s v="LIVREUR DE BOISSON"/>
        <s v="LIVREUR DE BOISSONS AUX MAQUIS"/>
        <s v="LIVREUR DE CAMION CITAINE"/>
        <s v="LIVREUR DE CIMENT"/>
        <s v="LIVREUR DE GAZ"/>
        <s v="LIVREUR DE JUS"/>
        <s v="LIVREUR DE LAIT CAILLE"/>
        <s v="LIVREUR DE MARCHANDISES A LA MINE"/>
        <s v="LIVREUR DE PAIN"/>
        <s v="LIVREUR DE PAIN A LA BOULANGERIE"/>
        <s v="LIVREUR DE PAIN BOULANGER"/>
        <s v="LIVREUR DE PAINS"/>
        <s v="LIVREUR DE PAPIER AUX VENDEUSES DE PAIN"/>
        <s v="LIVREUR DE PIECE TORCHE PILE"/>
        <s v="LIVREUR DE POISSONS CONGELES"/>
        <s v="LIVREUR DE PRODUIT ALIMENTAIRE"/>
        <s v="LIVREUR DE PRODUITS ALIMENTAIRES DETERGEANTS ET AUTRES"/>
        <s v="LIVREUR DE TYAU"/>
        <s v="LIVREUR DEAU"/>
        <s v="LIVREUR DEE PAINS"/>
        <s v="LIVREUR GROSSISTE DE POULET VIVANT AU COMMERCANT"/>
        <s v="LOCATAIRE DE CAMION"/>
        <s v="LOCATAIRE DE VEHICULES"/>
        <s v="LOCATEUR DE BACHES  CHAISES ET BAFFES"/>
        <s v="LOCATION BACHE ET CHAISE"/>
        <s v="LOCATION CHAISE BACHE ET SONORISATIONS"/>
        <s v="LOCATION DE BACHE"/>
        <s v="LOCATION DE CAMION"/>
        <s v="LOCATION DE CHAISE"/>
        <s v="LOCATION DE CHAISE BACHE VOITURE"/>
        <s v="LOCATION DE CHAISE ET BACHE"/>
        <s v="LOCATION DE CHAISES ET BACHES"/>
        <s v="LOCATION DE CHAISES ET USTENSILES DE C"/>
        <s v="LOCATION DE MA SONO"/>
        <s v="LOCATION DE MAISON"/>
        <s v="LOCATION DE ROBE DE MARIAGE ET CHAPELLE"/>
        <s v="LOCATION DE SONO"/>
        <s v="LOCATION DE SONO TRAITO ASSIETTE"/>
        <s v="LOCATION DE SONORISATION"/>
        <s v="LOCATION DE TRAITAUX"/>
        <s v="LOCATION DE TRAITAUX ASSIETE CUIERRE FOURCHETTE"/>
        <s v="LOCATION DE VEHICULE DE TRANSPORT"/>
        <s v="LOCATION DE VOITURE"/>
        <s v="LOCATION ET VENTE DE VEHICULES DOCCASION"/>
        <s v="LOCATION ET VENTE DE VOITURE"/>
        <s v="LOCATION VENTE"/>
        <s v="LOGISTICIEN"/>
        <s v="LOGISTICIEN  AU PORT"/>
        <s v="LOGISTICIEN ET CHAUFFEUR"/>
        <s v="LOGISTICIENNE"/>
        <s v="LOGISTIQUE"/>
        <s v="LOKODOUGOU"/>
        <s v="LONACI"/>
        <s v="LORPALLAGE CLANDINSTIN"/>
        <s v="LOTISSEMENT"/>
        <s v="LOTISSEMENT  DE TERRAIN"/>
        <s v="LOTO GHANEEN"/>
        <s v="LOUE BACHES ET CHAISES"/>
        <s v="LUTTE CONTRE LE TRAVAIL DES ENFANTS"/>
        <s v="MAASIN DE POISSON"/>
        <s v="MACANICIEN"/>
        <s v="MACANICIEN MOTO"/>
        <s v="MACANIQUE"/>
        <s v="MACANIQUE MOTO"/>
        <s v="MACHIMISTE"/>
        <s v="MACHINE DE MANIOC VULGARISATION"/>
        <s v="MACHINISTE"/>
        <s v="MACHINISTE A GANDOUR"/>
        <s v="MACHINISTE A LA MAIRIE"/>
        <s v="MACHINISTE A LA SCIERIE"/>
        <s v="MACHINISTE A LA SIEM"/>
        <s v="MACHINISTE A LA SIVOP"/>
        <s v="MACHINISTE A LA SOLIBRA"/>
        <s v="MACHINISTE A LA SOTRA"/>
        <s v="MACHINISTE A LA SVALLUME"/>
        <s v="MACHINISTE A LA ZONE"/>
        <s v="MACHINISTE A LUSINE DE CHAUSSURES CAOUTCHOUC"/>
        <s v="MACHINISTE A SAPH HEVEA"/>
        <s v="MACHINISTE A SOTRA"/>
        <s v="MACHINISTE A UTEXI"/>
        <s v="MACHINISTE AU MOULIN DE MANIOC"/>
        <s v="MACHINISTE D ENGIN DE FABRICATION DE PAGNE"/>
        <s v="MACHINISTE DANS UNE SCIERIE"/>
        <s v="MACHINISTE DANS UNE SOCIETE DE BOIS"/>
        <s v="MACHINISTE DAPPAREIL DE PRODUCTION"/>
        <s v="MACHINISTE DE MOULIN"/>
        <s v="MACHINISTE DENGIN DE PESAGE DE CAFE"/>
        <s v="MACHINISTE DENS UNE USINE"/>
        <s v="MACHINISTE DES INDUSTRIES PRIVEE"/>
        <s v="MACHINISTE DUSINE"/>
        <s v="MACHINISTE EN USINE"/>
        <s v="MACHINISTE FILTISAC"/>
        <s v="MACHINISTE INDUSTRIEL"/>
        <s v="MACHINISTE PILEUR DES DENRES ALIMENTAIRES"/>
        <s v="MACHINISTE SOTRA"/>
        <s v="MACHINISTES"/>
        <s v="MACHINISTRE"/>
        <s v="MACHINISTRE  EN SACHET PLASTIQUE"/>
        <s v="MACHINISTRE A MAGICO"/>
        <s v="MACHINISTRE DANS SOCIETE DEAU"/>
        <s v="MACHINISTRE DE CAOUCHOUCS"/>
        <s v="MACHINISTRE EN MACONNERIE"/>
        <s v="MACHISTE POUR LA PRODUCTION D EAU MINERALES"/>
        <s v="MACHNISTE"/>
        <s v="MACIONNERIE"/>
        <s v="MACON"/>
        <s v="MACON  EN BATIMENT"/>
        <s v="MACON A LA MAIRIE"/>
        <s v="MACON ASON PROPRE COMPTE"/>
        <s v="MACON BATIMENT"/>
        <s v="MACON CARREAULLEUR"/>
        <s v="MACON CARRELEUR"/>
        <s v="MACON CONSTRUCTION"/>
        <s v="MACON CONSTRUCTION DE BATIMENTS"/>
        <s v="MACON CONSTRUCTION DE MAISON"/>
        <s v="MACON DE BATIMENTS"/>
        <s v="MACON EN BATIMENT"/>
        <s v="MACON EN BATIMENTS"/>
        <s v="MACON ET PEINTRE"/>
        <s v="MACON GOLI"/>
        <s v="MACON INDEPENDANT"/>
        <s v="MACON POR CONSTRUCTION DE MAISON"/>
        <s v="MACON PROFFESIONNEL"/>
        <s v="MACON STAFFEUR"/>
        <s v="MACON TRADITIONNELLE"/>
        <s v="MACONCONSTRUCTION DE MAISON EN BANCO"/>
        <s v="MACONERI"/>
        <s v="MACONERIE"/>
        <s v="MACONMACONNERIE"/>
        <s v="MACONN"/>
        <s v="MACONNERI"/>
        <s v="MACONNERIE"/>
        <s v="MACONNERIE BATIMENT"/>
        <s v="MACONNERIE CONSTRUCTION DE BATIMENT"/>
        <s v="MACONNERIE CONTRUCTION"/>
        <s v="MACONNERIE ET MENUIESERIE"/>
        <s v="MACONNERIE ET MENUISERIE"/>
        <s v="MACONNNERIE"/>
        <s v="MACQUIS RESTAURANT"/>
        <s v="MAGASIER DE PIECES MECANIQUE"/>
        <s v="MAGASIN DE CHAUSSURES ET PAGNE"/>
        <s v="MAGASIN DE GAZ"/>
        <s v="MAGASIN DE HABITS"/>
        <s v="MAGASIN DE JUS GLACE"/>
        <s v="MAGASIN DE PAGNE"/>
        <s v="MAGASIN DE PAGNE ET AUTRE ARTICLE"/>
        <s v="MAGASIN DE PAGNES"/>
        <s v="MAGASIN DE PIECE AUTO"/>
        <s v="MAGASIN DE PIECE DE MOTO"/>
        <s v="MAGASIN DE PIECE DETACHE"/>
        <s v="MAGASIN DE PIECES DETACHE DE MOTO"/>
        <s v="MAGASIN DE PIECES DETACHEES"/>
        <s v="MAGASIN DE PRODUIT"/>
        <s v="MAGASIN DE PRODUIT COSMETIQUE"/>
        <s v="MAGASIN DE PRODUITS COSMETIQUE"/>
        <s v="MAGASIN DE PRODUITS COSMETIQUES"/>
        <s v="MAGASIN DE PRODUITS PHYTO"/>
        <s v="MAGASIN DE QUICAILLERERIE"/>
        <s v="MAGASIN DE TELEPHONE PORTABLE"/>
        <s v="MAGASIN DE VETEMENT"/>
        <s v="MAGASIN DE VETEMENT DAME"/>
        <s v="MAGASIN DE VETEMENTS"/>
        <s v="MAGASIN DE VETEMENTS ET CHAUSSURES"/>
        <s v="MAGASIN DHABIT ET CHAUSSURES"/>
        <s v="MAGASIN DIGNAME"/>
        <s v="MAGASIN INFORMATIQUE"/>
        <s v="MAGASIN QUINCALLERIE"/>
        <s v="MAGASIN SE BOUBOU DAME"/>
        <s v="MAGASINAGE"/>
        <s v="MAGASINIER"/>
        <s v="MAGASINIER A LA ZONE INDUSTRIELLE DE YOPOUGON"/>
        <s v="MAGASINIER A SOFITEL"/>
        <s v="MAGASINIER AGRICOLE"/>
        <s v="MAGASINIER AU PORT"/>
        <s v="MAGASINIER D APPAREILLES ELECTRONIQUES"/>
        <s v="MAGASINIER D USINE"/>
        <s v="MAGASINIER DANS UN GARAGE AUTOMOBILE"/>
        <s v="MAGASINIER DANS UNE ENTREPRISE EXPORT IMPORT"/>
        <s v="MAGASINIER DANS UNE SOCIETE D HEVEA"/>
        <s v="MAGASINIER DE PRODUIT VIVRIER"/>
        <s v="MAGASINIER DES STOCKS DE TABAC"/>
        <s v="MAGASINIER EN VOITURE"/>
        <s v="MAGASINIER GERANT"/>
        <s v="MAGASINIER TRANSITAIRE"/>
        <s v="MAGASINIER VENDEUR DANS UNE STRUCTURE DE"/>
        <s v="MAGASINNIER A LA ZONE INDISTRIELLE"/>
        <s v="MAGAZIN COSMETIQUE"/>
        <s v="MAGAZIN DE CIMENT"/>
        <s v="MAGAZIN DE GAZ"/>
        <s v="MAGAZIN DE PAGNE"/>
        <s v="MAGAZIN DE PAGNES EN GROS ET DETAILS"/>
        <s v="MAGAZIN DE PIECE DETACHEE"/>
        <s v="MAGAZIN DE POISSON"/>
        <s v="MAGAZIN DE PRODUITS CONSMETIQUES"/>
        <s v="MAGAZIN DE PRODUITS CONSMETIQUES ET DIVERS"/>
        <s v="MAGAZIN DE QUINCAILLERIE"/>
        <s v="MAGAZIN DE RIZ"/>
        <s v="MAGAZIN DE VENTE D OEUFS EN GROS ET DETAILS"/>
        <s v="MAGAZIN DE VENTE DE CEREALES"/>
        <s v="MAGAZIN DE VENTE DE CHAUSSURES"/>
        <s v="MAGAZIN DE VENTE DE PAGNES BAOULE ET MODERNES"/>
        <s v="MAGAZIN DE VENTE DE VETEMENTS D ENFANTS"/>
        <s v="MAGAZIN DE VENTE DE VETEMENTS IMPORTES"/>
        <s v="MAGAZINIER A CARGILL"/>
        <s v="MAGAZINIER EN TELECOMMUNICATION CITELECO"/>
        <s v="MAGISTRAT"/>
        <s v="MAGISTRAT A LA JUSTICE"/>
        <s v="MAGISTRATS"/>
        <s v="MAGISTRATURE"/>
        <s v="MAIN D OEUVRE AGRICOLE"/>
        <s v="MAINOEUVRE AGRICOLE"/>
        <s v="MAINTENACIER DES APPAREILS ELECTRONIQUES"/>
        <s v="MAINTENACIER ET REVENDEUR DE PHOTOCOPIEUSE ET ORDI"/>
        <s v="MAINTENACIER INFORMATIQUE"/>
        <s v="MAINTENANCE"/>
        <s v="MAINTENANCE DE RESEAUX DE COMUNICATION"/>
        <s v="MAINTENANCE DE VEHICULES ET ENGINS"/>
        <s v="MAINTENANCE DES APPAREILS ELECTRONIQUE"/>
        <s v="MAINTENANCE DES INFRASTRUCTURE"/>
        <s v="MAINTENANCE DES MACHINE DE PRODUCTION"/>
        <s v="MAINTENANCE DES ORDINATEURS"/>
        <s v="MAINTENANCE DES OUTILS INFORMATIQUE DANS SON SERVI"/>
        <s v="MAINTENANCE DES SYSTEME DE PRODUCTIO"/>
        <s v="MAINTENANCE ELECTRIQUE"/>
        <s v="MAINTENANCE EN INFORMATIQUE"/>
        <s v="MAINTENANCE EN RESAUX"/>
        <s v="MAINTENANCE EN USINE"/>
        <s v="MAINTENANCE IMFORMATIQUE"/>
        <s v="MAINTENANCE INDUSTRUELLE"/>
        <s v="MAINTENANCE INFORMATIQUE"/>
        <s v="MAINTENANCE INFORMATIQUE DES ENGINS"/>
        <s v="MAINTENANCE INFORMATIQUE ET RESEAU"/>
        <s v="MAINTENANCE INFORMATIQUE RESEAU"/>
        <s v="MAINTENANCE MATERIEL INFORMATIQUE"/>
        <s v="MAINTENANCE MECANIQUE"/>
        <s v="MAINTENANCE RESEAU ELECTRIQUE"/>
        <s v="MAINTENANCE SYSTEME DE PRODUCTION"/>
        <s v="MAINTENANCIER"/>
        <s v="MAINTENANCIER AUTO A LA SOTRA"/>
        <s v="MAINTENANCIER INFORMATICIEN"/>
        <s v="MAINTENANCIER INFORMATIQUE"/>
        <s v="MAINTENANCIER INFORMATIQUE A RADIO MEAGUI"/>
        <s v="MAINTENANCIER VEHICULE ET ENGINS"/>
        <s v="MAINTENANTIER INDUSTRIEL"/>
        <s v="MAINTENIR LA SECURITE DANS UNE RESIDENCE"/>
        <s v="MAIRE"/>
        <s v="MAIRE ADJOINT"/>
        <s v="MAIRIE"/>
        <s v="MAIS RIZ COTON ARACHIDE MIL HARICOT"/>
        <s v="MAISON D ASSURANCE  TOUT RISQUE"/>
        <s v="MAITENANCE"/>
        <s v="MAITRE AU PRIMAIRE"/>
        <s v="MAITRE CORANIQUE"/>
        <s v="MAITRE D ECOLE"/>
        <s v="MAITRE D ECOLE PRIMAIRE"/>
        <s v="MAITRE D EDUCATION SCOLAIRE"/>
        <s v="MAITRE DE ECOLE CORANIQUE"/>
        <s v="MAITRE DE MAISON"/>
        <s v="MAITRE DECOLE CORANIQUE"/>
        <s v="MAITRE DEDUCATION PERMANENTE"/>
        <s v="MAITRE DENTRETIEN"/>
        <s v="MAITRE FRANCO ARABE"/>
        <s v="MAITRE FRONCO ARABE"/>
        <s v="MAITRE KARATE"/>
        <s v="MAITRE MACON"/>
        <s v="MAITRE NAGEUR"/>
        <s v="MAITRE PREDICATEUR"/>
        <s v="MAITRE SUPPLEANT D ECOLE CORANIQUE"/>
        <s v="MAITRE TAEKWONDO"/>
        <s v="MAITRESSE"/>
        <s v="MAITRESSE AU PRIMAIRE"/>
        <s v="MAITRESSE AU PRIVE"/>
        <s v="MAITRESSE D EDUCATION SPECIALISEE"/>
        <s v="MAITRESSE D ENSEINEMENT PRIMAIRE"/>
        <s v="MAITRESSE DE MAISON"/>
        <s v="MAITRESSE DEDUCATION PERMANENTE"/>
        <s v="MAITRESSE DEDUCATION PRESCOLAIRE"/>
        <s v="MAJISTRAT"/>
        <s v="MAMOEUVRE"/>
        <s v="MANAGER A MTN"/>
        <s v="MANAGER DANS UN BAR"/>
        <s v="MANAGER DARTISTE"/>
        <s v="MANAGER DE BAR"/>
        <s v="MANAGER DE BOITE DE NUIT"/>
        <s v="MANAGER FOOTBALL"/>
        <s v="MANAGERE"/>
        <s v="MANAGERE AIDE SON MARI AU CHAMP"/>
        <s v="MANAGEUR DE MAQUIS"/>
        <s v="MANAGEUR SPORTIF"/>
        <s v="MANAWA"/>
        <s v="MANCONNERIE"/>
        <s v="MANDIANTE"/>
        <s v="MANEOUVRE A LA ZONE"/>
        <s v="MANEOUVRE AGRICOLE"/>
        <s v="MANEOUVRE DANS LA SCIERIE"/>
        <s v="MANEOUVRE DANS LA SOCIETE AYA"/>
        <s v="MANEOUVRE HORS AGRICOLE"/>
        <s v="MANICURE"/>
        <s v="MANICURE ET PEDICURE"/>
        <s v="MANICURE PEDICURE"/>
        <s v="MANIDICULE PEDICULE"/>
        <s v="MANIOC"/>
        <s v="MANIOC ACRASE POUR FAIRE PLACALI NON CUI"/>
        <s v="MANIOC ET PALMIER"/>
        <s v="MANIOC ET RIZ"/>
        <s v="MANITENANCIER"/>
        <s v="MANNEOUVRE AGRICOLE"/>
        <s v="MANNEQUIN"/>
        <s v="MANNEQUINAT"/>
        <s v="MANNOEUVRE"/>
        <s v="MANNOEUVRE AGRICOLE"/>
        <s v="MANNOEUVRE AGRICOLE COTON MAIS RIZ"/>
        <s v="MANNOEUVRE DANS UNE USINE DE FABRICATION DE CHAUSSURES"/>
        <s v="MANNOEUVRE DANS UNE USINE DE FABRIQUE DE CHAUSSURES"/>
        <s v="MANOEUR FORESTIER"/>
        <s v="MANOEUUVRE AGRICOLE"/>
        <s v="MANOEUVR AGRICOLE"/>
        <s v="MANOEUVRAGE"/>
        <s v="MANOEUVRAGE DANS UN CHAMPS"/>
        <s v="MANOEUVRE"/>
        <s v="MANOEUVRE  A IVOIRE COTON"/>
        <s v="MANOEUVRE  A LA SODEFOR"/>
        <s v="MANOEUVRE  AGRICOLE"/>
        <s v="MANOEUVRE  D USINE"/>
        <s v="MANOEUVRE  DANS CHAMPPS DE PIMMENT AUUBERGINE ET ARACHIDE ET  RIZ"/>
        <s v="MANOEUVRE  DANS UNE PLANTATION"/>
        <s v="MANOEUVRE A  SUCAF"/>
        <s v="MANOEUVRE A AGEROUTE"/>
        <s v="MANOEUVRE A CIDT"/>
        <s v="MANOEUVRE A FILTISAC"/>
        <s v="MANOEUVRE A INDUSTRAP"/>
        <s v="MANOEUVRE A LA CIE"/>
        <s v="MANOEUVRE A LA COMPAGNIE D INDUSTRIE DU"/>
        <s v="MANOEUVRE A LA MAIRE"/>
        <s v="MANOEUVRE A LA MAIRIE"/>
        <s v="MANOEUVRE A LA SCIERIE"/>
        <s v="MANOEUVRE A LA SUCAF"/>
        <s v="MANOEUVRE A LA ZONE"/>
        <s v="MANOEUVRE A LA ZONE INDUSTRIELLE"/>
        <s v="MANOEUVRE A LUSI E CAFE CACAO"/>
        <s v="MANOEUVRE A LUSINE"/>
        <s v="MANOEUVRE A LUSINE DE COCO"/>
        <s v="MANOEUVRE A LUSINE DE PALME"/>
        <s v="MANOEUVRE A MTN"/>
        <s v="MANOEUVRE A NESTLE"/>
        <s v="MANOEUVRE A OLAM"/>
        <s v="MANOEUVRE A PALMAFRIQUE"/>
        <s v="MANOEUVRE A SOGICI"/>
        <s v="MANOEUVRE A UNICAFE YAMOUSSOUKRO"/>
        <s v="MANOEUVRE AGEROUTE"/>
        <s v="MANOEUVRE AGICOLE"/>
        <s v="MANOEUVRE AGRICOL"/>
        <s v="MANOEUVRE AGRICOLE"/>
        <s v="MANOEUVRE AGRICOLE  METAYER"/>
        <s v="MANOEUVRE AGRICOLE A LA PLANTATION DHEVEA"/>
        <s v="MANOEUVRE AGRICOLE A LA SUCAF"/>
        <s v="MANOEUVRE AGRICOLE ANACARDE ORANGE  IGNAME"/>
        <s v="MANOEUVRE AGRICOLE ANACARDES ORANGE IGNAME"/>
        <s v="MANOEUVRE AGRICOLE AVC CONTRAT"/>
        <s v="MANOEUVRE AGRICOLE CACAO"/>
        <s v="MANOEUVRE AGRICOLE CONTRE MAITRE"/>
        <s v="MANOEUVRE AGRICOLE DANS CHAMPS DE COCOTIER"/>
        <s v="MANOEUVRE AGRICOLE DANS PLANTATIONS DE CACAO HEVEA"/>
        <s v="MANOEUVRE AGRICOLE DANS UNE MANGUERAIE"/>
        <s v="MANOEUVRE AGRICOLE DANS UNE PLANTATION DHEVEA"/>
        <s v="MANOEUVRE AGRICOLE EPANDAGE DENGRAIS"/>
        <s v="MANOEUVRE AGRICOLE HEVEA"/>
        <s v="MANOEUVRE AGRICOLE RIZ MAIS COTON ANACARDE"/>
        <s v="MANOEUVRE AGRICOLES"/>
        <s v="MANOEUVRE AGRICOLLE"/>
        <s v="MANOEUVRE AGRIVOLE"/>
        <s v="MANOEUVRE AGRRICOLE"/>
        <s v="MANOEUVRE AIDE MACON"/>
        <s v="MANOEUVRE AU CHAMP"/>
        <s v="MANOEUVRE AU CHAMPS DHEVEA"/>
        <s v="MANOEUVRE AU MOULIN DE RIZ"/>
        <s v="MANOEUVRE AU SEIN D UNE USINE"/>
        <s v="MANOEUVRE CACAO"/>
        <s v="MANOEUVRE CHAMPETRE"/>
        <s v="MANOEUVRE CHARGEUR"/>
        <s v="MANOEUVRE CONTRACTUEL"/>
        <s v="MANOEUVRE CONTRACTUEL NETTOIE LE CHAMP"/>
        <s v="MANOEUVRE CONTRACTUEL SUR LES CHANTIERS EN CONSTRU"/>
        <s v="MANOEUVRE CONTRACTUELLE AU CHAMP"/>
        <s v="MANOEUVRE CONTRATUEL"/>
        <s v="MANOEUVRE COUPEUR A SIVOPRESS"/>
        <s v="MANOEUVRE D USINE"/>
        <s v="MANOEUVRE DANS CHAMP"/>
        <s v="MANOEUVRE DANS CHAMP DANACARDE"/>
        <s v="MANOEUVRE DANS CHAMP DE CACAO"/>
        <s v="MANOEUVRE DANS CHAMP DE POIVRE"/>
        <s v="MANOEUVRE DANS CHAMPS DE CACAO"/>
        <s v="MANOEUVRE DANS DIFFERENTS CHAMPS"/>
        <s v="MANOEUVRE DANS LA COUPE A SUCAF FERKE DE"/>
        <s v="MANOEUVRE DANS LA PLANTATION DE CACAO"/>
        <s v="MANOEUVRE DANS LA PLANTATION DE SON"/>
        <s v="MANOEUVRE DANS LE BTP"/>
        <s v="MANOEUVRE DANS LE CHAMP DE CACAO"/>
        <s v="MANOEUVRE DANS LES BAS FONDS"/>
        <s v="MANOEUVRE DANS LES CHAMPS"/>
        <s v="MANOEUVRE DANS LES PLANTATION D HEVEA"/>
        <s v="MANOEUVRE DANS LES PLANTATIONS"/>
        <s v="MANOEUVRE DANS LES PLANTATIONS DE CACAO"/>
        <s v="MANOEUVRE DANS PALMERAIE"/>
        <s v="MANOEUVRE DANS PLANTATION DE CACAO"/>
        <s v="MANOEUVRE DANS UN CHAMP"/>
        <s v="MANOEUVRE DANS UN CHAMP DE  ARACHIDE ET PIMENT"/>
        <s v="MANOEUVRE DANS UN CHAMP DE CACAO"/>
        <s v="MANOEUVRE DANS UN CHAMP DE PALMIER"/>
        <s v="MANOEUVRE DANS UN CHAMP DHEVEA"/>
        <s v="MANOEUVRE DANS UN CHAMPS D HEVEA"/>
        <s v="MANOEUVRE DANS UN CHAMPS DE CACAO"/>
        <s v="MANOEUVRE DANS UN CHANTIER"/>
        <s v="MANOEUVRE DANS UN MAGAZIN DE CACAO"/>
        <s v="MANOEUVRE DANS UN SOCIETE DE GRAINES"/>
        <s v="MANOEUVRE DANS UNE EXPLOITATION AGRICOLE"/>
        <s v="MANOEUVRE DANS UNE FERME AVICOLE"/>
        <s v="MANOEUVRE DANS UNE PLANTATION"/>
        <s v="MANOEUVRE DANS UNE PLANTATION AGRICOLE"/>
        <s v="MANOEUVRE DANS UNE PLANTATION D HEVEA"/>
        <s v="MANOEUVRE DANS UNE PLANTATION DE CACAO"/>
        <s v="MANOEUVRE DANS UNE SCIERIE"/>
        <s v="MANOEUVRE DANS UNE SOCIETE DANACARDE"/>
        <s v="MANOEUVRE DANS UNE USINE"/>
        <s v="MANOEUVRE DANSLES PLANTATIONS DE CACAO"/>
        <s v="MANOEUVRE DE CACAO"/>
        <s v="MANOEUVRE DE CHAMP"/>
        <s v="MANOEUVRE DE CHAMPS"/>
        <s v="MANOEUVRE DE CHANTIER DE TRAVAUX CHAMPETRES"/>
        <s v="MANOEUVRE DE CHANTIER DE TRAVAUX PUBLICS"/>
        <s v="MANOEUVRE DE COOPERATIVE"/>
        <s v="MANOEUVRE DE CULTURE MARAICHAIRE"/>
        <s v="MANOEUVRE DE CULTURES MARAICHERES"/>
        <s v="MANOEUVRE DE FERMIER"/>
        <s v="MANOEUVRE DE FORET"/>
        <s v="MANOEUVRE DE GREFFAGE DHEVEA"/>
        <s v="MANOEUVRE DE MINES"/>
        <s v="MANOEUVRE DE MOULIN"/>
        <s v="MANOEUVRE DE PLANTATION"/>
        <s v="MANOEUVRE DE PLANTATION DE CACAO"/>
        <s v="MANOEUVRE DE PLANTATION DE CAFE"/>
        <s v="MANOEUVRE DE PLANTATION DE CHAMP DE CACAO"/>
        <s v="MANOEUVRE DE PLANTATION DEVEA"/>
        <s v="MANOEUVRE DE PLANTATIONS DE CACAO"/>
        <s v="MANOEUVRE DE SUCAF"/>
        <s v="MANOEUVRE DE VOIE PUBLIQUE"/>
        <s v="MANOEUVRE DES CHAMPS"/>
        <s v="MANOEUVRE DES MINES"/>
        <s v="MANOEUVRE DHEVEA"/>
        <s v="MANOEUVRE DIVRES A SUCREIVOIRE"/>
        <s v="MANOEUVRE DUSINE"/>
        <s v="MANOEUVRE EMPLOYER CONTRACTUEL"/>
        <s v="MANOEUVRE EN BATIMENT"/>
        <s v="MANOEUVRE EN BTP"/>
        <s v="MANOEUVRE EN CONSTRUCTION"/>
        <s v="MANOEUVRE FERMIER"/>
        <s v="MANOEUVRE FORESTIER"/>
        <s v="MANOEUVRE GENERAL"/>
        <s v="MANOEUVRE IL PILE LE CAFE A LA MACHINE"/>
        <s v="MANOEUVRE INDUSTRIEL"/>
        <s v="MANOEUVRE INDUSTRIELLE"/>
        <s v="MANOEUVRE NETTOIE LES PLANTATIONS"/>
        <s v="MANOEUVRE NON AGRICOLE"/>
        <s v="MANOEUVRE PARFOIS"/>
        <s v="MANOEUVRE PLAMTATION DHEVEA"/>
        <s v="MANOEUVRE PLANTING"/>
        <s v="MANOEUVRE POLYVALENT"/>
        <s v="MANOEUVRE RAMASSEUR DE SABLE"/>
        <s v="MANOEUVRE ROUTIER"/>
        <s v="MANOEUVRE SAIGNEUR DHEVEA"/>
        <s v="MANOEUVRE SERVICE TECHNIQUE"/>
        <s v="MANOEUVRE SIBM FERRAILLE"/>
        <s v="MANOEUVRE SUR CHANTIER DE FABRIQUE"/>
        <s v="MANOEUVRE TECHNIQUE A LA MAIRIE"/>
        <s v="MANOEVRE"/>
        <s v="MANOEVRE AGRICOLE"/>
        <s v="MANONOEUVRE AGRICOLE"/>
        <s v="MANOUEVRE"/>
        <s v="MANOUVRE ABRICOLE"/>
        <s v="MANOUVRE AGRICOLE"/>
        <s v="MANQUANT"/>
        <s v="MANSURATEUR"/>
        <s v="MANTENANCIER"/>
        <s v="MANUTENTION"/>
        <s v="MANUTENTION SOLIBRA"/>
        <s v="MANUTENTIONNAIRE"/>
        <s v="MANUTENTIONNAIRE A SUCRIVOIRE"/>
        <s v="MANUTENTIONNAIRE AU PORT"/>
        <s v="MANUTENTIONNAIRE SITAB"/>
        <s v="MANUTRICE DE DONNEES"/>
        <s v="MAOEUVRE"/>
        <s v="MAOEUVRE A L USINE SICOR"/>
        <s v="MAOEUVRE AGRICOLE"/>
        <s v="MAQUILLEUSE"/>
      </sharedItems>
    </cacheField>
    <cacheField name="RAW_DATA" numFmtId="0">
      <sharedItems containsString="0" containsBlank="1">
        <m/>
      </sharedItems>
    </cacheField>
    <cacheField name="AUTOMATICALLY_CLEANED_DATA" numFmtId="0">
      <sharedItems containsString="0" containsBlank="1">
        <m/>
      </sharedItems>
    </cacheField>
    <cacheField name="LIBELLE_MANUALLY_CORREC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2" cacheId="0" dataCaption="" compact="0" compactData="0">
  <location ref="A1:B177" firstHeaderRow="0" firstDataRow="1" firstDataCol="0"/>
  <pivotFields>
    <pivotField name="CODE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LIBEL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t="default"/>
      </items>
    </pivotField>
    <pivotField name="RAW_DATA" compact="0" outline="0" multipleItemSelectionAllowed="1" showAll="0">
      <items>
        <item x="0"/>
        <item t="default"/>
      </items>
    </pivotField>
    <pivotField name="AUTOMATICALLY_CLEANED_DATA" compact="0" outline="0" multipleItemSelectionAllowed="1" showAll="0">
      <items>
        <item x="0"/>
        <item t="default"/>
      </items>
    </pivotField>
    <pivotField name="LIBELLE_MANUALLY_CORRECT" compact="0" outline="0" multipleItemSelectionAllowed="1" showAll="0">
      <items>
        <item x="0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3.14"/>
    <col customWidth="1" min="3" max="3" width="10.71"/>
    <col customWidth="1" min="4" max="4" width="29.71"/>
    <col customWidth="1" min="5" max="5" width="27.0"/>
    <col customWidth="1" min="6" max="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.75" customHeight="1">
      <c r="A2" s="4">
        <v>11015.0</v>
      </c>
      <c r="B2" s="2" t="s">
        <v>6</v>
      </c>
    </row>
    <row r="3" ht="15.75" customHeight="1">
      <c r="A3" s="4">
        <v>11015.0</v>
      </c>
      <c r="B3" s="2" t="s">
        <v>7</v>
      </c>
    </row>
    <row r="4" ht="15.75" customHeight="1">
      <c r="A4" s="4">
        <v>11015.0</v>
      </c>
      <c r="B4" s="2" t="s">
        <v>8</v>
      </c>
    </row>
    <row r="5" ht="15.75" customHeight="1">
      <c r="A5" s="4">
        <v>11015.0</v>
      </c>
      <c r="B5" s="2" t="s">
        <v>9</v>
      </c>
    </row>
    <row r="6" ht="15.75" customHeight="1">
      <c r="A6" s="4">
        <v>11015.0</v>
      </c>
      <c r="B6" s="2" t="s">
        <v>10</v>
      </c>
    </row>
    <row r="7" ht="15.75" customHeight="1">
      <c r="A7" s="4">
        <v>11016.0</v>
      </c>
      <c r="B7" s="2" t="s">
        <v>11</v>
      </c>
    </row>
    <row r="8" ht="15.75" customHeight="1">
      <c r="A8" s="4">
        <v>21002.0</v>
      </c>
      <c r="B8" s="2" t="s">
        <v>12</v>
      </c>
    </row>
    <row r="9" ht="15.75" customHeight="1">
      <c r="A9" s="4">
        <v>21003.0</v>
      </c>
      <c r="B9" s="2" t="s">
        <v>13</v>
      </c>
    </row>
    <row r="10" ht="15.75" customHeight="1">
      <c r="A10" s="4">
        <v>21003.0</v>
      </c>
      <c r="B10" s="2" t="s">
        <v>14</v>
      </c>
    </row>
    <row r="11" ht="15.75" customHeight="1">
      <c r="A11" s="4">
        <v>21003.0</v>
      </c>
      <c r="B11" s="2" t="s">
        <v>15</v>
      </c>
    </row>
    <row r="12" ht="15.75" customHeight="1">
      <c r="A12" s="4">
        <v>21003.0</v>
      </c>
      <c r="B12" s="2" t="s">
        <v>16</v>
      </c>
    </row>
    <row r="13" ht="15.75" customHeight="1">
      <c r="A13" s="4">
        <v>21005.0</v>
      </c>
      <c r="B13" s="2" t="s">
        <v>17</v>
      </c>
    </row>
    <row r="14" ht="15.75" customHeight="1">
      <c r="A14" s="4">
        <v>21005.0</v>
      </c>
      <c r="B14" s="2" t="s">
        <v>18</v>
      </c>
    </row>
    <row r="15" ht="15.75" customHeight="1">
      <c r="A15" s="4">
        <v>31006.0</v>
      </c>
      <c r="B15" s="2" t="s">
        <v>19</v>
      </c>
    </row>
    <row r="16" ht="15.75" customHeight="1">
      <c r="A16" s="4">
        <v>31006.0</v>
      </c>
      <c r="B16" s="2" t="s">
        <v>20</v>
      </c>
    </row>
    <row r="17" ht="15.75" customHeight="1">
      <c r="A17" s="4">
        <v>31006.0</v>
      </c>
      <c r="B17" s="2" t="s">
        <v>21</v>
      </c>
    </row>
    <row r="18" ht="15.75" customHeight="1">
      <c r="A18" s="4">
        <v>31006.0</v>
      </c>
      <c r="B18" s="2" t="s">
        <v>22</v>
      </c>
    </row>
    <row r="19" ht="15.75" customHeight="1">
      <c r="A19" s="4">
        <v>31006.0</v>
      </c>
      <c r="B19" s="2" t="s">
        <v>22</v>
      </c>
    </row>
    <row r="20" ht="15.75" customHeight="1">
      <c r="A20" s="4">
        <v>31006.0</v>
      </c>
      <c r="B20" s="2" t="s">
        <v>23</v>
      </c>
    </row>
    <row r="21" ht="15.75" customHeight="1">
      <c r="A21" s="4">
        <v>31006.0</v>
      </c>
      <c r="B21" s="2" t="s">
        <v>24</v>
      </c>
    </row>
    <row r="22" ht="15.75" customHeight="1">
      <c r="A22" s="4">
        <v>31006.0</v>
      </c>
      <c r="B22" s="2" t="s">
        <v>25</v>
      </c>
    </row>
    <row r="23" ht="15.75" customHeight="1">
      <c r="A23" s="4">
        <v>31006.0</v>
      </c>
      <c r="B23" s="2" t="s">
        <v>26</v>
      </c>
    </row>
    <row r="24" ht="15.75" customHeight="1">
      <c r="A24" s="4">
        <v>31006.0</v>
      </c>
      <c r="B24" s="2" t="s">
        <v>27</v>
      </c>
    </row>
    <row r="25" ht="15.75" customHeight="1">
      <c r="A25" s="4">
        <v>31006.0</v>
      </c>
      <c r="B25" s="2" t="s">
        <v>28</v>
      </c>
    </row>
    <row r="26" ht="15.75" customHeight="1">
      <c r="A26" s="4">
        <v>31006.0</v>
      </c>
      <c r="B26" s="2" t="s">
        <v>28</v>
      </c>
    </row>
    <row r="27" ht="15.75" customHeight="1">
      <c r="A27" s="4">
        <v>31006.0</v>
      </c>
      <c r="B27" s="2" t="s">
        <v>29</v>
      </c>
    </row>
    <row r="28" ht="15.75" customHeight="1">
      <c r="A28" s="4">
        <v>31006.0</v>
      </c>
      <c r="B28" s="2" t="s">
        <v>30</v>
      </c>
    </row>
    <row r="29" ht="15.75" customHeight="1">
      <c r="A29" s="4">
        <v>31006.0</v>
      </c>
      <c r="B29" s="2" t="s">
        <v>31</v>
      </c>
    </row>
    <row r="30" ht="15.75" customHeight="1">
      <c r="A30" s="4">
        <v>31006.0</v>
      </c>
      <c r="B30" s="2" t="s">
        <v>32</v>
      </c>
    </row>
    <row r="31" ht="15.75" customHeight="1">
      <c r="A31" s="4">
        <v>31006.0</v>
      </c>
      <c r="B31" s="2" t="s">
        <v>32</v>
      </c>
    </row>
    <row r="32" ht="15.75" customHeight="1">
      <c r="A32" s="4">
        <v>31006.0</v>
      </c>
      <c r="B32" s="2" t="s">
        <v>32</v>
      </c>
    </row>
    <row r="33" ht="15.75" customHeight="1">
      <c r="A33" s="4">
        <v>31006.0</v>
      </c>
      <c r="B33" s="2" t="s">
        <v>32</v>
      </c>
    </row>
    <row r="34" ht="15.75" customHeight="1">
      <c r="A34" s="4">
        <v>31006.0</v>
      </c>
      <c r="B34" s="2" t="s">
        <v>33</v>
      </c>
    </row>
    <row r="35" ht="15.75" customHeight="1">
      <c r="A35" s="4">
        <v>31006.0</v>
      </c>
      <c r="B35" s="2" t="s">
        <v>34</v>
      </c>
    </row>
    <row r="36" ht="15.75" customHeight="1">
      <c r="A36" s="4">
        <v>31006.0</v>
      </c>
      <c r="B36" s="2" t="s">
        <v>34</v>
      </c>
    </row>
    <row r="37" ht="15.75" customHeight="1">
      <c r="A37" s="4">
        <v>31006.0</v>
      </c>
      <c r="B37" s="2" t="s">
        <v>34</v>
      </c>
    </row>
    <row r="38" ht="15.75" customHeight="1">
      <c r="A38" s="4">
        <v>31006.0</v>
      </c>
      <c r="B38" s="2" t="s">
        <v>35</v>
      </c>
    </row>
    <row r="39" ht="15.75" customHeight="1">
      <c r="A39" s="4">
        <v>31006.0</v>
      </c>
      <c r="B39" s="2" t="s">
        <v>36</v>
      </c>
    </row>
    <row r="40" ht="15.75" customHeight="1">
      <c r="A40" s="4">
        <v>31006.0</v>
      </c>
      <c r="B40" s="2" t="s">
        <v>37</v>
      </c>
    </row>
    <row r="41" ht="15.75" customHeight="1">
      <c r="A41" s="4">
        <v>31006.0</v>
      </c>
      <c r="B41" s="2" t="s">
        <v>38</v>
      </c>
    </row>
    <row r="42" ht="15.75" customHeight="1">
      <c r="A42" s="4">
        <v>31006.0</v>
      </c>
      <c r="B42" s="2" t="s">
        <v>39</v>
      </c>
    </row>
    <row r="43" ht="15.75" customHeight="1">
      <c r="A43" s="4">
        <v>31006.0</v>
      </c>
      <c r="B43" s="2" t="s">
        <v>39</v>
      </c>
    </row>
    <row r="44" ht="15.75" customHeight="1">
      <c r="A44" s="4">
        <v>31006.0</v>
      </c>
      <c r="B44" s="2" t="s">
        <v>40</v>
      </c>
    </row>
    <row r="45" ht="15.75" customHeight="1">
      <c r="A45" s="4">
        <v>31006.0</v>
      </c>
      <c r="B45" s="2" t="s">
        <v>41</v>
      </c>
    </row>
    <row r="46" ht="15.75" customHeight="1">
      <c r="A46" s="4">
        <v>31006.0</v>
      </c>
      <c r="B46" s="2" t="s">
        <v>42</v>
      </c>
    </row>
    <row r="47" ht="15.75" customHeight="1">
      <c r="A47" s="4">
        <v>31007.0</v>
      </c>
      <c r="B47" s="2" t="s">
        <v>43</v>
      </c>
    </row>
    <row r="48" ht="15.75" customHeight="1">
      <c r="A48" s="4">
        <v>31007.0</v>
      </c>
      <c r="B48" s="2" t="s">
        <v>44</v>
      </c>
    </row>
    <row r="49" ht="15.75" customHeight="1">
      <c r="A49" s="4">
        <v>31007.0</v>
      </c>
      <c r="B49" s="2" t="s">
        <v>45</v>
      </c>
    </row>
    <row r="50" ht="15.75" customHeight="1">
      <c r="A50" s="4">
        <v>31007.0</v>
      </c>
      <c r="B50" s="2" t="s">
        <v>45</v>
      </c>
    </row>
    <row r="51" ht="15.75" customHeight="1">
      <c r="A51" s="4">
        <v>31007.0</v>
      </c>
      <c r="B51" s="2" t="s">
        <v>45</v>
      </c>
    </row>
    <row r="52" ht="15.75" customHeight="1">
      <c r="A52" s="4">
        <v>31007.0</v>
      </c>
      <c r="B52" s="2" t="s">
        <v>45</v>
      </c>
    </row>
    <row r="53" ht="15.75" customHeight="1">
      <c r="A53" s="4">
        <v>31007.0</v>
      </c>
      <c r="B53" s="2" t="s">
        <v>45</v>
      </c>
    </row>
    <row r="54" ht="15.75" customHeight="1">
      <c r="A54" s="4">
        <v>31007.0</v>
      </c>
      <c r="B54" s="2" t="s">
        <v>46</v>
      </c>
    </row>
    <row r="55" ht="15.75" customHeight="1">
      <c r="A55" s="4">
        <v>31007.0</v>
      </c>
      <c r="B55" s="2" t="s">
        <v>47</v>
      </c>
    </row>
    <row r="56" ht="15.75" customHeight="1">
      <c r="A56" s="4">
        <v>41200.0</v>
      </c>
      <c r="B56" s="2" t="s">
        <v>48</v>
      </c>
    </row>
    <row r="57" ht="15.75" customHeight="1">
      <c r="A57" s="4">
        <v>111107.0</v>
      </c>
      <c r="B57" s="2" t="s">
        <v>49</v>
      </c>
    </row>
    <row r="58" ht="15.75" customHeight="1">
      <c r="A58" s="4">
        <v>111107.0</v>
      </c>
      <c r="B58" s="2" t="s">
        <v>50</v>
      </c>
    </row>
    <row r="59" ht="15.75" customHeight="1">
      <c r="A59" s="4">
        <v>111107.0</v>
      </c>
      <c r="B59" s="2" t="s">
        <v>51</v>
      </c>
    </row>
    <row r="60" ht="15.75" customHeight="1">
      <c r="A60" s="4">
        <v>111107.0</v>
      </c>
      <c r="B60" s="2" t="s">
        <v>52</v>
      </c>
    </row>
    <row r="61" ht="15.75" customHeight="1">
      <c r="A61" s="4">
        <v>111203.0</v>
      </c>
      <c r="B61" s="2" t="s">
        <v>53</v>
      </c>
    </row>
    <row r="62" ht="15.75" customHeight="1">
      <c r="A62" s="4">
        <v>111203.0</v>
      </c>
      <c r="B62" s="2" t="s">
        <v>54</v>
      </c>
    </row>
    <row r="63" ht="15.75" customHeight="1">
      <c r="A63" s="4">
        <v>111203.0</v>
      </c>
      <c r="B63" s="2" t="s">
        <v>55</v>
      </c>
    </row>
    <row r="64" ht="15.75" customHeight="1">
      <c r="A64" s="4">
        <v>111203.0</v>
      </c>
      <c r="B64" s="2" t="s">
        <v>55</v>
      </c>
    </row>
    <row r="65" ht="15.75" customHeight="1">
      <c r="A65" s="4">
        <v>111203.0</v>
      </c>
      <c r="B65" s="2" t="s">
        <v>56</v>
      </c>
    </row>
    <row r="66" ht="15.75" customHeight="1">
      <c r="A66" s="4">
        <v>111203.0</v>
      </c>
      <c r="B66" s="2" t="s">
        <v>57</v>
      </c>
    </row>
    <row r="67" ht="15.75" customHeight="1">
      <c r="A67" s="4">
        <v>111206.0</v>
      </c>
      <c r="B67" s="2" t="s">
        <v>58</v>
      </c>
    </row>
    <row r="68" ht="15.75" customHeight="1">
      <c r="A68" s="4">
        <v>111207.0</v>
      </c>
      <c r="B68" s="2" t="s">
        <v>59</v>
      </c>
    </row>
    <row r="69" ht="15.75" customHeight="1">
      <c r="A69" s="4">
        <v>111216.0</v>
      </c>
      <c r="B69" s="2" t="s">
        <v>60</v>
      </c>
    </row>
    <row r="70" ht="15.75" customHeight="1">
      <c r="A70" s="4">
        <v>111216.0</v>
      </c>
      <c r="B70" s="2" t="s">
        <v>61</v>
      </c>
    </row>
    <row r="71" ht="15.75" customHeight="1">
      <c r="A71" s="4">
        <v>111299.0</v>
      </c>
      <c r="B71" s="2" t="s">
        <v>62</v>
      </c>
    </row>
    <row r="72" ht="15.75" customHeight="1">
      <c r="A72" s="4">
        <v>111299.0</v>
      </c>
      <c r="B72" s="2" t="s">
        <v>63</v>
      </c>
    </row>
    <row r="73" ht="15.75" customHeight="1">
      <c r="A73" s="4">
        <v>111299.0</v>
      </c>
      <c r="B73" s="2" t="s">
        <v>64</v>
      </c>
    </row>
    <row r="74" ht="15.75" customHeight="1">
      <c r="A74" s="4">
        <v>111299.0</v>
      </c>
      <c r="B74" s="2" t="s">
        <v>64</v>
      </c>
    </row>
    <row r="75" ht="15.75" customHeight="1">
      <c r="A75" s="4">
        <v>111299.0</v>
      </c>
      <c r="B75" s="2" t="s">
        <v>64</v>
      </c>
    </row>
    <row r="76" ht="15.75" customHeight="1">
      <c r="A76" s="4">
        <v>111299.0</v>
      </c>
      <c r="B76" s="2" t="s">
        <v>65</v>
      </c>
    </row>
    <row r="77" ht="15.75" customHeight="1">
      <c r="A77" s="4">
        <v>111299.0</v>
      </c>
      <c r="B77" s="2" t="s">
        <v>66</v>
      </c>
    </row>
    <row r="78" ht="15.75" customHeight="1">
      <c r="A78" s="4">
        <v>111299.0</v>
      </c>
      <c r="B78" s="2" t="s">
        <v>67</v>
      </c>
    </row>
    <row r="79" ht="15.75" customHeight="1">
      <c r="A79" s="4">
        <v>111299.0</v>
      </c>
      <c r="B79" s="2" t="s">
        <v>68</v>
      </c>
    </row>
    <row r="80" ht="15.75" customHeight="1">
      <c r="A80" s="4">
        <v>111299.0</v>
      </c>
      <c r="B80" s="2" t="s">
        <v>69</v>
      </c>
    </row>
    <row r="81" ht="15.75" customHeight="1">
      <c r="A81" s="4">
        <v>112005.0</v>
      </c>
      <c r="B81" s="2" t="s">
        <v>70</v>
      </c>
    </row>
    <row r="82" ht="15.75" customHeight="1">
      <c r="A82" s="4">
        <v>216204.0</v>
      </c>
      <c r="B82" s="2" t="s">
        <v>71</v>
      </c>
    </row>
    <row r="83" ht="15.75" customHeight="1">
      <c r="A83" s="4">
        <v>216204.0</v>
      </c>
      <c r="B83" s="2" t="s">
        <v>72</v>
      </c>
    </row>
    <row r="84" ht="15.75" customHeight="1">
      <c r="A84" s="4">
        <v>216204.0</v>
      </c>
      <c r="B84" s="2" t="s">
        <v>73</v>
      </c>
    </row>
    <row r="85" ht="15.75" customHeight="1">
      <c r="A85" s="4">
        <v>216204.0</v>
      </c>
      <c r="B85" s="2" t="s">
        <v>74</v>
      </c>
    </row>
    <row r="86" ht="15.75" customHeight="1">
      <c r="A86" s="4">
        <v>216204.0</v>
      </c>
      <c r="B86" s="2" t="s">
        <v>74</v>
      </c>
    </row>
    <row r="87" ht="15.75" customHeight="1">
      <c r="A87" s="4">
        <v>216204.0</v>
      </c>
      <c r="B87" s="2" t="s">
        <v>75</v>
      </c>
    </row>
    <row r="88" ht="15.75" customHeight="1">
      <c r="A88" s="4">
        <v>216204.0</v>
      </c>
      <c r="B88" s="2" t="s">
        <v>76</v>
      </c>
    </row>
    <row r="89" ht="15.75" customHeight="1">
      <c r="A89" s="4">
        <v>216204.0</v>
      </c>
      <c r="B89" s="2" t="s">
        <v>77</v>
      </c>
    </row>
    <row r="90" ht="15.75" customHeight="1">
      <c r="A90" s="4">
        <v>221001.0</v>
      </c>
      <c r="B90" s="2" t="s">
        <v>78</v>
      </c>
    </row>
    <row r="91" ht="15.75" customHeight="1">
      <c r="A91" s="4">
        <v>221001.0</v>
      </c>
      <c r="B91" s="2" t="s">
        <v>79</v>
      </c>
    </row>
    <row r="92" ht="15.75" customHeight="1">
      <c r="A92" s="4">
        <v>221001.0</v>
      </c>
      <c r="B92" s="2" t="s">
        <v>80</v>
      </c>
    </row>
    <row r="93" ht="15.75" customHeight="1">
      <c r="A93" s="4">
        <v>221001.0</v>
      </c>
      <c r="B93" s="2" t="s">
        <v>81</v>
      </c>
    </row>
    <row r="94" ht="15.75" customHeight="1">
      <c r="A94" s="4">
        <v>221001.0</v>
      </c>
      <c r="B94" s="2" t="s">
        <v>82</v>
      </c>
    </row>
    <row r="95" ht="15.75" customHeight="1">
      <c r="A95" s="4">
        <v>221001.0</v>
      </c>
      <c r="B95" s="2" t="s">
        <v>83</v>
      </c>
    </row>
    <row r="96" ht="15.75" customHeight="1">
      <c r="A96" s="4">
        <v>221001.0</v>
      </c>
      <c r="B96" s="2" t="s">
        <v>84</v>
      </c>
    </row>
    <row r="97" ht="15.75" customHeight="1">
      <c r="A97" s="4">
        <v>221001.0</v>
      </c>
      <c r="B97" s="2" t="s">
        <v>85</v>
      </c>
    </row>
    <row r="98" ht="15.75" customHeight="1">
      <c r="A98" s="4">
        <v>221001.0</v>
      </c>
      <c r="B98" s="2" t="s">
        <v>86</v>
      </c>
    </row>
    <row r="99" ht="15.75" customHeight="1">
      <c r="A99" s="4">
        <v>221001.0</v>
      </c>
      <c r="B99" s="2" t="s">
        <v>86</v>
      </c>
    </row>
    <row r="100" ht="15.75" customHeight="1">
      <c r="A100" s="4">
        <v>221001.0</v>
      </c>
      <c r="B100" s="2" t="s">
        <v>86</v>
      </c>
    </row>
    <row r="101" ht="15.75" customHeight="1">
      <c r="A101" s="4">
        <v>221001.0</v>
      </c>
      <c r="B101" s="2" t="s">
        <v>87</v>
      </c>
    </row>
    <row r="102" ht="15.75" customHeight="1">
      <c r="A102" s="4">
        <v>221001.0</v>
      </c>
      <c r="B102" s="2" t="s">
        <v>88</v>
      </c>
    </row>
    <row r="103" ht="15.75" customHeight="1">
      <c r="A103" s="4">
        <v>221001.0</v>
      </c>
      <c r="B103" s="2" t="s">
        <v>89</v>
      </c>
    </row>
    <row r="104" ht="15.75" customHeight="1">
      <c r="A104" s="4">
        <v>221001.0</v>
      </c>
      <c r="B104" s="2" t="s">
        <v>90</v>
      </c>
    </row>
    <row r="105" ht="15.75" customHeight="1">
      <c r="A105" s="4">
        <v>221001.0</v>
      </c>
      <c r="B105" s="2" t="s">
        <v>91</v>
      </c>
    </row>
    <row r="106" ht="15.75" customHeight="1">
      <c r="A106" s="4">
        <v>221001.0</v>
      </c>
      <c r="B106" s="2" t="s">
        <v>92</v>
      </c>
    </row>
    <row r="107" ht="15.75" customHeight="1">
      <c r="A107" s="4">
        <v>221001.0</v>
      </c>
      <c r="B107" s="2" t="s">
        <v>93</v>
      </c>
    </row>
    <row r="108" ht="15.75" customHeight="1">
      <c r="A108" s="4">
        <v>221001.0</v>
      </c>
      <c r="B108" s="2" t="s">
        <v>94</v>
      </c>
    </row>
    <row r="109" ht="15.75" customHeight="1">
      <c r="A109" s="4">
        <v>221001.0</v>
      </c>
      <c r="B109" s="2" t="s">
        <v>95</v>
      </c>
    </row>
    <row r="110" ht="15.75" customHeight="1">
      <c r="A110" s="4">
        <v>221001.0</v>
      </c>
      <c r="B110" s="2" t="s">
        <v>96</v>
      </c>
    </row>
    <row r="111" ht="15.75" customHeight="1">
      <c r="A111" s="4">
        <v>221001.0</v>
      </c>
      <c r="B111" s="2" t="s">
        <v>97</v>
      </c>
    </row>
    <row r="112" ht="15.75" customHeight="1">
      <c r="A112" s="4">
        <v>221001.0</v>
      </c>
      <c r="B112" s="2" t="s">
        <v>98</v>
      </c>
    </row>
    <row r="113" ht="15.75" customHeight="1">
      <c r="A113" s="4">
        <v>221001.0</v>
      </c>
      <c r="B113" s="2" t="s">
        <v>99</v>
      </c>
    </row>
    <row r="114" ht="15.75" customHeight="1">
      <c r="A114" s="4">
        <v>221001.0</v>
      </c>
      <c r="B114" s="2" t="s">
        <v>100</v>
      </c>
    </row>
    <row r="115" ht="15.75" customHeight="1">
      <c r="A115" s="4">
        <v>221001.0</v>
      </c>
      <c r="B115" s="2" t="s">
        <v>100</v>
      </c>
    </row>
    <row r="116" ht="15.75" customHeight="1">
      <c r="A116" s="4">
        <v>221001.0</v>
      </c>
      <c r="B116" s="2" t="s">
        <v>100</v>
      </c>
    </row>
    <row r="117" ht="15.75" customHeight="1">
      <c r="A117" s="4">
        <v>221001.0</v>
      </c>
      <c r="B117" s="2" t="s">
        <v>100</v>
      </c>
    </row>
    <row r="118" ht="15.75" customHeight="1">
      <c r="A118" s="4">
        <v>221001.0</v>
      </c>
      <c r="B118" s="2" t="s">
        <v>100</v>
      </c>
    </row>
    <row r="119" ht="15.75" customHeight="1">
      <c r="A119" s="4">
        <v>221001.0</v>
      </c>
      <c r="B119" s="2" t="s">
        <v>101</v>
      </c>
    </row>
    <row r="120" ht="15.75" customHeight="1">
      <c r="A120" s="4">
        <v>221001.0</v>
      </c>
      <c r="B120" s="2" t="s">
        <v>102</v>
      </c>
    </row>
    <row r="121" ht="15.75" customHeight="1">
      <c r="A121" s="4">
        <v>221001.0</v>
      </c>
      <c r="B121" s="2" t="s">
        <v>103</v>
      </c>
    </row>
    <row r="122" ht="15.75" customHeight="1">
      <c r="A122" s="4">
        <v>221001.0</v>
      </c>
      <c r="B122" s="2" t="s">
        <v>104</v>
      </c>
    </row>
    <row r="123" ht="15.75" customHeight="1">
      <c r="A123" s="4">
        <v>221001.0</v>
      </c>
      <c r="B123" s="2" t="s">
        <v>104</v>
      </c>
    </row>
    <row r="124" ht="15.75" customHeight="1">
      <c r="A124" s="4">
        <v>221004.0</v>
      </c>
      <c r="B124" s="2" t="s">
        <v>105</v>
      </c>
    </row>
    <row r="125" ht="15.75" customHeight="1">
      <c r="A125" s="4">
        <v>221004.0</v>
      </c>
      <c r="B125" s="2" t="s">
        <v>106</v>
      </c>
    </row>
    <row r="126" ht="15.75" customHeight="1">
      <c r="A126" s="4">
        <v>222001.0</v>
      </c>
      <c r="B126" s="2" t="s">
        <v>107</v>
      </c>
    </row>
    <row r="127" ht="15.75" customHeight="1">
      <c r="A127" s="4">
        <v>222001.0</v>
      </c>
      <c r="B127" s="2" t="s">
        <v>108</v>
      </c>
    </row>
    <row r="128" ht="15.75" customHeight="1">
      <c r="A128" s="4">
        <v>222001.0</v>
      </c>
      <c r="B128" s="2" t="s">
        <v>108</v>
      </c>
    </row>
    <row r="129" ht="15.75" customHeight="1">
      <c r="A129" s="4">
        <v>222001.0</v>
      </c>
      <c r="B129" s="2" t="s">
        <v>109</v>
      </c>
    </row>
    <row r="130" ht="15.75" customHeight="1">
      <c r="A130" s="4">
        <v>222001.0</v>
      </c>
      <c r="B130" s="2" t="s">
        <v>110</v>
      </c>
    </row>
    <row r="131" ht="15.75" customHeight="1">
      <c r="A131" s="4">
        <v>222001.0</v>
      </c>
      <c r="B131" s="2" t="s">
        <v>111</v>
      </c>
    </row>
    <row r="132" ht="15.75" customHeight="1">
      <c r="A132" s="4">
        <v>222001.0</v>
      </c>
      <c r="B132" s="2" t="s">
        <v>112</v>
      </c>
    </row>
    <row r="133" ht="15.75" customHeight="1">
      <c r="A133" s="4">
        <v>222001.0</v>
      </c>
      <c r="B133" s="2" t="s">
        <v>113</v>
      </c>
    </row>
    <row r="134" ht="15.75" customHeight="1">
      <c r="A134" s="4">
        <v>222001.0</v>
      </c>
      <c r="B134" s="2" t="s">
        <v>114</v>
      </c>
    </row>
    <row r="135" ht="15.75" customHeight="1">
      <c r="A135" s="4">
        <v>226001.0</v>
      </c>
      <c r="B135" s="2" t="s">
        <v>115</v>
      </c>
    </row>
    <row r="136" ht="15.75" customHeight="1">
      <c r="A136" s="4">
        <v>226001.0</v>
      </c>
      <c r="B136" s="2" t="s">
        <v>116</v>
      </c>
    </row>
    <row r="137" ht="15.75" customHeight="1">
      <c r="A137" s="4">
        <v>226002.0</v>
      </c>
      <c r="B137" s="2" t="s">
        <v>117</v>
      </c>
    </row>
    <row r="138" ht="15.75" customHeight="1">
      <c r="A138" s="4">
        <v>226002.0</v>
      </c>
      <c r="B138" s="2" t="s">
        <v>118</v>
      </c>
    </row>
    <row r="139" ht="15.75" customHeight="1">
      <c r="A139" s="4">
        <v>226002.0</v>
      </c>
      <c r="B139" s="2" t="s">
        <v>119</v>
      </c>
    </row>
    <row r="140" ht="15.75" customHeight="1">
      <c r="A140" s="4">
        <v>226002.0</v>
      </c>
      <c r="B140" s="2" t="s">
        <v>119</v>
      </c>
    </row>
    <row r="141" ht="15.75" customHeight="1">
      <c r="A141" s="4">
        <v>231002.0</v>
      </c>
      <c r="B141" s="2" t="s">
        <v>119</v>
      </c>
    </row>
    <row r="142" ht="15.75" customHeight="1">
      <c r="A142" s="4">
        <v>231002.0</v>
      </c>
      <c r="B142" s="2" t="s">
        <v>120</v>
      </c>
    </row>
    <row r="143" ht="15.75" customHeight="1">
      <c r="A143" s="4">
        <v>231002.0</v>
      </c>
      <c r="B143" s="2" t="s">
        <v>121</v>
      </c>
    </row>
    <row r="144" ht="15.75" customHeight="1">
      <c r="A144" s="4">
        <v>231002.0</v>
      </c>
      <c r="B144" s="2" t="s">
        <v>122</v>
      </c>
    </row>
    <row r="145" ht="15.75" customHeight="1">
      <c r="A145" s="4">
        <v>231002.0</v>
      </c>
      <c r="B145" s="2" t="s">
        <v>123</v>
      </c>
    </row>
    <row r="146" ht="15.75" customHeight="1">
      <c r="A146" s="4">
        <v>231002.0</v>
      </c>
      <c r="B146" s="2" t="s">
        <v>124</v>
      </c>
    </row>
    <row r="147" ht="15.75" customHeight="1">
      <c r="A147" s="4">
        <v>231002.0</v>
      </c>
      <c r="B147" s="2" t="s">
        <v>125</v>
      </c>
    </row>
    <row r="148" ht="15.75" customHeight="1">
      <c r="A148" s="4">
        <v>231002.0</v>
      </c>
      <c r="B148" s="2" t="s">
        <v>125</v>
      </c>
    </row>
    <row r="149" ht="15.75" customHeight="1">
      <c r="A149" s="4">
        <v>231002.0</v>
      </c>
      <c r="B149" s="2" t="s">
        <v>125</v>
      </c>
    </row>
    <row r="150" ht="15.75" customHeight="1">
      <c r="A150" s="4">
        <v>231002.0</v>
      </c>
      <c r="B150" s="2" t="s">
        <v>125</v>
      </c>
    </row>
    <row r="151" ht="15.75" customHeight="1">
      <c r="A151" s="4">
        <v>231002.0</v>
      </c>
      <c r="B151" s="2" t="s">
        <v>126</v>
      </c>
    </row>
    <row r="152" ht="15.75" customHeight="1">
      <c r="A152" s="4">
        <v>231002.0</v>
      </c>
      <c r="B152" s="2" t="s">
        <v>127</v>
      </c>
    </row>
    <row r="153" ht="15.75" customHeight="1">
      <c r="A153" s="4">
        <v>231002.0</v>
      </c>
      <c r="B153" s="2" t="s">
        <v>128</v>
      </c>
    </row>
    <row r="154" ht="15.75" customHeight="1">
      <c r="A154" s="4">
        <v>231002.0</v>
      </c>
      <c r="B154" s="2" t="s">
        <v>129</v>
      </c>
    </row>
    <row r="155" ht="15.75" customHeight="1">
      <c r="A155" s="4">
        <v>231002.0</v>
      </c>
      <c r="B155" s="2" t="s">
        <v>130</v>
      </c>
    </row>
    <row r="156" ht="15.75" customHeight="1">
      <c r="A156" s="4">
        <v>231002.0</v>
      </c>
      <c r="B156" s="2" t="s">
        <v>131</v>
      </c>
    </row>
    <row r="157" ht="15.75" customHeight="1">
      <c r="A157" s="4">
        <v>231002.0</v>
      </c>
      <c r="B157" s="2" t="s">
        <v>132</v>
      </c>
    </row>
    <row r="158" ht="15.75" customHeight="1">
      <c r="A158" s="4">
        <v>231002.0</v>
      </c>
      <c r="B158" s="2" t="s">
        <v>133</v>
      </c>
    </row>
    <row r="159" ht="15.75" customHeight="1">
      <c r="A159" s="4">
        <v>233004.0</v>
      </c>
      <c r="B159" s="2" t="s">
        <v>134</v>
      </c>
    </row>
    <row r="160" ht="15.75" customHeight="1">
      <c r="A160" s="4">
        <v>233004.0</v>
      </c>
      <c r="B160" s="2" t="s">
        <v>135</v>
      </c>
    </row>
    <row r="161" ht="15.75" customHeight="1">
      <c r="A161" s="4">
        <v>233005.0</v>
      </c>
      <c r="B161" s="2" t="s">
        <v>136</v>
      </c>
    </row>
    <row r="162" ht="15.75" customHeight="1">
      <c r="A162" s="4">
        <v>233005.0</v>
      </c>
      <c r="B162" s="2" t="s">
        <v>137</v>
      </c>
    </row>
    <row r="163" ht="15.75" customHeight="1">
      <c r="A163" s="4">
        <v>233005.0</v>
      </c>
      <c r="B163" s="2" t="s">
        <v>138</v>
      </c>
    </row>
    <row r="164" ht="15.75" customHeight="1">
      <c r="A164" s="4">
        <v>233005.0</v>
      </c>
      <c r="B164" s="2" t="s">
        <v>139</v>
      </c>
    </row>
    <row r="165" ht="15.75" customHeight="1">
      <c r="A165" s="4">
        <v>233005.0</v>
      </c>
      <c r="B165" s="2" t="s">
        <v>140</v>
      </c>
    </row>
    <row r="166" ht="15.75" customHeight="1">
      <c r="A166" s="4">
        <v>233005.0</v>
      </c>
      <c r="B166" s="2" t="s">
        <v>141</v>
      </c>
    </row>
    <row r="167" ht="15.75" customHeight="1">
      <c r="A167" s="4">
        <v>233005.0</v>
      </c>
      <c r="B167" s="2" t="s">
        <v>142</v>
      </c>
    </row>
    <row r="168" ht="15.75" customHeight="1">
      <c r="A168" s="4">
        <v>233005.0</v>
      </c>
      <c r="B168" s="2" t="s">
        <v>143</v>
      </c>
    </row>
    <row r="169" ht="15.75" customHeight="1">
      <c r="A169" s="4">
        <v>233005.0</v>
      </c>
      <c r="B169" s="2" t="s">
        <v>144</v>
      </c>
    </row>
    <row r="170" ht="15.75" customHeight="1">
      <c r="A170" s="4">
        <v>233005.0</v>
      </c>
      <c r="B170" s="2" t="s">
        <v>145</v>
      </c>
    </row>
    <row r="171" ht="15.75" customHeight="1">
      <c r="A171" s="4">
        <v>233005.0</v>
      </c>
      <c r="B171" s="2" t="s">
        <v>146</v>
      </c>
    </row>
    <row r="172" ht="15.75" customHeight="1">
      <c r="A172" s="4">
        <v>233005.0</v>
      </c>
      <c r="B172" s="2" t="s">
        <v>146</v>
      </c>
    </row>
    <row r="173" ht="15.75" customHeight="1">
      <c r="A173" s="4">
        <v>233005.0</v>
      </c>
      <c r="B173" s="2" t="s">
        <v>147</v>
      </c>
    </row>
    <row r="174" ht="15.75" customHeight="1">
      <c r="A174" s="4">
        <v>233005.0</v>
      </c>
      <c r="B174" s="2" t="s">
        <v>148</v>
      </c>
    </row>
    <row r="175" ht="15.75" customHeight="1">
      <c r="A175" s="4">
        <v>233005.0</v>
      </c>
      <c r="B175" s="2" t="s">
        <v>148</v>
      </c>
    </row>
    <row r="176" ht="15.75" customHeight="1">
      <c r="A176" s="4">
        <v>233005.0</v>
      </c>
      <c r="B176" s="2" t="s">
        <v>148</v>
      </c>
    </row>
    <row r="177" ht="15.75" customHeight="1">
      <c r="A177" s="4">
        <v>233005.0</v>
      </c>
      <c r="B177" s="2" t="s">
        <v>149</v>
      </c>
    </row>
    <row r="178" ht="15.75" customHeight="1">
      <c r="A178" s="4">
        <v>233005.0</v>
      </c>
      <c r="B178" s="2" t="s">
        <v>150</v>
      </c>
    </row>
    <row r="179" ht="15.75" customHeight="1">
      <c r="A179" s="4">
        <v>233005.0</v>
      </c>
      <c r="B179" s="2" t="s">
        <v>151</v>
      </c>
    </row>
    <row r="180" ht="15.75" customHeight="1">
      <c r="A180" s="4">
        <v>233005.0</v>
      </c>
      <c r="B180" s="2" t="s">
        <v>152</v>
      </c>
    </row>
    <row r="181" ht="15.75" customHeight="1">
      <c r="A181" s="4">
        <v>233005.0</v>
      </c>
      <c r="B181" s="2" t="s">
        <v>153</v>
      </c>
    </row>
    <row r="182" ht="15.75" customHeight="1">
      <c r="A182" s="4">
        <v>233005.0</v>
      </c>
      <c r="B182" s="2" t="s">
        <v>154</v>
      </c>
    </row>
    <row r="183" ht="15.75" customHeight="1">
      <c r="A183" s="4">
        <v>233005.0</v>
      </c>
      <c r="B183" s="2" t="s">
        <v>154</v>
      </c>
    </row>
    <row r="184" ht="15.75" customHeight="1">
      <c r="A184" s="4">
        <v>233005.0</v>
      </c>
      <c r="B184" s="2" t="s">
        <v>154</v>
      </c>
    </row>
    <row r="185" ht="15.75" customHeight="1">
      <c r="A185" s="4">
        <v>233005.0</v>
      </c>
      <c r="B185" s="2" t="s">
        <v>154</v>
      </c>
    </row>
    <row r="186" ht="15.75" customHeight="1">
      <c r="A186" s="4">
        <v>233005.0</v>
      </c>
      <c r="B186" s="2" t="s">
        <v>155</v>
      </c>
    </row>
    <row r="187" ht="15.75" customHeight="1">
      <c r="A187" s="4">
        <v>233005.0</v>
      </c>
      <c r="B187" s="2" t="s">
        <v>156</v>
      </c>
    </row>
    <row r="188" ht="15.75" customHeight="1">
      <c r="A188" s="4">
        <v>233005.0</v>
      </c>
      <c r="B188" s="2" t="s">
        <v>157</v>
      </c>
    </row>
    <row r="189" ht="15.75" customHeight="1">
      <c r="A189" s="4">
        <v>233005.0</v>
      </c>
      <c r="B189" s="2" t="s">
        <v>158</v>
      </c>
    </row>
    <row r="190" ht="15.75" customHeight="1">
      <c r="A190" s="4">
        <v>233005.0</v>
      </c>
      <c r="B190" s="2" t="s">
        <v>159</v>
      </c>
    </row>
    <row r="191" ht="15.75" customHeight="1">
      <c r="A191" s="4">
        <v>233005.0</v>
      </c>
      <c r="B191" s="2" t="s">
        <v>160</v>
      </c>
    </row>
    <row r="192" ht="15.75" customHeight="1">
      <c r="A192" s="4">
        <v>233005.0</v>
      </c>
      <c r="B192" s="2" t="s">
        <v>161</v>
      </c>
    </row>
    <row r="193" ht="15.75" customHeight="1">
      <c r="A193" s="4">
        <v>233005.0</v>
      </c>
      <c r="B193" s="2" t="s">
        <v>162</v>
      </c>
    </row>
    <row r="194" ht="15.75" customHeight="1">
      <c r="A194" s="4">
        <v>233005.0</v>
      </c>
      <c r="B194" s="2" t="s">
        <v>163</v>
      </c>
    </row>
    <row r="195" ht="15.75" customHeight="1">
      <c r="A195" s="4">
        <v>233005.0</v>
      </c>
      <c r="B195" s="2" t="s">
        <v>164</v>
      </c>
    </row>
    <row r="196" ht="15.75" customHeight="1">
      <c r="A196" s="4">
        <v>233005.0</v>
      </c>
      <c r="B196" s="2" t="s">
        <v>165</v>
      </c>
    </row>
    <row r="197" ht="15.75" customHeight="1">
      <c r="A197" s="4">
        <v>233005.0</v>
      </c>
      <c r="B197" s="2" t="s">
        <v>166</v>
      </c>
    </row>
    <row r="198" ht="15.75" customHeight="1">
      <c r="A198" s="4">
        <v>233005.0</v>
      </c>
      <c r="B198" s="2" t="s">
        <v>167</v>
      </c>
    </row>
    <row r="199" ht="15.75" customHeight="1">
      <c r="A199" s="4">
        <v>233005.0</v>
      </c>
      <c r="B199" s="2" t="s">
        <v>168</v>
      </c>
    </row>
    <row r="200" ht="15.75" customHeight="1">
      <c r="A200" s="4">
        <v>233005.0</v>
      </c>
      <c r="B200" s="2" t="s">
        <v>169</v>
      </c>
    </row>
    <row r="201" ht="15.75" customHeight="1">
      <c r="A201" s="4">
        <v>233005.0</v>
      </c>
      <c r="B201" s="2" t="s">
        <v>170</v>
      </c>
    </row>
    <row r="202" ht="15.75" customHeight="1">
      <c r="A202" s="4">
        <v>233005.0</v>
      </c>
      <c r="B202" s="2" t="s">
        <v>171</v>
      </c>
    </row>
    <row r="203" ht="15.75" customHeight="1">
      <c r="A203" s="4">
        <v>233005.0</v>
      </c>
      <c r="B203" s="2" t="s">
        <v>172</v>
      </c>
    </row>
    <row r="204" ht="15.75" customHeight="1">
      <c r="A204" s="4">
        <v>233005.0</v>
      </c>
      <c r="B204" s="2" t="s">
        <v>172</v>
      </c>
    </row>
    <row r="205" ht="15.75" customHeight="1">
      <c r="A205" s="4">
        <v>233005.0</v>
      </c>
      <c r="B205" s="2" t="s">
        <v>173</v>
      </c>
    </row>
    <row r="206" ht="15.75" customHeight="1">
      <c r="A206" s="4">
        <v>233005.0</v>
      </c>
      <c r="B206" s="2" t="s">
        <v>174</v>
      </c>
    </row>
    <row r="207" ht="15.75" customHeight="1">
      <c r="A207" s="4">
        <v>233005.0</v>
      </c>
      <c r="B207" s="2" t="s">
        <v>175</v>
      </c>
    </row>
    <row r="208" ht="15.75" customHeight="1">
      <c r="A208" s="4">
        <v>233005.0</v>
      </c>
      <c r="B208" s="2" t="s">
        <v>176</v>
      </c>
    </row>
    <row r="209" ht="15.75" customHeight="1">
      <c r="A209" s="4">
        <v>233005.0</v>
      </c>
      <c r="B209" s="2" t="s">
        <v>177</v>
      </c>
    </row>
    <row r="210" ht="15.75" customHeight="1">
      <c r="A210" s="4">
        <v>233005.0</v>
      </c>
      <c r="B210" s="2" t="s">
        <v>178</v>
      </c>
    </row>
    <row r="211" ht="15.75" customHeight="1">
      <c r="A211" s="4">
        <v>233005.0</v>
      </c>
      <c r="B211" s="2" t="s">
        <v>179</v>
      </c>
    </row>
    <row r="212" ht="15.75" customHeight="1">
      <c r="A212" s="4">
        <v>233005.0</v>
      </c>
      <c r="B212" s="2" t="s">
        <v>180</v>
      </c>
    </row>
    <row r="213" ht="15.75" customHeight="1">
      <c r="A213" s="4">
        <v>233005.0</v>
      </c>
      <c r="B213" s="2" t="s">
        <v>181</v>
      </c>
    </row>
    <row r="214" ht="15.75" customHeight="1">
      <c r="A214" s="4">
        <v>233005.0</v>
      </c>
      <c r="B214" s="2" t="s">
        <v>182</v>
      </c>
    </row>
    <row r="215" ht="15.75" customHeight="1">
      <c r="A215" s="4">
        <v>233005.0</v>
      </c>
      <c r="B215" s="2" t="s">
        <v>182</v>
      </c>
    </row>
    <row r="216" ht="15.75" customHeight="1">
      <c r="A216" s="4">
        <v>233005.0</v>
      </c>
      <c r="B216" s="2" t="s">
        <v>183</v>
      </c>
    </row>
    <row r="217" ht="15.75" customHeight="1">
      <c r="A217" s="4">
        <v>233005.0</v>
      </c>
      <c r="B217" s="2" t="s">
        <v>184</v>
      </c>
    </row>
    <row r="218" ht="15.75" customHeight="1">
      <c r="A218" s="4">
        <v>233005.0</v>
      </c>
      <c r="B218" s="2" t="s">
        <v>185</v>
      </c>
    </row>
    <row r="219" ht="15.75" customHeight="1">
      <c r="A219" s="4">
        <v>233005.0</v>
      </c>
      <c r="B219" s="2" t="s">
        <v>186</v>
      </c>
    </row>
    <row r="220" ht="15.75" customHeight="1">
      <c r="A220" s="4">
        <v>233005.0</v>
      </c>
      <c r="B220" s="2" t="s">
        <v>187</v>
      </c>
    </row>
    <row r="221" ht="15.75" customHeight="1">
      <c r="A221" s="4">
        <v>233005.0</v>
      </c>
      <c r="B221" s="2" t="s">
        <v>188</v>
      </c>
    </row>
    <row r="222" ht="15.75" customHeight="1">
      <c r="A222" s="4">
        <v>233005.0</v>
      </c>
      <c r="B222" s="2" t="s">
        <v>189</v>
      </c>
    </row>
    <row r="223" ht="15.75" customHeight="1">
      <c r="A223" s="4">
        <v>233005.0</v>
      </c>
      <c r="B223" s="2" t="s">
        <v>190</v>
      </c>
    </row>
    <row r="224" ht="15.75" customHeight="1">
      <c r="A224" s="4">
        <v>233005.0</v>
      </c>
      <c r="B224" s="2" t="s">
        <v>190</v>
      </c>
    </row>
    <row r="225" ht="15.75" customHeight="1">
      <c r="A225" s="4">
        <v>233005.0</v>
      </c>
      <c r="B225" s="2" t="s">
        <v>190</v>
      </c>
    </row>
    <row r="226" ht="15.75" customHeight="1">
      <c r="A226" s="4">
        <v>233005.0</v>
      </c>
      <c r="B226" s="2" t="s">
        <v>191</v>
      </c>
    </row>
    <row r="227" ht="15.75" customHeight="1">
      <c r="A227" s="4">
        <v>233005.0</v>
      </c>
      <c r="B227" s="2" t="s">
        <v>192</v>
      </c>
    </row>
    <row r="228" ht="15.75" customHeight="1">
      <c r="A228" s="4">
        <v>233005.0</v>
      </c>
      <c r="B228" s="2" t="s">
        <v>193</v>
      </c>
    </row>
    <row r="229" ht="15.75" customHeight="1">
      <c r="A229" s="4">
        <v>233005.0</v>
      </c>
      <c r="B229" s="2" t="s">
        <v>194</v>
      </c>
    </row>
    <row r="230" ht="15.75" customHeight="1">
      <c r="A230" s="4">
        <v>233005.0</v>
      </c>
      <c r="B230" s="2" t="s">
        <v>194</v>
      </c>
    </row>
    <row r="231" ht="15.75" customHeight="1">
      <c r="A231" s="4">
        <v>233005.0</v>
      </c>
      <c r="B231" s="2" t="s">
        <v>194</v>
      </c>
    </row>
    <row r="232" ht="15.75" customHeight="1">
      <c r="A232" s="4">
        <v>233005.0</v>
      </c>
      <c r="B232" s="2" t="s">
        <v>194</v>
      </c>
    </row>
    <row r="233" ht="15.75" customHeight="1">
      <c r="A233" s="4">
        <v>233005.0</v>
      </c>
      <c r="B233" s="2" t="s">
        <v>194</v>
      </c>
    </row>
    <row r="234" ht="15.75" customHeight="1">
      <c r="A234" s="4">
        <v>233005.0</v>
      </c>
      <c r="B234" s="2" t="s">
        <v>194</v>
      </c>
    </row>
    <row r="235" ht="15.75" customHeight="1">
      <c r="A235" s="4">
        <v>233005.0</v>
      </c>
      <c r="B235" s="2" t="s">
        <v>194</v>
      </c>
    </row>
    <row r="236" ht="15.75" customHeight="1">
      <c r="A236" s="4">
        <v>233005.0</v>
      </c>
      <c r="B236" s="2" t="s">
        <v>194</v>
      </c>
    </row>
    <row r="237" ht="15.75" customHeight="1">
      <c r="A237" s="4">
        <v>233005.0</v>
      </c>
      <c r="B237" s="2" t="s">
        <v>195</v>
      </c>
    </row>
    <row r="238" ht="15.75" customHeight="1">
      <c r="A238" s="4">
        <v>233005.0</v>
      </c>
      <c r="B238" s="2" t="s">
        <v>196</v>
      </c>
    </row>
    <row r="239" ht="15.75" customHeight="1">
      <c r="A239" s="4">
        <v>233005.0</v>
      </c>
      <c r="B239" s="2" t="s">
        <v>197</v>
      </c>
    </row>
    <row r="240" ht="15.75" customHeight="1">
      <c r="A240" s="4">
        <v>233005.0</v>
      </c>
      <c r="B240" s="2" t="s">
        <v>198</v>
      </c>
    </row>
    <row r="241" ht="15.75" customHeight="1">
      <c r="A241" s="4">
        <v>233005.0</v>
      </c>
      <c r="B241" s="2" t="s">
        <v>199</v>
      </c>
    </row>
    <row r="242" ht="15.75" customHeight="1">
      <c r="A242" s="4">
        <v>233005.0</v>
      </c>
      <c r="B242" s="2" t="s">
        <v>200</v>
      </c>
    </row>
    <row r="243" ht="15.75" customHeight="1">
      <c r="A243" s="4">
        <v>233005.0</v>
      </c>
      <c r="B243" s="2" t="s">
        <v>201</v>
      </c>
    </row>
    <row r="244" ht="15.75" customHeight="1">
      <c r="A244" s="4">
        <v>233005.0</v>
      </c>
      <c r="B244" s="2" t="s">
        <v>202</v>
      </c>
    </row>
    <row r="245" ht="15.75" customHeight="1">
      <c r="A245" s="4">
        <v>233005.0</v>
      </c>
      <c r="B245" s="2" t="s">
        <v>203</v>
      </c>
    </row>
    <row r="246" ht="15.75" customHeight="1">
      <c r="A246" s="4">
        <v>233005.0</v>
      </c>
      <c r="B246" s="2" t="s">
        <v>204</v>
      </c>
    </row>
    <row r="247" ht="15.75" customHeight="1">
      <c r="A247" s="4">
        <v>233005.0</v>
      </c>
      <c r="B247" s="2" t="s">
        <v>205</v>
      </c>
    </row>
    <row r="248" ht="15.75" customHeight="1">
      <c r="A248" s="4">
        <v>233005.0</v>
      </c>
      <c r="B248" s="2" t="s">
        <v>206</v>
      </c>
    </row>
    <row r="249" ht="15.75" customHeight="1">
      <c r="A249" s="4">
        <v>233005.0</v>
      </c>
      <c r="B249" s="2" t="s">
        <v>206</v>
      </c>
    </row>
    <row r="250" ht="15.75" customHeight="1">
      <c r="A250" s="4">
        <v>233005.0</v>
      </c>
      <c r="B250" s="2" t="s">
        <v>207</v>
      </c>
    </row>
    <row r="251" ht="15.75" customHeight="1">
      <c r="A251" s="4">
        <v>233005.0</v>
      </c>
      <c r="B251" s="2" t="s">
        <v>208</v>
      </c>
    </row>
    <row r="252" ht="15.75" customHeight="1">
      <c r="A252" s="4">
        <v>233005.0</v>
      </c>
      <c r="B252" s="2" t="s">
        <v>208</v>
      </c>
    </row>
    <row r="253" ht="15.75" customHeight="1">
      <c r="A253" s="4">
        <v>233005.0</v>
      </c>
      <c r="B253" s="2" t="s">
        <v>209</v>
      </c>
    </row>
    <row r="254" ht="15.75" customHeight="1">
      <c r="A254" s="4">
        <v>233005.0</v>
      </c>
      <c r="B254" s="2" t="s">
        <v>210</v>
      </c>
    </row>
    <row r="255" ht="15.75" customHeight="1">
      <c r="A255" s="4">
        <v>233005.0</v>
      </c>
      <c r="B255" s="2" t="s">
        <v>211</v>
      </c>
    </row>
    <row r="256" ht="15.75" customHeight="1">
      <c r="A256" s="4">
        <v>233005.0</v>
      </c>
      <c r="B256" s="2" t="s">
        <v>212</v>
      </c>
    </row>
    <row r="257" ht="15.75" customHeight="1">
      <c r="A257" s="4">
        <v>233005.0</v>
      </c>
      <c r="B257" s="2" t="s">
        <v>213</v>
      </c>
    </row>
    <row r="258" ht="15.75" customHeight="1">
      <c r="A258" s="4">
        <v>233005.0</v>
      </c>
      <c r="B258" s="2" t="s">
        <v>213</v>
      </c>
    </row>
    <row r="259" ht="15.75" customHeight="1">
      <c r="A259" s="4">
        <v>233005.0</v>
      </c>
      <c r="B259" s="2" t="s">
        <v>213</v>
      </c>
    </row>
    <row r="260" ht="15.75" customHeight="1">
      <c r="A260" s="4">
        <v>233005.0</v>
      </c>
      <c r="B260" s="2" t="s">
        <v>214</v>
      </c>
    </row>
    <row r="261" ht="15.75" customHeight="1">
      <c r="A261" s="4">
        <v>233005.0</v>
      </c>
      <c r="B261" s="2" t="s">
        <v>215</v>
      </c>
    </row>
    <row r="262" ht="15.75" customHeight="1">
      <c r="A262" s="4">
        <v>234001.0</v>
      </c>
      <c r="B262" s="2" t="s">
        <v>216</v>
      </c>
    </row>
    <row r="263" ht="15.75" customHeight="1">
      <c r="A263" s="4">
        <v>234001.0</v>
      </c>
      <c r="B263" s="2" t="s">
        <v>217</v>
      </c>
    </row>
    <row r="264" ht="15.75" customHeight="1">
      <c r="A264" s="4">
        <v>234001.0</v>
      </c>
      <c r="B264" s="2" t="s">
        <v>218</v>
      </c>
    </row>
    <row r="265" ht="15.75" customHeight="1">
      <c r="A265" s="4">
        <v>234001.0</v>
      </c>
      <c r="B265" s="2" t="s">
        <v>219</v>
      </c>
    </row>
    <row r="266" ht="15.75" customHeight="1">
      <c r="A266" s="4">
        <v>234001.0</v>
      </c>
      <c r="B266" s="2" t="s">
        <v>220</v>
      </c>
    </row>
    <row r="267" ht="15.75" customHeight="1">
      <c r="A267" s="4">
        <v>234001.0</v>
      </c>
      <c r="B267" s="2" t="s">
        <v>220</v>
      </c>
    </row>
    <row r="268" ht="15.75" customHeight="1">
      <c r="A268" s="4">
        <v>234001.0</v>
      </c>
      <c r="B268" s="2" t="s">
        <v>221</v>
      </c>
    </row>
    <row r="269" ht="15.75" customHeight="1">
      <c r="A269" s="4">
        <v>234001.0</v>
      </c>
      <c r="B269" s="2" t="s">
        <v>221</v>
      </c>
    </row>
    <row r="270" ht="15.75" customHeight="1">
      <c r="A270" s="4">
        <v>234001.0</v>
      </c>
      <c r="B270" s="2" t="s">
        <v>222</v>
      </c>
    </row>
    <row r="271" ht="15.75" customHeight="1">
      <c r="A271" s="4">
        <v>234001.0</v>
      </c>
      <c r="B271" s="2" t="s">
        <v>223</v>
      </c>
    </row>
    <row r="272" ht="15.75" customHeight="1">
      <c r="A272" s="4">
        <v>234001.0</v>
      </c>
      <c r="B272" s="2" t="s">
        <v>224</v>
      </c>
    </row>
    <row r="273" ht="15.75" customHeight="1">
      <c r="A273" s="4">
        <v>234001.0</v>
      </c>
      <c r="B273" s="2" t="s">
        <v>224</v>
      </c>
    </row>
    <row r="274" ht="15.75" customHeight="1">
      <c r="A274" s="4">
        <v>234001.0</v>
      </c>
      <c r="B274" s="2" t="s">
        <v>225</v>
      </c>
    </row>
    <row r="275" ht="15.75" customHeight="1">
      <c r="A275" s="4">
        <v>234001.0</v>
      </c>
      <c r="B275" s="2" t="s">
        <v>226</v>
      </c>
    </row>
    <row r="276" ht="15.75" customHeight="1">
      <c r="A276" s="4">
        <v>234001.0</v>
      </c>
      <c r="B276" s="2" t="s">
        <v>227</v>
      </c>
    </row>
    <row r="277" ht="15.75" customHeight="1">
      <c r="A277" s="4">
        <v>234001.0</v>
      </c>
      <c r="B277" s="2" t="s">
        <v>228</v>
      </c>
    </row>
    <row r="278" ht="15.75" customHeight="1">
      <c r="A278" s="4">
        <v>234001.0</v>
      </c>
      <c r="B278" s="2" t="s">
        <v>229</v>
      </c>
    </row>
    <row r="279" ht="15.75" customHeight="1">
      <c r="A279" s="4">
        <v>234001.0</v>
      </c>
      <c r="B279" s="2" t="s">
        <v>230</v>
      </c>
    </row>
    <row r="280" ht="15.75" customHeight="1">
      <c r="A280" s="4">
        <v>234001.0</v>
      </c>
      <c r="B280" s="2" t="s">
        <v>231</v>
      </c>
    </row>
    <row r="281" ht="15.75" customHeight="1">
      <c r="A281" s="4">
        <v>234001.0</v>
      </c>
      <c r="B281" s="2" t="s">
        <v>231</v>
      </c>
    </row>
    <row r="282" ht="15.75" customHeight="1">
      <c r="A282" s="4">
        <v>234001.0</v>
      </c>
      <c r="B282" s="2" t="s">
        <v>231</v>
      </c>
    </row>
    <row r="283" ht="15.75" customHeight="1">
      <c r="A283" s="4">
        <v>234001.0</v>
      </c>
      <c r="B283" s="2" t="s">
        <v>231</v>
      </c>
    </row>
    <row r="284" ht="15.75" customHeight="1">
      <c r="A284" s="4">
        <v>234001.0</v>
      </c>
      <c r="B284" s="2" t="s">
        <v>231</v>
      </c>
    </row>
    <row r="285" ht="15.75" customHeight="1">
      <c r="A285" s="4">
        <v>234001.0</v>
      </c>
      <c r="B285" s="2" t="s">
        <v>231</v>
      </c>
    </row>
    <row r="286" ht="15.75" customHeight="1">
      <c r="A286" s="4">
        <v>234001.0</v>
      </c>
      <c r="B286" s="2" t="s">
        <v>231</v>
      </c>
    </row>
    <row r="287" ht="15.75" customHeight="1">
      <c r="A287" s="4">
        <v>234001.0</v>
      </c>
      <c r="B287" s="2" t="s">
        <v>231</v>
      </c>
    </row>
    <row r="288" ht="15.75" customHeight="1">
      <c r="A288" s="4">
        <v>234001.0</v>
      </c>
      <c r="B288" s="2" t="s">
        <v>231</v>
      </c>
    </row>
    <row r="289" ht="15.75" customHeight="1">
      <c r="A289" s="4">
        <v>234001.0</v>
      </c>
      <c r="B289" s="2" t="s">
        <v>231</v>
      </c>
    </row>
    <row r="290" ht="15.75" customHeight="1">
      <c r="A290" s="4">
        <v>234001.0</v>
      </c>
      <c r="B290" s="2" t="s">
        <v>231</v>
      </c>
    </row>
    <row r="291" ht="15.75" customHeight="1">
      <c r="A291" s="4">
        <v>234001.0</v>
      </c>
      <c r="B291" s="2" t="s">
        <v>231</v>
      </c>
    </row>
    <row r="292" ht="15.75" customHeight="1">
      <c r="A292" s="4">
        <v>234001.0</v>
      </c>
      <c r="B292" s="2" t="s">
        <v>231</v>
      </c>
    </row>
    <row r="293" ht="15.75" customHeight="1">
      <c r="A293" s="4">
        <v>234001.0</v>
      </c>
      <c r="B293" s="2" t="s">
        <v>232</v>
      </c>
    </row>
    <row r="294" ht="15.75" customHeight="1">
      <c r="A294" s="4">
        <v>234001.0</v>
      </c>
      <c r="B294" s="2" t="s">
        <v>233</v>
      </c>
    </row>
    <row r="295" ht="15.75" customHeight="1">
      <c r="A295" s="4">
        <v>234001.0</v>
      </c>
      <c r="B295" s="2" t="s">
        <v>234</v>
      </c>
    </row>
    <row r="296" ht="15.75" customHeight="1">
      <c r="A296" s="4">
        <v>234001.0</v>
      </c>
      <c r="B296" s="2" t="s">
        <v>235</v>
      </c>
    </row>
    <row r="297" ht="15.75" customHeight="1">
      <c r="A297" s="4">
        <v>234001.0</v>
      </c>
      <c r="B297" s="2" t="s">
        <v>235</v>
      </c>
    </row>
    <row r="298" ht="15.75" customHeight="1">
      <c r="A298" s="4">
        <v>234001.0</v>
      </c>
      <c r="B298" s="2" t="s">
        <v>236</v>
      </c>
    </row>
    <row r="299" ht="15.75" customHeight="1">
      <c r="A299" s="4">
        <v>234001.0</v>
      </c>
      <c r="B299" s="2" t="s">
        <v>237</v>
      </c>
    </row>
    <row r="300" ht="15.75" customHeight="1">
      <c r="A300" s="4">
        <v>234001.0</v>
      </c>
      <c r="B300" s="2" t="s">
        <v>238</v>
      </c>
    </row>
    <row r="301" ht="15.75" customHeight="1">
      <c r="A301" s="4">
        <v>234001.0</v>
      </c>
      <c r="B301" s="2" t="s">
        <v>239</v>
      </c>
    </row>
    <row r="302" ht="15.75" customHeight="1">
      <c r="A302" s="4">
        <v>234001.0</v>
      </c>
      <c r="B302" s="2" t="s">
        <v>240</v>
      </c>
    </row>
    <row r="303" ht="15.75" customHeight="1">
      <c r="A303" s="4">
        <v>234001.0</v>
      </c>
      <c r="B303" s="2" t="s">
        <v>241</v>
      </c>
    </row>
    <row r="304" ht="15.75" customHeight="1">
      <c r="A304" s="4">
        <v>234001.0</v>
      </c>
      <c r="B304" s="2" t="s">
        <v>242</v>
      </c>
    </row>
    <row r="305" ht="15.75" customHeight="1">
      <c r="A305" s="4">
        <v>234001.0</v>
      </c>
      <c r="B305" s="2" t="s">
        <v>243</v>
      </c>
    </row>
    <row r="306" ht="15.75" customHeight="1">
      <c r="A306" s="4">
        <v>234001.0</v>
      </c>
      <c r="B306" s="2" t="s">
        <v>243</v>
      </c>
    </row>
    <row r="307" ht="15.75" customHeight="1">
      <c r="A307" s="4">
        <v>234001.0</v>
      </c>
      <c r="B307" s="2" t="s">
        <v>243</v>
      </c>
    </row>
    <row r="308" ht="15.75" customHeight="1">
      <c r="A308" s="4">
        <v>234001.0</v>
      </c>
      <c r="B308" s="2" t="s">
        <v>244</v>
      </c>
    </row>
    <row r="309" ht="15.75" customHeight="1">
      <c r="A309" s="4">
        <v>234001.0</v>
      </c>
      <c r="B309" s="2" t="s">
        <v>245</v>
      </c>
    </row>
    <row r="310" ht="15.75" customHeight="1">
      <c r="A310" s="4">
        <v>234001.0</v>
      </c>
      <c r="B310" s="2" t="s">
        <v>246</v>
      </c>
    </row>
    <row r="311" ht="15.75" customHeight="1">
      <c r="A311" s="4">
        <v>234001.0</v>
      </c>
      <c r="B311" s="2" t="s">
        <v>247</v>
      </c>
    </row>
    <row r="312" ht="15.75" customHeight="1">
      <c r="A312" s="4">
        <v>234001.0</v>
      </c>
      <c r="B312" s="2" t="s">
        <v>248</v>
      </c>
    </row>
    <row r="313" ht="15.75" customHeight="1">
      <c r="A313" s="4">
        <v>234001.0</v>
      </c>
      <c r="B313" s="2" t="s">
        <v>249</v>
      </c>
    </row>
    <row r="314" ht="15.75" customHeight="1">
      <c r="A314" s="4">
        <v>234001.0</v>
      </c>
      <c r="B314" s="2" t="s">
        <v>250</v>
      </c>
    </row>
    <row r="315" ht="15.75" customHeight="1">
      <c r="A315" s="4">
        <v>234001.0</v>
      </c>
      <c r="B315" s="2" t="s">
        <v>251</v>
      </c>
    </row>
    <row r="316" ht="15.75" customHeight="1">
      <c r="A316" s="4">
        <v>234001.0</v>
      </c>
      <c r="B316" s="2" t="s">
        <v>252</v>
      </c>
    </row>
    <row r="317" ht="15.75" customHeight="1">
      <c r="A317" s="4">
        <v>234001.0</v>
      </c>
      <c r="B317" s="2" t="s">
        <v>253</v>
      </c>
    </row>
    <row r="318" ht="15.75" customHeight="1">
      <c r="A318" s="4">
        <v>234001.0</v>
      </c>
      <c r="B318" s="2" t="s">
        <v>254</v>
      </c>
    </row>
    <row r="319" ht="15.75" customHeight="1">
      <c r="A319" s="4">
        <v>234001.0</v>
      </c>
      <c r="B319" s="2" t="s">
        <v>255</v>
      </c>
    </row>
    <row r="320" ht="15.75" customHeight="1">
      <c r="A320" s="4">
        <v>234001.0</v>
      </c>
      <c r="B320" s="2" t="s">
        <v>256</v>
      </c>
    </row>
    <row r="321" ht="15.75" customHeight="1">
      <c r="A321" s="4">
        <v>234001.0</v>
      </c>
      <c r="B321" s="2" t="s">
        <v>256</v>
      </c>
    </row>
    <row r="322" ht="15.75" customHeight="1">
      <c r="A322" s="4">
        <v>234001.0</v>
      </c>
      <c r="B322" s="2" t="s">
        <v>257</v>
      </c>
    </row>
    <row r="323" ht="15.75" customHeight="1">
      <c r="A323" s="4">
        <v>234001.0</v>
      </c>
      <c r="B323" s="2" t="s">
        <v>257</v>
      </c>
    </row>
    <row r="324" ht="15.75" customHeight="1">
      <c r="A324" s="4">
        <v>234001.0</v>
      </c>
      <c r="B324" s="2" t="s">
        <v>257</v>
      </c>
    </row>
    <row r="325" ht="15.75" customHeight="1">
      <c r="A325" s="4">
        <v>234001.0</v>
      </c>
      <c r="B325" s="2" t="s">
        <v>257</v>
      </c>
    </row>
    <row r="326" ht="15.75" customHeight="1">
      <c r="A326" s="4">
        <v>234001.0</v>
      </c>
      <c r="B326" s="2" t="s">
        <v>257</v>
      </c>
    </row>
    <row r="327" ht="15.75" customHeight="1">
      <c r="A327" s="4">
        <v>234001.0</v>
      </c>
      <c r="B327" s="2" t="s">
        <v>257</v>
      </c>
    </row>
    <row r="328" ht="15.75" customHeight="1">
      <c r="A328" s="4">
        <v>234001.0</v>
      </c>
      <c r="B328" s="2" t="s">
        <v>257</v>
      </c>
    </row>
    <row r="329" ht="15.75" customHeight="1">
      <c r="A329" s="4">
        <v>234001.0</v>
      </c>
      <c r="B329" s="2" t="s">
        <v>257</v>
      </c>
    </row>
    <row r="330" ht="15.75" customHeight="1">
      <c r="A330" s="4">
        <v>234001.0</v>
      </c>
      <c r="B330" s="2" t="s">
        <v>258</v>
      </c>
    </row>
    <row r="331" ht="15.75" customHeight="1">
      <c r="A331" s="4">
        <v>234001.0</v>
      </c>
      <c r="B331" s="2" t="s">
        <v>259</v>
      </c>
    </row>
    <row r="332" ht="15.75" customHeight="1">
      <c r="A332" s="4">
        <v>234001.0</v>
      </c>
      <c r="B332" s="2" t="s">
        <v>260</v>
      </c>
    </row>
    <row r="333" ht="15.75" customHeight="1">
      <c r="A333" s="4">
        <v>234001.0</v>
      </c>
      <c r="B333" s="2" t="s">
        <v>261</v>
      </c>
    </row>
    <row r="334" ht="15.75" customHeight="1">
      <c r="A334" s="4">
        <v>234001.0</v>
      </c>
      <c r="B334" s="2" t="s">
        <v>261</v>
      </c>
    </row>
    <row r="335" ht="15.75" customHeight="1">
      <c r="A335" s="4">
        <v>234001.0</v>
      </c>
      <c r="B335" s="2" t="s">
        <v>261</v>
      </c>
    </row>
    <row r="336" ht="15.75" customHeight="1">
      <c r="A336" s="4">
        <v>234001.0</v>
      </c>
      <c r="B336" s="2" t="s">
        <v>261</v>
      </c>
    </row>
    <row r="337" ht="15.75" customHeight="1">
      <c r="A337" s="4">
        <v>234001.0</v>
      </c>
      <c r="B337" s="2" t="s">
        <v>262</v>
      </c>
    </row>
    <row r="338" ht="15.75" customHeight="1">
      <c r="A338" s="4">
        <v>234001.0</v>
      </c>
      <c r="B338" s="2" t="s">
        <v>263</v>
      </c>
    </row>
    <row r="339" ht="15.75" customHeight="1">
      <c r="A339" s="4">
        <v>234001.0</v>
      </c>
      <c r="B339" s="2" t="s">
        <v>264</v>
      </c>
    </row>
    <row r="340" ht="15.75" customHeight="1">
      <c r="A340" s="4">
        <v>234001.0</v>
      </c>
      <c r="B340" s="2" t="s">
        <v>265</v>
      </c>
    </row>
    <row r="341" ht="15.75" customHeight="1">
      <c r="A341" s="4">
        <v>234001.0</v>
      </c>
      <c r="B341" s="2" t="s">
        <v>266</v>
      </c>
    </row>
    <row r="342" ht="15.75" customHeight="1">
      <c r="A342" s="4">
        <v>234001.0</v>
      </c>
      <c r="B342" s="2" t="s">
        <v>266</v>
      </c>
    </row>
    <row r="343" ht="15.75" customHeight="1">
      <c r="A343" s="4">
        <v>234001.0</v>
      </c>
      <c r="B343" s="2" t="s">
        <v>266</v>
      </c>
    </row>
    <row r="344" ht="15.75" customHeight="1">
      <c r="A344" s="4">
        <v>234001.0</v>
      </c>
      <c r="B344" s="2" t="s">
        <v>266</v>
      </c>
    </row>
    <row r="345" ht="15.75" customHeight="1">
      <c r="A345" s="4">
        <v>234001.0</v>
      </c>
      <c r="B345" s="2" t="s">
        <v>266</v>
      </c>
    </row>
    <row r="346" ht="15.75" customHeight="1">
      <c r="A346" s="4">
        <v>234001.0</v>
      </c>
      <c r="B346" s="2" t="s">
        <v>266</v>
      </c>
    </row>
    <row r="347" ht="15.75" customHeight="1">
      <c r="A347" s="4">
        <v>234001.0</v>
      </c>
      <c r="B347" s="2" t="s">
        <v>266</v>
      </c>
    </row>
    <row r="348" ht="15.75" customHeight="1">
      <c r="A348" s="4">
        <v>234001.0</v>
      </c>
      <c r="B348" s="2" t="s">
        <v>267</v>
      </c>
    </row>
    <row r="349" ht="15.75" customHeight="1">
      <c r="A349" s="4">
        <v>234001.0</v>
      </c>
      <c r="B349" s="2" t="s">
        <v>268</v>
      </c>
    </row>
    <row r="350" ht="15.75" customHeight="1">
      <c r="A350" s="4">
        <v>234001.0</v>
      </c>
      <c r="B350" s="2" t="s">
        <v>268</v>
      </c>
    </row>
    <row r="351" ht="15.75" customHeight="1">
      <c r="A351" s="4">
        <v>234001.0</v>
      </c>
      <c r="B351" s="2" t="s">
        <v>269</v>
      </c>
    </row>
    <row r="352" ht="15.75" customHeight="1">
      <c r="A352" s="4">
        <v>234001.0</v>
      </c>
      <c r="B352" s="2" t="s">
        <v>270</v>
      </c>
    </row>
    <row r="353" ht="15.75" customHeight="1">
      <c r="A353" s="4">
        <v>234001.0</v>
      </c>
      <c r="B353" s="2" t="s">
        <v>271</v>
      </c>
    </row>
    <row r="354" ht="15.75" customHeight="1">
      <c r="A354" s="4">
        <v>234001.0</v>
      </c>
      <c r="B354" s="2" t="s">
        <v>272</v>
      </c>
    </row>
    <row r="355" ht="15.75" customHeight="1">
      <c r="A355" s="4">
        <v>234001.0</v>
      </c>
      <c r="B355" s="2" t="s">
        <v>273</v>
      </c>
    </row>
    <row r="356" ht="15.75" customHeight="1">
      <c r="A356" s="4">
        <v>234002.0</v>
      </c>
      <c r="B356" s="2" t="s">
        <v>273</v>
      </c>
    </row>
    <row r="357" ht="15.75" customHeight="1">
      <c r="A357" s="4">
        <v>234002.0</v>
      </c>
      <c r="B357" s="2" t="s">
        <v>274</v>
      </c>
    </row>
    <row r="358" ht="15.75" customHeight="1">
      <c r="A358" s="4">
        <v>234002.0</v>
      </c>
      <c r="B358" s="2" t="s">
        <v>275</v>
      </c>
    </row>
    <row r="359" ht="15.75" customHeight="1">
      <c r="A359" s="4">
        <v>234002.0</v>
      </c>
      <c r="B359" s="2" t="s">
        <v>276</v>
      </c>
    </row>
    <row r="360" ht="15.75" customHeight="1">
      <c r="A360" s="4">
        <v>234002.0</v>
      </c>
      <c r="B360" s="2" t="s">
        <v>277</v>
      </c>
    </row>
    <row r="361" ht="15.75" customHeight="1">
      <c r="A361" s="4">
        <v>234002.0</v>
      </c>
      <c r="B361" s="2" t="s">
        <v>278</v>
      </c>
    </row>
    <row r="362" ht="15.75" customHeight="1">
      <c r="A362" s="4">
        <v>234002.0</v>
      </c>
      <c r="B362" s="2" t="s">
        <v>279</v>
      </c>
    </row>
    <row r="363" ht="15.75" customHeight="1">
      <c r="A363" s="4">
        <v>234002.0</v>
      </c>
      <c r="B363" s="2" t="s">
        <v>280</v>
      </c>
    </row>
    <row r="364" ht="15.75" customHeight="1">
      <c r="A364" s="4">
        <v>234002.0</v>
      </c>
      <c r="B364" s="2" t="s">
        <v>280</v>
      </c>
    </row>
    <row r="365" ht="15.75" customHeight="1">
      <c r="A365" s="4">
        <v>235202.0</v>
      </c>
      <c r="B365" s="2" t="s">
        <v>280</v>
      </c>
    </row>
    <row r="366" ht="15.75" customHeight="1">
      <c r="A366" s="4">
        <v>235202.0</v>
      </c>
      <c r="B366" s="2" t="s">
        <v>281</v>
      </c>
    </row>
    <row r="367" ht="15.75" customHeight="1">
      <c r="A367" s="4">
        <v>235202.0</v>
      </c>
      <c r="B367" s="2" t="s">
        <v>282</v>
      </c>
    </row>
    <row r="368" ht="15.75" customHeight="1">
      <c r="A368" s="4">
        <v>235202.0</v>
      </c>
      <c r="B368" s="2" t="s">
        <v>282</v>
      </c>
    </row>
    <row r="369" ht="15.75" customHeight="1">
      <c r="A369" s="4">
        <v>235202.0</v>
      </c>
      <c r="B369" s="2" t="s">
        <v>283</v>
      </c>
    </row>
    <row r="370" ht="15.75" customHeight="1">
      <c r="A370" s="4">
        <v>235202.0</v>
      </c>
      <c r="B370" s="2" t="s">
        <v>284</v>
      </c>
    </row>
    <row r="371" ht="15.75" customHeight="1">
      <c r="A371" s="4">
        <v>235202.0</v>
      </c>
      <c r="B371" s="2" t="s">
        <v>285</v>
      </c>
    </row>
    <row r="372" ht="15.75" customHeight="1">
      <c r="A372" s="4">
        <v>235202.0</v>
      </c>
      <c r="B372" s="2" t="s">
        <v>286</v>
      </c>
    </row>
    <row r="373" ht="15.75" customHeight="1">
      <c r="A373" s="4">
        <v>235202.0</v>
      </c>
      <c r="B373" s="2" t="s">
        <v>286</v>
      </c>
    </row>
    <row r="374" ht="15.75" customHeight="1">
      <c r="A374" s="4">
        <v>235202.0</v>
      </c>
      <c r="B374" s="2" t="s">
        <v>287</v>
      </c>
    </row>
    <row r="375" ht="15.75" customHeight="1">
      <c r="A375" s="4">
        <v>235202.0</v>
      </c>
      <c r="B375" s="2" t="s">
        <v>288</v>
      </c>
    </row>
    <row r="376" ht="15.75" customHeight="1">
      <c r="A376" s="4">
        <v>235202.0</v>
      </c>
      <c r="B376" s="2" t="s">
        <v>289</v>
      </c>
    </row>
    <row r="377" ht="15.75" customHeight="1">
      <c r="A377" s="4">
        <v>235202.0</v>
      </c>
      <c r="B377" s="2" t="s">
        <v>290</v>
      </c>
    </row>
    <row r="378" ht="15.75" customHeight="1">
      <c r="A378" s="4">
        <v>235499.0</v>
      </c>
      <c r="B378" s="2" t="s">
        <v>291</v>
      </c>
    </row>
    <row r="379" ht="15.75" customHeight="1">
      <c r="A379" s="4">
        <v>235499.0</v>
      </c>
      <c r="B379" s="2" t="s">
        <v>292</v>
      </c>
    </row>
    <row r="380" ht="15.75" customHeight="1">
      <c r="A380" s="4">
        <v>235499.0</v>
      </c>
      <c r="B380" s="2" t="s">
        <v>292</v>
      </c>
    </row>
    <row r="381" ht="15.75" customHeight="1">
      <c r="A381" s="4">
        <v>235499.0</v>
      </c>
      <c r="B381" s="2" t="s">
        <v>293</v>
      </c>
    </row>
    <row r="382" ht="15.75" customHeight="1">
      <c r="A382" s="4">
        <v>235499.0</v>
      </c>
      <c r="B382" s="2" t="s">
        <v>294</v>
      </c>
    </row>
    <row r="383" ht="15.75" customHeight="1">
      <c r="A383" s="4">
        <v>235499.0</v>
      </c>
      <c r="B383" s="2" t="s">
        <v>295</v>
      </c>
    </row>
    <row r="384" ht="15.75" customHeight="1">
      <c r="A384" s="4">
        <v>235499.0</v>
      </c>
      <c r="B384" s="2" t="s">
        <v>296</v>
      </c>
    </row>
    <row r="385" ht="15.75" customHeight="1">
      <c r="A385" s="4">
        <v>235499.0</v>
      </c>
      <c r="B385" s="2" t="s">
        <v>297</v>
      </c>
    </row>
    <row r="386" ht="15.75" customHeight="1">
      <c r="A386" s="4">
        <v>235499.0</v>
      </c>
      <c r="B386" s="2" t="s">
        <v>298</v>
      </c>
    </row>
    <row r="387" ht="15.75" customHeight="1">
      <c r="A387" s="4">
        <v>235499.0</v>
      </c>
      <c r="B387" s="2" t="s">
        <v>299</v>
      </c>
    </row>
    <row r="388" ht="15.75" customHeight="1">
      <c r="A388" s="4">
        <v>235499.0</v>
      </c>
      <c r="B388" s="2" t="s">
        <v>300</v>
      </c>
    </row>
    <row r="389" ht="15.75" customHeight="1">
      <c r="A389" s="4">
        <v>235499.0</v>
      </c>
      <c r="B389" s="2" t="s">
        <v>300</v>
      </c>
    </row>
    <row r="390" ht="15.75" customHeight="1">
      <c r="A390" s="4">
        <v>235499.0</v>
      </c>
      <c r="B390" s="2" t="s">
        <v>301</v>
      </c>
    </row>
    <row r="391" ht="15.75" customHeight="1">
      <c r="A391" s="4">
        <v>235499.0</v>
      </c>
      <c r="B391" s="2" t="s">
        <v>302</v>
      </c>
    </row>
    <row r="392" ht="15.75" customHeight="1">
      <c r="A392" s="4">
        <v>235499.0</v>
      </c>
      <c r="B392" s="2" t="s">
        <v>302</v>
      </c>
    </row>
    <row r="393" ht="15.75" customHeight="1">
      <c r="A393" s="4">
        <v>235499.0</v>
      </c>
      <c r="B393" s="2" t="s">
        <v>302</v>
      </c>
    </row>
    <row r="394" ht="15.75" customHeight="1">
      <c r="A394" s="4">
        <v>235499.0</v>
      </c>
      <c r="B394" s="2" t="s">
        <v>303</v>
      </c>
    </row>
    <row r="395" ht="15.75" customHeight="1">
      <c r="A395" s="4">
        <v>235499.0</v>
      </c>
      <c r="B395" s="2" t="s">
        <v>303</v>
      </c>
    </row>
    <row r="396" ht="15.75" customHeight="1">
      <c r="A396" s="4">
        <v>235499.0</v>
      </c>
      <c r="B396" s="2" t="s">
        <v>303</v>
      </c>
    </row>
    <row r="397" ht="15.75" customHeight="1">
      <c r="A397" s="4">
        <v>235499.0</v>
      </c>
      <c r="B397" s="2" t="s">
        <v>303</v>
      </c>
    </row>
    <row r="398" ht="15.75" customHeight="1">
      <c r="A398" s="4">
        <v>235499.0</v>
      </c>
      <c r="B398" s="2" t="s">
        <v>303</v>
      </c>
    </row>
    <row r="399" ht="15.75" customHeight="1">
      <c r="A399" s="4">
        <v>235499.0</v>
      </c>
      <c r="B399" s="2" t="s">
        <v>303</v>
      </c>
    </row>
    <row r="400" ht="15.75" customHeight="1">
      <c r="A400" s="4">
        <v>235499.0</v>
      </c>
      <c r="B400" s="2" t="s">
        <v>303</v>
      </c>
    </row>
    <row r="401" ht="15.75" customHeight="1">
      <c r="A401" s="4">
        <v>235499.0</v>
      </c>
      <c r="B401" s="2" t="s">
        <v>304</v>
      </c>
    </row>
    <row r="402" ht="15.75" customHeight="1">
      <c r="A402" s="4">
        <v>235499.0</v>
      </c>
      <c r="B402" s="2" t="s">
        <v>305</v>
      </c>
    </row>
    <row r="403" ht="15.75" customHeight="1">
      <c r="A403" s="4">
        <v>235499.0</v>
      </c>
      <c r="B403" s="2" t="s">
        <v>305</v>
      </c>
    </row>
    <row r="404" ht="15.75" customHeight="1">
      <c r="A404" s="4">
        <v>235499.0</v>
      </c>
      <c r="B404" s="2" t="s">
        <v>306</v>
      </c>
    </row>
    <row r="405" ht="15.75" customHeight="1">
      <c r="A405" s="4">
        <v>235499.0</v>
      </c>
      <c r="B405" s="2" t="s">
        <v>307</v>
      </c>
    </row>
    <row r="406" ht="15.75" customHeight="1">
      <c r="A406" s="4">
        <v>235499.0</v>
      </c>
      <c r="B406" s="2" t="s">
        <v>308</v>
      </c>
    </row>
    <row r="407" ht="15.75" customHeight="1">
      <c r="A407" s="4">
        <v>235499.0</v>
      </c>
      <c r="B407" s="2" t="s">
        <v>308</v>
      </c>
    </row>
    <row r="408" ht="15.75" customHeight="1">
      <c r="A408" s="4">
        <v>235499.0</v>
      </c>
      <c r="B408" s="2" t="s">
        <v>309</v>
      </c>
    </row>
    <row r="409" ht="15.75" customHeight="1">
      <c r="A409" s="4">
        <v>235499.0</v>
      </c>
      <c r="B409" s="2" t="s">
        <v>310</v>
      </c>
    </row>
    <row r="410" ht="15.75" customHeight="1">
      <c r="A410" s="4">
        <v>235499.0</v>
      </c>
      <c r="B410" s="2" t="s">
        <v>311</v>
      </c>
    </row>
    <row r="411" ht="15.75" customHeight="1">
      <c r="A411" s="4">
        <v>235499.0</v>
      </c>
      <c r="B411" s="2" t="s">
        <v>312</v>
      </c>
    </row>
    <row r="412" ht="15.75" customHeight="1">
      <c r="A412" s="4">
        <v>235499.0</v>
      </c>
      <c r="B412" s="2" t="s">
        <v>312</v>
      </c>
    </row>
    <row r="413" ht="15.75" customHeight="1">
      <c r="A413" s="4">
        <v>235499.0</v>
      </c>
      <c r="B413" s="2" t="s">
        <v>313</v>
      </c>
    </row>
    <row r="414" ht="15.75" customHeight="1">
      <c r="A414" s="4">
        <v>235499.0</v>
      </c>
      <c r="B414" s="2" t="s">
        <v>314</v>
      </c>
    </row>
    <row r="415" ht="15.75" customHeight="1">
      <c r="A415" s="4">
        <v>235499.0</v>
      </c>
      <c r="B415" s="2" t="s">
        <v>314</v>
      </c>
    </row>
    <row r="416" ht="15.75" customHeight="1">
      <c r="A416" s="4">
        <v>235499.0</v>
      </c>
      <c r="B416" s="2" t="s">
        <v>315</v>
      </c>
    </row>
    <row r="417" ht="15.75" customHeight="1">
      <c r="A417" s="4">
        <v>235499.0</v>
      </c>
      <c r="B417" s="2" t="s">
        <v>315</v>
      </c>
    </row>
    <row r="418" ht="15.75" customHeight="1">
      <c r="A418" s="4">
        <v>235499.0</v>
      </c>
      <c r="B418" s="2" t="s">
        <v>315</v>
      </c>
    </row>
    <row r="419" ht="15.75" customHeight="1">
      <c r="A419" s="4">
        <v>235499.0</v>
      </c>
      <c r="B419" s="2" t="s">
        <v>316</v>
      </c>
    </row>
    <row r="420" ht="15.75" customHeight="1">
      <c r="A420" s="4">
        <v>235499.0</v>
      </c>
      <c r="B420" s="2" t="s">
        <v>316</v>
      </c>
    </row>
    <row r="421" ht="15.75" customHeight="1">
      <c r="A421" s="4">
        <v>235499.0</v>
      </c>
      <c r="B421" s="2" t="s">
        <v>316</v>
      </c>
    </row>
    <row r="422" ht="15.75" customHeight="1">
      <c r="A422" s="4">
        <v>235499.0</v>
      </c>
      <c r="B422" s="2" t="s">
        <v>316</v>
      </c>
    </row>
    <row r="423" ht="15.75" customHeight="1">
      <c r="A423" s="4">
        <v>235499.0</v>
      </c>
      <c r="B423" s="2" t="s">
        <v>317</v>
      </c>
    </row>
    <row r="424" ht="15.75" customHeight="1">
      <c r="A424" s="4">
        <v>235499.0</v>
      </c>
      <c r="B424" s="2" t="s">
        <v>318</v>
      </c>
    </row>
    <row r="425" ht="15.75" customHeight="1">
      <c r="A425" s="4">
        <v>235499.0</v>
      </c>
      <c r="B425" s="2" t="s">
        <v>318</v>
      </c>
    </row>
    <row r="426" ht="15.75" customHeight="1">
      <c r="A426" s="4">
        <v>235499.0</v>
      </c>
      <c r="B426" s="2" t="s">
        <v>319</v>
      </c>
    </row>
    <row r="427" ht="15.75" customHeight="1">
      <c r="A427" s="4">
        <v>235499.0</v>
      </c>
      <c r="B427" s="2" t="s">
        <v>320</v>
      </c>
    </row>
    <row r="428" ht="15.75" customHeight="1">
      <c r="A428" s="4">
        <v>235499.0</v>
      </c>
      <c r="B428" s="2" t="s">
        <v>321</v>
      </c>
    </row>
    <row r="429" ht="15.75" customHeight="1">
      <c r="A429" s="4">
        <v>235499.0</v>
      </c>
      <c r="B429" s="2" t="s">
        <v>322</v>
      </c>
    </row>
    <row r="430" ht="15.75" customHeight="1">
      <c r="A430" s="4">
        <v>235499.0</v>
      </c>
      <c r="B430" s="2" t="s">
        <v>323</v>
      </c>
    </row>
    <row r="431" ht="15.75" customHeight="1">
      <c r="A431" s="4">
        <v>235499.0</v>
      </c>
      <c r="B431" s="2" t="s">
        <v>324</v>
      </c>
    </row>
    <row r="432" ht="15.75" customHeight="1">
      <c r="A432" s="4">
        <v>235499.0</v>
      </c>
      <c r="B432" s="2" t="s">
        <v>325</v>
      </c>
    </row>
    <row r="433" ht="15.75" customHeight="1">
      <c r="A433" s="4">
        <v>235499.0</v>
      </c>
      <c r="B433" s="2" t="s">
        <v>326</v>
      </c>
    </row>
    <row r="434" ht="15.75" customHeight="1">
      <c r="A434" s="4">
        <v>235499.0</v>
      </c>
      <c r="B434" s="2" t="s">
        <v>327</v>
      </c>
    </row>
    <row r="435" ht="15.75" customHeight="1">
      <c r="A435" s="4">
        <v>235499.0</v>
      </c>
      <c r="B435" s="2" t="s">
        <v>328</v>
      </c>
    </row>
    <row r="436" ht="15.75" customHeight="1">
      <c r="A436" s="4">
        <v>235499.0</v>
      </c>
      <c r="B436" s="2" t="s">
        <v>329</v>
      </c>
    </row>
    <row r="437" ht="15.75" customHeight="1">
      <c r="A437" s="4">
        <v>235499.0</v>
      </c>
      <c r="B437" s="2" t="s">
        <v>330</v>
      </c>
    </row>
    <row r="438" ht="15.75" customHeight="1">
      <c r="A438" s="4">
        <v>235499.0</v>
      </c>
      <c r="B438" s="2" t="s">
        <v>330</v>
      </c>
    </row>
    <row r="439" ht="15.75" customHeight="1">
      <c r="A439" s="4">
        <v>235499.0</v>
      </c>
      <c r="B439" s="2" t="s">
        <v>331</v>
      </c>
    </row>
    <row r="440" ht="15.75" customHeight="1">
      <c r="A440" s="4">
        <v>235499.0</v>
      </c>
      <c r="B440" s="2" t="s">
        <v>332</v>
      </c>
    </row>
    <row r="441" ht="15.75" customHeight="1">
      <c r="A441" s="4">
        <v>235499.0</v>
      </c>
      <c r="B441" s="2" t="s">
        <v>333</v>
      </c>
    </row>
    <row r="442" ht="15.75" customHeight="1">
      <c r="A442" s="4">
        <v>235499.0</v>
      </c>
      <c r="B442" s="2" t="s">
        <v>334</v>
      </c>
    </row>
    <row r="443" ht="15.75" customHeight="1">
      <c r="A443" s="4">
        <v>241003.0</v>
      </c>
      <c r="B443" s="2" t="s">
        <v>334</v>
      </c>
    </row>
    <row r="444" ht="15.75" customHeight="1">
      <c r="A444" s="4">
        <v>241099.0</v>
      </c>
      <c r="B444" s="2" t="s">
        <v>334</v>
      </c>
    </row>
    <row r="445" ht="15.75" customHeight="1">
      <c r="A445" s="4">
        <v>241099.0</v>
      </c>
      <c r="B445" s="2" t="s">
        <v>334</v>
      </c>
    </row>
    <row r="446" ht="15.75" customHeight="1">
      <c r="A446" s="4">
        <v>241099.0</v>
      </c>
      <c r="B446" s="2" t="s">
        <v>335</v>
      </c>
    </row>
    <row r="447" ht="15.75" customHeight="1">
      <c r="A447" s="4">
        <v>242004.0</v>
      </c>
      <c r="B447" s="2" t="s">
        <v>336</v>
      </c>
    </row>
    <row r="448" ht="15.75" customHeight="1">
      <c r="A448" s="4">
        <v>242004.0</v>
      </c>
      <c r="B448" s="2" t="s">
        <v>337</v>
      </c>
    </row>
    <row r="449" ht="15.75" customHeight="1">
      <c r="A449" s="4">
        <v>242005.0</v>
      </c>
      <c r="B449" s="2" t="s">
        <v>338</v>
      </c>
    </row>
    <row r="450" ht="15.75" customHeight="1">
      <c r="A450" s="4">
        <v>242005.0</v>
      </c>
      <c r="B450" s="2" t="s">
        <v>339</v>
      </c>
    </row>
    <row r="451" ht="15.75" customHeight="1">
      <c r="A451" s="4">
        <v>242005.0</v>
      </c>
      <c r="B451" s="2" t="s">
        <v>340</v>
      </c>
    </row>
    <row r="452" ht="15.75" customHeight="1">
      <c r="A452" s="4">
        <v>242005.0</v>
      </c>
      <c r="B452" s="2" t="s">
        <v>340</v>
      </c>
    </row>
    <row r="453" ht="15.75" customHeight="1">
      <c r="A453" s="4">
        <v>242007.0</v>
      </c>
      <c r="B453" s="2" t="s">
        <v>341</v>
      </c>
    </row>
    <row r="454" ht="15.75" customHeight="1">
      <c r="A454" s="4">
        <v>242011.0</v>
      </c>
      <c r="B454" s="2" t="s">
        <v>342</v>
      </c>
    </row>
    <row r="455" ht="15.75" customHeight="1">
      <c r="A455" s="4">
        <v>242011.0</v>
      </c>
      <c r="B455" s="2" t="s">
        <v>343</v>
      </c>
    </row>
    <row r="456" ht="15.75" customHeight="1">
      <c r="A456" s="4">
        <v>242011.0</v>
      </c>
      <c r="B456" s="2" t="s">
        <v>344</v>
      </c>
    </row>
    <row r="457" ht="15.75" customHeight="1">
      <c r="A457" s="4">
        <v>242011.0</v>
      </c>
      <c r="B457" s="2" t="s">
        <v>344</v>
      </c>
    </row>
    <row r="458" ht="15.75" customHeight="1">
      <c r="A458" s="4">
        <v>243001.0</v>
      </c>
      <c r="B458" s="2" t="s">
        <v>345</v>
      </c>
    </row>
    <row r="459" ht="15.75" customHeight="1">
      <c r="A459" s="4">
        <v>263304.0</v>
      </c>
      <c r="B459" s="2" t="s">
        <v>346</v>
      </c>
    </row>
    <row r="460" ht="15.75" customHeight="1">
      <c r="A460" s="4">
        <v>263305.0</v>
      </c>
      <c r="B460" s="2" t="s">
        <v>347</v>
      </c>
    </row>
    <row r="461" ht="15.75" customHeight="1">
      <c r="A461" s="4">
        <v>263305.0</v>
      </c>
      <c r="B461" s="2" t="s">
        <v>347</v>
      </c>
    </row>
    <row r="462" ht="15.75" customHeight="1">
      <c r="A462" s="4">
        <v>263305.0</v>
      </c>
      <c r="B462" s="2" t="s">
        <v>347</v>
      </c>
    </row>
    <row r="463" ht="15.75" customHeight="1">
      <c r="A463" s="4">
        <v>263305.0</v>
      </c>
      <c r="B463" s="2" t="s">
        <v>347</v>
      </c>
    </row>
    <row r="464" ht="15.75" customHeight="1">
      <c r="A464" s="4">
        <v>263305.0</v>
      </c>
      <c r="B464" s="2" t="s">
        <v>347</v>
      </c>
    </row>
    <row r="465" ht="15.75" customHeight="1">
      <c r="A465" s="4">
        <v>263305.0</v>
      </c>
      <c r="B465" s="2" t="s">
        <v>348</v>
      </c>
    </row>
    <row r="466" ht="15.75" customHeight="1">
      <c r="A466" s="4">
        <v>263305.0</v>
      </c>
      <c r="B466" s="2" t="s">
        <v>349</v>
      </c>
    </row>
    <row r="467" ht="15.75" customHeight="1">
      <c r="A467" s="4">
        <v>263305.0</v>
      </c>
      <c r="B467" s="2" t="s">
        <v>349</v>
      </c>
    </row>
    <row r="468" ht="15.75" customHeight="1">
      <c r="A468" s="4">
        <v>263305.0</v>
      </c>
      <c r="B468" s="2" t="s">
        <v>349</v>
      </c>
    </row>
    <row r="469" ht="15.75" customHeight="1">
      <c r="A469" s="4">
        <v>263305.0</v>
      </c>
      <c r="B469" s="2" t="s">
        <v>350</v>
      </c>
    </row>
    <row r="470" ht="15.75" customHeight="1">
      <c r="A470" s="4">
        <v>263305.0</v>
      </c>
      <c r="B470" s="2" t="s">
        <v>351</v>
      </c>
    </row>
    <row r="471" ht="15.75" customHeight="1">
      <c r="A471" s="4">
        <v>263305.0</v>
      </c>
      <c r="B471" s="2" t="s">
        <v>352</v>
      </c>
    </row>
    <row r="472" ht="15.75" customHeight="1">
      <c r="A472" s="4">
        <v>263305.0</v>
      </c>
      <c r="B472" s="2" t="s">
        <v>353</v>
      </c>
    </row>
    <row r="473" ht="15.75" customHeight="1">
      <c r="A473" s="4">
        <v>263305.0</v>
      </c>
      <c r="B473" s="2" t="s">
        <v>354</v>
      </c>
    </row>
    <row r="474" ht="15.75" customHeight="1">
      <c r="A474" s="4">
        <v>263305.0</v>
      </c>
      <c r="B474" s="2" t="s">
        <v>355</v>
      </c>
    </row>
    <row r="475" ht="15.75" customHeight="1">
      <c r="A475" s="4">
        <v>263305.0</v>
      </c>
      <c r="B475" s="2" t="s">
        <v>356</v>
      </c>
    </row>
    <row r="476" ht="15.75" customHeight="1">
      <c r="A476" s="4">
        <v>263305.0</v>
      </c>
      <c r="B476" s="2" t="s">
        <v>356</v>
      </c>
    </row>
    <row r="477" ht="15.75" customHeight="1">
      <c r="A477" s="4">
        <v>263305.0</v>
      </c>
      <c r="B477" s="2" t="s">
        <v>357</v>
      </c>
    </row>
    <row r="478" ht="15.75" customHeight="1">
      <c r="A478" s="4">
        <v>263305.0</v>
      </c>
      <c r="B478" s="2" t="s">
        <v>358</v>
      </c>
    </row>
    <row r="479" ht="15.75" customHeight="1">
      <c r="A479" s="4">
        <v>263307.0</v>
      </c>
      <c r="B479" s="2" t="s">
        <v>359</v>
      </c>
    </row>
    <row r="480" ht="15.75" customHeight="1">
      <c r="A480" s="4">
        <v>263307.0</v>
      </c>
      <c r="B480" s="2" t="s">
        <v>360</v>
      </c>
    </row>
    <row r="481" ht="15.75" customHeight="1">
      <c r="A481" s="4">
        <v>263307.0</v>
      </c>
      <c r="B481" s="2" t="s">
        <v>361</v>
      </c>
    </row>
    <row r="482" ht="15.75" customHeight="1">
      <c r="A482" s="4">
        <v>263307.0</v>
      </c>
      <c r="B482" s="2" t="s">
        <v>362</v>
      </c>
    </row>
    <row r="483" ht="15.75" customHeight="1">
      <c r="A483" s="4">
        <v>263307.0</v>
      </c>
      <c r="B483" s="2" t="s">
        <v>363</v>
      </c>
    </row>
    <row r="484" ht="15.75" customHeight="1">
      <c r="A484" s="4">
        <v>263307.0</v>
      </c>
      <c r="B484" s="2" t="s">
        <v>364</v>
      </c>
    </row>
    <row r="485" ht="15.75" customHeight="1">
      <c r="A485" s="4">
        <v>263307.0</v>
      </c>
      <c r="B485" s="2" t="s">
        <v>364</v>
      </c>
    </row>
    <row r="486" ht="15.75" customHeight="1">
      <c r="A486" s="4">
        <v>263307.0</v>
      </c>
      <c r="B486" s="2" t="s">
        <v>365</v>
      </c>
    </row>
    <row r="487" ht="15.75" customHeight="1">
      <c r="A487" s="4">
        <v>264201.0</v>
      </c>
      <c r="B487" s="2" t="s">
        <v>366</v>
      </c>
    </row>
    <row r="488" ht="15.75" customHeight="1">
      <c r="A488" s="4">
        <v>264201.0</v>
      </c>
      <c r="B488" s="2" t="s">
        <v>367</v>
      </c>
    </row>
    <row r="489" ht="15.75" customHeight="1">
      <c r="A489" s="4">
        <v>264201.0</v>
      </c>
      <c r="B489" s="2" t="s">
        <v>368</v>
      </c>
    </row>
    <row r="490" ht="15.75" customHeight="1">
      <c r="A490" s="4">
        <v>264201.0</v>
      </c>
      <c r="B490" s="2" t="s">
        <v>369</v>
      </c>
    </row>
    <row r="491" ht="15.75" customHeight="1">
      <c r="A491" s="4">
        <v>264201.0</v>
      </c>
      <c r="B491" s="2" t="s">
        <v>369</v>
      </c>
    </row>
    <row r="492" ht="15.75" customHeight="1">
      <c r="A492" s="4">
        <v>264201.0</v>
      </c>
      <c r="B492" s="2" t="s">
        <v>370</v>
      </c>
    </row>
    <row r="493" ht="15.75" customHeight="1">
      <c r="A493" s="4">
        <v>264201.0</v>
      </c>
      <c r="B493" s="2" t="s">
        <v>371</v>
      </c>
    </row>
    <row r="494" ht="15.75" customHeight="1">
      <c r="A494" s="4">
        <v>265202.0</v>
      </c>
      <c r="B494" s="2" t="s">
        <v>372</v>
      </c>
    </row>
    <row r="495" ht="15.75" customHeight="1">
      <c r="A495" s="4">
        <v>265202.0</v>
      </c>
      <c r="B495" s="2" t="s">
        <v>373</v>
      </c>
    </row>
    <row r="496" ht="15.75" customHeight="1">
      <c r="A496" s="4">
        <v>265202.0</v>
      </c>
      <c r="B496" s="2" t="s">
        <v>374</v>
      </c>
    </row>
    <row r="497" ht="15.75" customHeight="1">
      <c r="A497" s="4">
        <v>265202.0</v>
      </c>
      <c r="B497" s="2" t="s">
        <v>375</v>
      </c>
    </row>
    <row r="498" ht="15.75" customHeight="1">
      <c r="A498" s="4">
        <v>265202.0</v>
      </c>
      <c r="B498" s="2" t="s">
        <v>376</v>
      </c>
    </row>
    <row r="499" ht="15.75" customHeight="1">
      <c r="A499" s="4">
        <v>265202.0</v>
      </c>
      <c r="B499" s="2" t="s">
        <v>377</v>
      </c>
    </row>
    <row r="500" ht="15.75" customHeight="1">
      <c r="A500" s="4">
        <v>265202.0</v>
      </c>
      <c r="B500" s="2" t="s">
        <v>378</v>
      </c>
    </row>
    <row r="501" ht="15.75" customHeight="1">
      <c r="A501" s="4">
        <v>265202.0</v>
      </c>
      <c r="B501" s="2" t="s">
        <v>378</v>
      </c>
    </row>
    <row r="502" ht="15.75" customHeight="1">
      <c r="A502" s="4">
        <v>265202.0</v>
      </c>
      <c r="B502" s="2" t="s">
        <v>379</v>
      </c>
    </row>
    <row r="503" ht="15.75" customHeight="1">
      <c r="A503" s="4">
        <v>265202.0</v>
      </c>
      <c r="B503" s="2" t="s">
        <v>380</v>
      </c>
    </row>
    <row r="504" ht="15.75" customHeight="1">
      <c r="A504" s="4">
        <v>265202.0</v>
      </c>
      <c r="B504" s="2" t="s">
        <v>381</v>
      </c>
    </row>
    <row r="505" ht="15.75" customHeight="1">
      <c r="A505" s="4">
        <v>265202.0</v>
      </c>
      <c r="B505" s="2" t="s">
        <v>382</v>
      </c>
    </row>
    <row r="506" ht="15.75" customHeight="1">
      <c r="A506" s="4">
        <v>265202.0</v>
      </c>
      <c r="B506" s="2" t="s">
        <v>383</v>
      </c>
    </row>
    <row r="507" ht="15.75" customHeight="1">
      <c r="A507" s="4">
        <v>265202.0</v>
      </c>
      <c r="B507" s="2" t="s">
        <v>384</v>
      </c>
    </row>
    <row r="508" ht="15.75" customHeight="1">
      <c r="A508" s="4">
        <v>265202.0</v>
      </c>
      <c r="B508" s="2" t="s">
        <v>385</v>
      </c>
    </row>
    <row r="509" ht="15.75" customHeight="1">
      <c r="A509" s="4">
        <v>265202.0</v>
      </c>
      <c r="B509" s="2" t="s">
        <v>386</v>
      </c>
    </row>
    <row r="510" ht="15.75" customHeight="1">
      <c r="A510" s="4">
        <v>265202.0</v>
      </c>
      <c r="B510" s="2" t="s">
        <v>387</v>
      </c>
    </row>
    <row r="511" ht="15.75" customHeight="1">
      <c r="A511" s="4">
        <v>265202.0</v>
      </c>
      <c r="B511" s="2" t="s">
        <v>388</v>
      </c>
    </row>
    <row r="512" ht="15.75" customHeight="1">
      <c r="A512" s="4">
        <v>265202.0</v>
      </c>
      <c r="B512" s="2" t="s">
        <v>388</v>
      </c>
    </row>
    <row r="513" ht="15.75" customHeight="1">
      <c r="A513" s="4">
        <v>265404.0</v>
      </c>
      <c r="B513" s="2" t="s">
        <v>389</v>
      </c>
    </row>
    <row r="514" ht="15.75" customHeight="1">
      <c r="A514" s="4">
        <v>265404.0</v>
      </c>
      <c r="B514" s="2" t="s">
        <v>390</v>
      </c>
    </row>
    <row r="515" ht="15.75" customHeight="1">
      <c r="A515" s="4">
        <v>265404.0</v>
      </c>
      <c r="B515" s="2" t="s">
        <v>391</v>
      </c>
    </row>
    <row r="516" ht="15.75" customHeight="1">
      <c r="A516" s="4">
        <v>265404.0</v>
      </c>
      <c r="B516" s="2" t="s">
        <v>392</v>
      </c>
    </row>
    <row r="517" ht="15.75" customHeight="1">
      <c r="A517" s="4">
        <v>265404.0</v>
      </c>
      <c r="B517" s="2" t="s">
        <v>393</v>
      </c>
    </row>
    <row r="518" ht="15.75" customHeight="1">
      <c r="A518" s="4">
        <v>265404.0</v>
      </c>
      <c r="B518" s="2" t="s">
        <v>394</v>
      </c>
    </row>
    <row r="519" ht="15.75" customHeight="1">
      <c r="A519" s="4">
        <v>265404.0</v>
      </c>
      <c r="B519" s="2" t="s">
        <v>395</v>
      </c>
    </row>
    <row r="520" ht="15.75" customHeight="1">
      <c r="A520" s="4">
        <v>265404.0</v>
      </c>
      <c r="B520" s="2" t="s">
        <v>396</v>
      </c>
    </row>
    <row r="521" ht="15.75" customHeight="1">
      <c r="A521" s="4">
        <v>265404.0</v>
      </c>
      <c r="B521" s="2" t="s">
        <v>397</v>
      </c>
    </row>
    <row r="522" ht="15.75" customHeight="1">
      <c r="A522" s="4">
        <v>265404.0</v>
      </c>
      <c r="B522" s="2" t="s">
        <v>398</v>
      </c>
    </row>
    <row r="523" ht="15.75" customHeight="1">
      <c r="A523" s="4">
        <v>265404.0</v>
      </c>
      <c r="B523" s="2" t="s">
        <v>399</v>
      </c>
    </row>
    <row r="524" ht="15.75" customHeight="1">
      <c r="A524" s="4">
        <v>265404.0</v>
      </c>
      <c r="B524" s="2" t="s">
        <v>400</v>
      </c>
    </row>
    <row r="525" ht="15.75" customHeight="1">
      <c r="A525" s="4">
        <v>265404.0</v>
      </c>
      <c r="B525" s="2" t="s">
        <v>401</v>
      </c>
    </row>
    <row r="526" ht="15.75" customHeight="1">
      <c r="A526" s="4">
        <v>265404.0</v>
      </c>
      <c r="B526" s="2" t="s">
        <v>402</v>
      </c>
    </row>
    <row r="527" ht="15.75" customHeight="1">
      <c r="A527" s="4">
        <v>265404.0</v>
      </c>
      <c r="B527" s="2" t="s">
        <v>403</v>
      </c>
    </row>
    <row r="528" ht="15.75" customHeight="1">
      <c r="A528" s="4">
        <v>311301.0</v>
      </c>
      <c r="B528" s="2" t="s">
        <v>404</v>
      </c>
    </row>
    <row r="529" ht="15.75" customHeight="1">
      <c r="A529" s="4">
        <v>311301.0</v>
      </c>
      <c r="B529" s="2" t="s">
        <v>404</v>
      </c>
    </row>
    <row r="530" ht="15.75" customHeight="1">
      <c r="A530" s="4">
        <v>311301.0</v>
      </c>
      <c r="B530" s="2" t="s">
        <v>405</v>
      </c>
    </row>
    <row r="531" ht="15.75" customHeight="1">
      <c r="A531" s="4">
        <v>311301.0</v>
      </c>
      <c r="B531" s="2" t="s">
        <v>406</v>
      </c>
    </row>
    <row r="532" ht="15.75" customHeight="1">
      <c r="A532" s="4">
        <v>311301.0</v>
      </c>
      <c r="B532" s="2" t="s">
        <v>407</v>
      </c>
    </row>
    <row r="533" ht="15.75" customHeight="1">
      <c r="A533" s="4">
        <v>311301.0</v>
      </c>
      <c r="B533" s="2" t="s">
        <v>408</v>
      </c>
    </row>
    <row r="534" ht="15.75" customHeight="1">
      <c r="A534" s="4">
        <v>311301.0</v>
      </c>
      <c r="B534" s="2" t="s">
        <v>409</v>
      </c>
    </row>
    <row r="535" ht="15.75" customHeight="1">
      <c r="A535" s="4">
        <v>311301.0</v>
      </c>
      <c r="B535" s="2" t="s">
        <v>410</v>
      </c>
    </row>
    <row r="536" ht="15.75" customHeight="1">
      <c r="A536" s="4">
        <v>311301.0</v>
      </c>
      <c r="B536" s="2" t="s">
        <v>411</v>
      </c>
    </row>
    <row r="537" ht="15.75" customHeight="1">
      <c r="A537" s="4">
        <v>311301.0</v>
      </c>
      <c r="B537" s="2" t="s">
        <v>412</v>
      </c>
    </row>
    <row r="538" ht="15.75" customHeight="1">
      <c r="A538" s="4">
        <v>311301.0</v>
      </c>
      <c r="B538" s="2" t="s">
        <v>413</v>
      </c>
    </row>
    <row r="539" ht="15.75" customHeight="1">
      <c r="A539" s="4">
        <v>311301.0</v>
      </c>
      <c r="B539" s="2" t="s">
        <v>414</v>
      </c>
    </row>
    <row r="540" ht="15.75" customHeight="1">
      <c r="A540" s="4">
        <v>311301.0</v>
      </c>
      <c r="B540" s="2" t="s">
        <v>415</v>
      </c>
    </row>
    <row r="541" ht="15.75" customHeight="1">
      <c r="A541" s="4">
        <v>311301.0</v>
      </c>
      <c r="B541" s="2" t="s">
        <v>416</v>
      </c>
    </row>
    <row r="542" ht="15.75" customHeight="1">
      <c r="A542" s="4">
        <v>311301.0</v>
      </c>
      <c r="B542" s="2" t="s">
        <v>417</v>
      </c>
    </row>
    <row r="543" ht="15.75" customHeight="1">
      <c r="A543" s="4">
        <v>311301.0</v>
      </c>
      <c r="B543" s="2" t="s">
        <v>418</v>
      </c>
    </row>
    <row r="544" ht="15.75" customHeight="1">
      <c r="A544" s="4">
        <v>314102.0</v>
      </c>
      <c r="B544" s="2" t="s">
        <v>419</v>
      </c>
    </row>
    <row r="545" ht="15.75" customHeight="1">
      <c r="A545" s="4">
        <v>314102.0</v>
      </c>
      <c r="B545" s="2" t="s">
        <v>420</v>
      </c>
    </row>
    <row r="546" ht="15.75" customHeight="1">
      <c r="A546" s="4">
        <v>314102.0</v>
      </c>
      <c r="B546" s="2" t="s">
        <v>421</v>
      </c>
    </row>
    <row r="547" ht="15.75" customHeight="1">
      <c r="A547" s="4">
        <v>314102.0</v>
      </c>
      <c r="B547" s="2" t="s">
        <v>422</v>
      </c>
    </row>
    <row r="548" ht="15.75" customHeight="1">
      <c r="A548" s="4">
        <v>314107.0</v>
      </c>
      <c r="B548" s="2" t="s">
        <v>423</v>
      </c>
    </row>
    <row r="549" ht="15.75" customHeight="1">
      <c r="A549" s="4">
        <v>314302.0</v>
      </c>
      <c r="B549" s="2" t="s">
        <v>424</v>
      </c>
    </row>
    <row r="550" ht="15.75" customHeight="1">
      <c r="A550" s="4">
        <v>314302.0</v>
      </c>
      <c r="B550" s="2" t="s">
        <v>424</v>
      </c>
    </row>
    <row r="551" ht="15.75" customHeight="1">
      <c r="A551" s="4">
        <v>314302.0</v>
      </c>
      <c r="B551" s="2" t="s">
        <v>425</v>
      </c>
    </row>
    <row r="552" ht="15.75" customHeight="1">
      <c r="A552" s="4">
        <v>314302.0</v>
      </c>
      <c r="B552" s="2" t="s">
        <v>426</v>
      </c>
    </row>
    <row r="553" ht="15.75" customHeight="1">
      <c r="A553" s="4">
        <v>314302.0</v>
      </c>
      <c r="B553" s="2" t="s">
        <v>427</v>
      </c>
    </row>
    <row r="554" ht="15.75" customHeight="1">
      <c r="A554" s="4">
        <v>314302.0</v>
      </c>
      <c r="B554" s="2" t="s">
        <v>428</v>
      </c>
    </row>
    <row r="555" ht="15.75" customHeight="1">
      <c r="A555" s="4">
        <v>314302.0</v>
      </c>
      <c r="B555" s="2" t="s">
        <v>429</v>
      </c>
    </row>
    <row r="556" ht="15.75" customHeight="1">
      <c r="A556" s="4">
        <v>314302.0</v>
      </c>
      <c r="B556" s="2" t="s">
        <v>430</v>
      </c>
    </row>
    <row r="557" ht="15.75" customHeight="1">
      <c r="A557" s="4">
        <v>314302.0</v>
      </c>
      <c r="B557" s="2" t="s">
        <v>431</v>
      </c>
    </row>
    <row r="558" ht="15.75" customHeight="1">
      <c r="A558" s="4">
        <v>314302.0</v>
      </c>
      <c r="B558" s="2" t="s">
        <v>432</v>
      </c>
    </row>
    <row r="559" ht="15.75" customHeight="1">
      <c r="A559" s="4">
        <v>314302.0</v>
      </c>
      <c r="B559" s="2" t="s">
        <v>433</v>
      </c>
    </row>
    <row r="560" ht="15.75" customHeight="1">
      <c r="A560" s="4">
        <v>314302.0</v>
      </c>
      <c r="B560" s="2" t="s">
        <v>434</v>
      </c>
    </row>
    <row r="561" ht="15.75" customHeight="1">
      <c r="A561" s="4">
        <v>314302.0</v>
      </c>
      <c r="B561" s="2" t="s">
        <v>434</v>
      </c>
    </row>
    <row r="562" ht="15.75" customHeight="1">
      <c r="A562" s="4">
        <v>314302.0</v>
      </c>
      <c r="B562" s="2" t="s">
        <v>435</v>
      </c>
    </row>
    <row r="563" ht="15.75" customHeight="1">
      <c r="A563" s="4">
        <v>321204.0</v>
      </c>
      <c r="B563" s="2" t="s">
        <v>436</v>
      </c>
    </row>
    <row r="564" ht="15.75" customHeight="1">
      <c r="A564" s="4">
        <v>321204.0</v>
      </c>
      <c r="B564" s="2" t="s">
        <v>437</v>
      </c>
    </row>
    <row r="565" ht="15.75" customHeight="1">
      <c r="A565" s="4">
        <v>321204.0</v>
      </c>
      <c r="B565" s="2" t="s">
        <v>438</v>
      </c>
    </row>
    <row r="566" ht="15.75" customHeight="1">
      <c r="A566" s="4">
        <v>321204.0</v>
      </c>
      <c r="B566" s="2" t="s">
        <v>439</v>
      </c>
    </row>
    <row r="567" ht="15.75" customHeight="1">
      <c r="A567" s="4">
        <v>321204.0</v>
      </c>
      <c r="B567" s="2" t="s">
        <v>440</v>
      </c>
    </row>
    <row r="568" ht="15.75" customHeight="1">
      <c r="A568" s="4">
        <v>321204.0</v>
      </c>
      <c r="B568" s="2" t="s">
        <v>441</v>
      </c>
    </row>
    <row r="569" ht="15.75" customHeight="1">
      <c r="A569" s="4">
        <v>321204.0</v>
      </c>
      <c r="B569" s="2" t="s">
        <v>442</v>
      </c>
    </row>
    <row r="570" ht="15.75" customHeight="1">
      <c r="A570" s="4">
        <v>321204.0</v>
      </c>
      <c r="B570" s="2" t="s">
        <v>443</v>
      </c>
    </row>
    <row r="571" ht="15.75" customHeight="1">
      <c r="A571" s="4">
        <v>321204.0</v>
      </c>
      <c r="B571" s="2" t="s">
        <v>444</v>
      </c>
    </row>
    <row r="572" ht="15.75" customHeight="1">
      <c r="A572" s="4">
        <v>321204.0</v>
      </c>
      <c r="B572" s="2" t="s">
        <v>445</v>
      </c>
    </row>
    <row r="573" ht="15.75" customHeight="1">
      <c r="A573" s="4">
        <v>321204.0</v>
      </c>
      <c r="B573" s="2" t="s">
        <v>446</v>
      </c>
    </row>
    <row r="574" ht="15.75" customHeight="1">
      <c r="A574" s="4">
        <v>321204.0</v>
      </c>
      <c r="B574" s="2" t="s">
        <v>447</v>
      </c>
    </row>
    <row r="575" ht="15.75" customHeight="1">
      <c r="A575" s="4">
        <v>321204.0</v>
      </c>
      <c r="B575" s="2" t="s">
        <v>448</v>
      </c>
    </row>
    <row r="576" ht="15.75" customHeight="1">
      <c r="A576" s="4">
        <v>321204.0</v>
      </c>
      <c r="B576" s="2" t="s">
        <v>449</v>
      </c>
    </row>
    <row r="577" ht="15.75" customHeight="1">
      <c r="A577" s="4">
        <v>321204.0</v>
      </c>
      <c r="B577" s="2" t="s">
        <v>450</v>
      </c>
    </row>
    <row r="578" ht="15.75" customHeight="1">
      <c r="A578" s="4">
        <v>321204.0</v>
      </c>
      <c r="B578" s="2" t="s">
        <v>451</v>
      </c>
    </row>
    <row r="579" ht="15.75" customHeight="1">
      <c r="A579" s="4">
        <v>321204.0</v>
      </c>
      <c r="B579" s="2" t="s">
        <v>452</v>
      </c>
    </row>
    <row r="580" ht="15.75" customHeight="1">
      <c r="A580" s="4">
        <v>321204.0</v>
      </c>
      <c r="B580" s="2" t="s">
        <v>453</v>
      </c>
    </row>
    <row r="581" ht="15.75" customHeight="1">
      <c r="A581" s="4">
        <v>321204.0</v>
      </c>
      <c r="B581" s="2" t="s">
        <v>454</v>
      </c>
    </row>
    <row r="582" ht="15.75" customHeight="1">
      <c r="A582" s="4">
        <v>321204.0</v>
      </c>
      <c r="B582" s="2" t="s">
        <v>455</v>
      </c>
    </row>
    <row r="583" ht="15.75" customHeight="1">
      <c r="A583" s="4">
        <v>321204.0</v>
      </c>
      <c r="B583" s="2" t="s">
        <v>456</v>
      </c>
    </row>
    <row r="584" ht="15.75" customHeight="1">
      <c r="A584" s="4">
        <v>321204.0</v>
      </c>
      <c r="B584" s="2" t="s">
        <v>457</v>
      </c>
    </row>
    <row r="585" ht="15.75" customHeight="1">
      <c r="A585" s="4">
        <v>321204.0</v>
      </c>
      <c r="B585" s="2" t="s">
        <v>458</v>
      </c>
    </row>
    <row r="586" ht="15.75" customHeight="1">
      <c r="A586" s="4">
        <v>321204.0</v>
      </c>
      <c r="B586" s="2" t="s">
        <v>459</v>
      </c>
    </row>
    <row r="587" ht="15.75" customHeight="1">
      <c r="A587" s="4">
        <v>321204.0</v>
      </c>
      <c r="B587" s="2" t="s">
        <v>460</v>
      </c>
    </row>
    <row r="588" ht="15.75" customHeight="1">
      <c r="A588" s="4">
        <v>321204.0</v>
      </c>
      <c r="B588" s="2" t="s">
        <v>461</v>
      </c>
    </row>
    <row r="589" ht="15.75" customHeight="1">
      <c r="A589" s="4">
        <v>321204.0</v>
      </c>
      <c r="B589" s="2" t="s">
        <v>462</v>
      </c>
    </row>
    <row r="590" ht="15.75" customHeight="1">
      <c r="A590" s="4">
        <v>321204.0</v>
      </c>
      <c r="B590" s="2" t="s">
        <v>462</v>
      </c>
    </row>
    <row r="591" ht="15.75" customHeight="1">
      <c r="A591" s="4">
        <v>321204.0</v>
      </c>
      <c r="B591" s="2" t="s">
        <v>463</v>
      </c>
    </row>
    <row r="592" ht="15.75" customHeight="1">
      <c r="A592" s="4">
        <v>321204.0</v>
      </c>
      <c r="B592" s="2" t="s">
        <v>464</v>
      </c>
    </row>
    <row r="593" ht="15.75" customHeight="1">
      <c r="A593" s="4">
        <v>321204.0</v>
      </c>
      <c r="B593" s="2" t="s">
        <v>465</v>
      </c>
    </row>
    <row r="594" ht="15.75" customHeight="1">
      <c r="A594" s="4">
        <v>321204.0</v>
      </c>
      <c r="B594" s="2" t="s">
        <v>466</v>
      </c>
    </row>
    <row r="595" ht="15.75" customHeight="1">
      <c r="A595" s="4">
        <v>321204.0</v>
      </c>
      <c r="B595" s="2" t="s">
        <v>467</v>
      </c>
    </row>
    <row r="596" ht="15.75" customHeight="1">
      <c r="A596" s="4">
        <v>321204.0</v>
      </c>
      <c r="B596" s="2" t="s">
        <v>468</v>
      </c>
    </row>
    <row r="597" ht="15.75" customHeight="1">
      <c r="A597" s="4">
        <v>321204.0</v>
      </c>
      <c r="B597" s="2" t="s">
        <v>468</v>
      </c>
    </row>
    <row r="598" ht="15.75" customHeight="1">
      <c r="A598" s="4">
        <v>321204.0</v>
      </c>
      <c r="B598" s="2" t="s">
        <v>469</v>
      </c>
    </row>
    <row r="599" ht="15.75" customHeight="1">
      <c r="A599" s="4">
        <v>321204.0</v>
      </c>
      <c r="B599" s="2" t="s">
        <v>470</v>
      </c>
    </row>
    <row r="600" ht="15.75" customHeight="1">
      <c r="A600" s="4">
        <v>321204.0</v>
      </c>
      <c r="B600" s="2" t="s">
        <v>471</v>
      </c>
    </row>
    <row r="601" ht="15.75" customHeight="1">
      <c r="A601" s="4">
        <v>321204.0</v>
      </c>
      <c r="B601" s="2" t="s">
        <v>472</v>
      </c>
    </row>
    <row r="602" ht="15.75" customHeight="1">
      <c r="A602" s="4">
        <v>321204.0</v>
      </c>
      <c r="B602" s="2" t="s">
        <v>473</v>
      </c>
    </row>
    <row r="603" ht="15.75" customHeight="1">
      <c r="A603" s="4">
        <v>321204.0</v>
      </c>
      <c r="B603" s="2" t="s">
        <v>474</v>
      </c>
    </row>
    <row r="604" ht="15.75" customHeight="1">
      <c r="A604" s="4">
        <v>321204.0</v>
      </c>
      <c r="B604" s="2" t="s">
        <v>475</v>
      </c>
    </row>
    <row r="605" ht="15.75" customHeight="1">
      <c r="A605" s="4">
        <v>321204.0</v>
      </c>
      <c r="B605" s="2" t="s">
        <v>476</v>
      </c>
    </row>
    <row r="606" ht="15.75" customHeight="1">
      <c r="A606" s="4">
        <v>321204.0</v>
      </c>
      <c r="B606" s="2" t="s">
        <v>477</v>
      </c>
    </row>
    <row r="607" ht="15.75" customHeight="1">
      <c r="A607" s="4">
        <v>321204.0</v>
      </c>
      <c r="B607" s="2" t="s">
        <v>478</v>
      </c>
    </row>
    <row r="608" ht="15.75" customHeight="1">
      <c r="A608" s="4">
        <v>321204.0</v>
      </c>
      <c r="B608" s="2" t="s">
        <v>479</v>
      </c>
    </row>
    <row r="609" ht="15.75" customHeight="1">
      <c r="A609" s="4">
        <v>321204.0</v>
      </c>
      <c r="B609" s="2" t="s">
        <v>480</v>
      </c>
    </row>
    <row r="610" ht="15.75" customHeight="1">
      <c r="A610" s="4">
        <v>321204.0</v>
      </c>
      <c r="B610" s="2" t="s">
        <v>481</v>
      </c>
    </row>
    <row r="611" ht="15.75" customHeight="1">
      <c r="A611" s="4">
        <v>321204.0</v>
      </c>
      <c r="B611" s="2" t="s">
        <v>482</v>
      </c>
    </row>
    <row r="612" ht="15.75" customHeight="1">
      <c r="A612" s="4">
        <v>321204.0</v>
      </c>
      <c r="B612" s="2" t="s">
        <v>483</v>
      </c>
    </row>
    <row r="613" ht="15.75" customHeight="1">
      <c r="A613" s="4">
        <v>321204.0</v>
      </c>
      <c r="B613" s="2" t="s">
        <v>484</v>
      </c>
    </row>
    <row r="614" ht="15.75" customHeight="1">
      <c r="A614" s="4">
        <v>321204.0</v>
      </c>
      <c r="B614" s="2" t="s">
        <v>485</v>
      </c>
    </row>
    <row r="615" ht="15.75" customHeight="1">
      <c r="A615" s="4">
        <v>321204.0</v>
      </c>
      <c r="B615" s="2" t="s">
        <v>486</v>
      </c>
    </row>
    <row r="616" ht="15.75" customHeight="1">
      <c r="A616" s="4">
        <v>321204.0</v>
      </c>
      <c r="B616" s="2" t="s">
        <v>487</v>
      </c>
    </row>
    <row r="617" ht="15.75" customHeight="1">
      <c r="A617" s="4">
        <v>321204.0</v>
      </c>
      <c r="B617" s="2" t="s">
        <v>488</v>
      </c>
    </row>
    <row r="618" ht="15.75" customHeight="1">
      <c r="A618" s="4">
        <v>321204.0</v>
      </c>
      <c r="B618" s="2" t="s">
        <v>489</v>
      </c>
    </row>
    <row r="619" ht="15.75" customHeight="1">
      <c r="A619" s="4">
        <v>321204.0</v>
      </c>
      <c r="B619" s="2" t="s">
        <v>490</v>
      </c>
    </row>
    <row r="620" ht="15.75" customHeight="1">
      <c r="A620" s="4">
        <v>321204.0</v>
      </c>
      <c r="B620" s="2" t="s">
        <v>491</v>
      </c>
    </row>
    <row r="621" ht="15.75" customHeight="1">
      <c r="A621" s="4">
        <v>321204.0</v>
      </c>
      <c r="B621" s="2" t="s">
        <v>492</v>
      </c>
    </row>
    <row r="622" ht="15.75" customHeight="1">
      <c r="A622" s="4">
        <v>321204.0</v>
      </c>
      <c r="B622" s="2" t="s">
        <v>493</v>
      </c>
    </row>
    <row r="623" ht="15.75" customHeight="1">
      <c r="A623" s="4">
        <v>321204.0</v>
      </c>
      <c r="B623" s="2" t="s">
        <v>494</v>
      </c>
    </row>
    <row r="624" ht="15.75" customHeight="1">
      <c r="A624" s="4">
        <v>321204.0</v>
      </c>
      <c r="B624" s="2" t="s">
        <v>495</v>
      </c>
    </row>
    <row r="625" ht="15.75" customHeight="1">
      <c r="A625" s="4">
        <v>321204.0</v>
      </c>
      <c r="B625" s="2" t="s">
        <v>496</v>
      </c>
    </row>
    <row r="626" ht="15.75" customHeight="1">
      <c r="A626" s="4">
        <v>321204.0</v>
      </c>
      <c r="B626" s="2" t="s">
        <v>497</v>
      </c>
    </row>
    <row r="627" ht="15.75" customHeight="1">
      <c r="A627" s="4">
        <v>321204.0</v>
      </c>
      <c r="B627" s="2" t="s">
        <v>498</v>
      </c>
    </row>
    <row r="628" ht="15.75" customHeight="1">
      <c r="A628" s="4">
        <v>321204.0</v>
      </c>
      <c r="B628" s="2" t="s">
        <v>499</v>
      </c>
    </row>
    <row r="629" ht="15.75" customHeight="1">
      <c r="A629" s="4">
        <v>321204.0</v>
      </c>
      <c r="B629" s="2" t="s">
        <v>500</v>
      </c>
    </row>
    <row r="630" ht="15.75" customHeight="1">
      <c r="A630" s="4">
        <v>321204.0</v>
      </c>
      <c r="B630" s="2" t="s">
        <v>501</v>
      </c>
    </row>
    <row r="631" ht="15.75" customHeight="1">
      <c r="A631" s="4">
        <v>321204.0</v>
      </c>
      <c r="B631" s="2" t="s">
        <v>502</v>
      </c>
    </row>
    <row r="632" ht="15.75" customHeight="1">
      <c r="A632" s="4">
        <v>321204.0</v>
      </c>
      <c r="B632" s="2" t="s">
        <v>503</v>
      </c>
    </row>
    <row r="633" ht="15.75" customHeight="1">
      <c r="A633" s="4">
        <v>321204.0</v>
      </c>
      <c r="B633" s="2" t="s">
        <v>504</v>
      </c>
    </row>
    <row r="634" ht="15.75" customHeight="1">
      <c r="A634" s="4">
        <v>321204.0</v>
      </c>
      <c r="B634" s="2" t="s">
        <v>505</v>
      </c>
    </row>
    <row r="635" ht="15.75" customHeight="1">
      <c r="A635" s="4">
        <v>321204.0</v>
      </c>
      <c r="B635" s="2" t="s">
        <v>506</v>
      </c>
    </row>
    <row r="636" ht="15.75" customHeight="1">
      <c r="A636" s="4">
        <v>321204.0</v>
      </c>
      <c r="B636" s="2" t="s">
        <v>507</v>
      </c>
    </row>
    <row r="637" ht="15.75" customHeight="1">
      <c r="A637" s="4">
        <v>321204.0</v>
      </c>
      <c r="B637" s="2" t="s">
        <v>508</v>
      </c>
    </row>
    <row r="638" ht="15.75" customHeight="1">
      <c r="A638" s="4">
        <v>321204.0</v>
      </c>
      <c r="B638" s="2" t="s">
        <v>509</v>
      </c>
    </row>
    <row r="639" ht="15.75" customHeight="1">
      <c r="A639" s="4">
        <v>321204.0</v>
      </c>
      <c r="B639" s="2" t="s">
        <v>510</v>
      </c>
    </row>
    <row r="640" ht="15.75" customHeight="1">
      <c r="A640" s="4">
        <v>321204.0</v>
      </c>
      <c r="B640" s="2" t="s">
        <v>511</v>
      </c>
    </row>
    <row r="641" ht="15.75" customHeight="1">
      <c r="A641" s="4">
        <v>321204.0</v>
      </c>
      <c r="B641" s="2" t="s">
        <v>512</v>
      </c>
    </row>
    <row r="642" ht="15.75" customHeight="1">
      <c r="A642" s="4">
        <v>321204.0</v>
      </c>
      <c r="B642" s="2" t="s">
        <v>513</v>
      </c>
    </row>
    <row r="643" ht="15.75" customHeight="1">
      <c r="A643" s="4">
        <v>321204.0</v>
      </c>
      <c r="B643" s="2" t="s">
        <v>514</v>
      </c>
    </row>
    <row r="644" ht="15.75" customHeight="1">
      <c r="A644" s="4">
        <v>321204.0</v>
      </c>
      <c r="B644" s="2" t="s">
        <v>515</v>
      </c>
    </row>
    <row r="645" ht="15.75" customHeight="1">
      <c r="A645" s="4">
        <v>321204.0</v>
      </c>
      <c r="B645" s="2" t="s">
        <v>516</v>
      </c>
    </row>
    <row r="646" ht="15.75" customHeight="1">
      <c r="A646" s="4">
        <v>322001.0</v>
      </c>
      <c r="B646" s="2" t="s">
        <v>517</v>
      </c>
    </row>
    <row r="647" ht="15.75" customHeight="1">
      <c r="A647" s="4">
        <v>322001.0</v>
      </c>
      <c r="B647" s="2" t="s">
        <v>518</v>
      </c>
    </row>
    <row r="648" ht="15.75" customHeight="1">
      <c r="A648" s="4">
        <v>322001.0</v>
      </c>
      <c r="B648" s="2" t="s">
        <v>519</v>
      </c>
    </row>
    <row r="649" ht="15.75" customHeight="1">
      <c r="A649" s="4">
        <v>322001.0</v>
      </c>
      <c r="B649" s="2" t="s">
        <v>520</v>
      </c>
    </row>
    <row r="650" ht="15.75" customHeight="1">
      <c r="A650" s="4">
        <v>322001.0</v>
      </c>
      <c r="B650" s="2" t="s">
        <v>521</v>
      </c>
    </row>
    <row r="651" ht="15.75" customHeight="1">
      <c r="A651" s="4">
        <v>322001.0</v>
      </c>
      <c r="B651" s="2" t="s">
        <v>522</v>
      </c>
    </row>
    <row r="652" ht="15.75" customHeight="1">
      <c r="A652" s="4">
        <v>322001.0</v>
      </c>
      <c r="B652" s="2" t="s">
        <v>523</v>
      </c>
    </row>
    <row r="653" ht="15.75" customHeight="1">
      <c r="A653" s="4">
        <v>322001.0</v>
      </c>
      <c r="B653" s="2" t="s">
        <v>524</v>
      </c>
    </row>
    <row r="654" ht="15.75" customHeight="1">
      <c r="A654" s="4">
        <v>322001.0</v>
      </c>
      <c r="B654" s="2" t="s">
        <v>525</v>
      </c>
    </row>
    <row r="655" ht="15.75" customHeight="1">
      <c r="A655" s="4">
        <v>322001.0</v>
      </c>
      <c r="B655" s="2" t="s">
        <v>526</v>
      </c>
    </row>
    <row r="656" ht="15.75" customHeight="1">
      <c r="A656" s="4">
        <v>322001.0</v>
      </c>
      <c r="B656" s="2" t="s">
        <v>527</v>
      </c>
    </row>
    <row r="657" ht="15.75" customHeight="1">
      <c r="A657" s="4">
        <v>322001.0</v>
      </c>
      <c r="B657" s="2" t="s">
        <v>528</v>
      </c>
    </row>
    <row r="658" ht="15.75" customHeight="1">
      <c r="A658" s="4">
        <v>322001.0</v>
      </c>
      <c r="B658" s="2" t="s">
        <v>529</v>
      </c>
    </row>
    <row r="659" ht="15.75" customHeight="1">
      <c r="A659" s="4">
        <v>322001.0</v>
      </c>
      <c r="B659" s="2" t="s">
        <v>530</v>
      </c>
    </row>
    <row r="660" ht="15.75" customHeight="1">
      <c r="A660" s="4">
        <v>322001.0</v>
      </c>
      <c r="B660" s="2" t="s">
        <v>531</v>
      </c>
    </row>
    <row r="661" ht="15.75" customHeight="1">
      <c r="A661" s="4">
        <v>322001.0</v>
      </c>
      <c r="B661" s="2" t="s">
        <v>532</v>
      </c>
    </row>
    <row r="662" ht="15.75" customHeight="1">
      <c r="A662" s="4">
        <v>322001.0</v>
      </c>
      <c r="B662" s="2" t="s">
        <v>533</v>
      </c>
    </row>
    <row r="663" ht="15.75" customHeight="1">
      <c r="A663" s="4">
        <v>322001.0</v>
      </c>
      <c r="B663" s="2" t="s">
        <v>534</v>
      </c>
    </row>
    <row r="664" ht="15.75" customHeight="1">
      <c r="A664" s="4">
        <v>322001.0</v>
      </c>
      <c r="B664" s="2" t="s">
        <v>534</v>
      </c>
    </row>
    <row r="665" ht="15.75" customHeight="1">
      <c r="A665" s="4">
        <v>322001.0</v>
      </c>
      <c r="B665" s="2" t="s">
        <v>534</v>
      </c>
    </row>
    <row r="666" ht="15.75" customHeight="1">
      <c r="A666" s="4">
        <v>322001.0</v>
      </c>
      <c r="B666" s="2" t="s">
        <v>534</v>
      </c>
    </row>
    <row r="667" ht="15.75" customHeight="1">
      <c r="A667" s="4">
        <v>322001.0</v>
      </c>
      <c r="B667" s="2" t="s">
        <v>534</v>
      </c>
    </row>
    <row r="668" ht="15.75" customHeight="1">
      <c r="A668" s="4">
        <v>322001.0</v>
      </c>
      <c r="B668" s="2" t="s">
        <v>534</v>
      </c>
    </row>
    <row r="669" ht="15.75" customHeight="1">
      <c r="A669" s="4">
        <v>322001.0</v>
      </c>
      <c r="B669" s="2" t="s">
        <v>534</v>
      </c>
    </row>
    <row r="670" ht="15.75" customHeight="1">
      <c r="A670" s="4">
        <v>322001.0</v>
      </c>
      <c r="B670" s="2" t="s">
        <v>534</v>
      </c>
    </row>
    <row r="671" ht="15.75" customHeight="1">
      <c r="A671" s="4">
        <v>322001.0</v>
      </c>
      <c r="B671" s="2" t="s">
        <v>534</v>
      </c>
    </row>
    <row r="672" ht="15.75" customHeight="1">
      <c r="A672" s="4">
        <v>323001.0</v>
      </c>
      <c r="B672" s="2" t="s">
        <v>534</v>
      </c>
    </row>
    <row r="673" ht="15.75" customHeight="1">
      <c r="A673" s="4">
        <v>323001.0</v>
      </c>
      <c r="B673" s="2" t="s">
        <v>534</v>
      </c>
    </row>
    <row r="674" ht="15.75" customHeight="1">
      <c r="A674" s="4">
        <v>323001.0</v>
      </c>
      <c r="B674" s="2" t="s">
        <v>534</v>
      </c>
    </row>
    <row r="675" ht="15.75" customHeight="1">
      <c r="A675" s="4">
        <v>323001.0</v>
      </c>
      <c r="B675" s="2" t="s">
        <v>534</v>
      </c>
    </row>
    <row r="676" ht="15.75" customHeight="1">
      <c r="A676" s="4">
        <v>323001.0</v>
      </c>
      <c r="B676" s="2" t="s">
        <v>534</v>
      </c>
    </row>
    <row r="677" ht="15.75" customHeight="1">
      <c r="A677" s="4">
        <v>323001.0</v>
      </c>
      <c r="B677" s="2" t="s">
        <v>534</v>
      </c>
    </row>
    <row r="678" ht="15.75" customHeight="1">
      <c r="A678" s="4">
        <v>323001.0</v>
      </c>
      <c r="B678" s="2" t="s">
        <v>534</v>
      </c>
    </row>
    <row r="679" ht="15.75" customHeight="1">
      <c r="A679" s="4">
        <v>323001.0</v>
      </c>
      <c r="B679" s="2" t="s">
        <v>534</v>
      </c>
    </row>
    <row r="680" ht="15.75" customHeight="1">
      <c r="A680" s="4">
        <v>323001.0</v>
      </c>
      <c r="B680" s="2" t="s">
        <v>534</v>
      </c>
    </row>
    <row r="681" ht="15.75" customHeight="1">
      <c r="A681" s="4">
        <v>323001.0</v>
      </c>
      <c r="B681" s="2" t="s">
        <v>534</v>
      </c>
    </row>
    <row r="682" ht="15.75" customHeight="1">
      <c r="A682" s="4">
        <v>323001.0</v>
      </c>
      <c r="B682" s="2" t="s">
        <v>534</v>
      </c>
    </row>
    <row r="683" ht="15.75" customHeight="1">
      <c r="A683" s="4">
        <v>323001.0</v>
      </c>
      <c r="B683" s="2" t="s">
        <v>534</v>
      </c>
    </row>
    <row r="684" ht="15.75" customHeight="1">
      <c r="A684" s="4">
        <v>323001.0</v>
      </c>
      <c r="B684" s="2" t="s">
        <v>534</v>
      </c>
    </row>
    <row r="685" ht="15.75" customHeight="1">
      <c r="A685" s="4">
        <v>323001.0</v>
      </c>
      <c r="B685" s="2" t="s">
        <v>534</v>
      </c>
    </row>
    <row r="686" ht="15.75" customHeight="1">
      <c r="A686" s="4">
        <v>323001.0</v>
      </c>
      <c r="B686" s="2" t="s">
        <v>534</v>
      </c>
    </row>
    <row r="687" ht="15.75" customHeight="1">
      <c r="A687" s="4">
        <v>323001.0</v>
      </c>
      <c r="B687" s="2" t="s">
        <v>534</v>
      </c>
    </row>
    <row r="688" ht="15.75" customHeight="1">
      <c r="A688" s="4">
        <v>323001.0</v>
      </c>
      <c r="B688" s="2" t="s">
        <v>535</v>
      </c>
    </row>
    <row r="689" ht="15.75" customHeight="1">
      <c r="A689" s="4">
        <v>323001.0</v>
      </c>
      <c r="B689" s="2" t="s">
        <v>536</v>
      </c>
    </row>
    <row r="690" ht="15.75" customHeight="1">
      <c r="A690" s="4">
        <v>323001.0</v>
      </c>
      <c r="B690" s="2" t="s">
        <v>537</v>
      </c>
    </row>
    <row r="691" ht="15.75" customHeight="1">
      <c r="A691" s="4">
        <v>323001.0</v>
      </c>
      <c r="B691" s="2" t="s">
        <v>538</v>
      </c>
    </row>
    <row r="692" ht="15.75" customHeight="1">
      <c r="A692" s="4">
        <v>323001.0</v>
      </c>
      <c r="B692" s="2" t="s">
        <v>538</v>
      </c>
    </row>
    <row r="693" ht="15.75" customHeight="1">
      <c r="A693" s="4">
        <v>323001.0</v>
      </c>
      <c r="B693" s="2" t="s">
        <v>539</v>
      </c>
    </row>
    <row r="694" ht="15.75" customHeight="1">
      <c r="A694" s="4">
        <v>323001.0</v>
      </c>
      <c r="B694" s="2" t="s">
        <v>540</v>
      </c>
    </row>
    <row r="695" ht="15.75" customHeight="1">
      <c r="A695" s="4">
        <v>323001.0</v>
      </c>
      <c r="B695" s="2" t="s">
        <v>541</v>
      </c>
    </row>
    <row r="696" ht="15.75" customHeight="1">
      <c r="A696" s="4">
        <v>323001.0</v>
      </c>
      <c r="B696" s="2" t="s">
        <v>542</v>
      </c>
    </row>
    <row r="697" ht="15.75" customHeight="1">
      <c r="A697" s="4">
        <v>323001.0</v>
      </c>
      <c r="B697" s="2" t="s">
        <v>543</v>
      </c>
    </row>
    <row r="698" ht="15.75" customHeight="1">
      <c r="A698" s="4">
        <v>323001.0</v>
      </c>
      <c r="B698" s="2" t="s">
        <v>544</v>
      </c>
    </row>
    <row r="699" ht="15.75" customHeight="1">
      <c r="A699" s="4">
        <v>323001.0</v>
      </c>
      <c r="B699" s="2" t="s">
        <v>545</v>
      </c>
    </row>
    <row r="700" ht="15.75" customHeight="1">
      <c r="A700" s="4">
        <v>323001.0</v>
      </c>
      <c r="B700" s="2" t="s">
        <v>545</v>
      </c>
    </row>
    <row r="701" ht="15.75" customHeight="1">
      <c r="A701" s="4">
        <v>323001.0</v>
      </c>
      <c r="B701" s="2" t="s">
        <v>546</v>
      </c>
    </row>
    <row r="702" ht="15.75" customHeight="1">
      <c r="A702" s="4">
        <v>323001.0</v>
      </c>
      <c r="B702" s="2" t="s">
        <v>547</v>
      </c>
    </row>
    <row r="703" ht="15.75" customHeight="1">
      <c r="A703" s="4">
        <v>323001.0</v>
      </c>
      <c r="B703" s="2" t="s">
        <v>548</v>
      </c>
    </row>
    <row r="704" ht="15.75" customHeight="1">
      <c r="A704" s="4">
        <v>323001.0</v>
      </c>
      <c r="B704" s="2" t="s">
        <v>549</v>
      </c>
    </row>
    <row r="705" ht="15.75" customHeight="1">
      <c r="A705" s="4">
        <v>323001.0</v>
      </c>
      <c r="B705" s="2" t="s">
        <v>550</v>
      </c>
    </row>
    <row r="706" ht="15.75" customHeight="1">
      <c r="A706" s="4">
        <v>323001.0</v>
      </c>
      <c r="B706" s="2" t="s">
        <v>551</v>
      </c>
    </row>
    <row r="707" ht="15.75" customHeight="1">
      <c r="A707" s="4">
        <v>323001.0</v>
      </c>
      <c r="B707" s="2" t="s">
        <v>552</v>
      </c>
    </row>
    <row r="708" ht="15.75" customHeight="1">
      <c r="A708" s="4">
        <v>323001.0</v>
      </c>
      <c r="B708" s="2" t="s">
        <v>552</v>
      </c>
    </row>
    <row r="709" ht="15.75" customHeight="1">
      <c r="A709" s="4">
        <v>323001.0</v>
      </c>
      <c r="B709" s="2" t="s">
        <v>553</v>
      </c>
    </row>
    <row r="710" ht="15.75" customHeight="1">
      <c r="A710" s="4">
        <v>323001.0</v>
      </c>
      <c r="B710" s="2" t="s">
        <v>554</v>
      </c>
    </row>
    <row r="711" ht="15.75" customHeight="1">
      <c r="A711" s="4">
        <v>323001.0</v>
      </c>
      <c r="B711" s="2" t="s">
        <v>555</v>
      </c>
    </row>
    <row r="712" ht="15.75" customHeight="1">
      <c r="A712" s="4">
        <v>323001.0</v>
      </c>
      <c r="B712" s="2" t="s">
        <v>556</v>
      </c>
    </row>
    <row r="713" ht="15.75" customHeight="1">
      <c r="A713" s="4">
        <v>323001.0</v>
      </c>
      <c r="B713" s="2" t="s">
        <v>557</v>
      </c>
    </row>
    <row r="714" ht="15.75" customHeight="1">
      <c r="A714" s="4">
        <v>323001.0</v>
      </c>
      <c r="B714" s="2" t="s">
        <v>558</v>
      </c>
    </row>
    <row r="715" ht="15.75" customHeight="1">
      <c r="A715" s="4">
        <v>323001.0</v>
      </c>
      <c r="B715" s="2" t="s">
        <v>559</v>
      </c>
    </row>
    <row r="716" ht="15.75" customHeight="1">
      <c r="A716" s="4">
        <v>323001.0</v>
      </c>
      <c r="B716" s="2" t="s">
        <v>560</v>
      </c>
    </row>
    <row r="717" ht="15.75" customHeight="1">
      <c r="A717" s="4">
        <v>323001.0</v>
      </c>
      <c r="B717" s="2" t="s">
        <v>560</v>
      </c>
    </row>
    <row r="718" ht="15.75" customHeight="1">
      <c r="A718" s="4">
        <v>323001.0</v>
      </c>
      <c r="B718" s="2" t="s">
        <v>561</v>
      </c>
    </row>
    <row r="719" ht="15.75" customHeight="1">
      <c r="A719" s="4">
        <v>323001.0</v>
      </c>
      <c r="B719" s="2" t="s">
        <v>562</v>
      </c>
    </row>
    <row r="720" ht="15.75" customHeight="1">
      <c r="A720" s="4">
        <v>323001.0</v>
      </c>
      <c r="B720" s="2" t="s">
        <v>563</v>
      </c>
    </row>
    <row r="721" ht="15.75" customHeight="1">
      <c r="A721" s="4">
        <v>323001.0</v>
      </c>
      <c r="B721" s="2" t="s">
        <v>564</v>
      </c>
    </row>
    <row r="722" ht="15.75" customHeight="1">
      <c r="A722" s="4">
        <v>323001.0</v>
      </c>
      <c r="B722" s="2" t="s">
        <v>565</v>
      </c>
    </row>
    <row r="723" ht="15.75" customHeight="1">
      <c r="A723" s="4">
        <v>323001.0</v>
      </c>
      <c r="B723" s="2" t="s">
        <v>566</v>
      </c>
    </row>
    <row r="724" ht="15.75" customHeight="1">
      <c r="A724" s="4">
        <v>323001.0</v>
      </c>
      <c r="B724" s="2" t="s">
        <v>567</v>
      </c>
    </row>
    <row r="725" ht="15.75" customHeight="1">
      <c r="A725" s="4">
        <v>323001.0</v>
      </c>
      <c r="B725" s="2" t="s">
        <v>568</v>
      </c>
    </row>
    <row r="726" ht="15.75" customHeight="1">
      <c r="A726" s="4">
        <v>323003.0</v>
      </c>
      <c r="B726" s="2" t="s">
        <v>569</v>
      </c>
    </row>
    <row r="727" ht="15.75" customHeight="1">
      <c r="A727" s="4">
        <v>323003.0</v>
      </c>
      <c r="B727" s="2" t="s">
        <v>570</v>
      </c>
    </row>
    <row r="728" ht="15.75" customHeight="1">
      <c r="A728" s="4">
        <v>323003.0</v>
      </c>
      <c r="B728" s="2" t="s">
        <v>571</v>
      </c>
    </row>
    <row r="729" ht="15.75" customHeight="1">
      <c r="A729" s="4">
        <v>323003.0</v>
      </c>
      <c r="B729" s="2" t="s">
        <v>572</v>
      </c>
    </row>
    <row r="730" ht="15.75" customHeight="1">
      <c r="A730" s="4">
        <v>323003.0</v>
      </c>
      <c r="B730" s="2" t="s">
        <v>573</v>
      </c>
    </row>
    <row r="731" ht="15.75" customHeight="1">
      <c r="A731" s="4">
        <v>323003.0</v>
      </c>
      <c r="B731" s="2" t="s">
        <v>574</v>
      </c>
    </row>
    <row r="732" ht="15.75" customHeight="1">
      <c r="A732" s="4">
        <v>323003.0</v>
      </c>
      <c r="B732" s="2" t="s">
        <v>575</v>
      </c>
    </row>
    <row r="733" ht="15.75" customHeight="1">
      <c r="A733" s="4">
        <v>323003.0</v>
      </c>
      <c r="B733" s="2" t="s">
        <v>576</v>
      </c>
    </row>
    <row r="734" ht="15.75" customHeight="1">
      <c r="A734" s="4">
        <v>323003.0</v>
      </c>
      <c r="B734" s="2" t="s">
        <v>577</v>
      </c>
    </row>
    <row r="735" ht="15.75" customHeight="1">
      <c r="A735" s="4">
        <v>323003.0</v>
      </c>
      <c r="B735" s="2" t="s">
        <v>578</v>
      </c>
    </row>
    <row r="736" ht="15.75" customHeight="1">
      <c r="A736" s="4">
        <v>323003.0</v>
      </c>
      <c r="B736" s="2" t="s">
        <v>579</v>
      </c>
    </row>
    <row r="737" ht="15.75" customHeight="1">
      <c r="A737" s="4">
        <v>323003.0</v>
      </c>
      <c r="B737" s="2" t="s">
        <v>580</v>
      </c>
    </row>
    <row r="738" ht="15.75" customHeight="1">
      <c r="A738" s="4">
        <v>323003.0</v>
      </c>
      <c r="B738" s="2" t="s">
        <v>581</v>
      </c>
    </row>
    <row r="739" ht="15.75" customHeight="1">
      <c r="A739" s="4">
        <v>325104.0</v>
      </c>
      <c r="B739" s="2" t="s">
        <v>582</v>
      </c>
    </row>
    <row r="740" ht="15.75" customHeight="1">
      <c r="A740" s="4">
        <v>325104.0</v>
      </c>
      <c r="B740" s="2" t="s">
        <v>583</v>
      </c>
    </row>
    <row r="741" ht="15.75" customHeight="1">
      <c r="A741" s="4">
        <v>325104.0</v>
      </c>
      <c r="B741" s="2" t="s">
        <v>584</v>
      </c>
    </row>
    <row r="742" ht="15.75" customHeight="1">
      <c r="A742" s="4">
        <v>325104.0</v>
      </c>
      <c r="B742" s="2" t="s">
        <v>585</v>
      </c>
    </row>
    <row r="743" ht="15.75" customHeight="1">
      <c r="A743" s="4">
        <v>325104.0</v>
      </c>
      <c r="B743" s="2" t="s">
        <v>585</v>
      </c>
    </row>
    <row r="744" ht="15.75" customHeight="1">
      <c r="A744" s="4">
        <v>325104.0</v>
      </c>
      <c r="B744" s="2" t="s">
        <v>586</v>
      </c>
    </row>
    <row r="745" ht="15.75" customHeight="1">
      <c r="A745" s="4">
        <v>325104.0</v>
      </c>
      <c r="B745" s="2" t="s">
        <v>587</v>
      </c>
    </row>
    <row r="746" ht="15.75" customHeight="1">
      <c r="A746" s="4">
        <v>325104.0</v>
      </c>
      <c r="B746" s="2" t="s">
        <v>588</v>
      </c>
    </row>
    <row r="747" ht="15.75" customHeight="1">
      <c r="A747" s="4">
        <v>325104.0</v>
      </c>
      <c r="B747" s="2" t="s">
        <v>588</v>
      </c>
    </row>
    <row r="748" ht="15.75" customHeight="1">
      <c r="A748" s="4">
        <v>325104.0</v>
      </c>
      <c r="B748" s="2" t="s">
        <v>589</v>
      </c>
    </row>
    <row r="749" ht="15.75" customHeight="1">
      <c r="A749" s="4">
        <v>325104.0</v>
      </c>
      <c r="B749" s="2" t="s">
        <v>590</v>
      </c>
    </row>
    <row r="750" ht="15.75" customHeight="1">
      <c r="A750" s="4">
        <v>325104.0</v>
      </c>
      <c r="B750" s="2" t="s">
        <v>590</v>
      </c>
    </row>
    <row r="751" ht="15.75" customHeight="1">
      <c r="A751" s="4">
        <v>325104.0</v>
      </c>
      <c r="B751" s="2" t="s">
        <v>591</v>
      </c>
    </row>
    <row r="752" ht="15.75" customHeight="1">
      <c r="A752" s="4">
        <v>325104.0</v>
      </c>
      <c r="B752" s="2" t="s">
        <v>592</v>
      </c>
    </row>
    <row r="753" ht="15.75" customHeight="1">
      <c r="A753" s="4">
        <v>325104.0</v>
      </c>
      <c r="B753" s="2" t="s">
        <v>593</v>
      </c>
    </row>
    <row r="754" ht="15.75" customHeight="1">
      <c r="A754" s="4">
        <v>325104.0</v>
      </c>
      <c r="B754" s="2" t="s">
        <v>594</v>
      </c>
    </row>
    <row r="755" ht="15.75" customHeight="1">
      <c r="A755" s="4">
        <v>325104.0</v>
      </c>
      <c r="B755" s="2" t="s">
        <v>595</v>
      </c>
    </row>
    <row r="756" ht="15.75" customHeight="1">
      <c r="A756" s="4">
        <v>325104.0</v>
      </c>
      <c r="B756" s="2" t="s">
        <v>596</v>
      </c>
    </row>
    <row r="757" ht="15.75" customHeight="1">
      <c r="A757" s="4">
        <v>325104.0</v>
      </c>
      <c r="B757" s="2" t="s">
        <v>597</v>
      </c>
    </row>
    <row r="758" ht="15.75" customHeight="1">
      <c r="A758" s="4">
        <v>325104.0</v>
      </c>
      <c r="B758" s="2" t="s">
        <v>598</v>
      </c>
    </row>
    <row r="759" ht="15.75" customHeight="1">
      <c r="A759" s="4">
        <v>325104.0</v>
      </c>
      <c r="B759" s="2" t="s">
        <v>599</v>
      </c>
    </row>
    <row r="760" ht="15.75" customHeight="1">
      <c r="A760" s="4">
        <v>325104.0</v>
      </c>
      <c r="B760" s="2" t="s">
        <v>600</v>
      </c>
    </row>
    <row r="761" ht="15.75" customHeight="1">
      <c r="A761" s="4">
        <v>325104.0</v>
      </c>
      <c r="B761" s="2" t="s">
        <v>601</v>
      </c>
    </row>
    <row r="762" ht="15.75" customHeight="1">
      <c r="A762" s="4">
        <v>325104.0</v>
      </c>
      <c r="B762" s="2" t="s">
        <v>602</v>
      </c>
    </row>
    <row r="763" ht="15.75" customHeight="1">
      <c r="A763" s="4">
        <v>325104.0</v>
      </c>
      <c r="B763" s="2" t="s">
        <v>603</v>
      </c>
    </row>
    <row r="764" ht="15.75" customHeight="1">
      <c r="A764" s="4">
        <v>325104.0</v>
      </c>
      <c r="B764" s="2" t="s">
        <v>604</v>
      </c>
    </row>
    <row r="765" ht="15.75" customHeight="1">
      <c r="A765" s="4">
        <v>325104.0</v>
      </c>
      <c r="B765" s="2" t="s">
        <v>605</v>
      </c>
    </row>
    <row r="766" ht="15.75" customHeight="1">
      <c r="A766" s="4">
        <v>325104.0</v>
      </c>
      <c r="B766" s="2" t="s">
        <v>606</v>
      </c>
    </row>
    <row r="767" ht="15.75" customHeight="1">
      <c r="A767" s="4">
        <v>325104.0</v>
      </c>
      <c r="B767" s="2" t="s">
        <v>607</v>
      </c>
    </row>
    <row r="768" ht="15.75" customHeight="1">
      <c r="A768" s="4">
        <v>325104.0</v>
      </c>
      <c r="B768" s="2" t="s">
        <v>608</v>
      </c>
    </row>
    <row r="769" ht="15.75" customHeight="1">
      <c r="A769" s="4">
        <v>325104.0</v>
      </c>
      <c r="B769" s="2" t="s">
        <v>609</v>
      </c>
    </row>
    <row r="770" ht="15.75" customHeight="1">
      <c r="A770" s="4">
        <v>325104.0</v>
      </c>
      <c r="B770" s="2" t="s">
        <v>610</v>
      </c>
    </row>
    <row r="771" ht="15.75" customHeight="1">
      <c r="A771" s="4">
        <v>325104.0</v>
      </c>
      <c r="B771" s="2" t="s">
        <v>611</v>
      </c>
    </row>
    <row r="772" ht="15.75" customHeight="1">
      <c r="A772" s="4">
        <v>325104.0</v>
      </c>
      <c r="B772" s="2" t="s">
        <v>612</v>
      </c>
    </row>
    <row r="773" ht="15.75" customHeight="1">
      <c r="A773" s="4">
        <v>325110.0</v>
      </c>
      <c r="B773" s="2" t="s">
        <v>613</v>
      </c>
    </row>
    <row r="774" ht="15.75" customHeight="1">
      <c r="A774" s="4">
        <v>325110.0</v>
      </c>
      <c r="B774" s="2" t="s">
        <v>614</v>
      </c>
    </row>
    <row r="775" ht="15.75" customHeight="1">
      <c r="A775" s="4">
        <v>325110.0</v>
      </c>
      <c r="B775" s="2" t="s">
        <v>615</v>
      </c>
    </row>
    <row r="776" ht="15.75" customHeight="1">
      <c r="A776" s="4">
        <v>331204.0</v>
      </c>
      <c r="B776" s="2" t="s">
        <v>616</v>
      </c>
    </row>
    <row r="777" ht="15.75" customHeight="1">
      <c r="A777" s="4">
        <v>331204.0</v>
      </c>
      <c r="B777" s="2" t="s">
        <v>617</v>
      </c>
    </row>
    <row r="778" ht="15.75" customHeight="1">
      <c r="A778" s="4">
        <v>331204.0</v>
      </c>
      <c r="B778" s="2" t="s">
        <v>618</v>
      </c>
    </row>
    <row r="779" ht="15.75" customHeight="1">
      <c r="A779" s="4">
        <v>331204.0</v>
      </c>
      <c r="B779" s="2" t="s">
        <v>619</v>
      </c>
    </row>
    <row r="780" ht="15.75" customHeight="1">
      <c r="A780" s="4">
        <v>331204.0</v>
      </c>
      <c r="B780" s="2" t="s">
        <v>620</v>
      </c>
    </row>
    <row r="781" ht="15.75" customHeight="1">
      <c r="A781" s="4">
        <v>331204.0</v>
      </c>
      <c r="B781" s="2" t="s">
        <v>621</v>
      </c>
    </row>
    <row r="782" ht="15.75" customHeight="1">
      <c r="A782" s="4">
        <v>331204.0</v>
      </c>
      <c r="B782" s="2" t="s">
        <v>622</v>
      </c>
    </row>
    <row r="783" ht="15.75" customHeight="1">
      <c r="A783" s="4">
        <v>331204.0</v>
      </c>
      <c r="B783" s="2" t="s">
        <v>623</v>
      </c>
    </row>
    <row r="784" ht="15.75" customHeight="1">
      <c r="A784" s="4">
        <v>331204.0</v>
      </c>
      <c r="B784" s="2" t="s">
        <v>624</v>
      </c>
    </row>
    <row r="785" ht="15.75" customHeight="1">
      <c r="A785" s="4">
        <v>331204.0</v>
      </c>
      <c r="B785" s="2" t="s">
        <v>625</v>
      </c>
    </row>
    <row r="786" ht="15.75" customHeight="1">
      <c r="A786" s="4">
        <v>331204.0</v>
      </c>
      <c r="B786" s="2" t="s">
        <v>626</v>
      </c>
    </row>
    <row r="787" ht="15.75" customHeight="1">
      <c r="A787" s="4">
        <v>331204.0</v>
      </c>
      <c r="B787" s="2" t="s">
        <v>627</v>
      </c>
    </row>
    <row r="788" ht="15.75" customHeight="1">
      <c r="A788" s="4">
        <v>331204.0</v>
      </c>
      <c r="B788" s="2" t="s">
        <v>628</v>
      </c>
    </row>
    <row r="789" ht="15.75" customHeight="1">
      <c r="A789" s="4">
        <v>331204.0</v>
      </c>
      <c r="B789" s="2" t="s">
        <v>629</v>
      </c>
    </row>
    <row r="790" ht="15.75" customHeight="1">
      <c r="A790" s="4">
        <v>331204.0</v>
      </c>
      <c r="B790" s="2" t="s">
        <v>630</v>
      </c>
    </row>
    <row r="791" ht="15.75" customHeight="1">
      <c r="A791" s="4">
        <v>331204.0</v>
      </c>
      <c r="B791" s="2" t="s">
        <v>631</v>
      </c>
    </row>
    <row r="792" ht="15.75" customHeight="1">
      <c r="A792" s="4">
        <v>331204.0</v>
      </c>
      <c r="B792" s="2" t="s">
        <v>632</v>
      </c>
    </row>
    <row r="793" ht="15.75" customHeight="1">
      <c r="A793" s="4">
        <v>331204.0</v>
      </c>
      <c r="B793" s="2" t="s">
        <v>633</v>
      </c>
    </row>
    <row r="794" ht="15.75" customHeight="1">
      <c r="A794" s="4">
        <v>331204.0</v>
      </c>
      <c r="B794" s="2" t="s">
        <v>634</v>
      </c>
    </row>
    <row r="795" ht="15.75" customHeight="1">
      <c r="A795" s="4">
        <v>331204.0</v>
      </c>
      <c r="B795" s="2" t="s">
        <v>635</v>
      </c>
    </row>
    <row r="796" ht="15.75" customHeight="1">
      <c r="A796" s="4">
        <v>331204.0</v>
      </c>
      <c r="B796" s="2" t="s">
        <v>636</v>
      </c>
    </row>
    <row r="797" ht="15.75" customHeight="1">
      <c r="A797" s="4">
        <v>331204.0</v>
      </c>
      <c r="B797" s="2" t="s">
        <v>637</v>
      </c>
    </row>
    <row r="798" ht="15.75" customHeight="1">
      <c r="A798" s="4">
        <v>331204.0</v>
      </c>
      <c r="B798" s="2" t="s">
        <v>638</v>
      </c>
    </row>
    <row r="799" ht="15.75" customHeight="1">
      <c r="A799" s="4">
        <v>331204.0</v>
      </c>
      <c r="B799" s="2" t="s">
        <v>639</v>
      </c>
    </row>
    <row r="800" ht="15.75" customHeight="1">
      <c r="A800" s="4">
        <v>331204.0</v>
      </c>
      <c r="B800" s="2" t="s">
        <v>640</v>
      </c>
    </row>
    <row r="801" ht="15.75" customHeight="1">
      <c r="A801" s="4">
        <v>331204.0</v>
      </c>
      <c r="B801" s="2" t="s">
        <v>641</v>
      </c>
    </row>
    <row r="802" ht="15.75" customHeight="1">
      <c r="A802" s="4">
        <v>331204.0</v>
      </c>
      <c r="B802" s="2" t="s">
        <v>642</v>
      </c>
    </row>
    <row r="803" ht="15.75" customHeight="1">
      <c r="A803" s="4">
        <v>331204.0</v>
      </c>
      <c r="B803" s="2" t="s">
        <v>643</v>
      </c>
    </row>
    <row r="804" ht="15.75" customHeight="1">
      <c r="A804" s="4">
        <v>331204.0</v>
      </c>
      <c r="B804" s="2" t="s">
        <v>644</v>
      </c>
    </row>
    <row r="805" ht="15.75" customHeight="1">
      <c r="A805" s="4">
        <v>331204.0</v>
      </c>
      <c r="B805" s="2" t="s">
        <v>645</v>
      </c>
    </row>
    <row r="806" ht="15.75" customHeight="1">
      <c r="A806" s="4">
        <v>331204.0</v>
      </c>
      <c r="B806" s="2" t="s">
        <v>646</v>
      </c>
    </row>
    <row r="807" ht="15.75" customHeight="1">
      <c r="A807" s="4">
        <v>331204.0</v>
      </c>
      <c r="B807" s="2" t="s">
        <v>646</v>
      </c>
    </row>
    <row r="808" ht="15.75" customHeight="1">
      <c r="A808" s="4">
        <v>331204.0</v>
      </c>
      <c r="B808" s="2" t="s">
        <v>647</v>
      </c>
    </row>
    <row r="809" ht="15.75" customHeight="1">
      <c r="A809" s="4">
        <v>331204.0</v>
      </c>
      <c r="B809" s="2" t="s">
        <v>648</v>
      </c>
    </row>
    <row r="810" ht="15.75" customHeight="1">
      <c r="A810" s="4">
        <v>331204.0</v>
      </c>
      <c r="B810" s="2" t="s">
        <v>649</v>
      </c>
    </row>
    <row r="811" ht="15.75" customHeight="1">
      <c r="A811" s="4">
        <v>331204.0</v>
      </c>
      <c r="B811" s="2" t="s">
        <v>650</v>
      </c>
    </row>
    <row r="812" ht="15.75" customHeight="1">
      <c r="A812" s="4">
        <v>331204.0</v>
      </c>
      <c r="B812" s="2" t="s">
        <v>651</v>
      </c>
    </row>
    <row r="813" ht="15.75" customHeight="1">
      <c r="A813" s="4">
        <v>331204.0</v>
      </c>
      <c r="B813" s="2" t="s">
        <v>652</v>
      </c>
    </row>
    <row r="814" ht="15.75" customHeight="1">
      <c r="A814" s="4">
        <v>331204.0</v>
      </c>
      <c r="B814" s="2" t="s">
        <v>653</v>
      </c>
    </row>
    <row r="815" ht="15.75" customHeight="1">
      <c r="A815" s="4">
        <v>331204.0</v>
      </c>
      <c r="B815" s="2" t="s">
        <v>654</v>
      </c>
    </row>
    <row r="816" ht="15.75" customHeight="1">
      <c r="A816" s="4">
        <v>331204.0</v>
      </c>
      <c r="B816" s="2" t="s">
        <v>655</v>
      </c>
    </row>
    <row r="817" ht="15.75" customHeight="1">
      <c r="A817" s="4">
        <v>331204.0</v>
      </c>
      <c r="B817" s="2" t="s">
        <v>656</v>
      </c>
    </row>
    <row r="818" ht="15.75" customHeight="1">
      <c r="A818" s="4">
        <v>331204.0</v>
      </c>
      <c r="B818" s="2" t="s">
        <v>657</v>
      </c>
    </row>
    <row r="819" ht="15.75" customHeight="1">
      <c r="A819" s="4">
        <v>331204.0</v>
      </c>
      <c r="B819" s="2" t="s">
        <v>658</v>
      </c>
    </row>
    <row r="820" ht="15.75" customHeight="1">
      <c r="A820" s="4">
        <v>331204.0</v>
      </c>
      <c r="B820" s="2" t="s">
        <v>659</v>
      </c>
    </row>
    <row r="821" ht="15.75" customHeight="1">
      <c r="A821" s="4">
        <v>331204.0</v>
      </c>
      <c r="B821" s="2" t="s">
        <v>660</v>
      </c>
    </row>
    <row r="822" ht="15.75" customHeight="1">
      <c r="A822" s="4">
        <v>331204.0</v>
      </c>
      <c r="B822" s="2" t="s">
        <v>661</v>
      </c>
    </row>
    <row r="823" ht="15.75" customHeight="1">
      <c r="A823" s="4">
        <v>331204.0</v>
      </c>
      <c r="B823" s="2" t="s">
        <v>662</v>
      </c>
    </row>
    <row r="824" ht="15.75" customHeight="1">
      <c r="A824" s="4">
        <v>331204.0</v>
      </c>
      <c r="B824" s="2" t="s">
        <v>663</v>
      </c>
    </row>
    <row r="825" ht="15.75" customHeight="1">
      <c r="A825" s="4">
        <v>331204.0</v>
      </c>
      <c r="B825" s="2" t="s">
        <v>664</v>
      </c>
    </row>
    <row r="826" ht="15.75" customHeight="1">
      <c r="A826" s="4">
        <v>331204.0</v>
      </c>
      <c r="B826" s="2" t="s">
        <v>665</v>
      </c>
    </row>
    <row r="827" ht="15.75" customHeight="1">
      <c r="A827" s="4">
        <v>331204.0</v>
      </c>
      <c r="B827" s="2" t="s">
        <v>666</v>
      </c>
    </row>
    <row r="828" ht="15.75" customHeight="1">
      <c r="A828" s="4">
        <v>331207.0</v>
      </c>
      <c r="B828" s="2" t="s">
        <v>667</v>
      </c>
    </row>
    <row r="829" ht="15.75" customHeight="1">
      <c r="A829" s="4">
        <v>331207.0</v>
      </c>
      <c r="B829" s="2" t="s">
        <v>668</v>
      </c>
    </row>
    <row r="830" ht="15.75" customHeight="1">
      <c r="A830" s="4">
        <v>331207.0</v>
      </c>
      <c r="B830" s="2" t="s">
        <v>669</v>
      </c>
    </row>
    <row r="831" ht="15.75" customHeight="1">
      <c r="A831" s="4">
        <v>331207.0</v>
      </c>
      <c r="B831" s="2" t="s">
        <v>669</v>
      </c>
    </row>
    <row r="832" ht="15.75" customHeight="1">
      <c r="A832" s="4">
        <v>331207.0</v>
      </c>
      <c r="B832" s="2" t="s">
        <v>670</v>
      </c>
    </row>
    <row r="833" ht="15.75" customHeight="1">
      <c r="A833" s="4">
        <v>332001.0</v>
      </c>
      <c r="B833" s="2" t="s">
        <v>671</v>
      </c>
    </row>
    <row r="834" ht="15.75" customHeight="1">
      <c r="A834" s="4">
        <v>332001.0</v>
      </c>
      <c r="B834" s="2" t="s">
        <v>672</v>
      </c>
    </row>
    <row r="835" ht="15.75" customHeight="1">
      <c r="A835" s="4">
        <v>332001.0</v>
      </c>
      <c r="B835" s="2" t="s">
        <v>673</v>
      </c>
    </row>
    <row r="836" ht="15.75" customHeight="1">
      <c r="A836" s="4">
        <v>332001.0</v>
      </c>
      <c r="B836" s="2" t="s">
        <v>674</v>
      </c>
    </row>
    <row r="837" ht="15.75" customHeight="1">
      <c r="A837" s="4">
        <v>332001.0</v>
      </c>
      <c r="B837" s="2" t="s">
        <v>675</v>
      </c>
    </row>
    <row r="838" ht="15.75" customHeight="1">
      <c r="A838" s="4">
        <v>332001.0</v>
      </c>
      <c r="B838" s="2" t="s">
        <v>676</v>
      </c>
    </row>
    <row r="839" ht="15.75" customHeight="1">
      <c r="A839" s="4">
        <v>332001.0</v>
      </c>
      <c r="B839" s="2" t="s">
        <v>677</v>
      </c>
    </row>
    <row r="840" ht="15.75" customHeight="1">
      <c r="A840" s="4">
        <v>332001.0</v>
      </c>
      <c r="B840" s="2" t="s">
        <v>678</v>
      </c>
    </row>
    <row r="841" ht="15.75" customHeight="1">
      <c r="A841" s="4">
        <v>332001.0</v>
      </c>
      <c r="B841" s="2" t="s">
        <v>679</v>
      </c>
    </row>
    <row r="842" ht="15.75" customHeight="1">
      <c r="A842" s="4">
        <v>332003.0</v>
      </c>
      <c r="B842" s="2" t="s">
        <v>680</v>
      </c>
    </row>
    <row r="843" ht="15.75" customHeight="1">
      <c r="A843" s="4">
        <v>332003.0</v>
      </c>
      <c r="B843" s="2" t="s">
        <v>680</v>
      </c>
    </row>
    <row r="844" ht="15.75" customHeight="1">
      <c r="A844" s="4">
        <v>332003.0</v>
      </c>
      <c r="B844" s="2" t="s">
        <v>680</v>
      </c>
    </row>
    <row r="845" ht="15.75" customHeight="1">
      <c r="A845" s="4">
        <v>332003.0</v>
      </c>
      <c r="B845" s="2" t="s">
        <v>681</v>
      </c>
    </row>
    <row r="846" ht="15.75" customHeight="1">
      <c r="A846" s="4">
        <v>332003.0</v>
      </c>
      <c r="B846" s="2" t="s">
        <v>682</v>
      </c>
    </row>
    <row r="847" ht="15.75" customHeight="1">
      <c r="A847" s="4">
        <v>332003.0</v>
      </c>
      <c r="B847" s="2" t="s">
        <v>683</v>
      </c>
    </row>
    <row r="848" ht="15.75" customHeight="1">
      <c r="A848" s="4">
        <v>332003.0</v>
      </c>
      <c r="B848" s="2" t="s">
        <v>684</v>
      </c>
    </row>
    <row r="849" ht="15.75" customHeight="1">
      <c r="A849" s="4">
        <v>332003.0</v>
      </c>
      <c r="B849" s="2" t="s">
        <v>685</v>
      </c>
    </row>
    <row r="850" ht="15.75" customHeight="1">
      <c r="A850" s="4">
        <v>332003.0</v>
      </c>
      <c r="B850" s="2" t="s">
        <v>686</v>
      </c>
    </row>
    <row r="851" ht="15.75" customHeight="1">
      <c r="A851" s="4">
        <v>332003.0</v>
      </c>
      <c r="B851" s="2" t="s">
        <v>687</v>
      </c>
    </row>
    <row r="852" ht="15.75" customHeight="1">
      <c r="A852" s="4">
        <v>332003.0</v>
      </c>
      <c r="B852" s="2" t="s">
        <v>688</v>
      </c>
    </row>
    <row r="853" ht="15.75" customHeight="1">
      <c r="A853" s="4">
        <v>332003.0</v>
      </c>
      <c r="B853" s="2" t="s">
        <v>689</v>
      </c>
    </row>
    <row r="854" ht="15.75" customHeight="1">
      <c r="A854" s="4">
        <v>332003.0</v>
      </c>
      <c r="B854" s="2" t="s">
        <v>690</v>
      </c>
    </row>
    <row r="855" ht="15.75" customHeight="1">
      <c r="A855" s="4">
        <v>332003.0</v>
      </c>
      <c r="B855" s="2" t="s">
        <v>691</v>
      </c>
    </row>
    <row r="856" ht="15.75" customHeight="1">
      <c r="A856" s="4">
        <v>332003.0</v>
      </c>
      <c r="B856" s="2" t="s">
        <v>692</v>
      </c>
    </row>
    <row r="857" ht="15.75" customHeight="1">
      <c r="A857" s="4">
        <v>332003.0</v>
      </c>
      <c r="B857" s="2" t="s">
        <v>693</v>
      </c>
    </row>
    <row r="858" ht="15.75" customHeight="1">
      <c r="A858" s="4">
        <v>332003.0</v>
      </c>
      <c r="B858" s="2" t="s">
        <v>693</v>
      </c>
    </row>
    <row r="859" ht="15.75" customHeight="1">
      <c r="A859" s="4">
        <v>332003.0</v>
      </c>
      <c r="B859" s="2" t="s">
        <v>694</v>
      </c>
    </row>
    <row r="860" ht="15.75" customHeight="1">
      <c r="A860" s="4">
        <v>332003.0</v>
      </c>
      <c r="B860" s="2" t="s">
        <v>695</v>
      </c>
    </row>
    <row r="861" ht="15.75" customHeight="1">
      <c r="A861" s="4">
        <v>332003.0</v>
      </c>
      <c r="B861" s="2" t="s">
        <v>696</v>
      </c>
    </row>
    <row r="862" ht="15.75" customHeight="1">
      <c r="A862" s="4">
        <v>332003.0</v>
      </c>
      <c r="B862" s="2" t="s">
        <v>697</v>
      </c>
    </row>
    <row r="863" ht="15.75" customHeight="1">
      <c r="A863" s="4">
        <v>332003.0</v>
      </c>
      <c r="B863" s="2" t="s">
        <v>698</v>
      </c>
    </row>
    <row r="864" ht="15.75" customHeight="1">
      <c r="A864" s="4">
        <v>332003.0</v>
      </c>
      <c r="B864" s="2" t="s">
        <v>699</v>
      </c>
    </row>
    <row r="865" ht="15.75" customHeight="1">
      <c r="A865" s="4">
        <v>332003.0</v>
      </c>
      <c r="B865" s="2" t="s">
        <v>700</v>
      </c>
    </row>
    <row r="866" ht="15.75" customHeight="1">
      <c r="A866" s="4">
        <v>332003.0</v>
      </c>
      <c r="B866" s="2" t="s">
        <v>701</v>
      </c>
    </row>
    <row r="867" ht="15.75" customHeight="1">
      <c r="A867" s="4">
        <v>332003.0</v>
      </c>
      <c r="B867" s="2" t="s">
        <v>702</v>
      </c>
    </row>
    <row r="868" ht="15.75" customHeight="1">
      <c r="A868" s="4">
        <v>332003.0</v>
      </c>
      <c r="B868" s="2" t="s">
        <v>703</v>
      </c>
    </row>
    <row r="869" ht="15.75" customHeight="1">
      <c r="A869" s="4">
        <v>332003.0</v>
      </c>
      <c r="B869" s="2" t="s">
        <v>704</v>
      </c>
    </row>
    <row r="870" ht="15.75" customHeight="1">
      <c r="A870" s="4">
        <v>332003.0</v>
      </c>
      <c r="B870" s="2" t="s">
        <v>705</v>
      </c>
    </row>
    <row r="871" ht="15.75" customHeight="1">
      <c r="A871" s="4">
        <v>332003.0</v>
      </c>
      <c r="B871" s="2" t="s">
        <v>706</v>
      </c>
    </row>
    <row r="872" ht="15.75" customHeight="1">
      <c r="A872" s="4">
        <v>332003.0</v>
      </c>
      <c r="B872" s="2" t="s">
        <v>707</v>
      </c>
    </row>
    <row r="873" ht="15.75" customHeight="1">
      <c r="A873" s="4">
        <v>332003.0</v>
      </c>
      <c r="B873" s="2" t="s">
        <v>708</v>
      </c>
    </row>
    <row r="874" ht="15.75" customHeight="1">
      <c r="A874" s="4">
        <v>332003.0</v>
      </c>
      <c r="B874" s="2" t="s">
        <v>709</v>
      </c>
    </row>
    <row r="875" ht="15.75" customHeight="1">
      <c r="A875" s="4">
        <v>332003.0</v>
      </c>
      <c r="B875" s="2" t="s">
        <v>710</v>
      </c>
    </row>
    <row r="876" ht="15.75" customHeight="1">
      <c r="A876" s="4">
        <v>332003.0</v>
      </c>
      <c r="B876" s="2" t="s">
        <v>711</v>
      </c>
    </row>
    <row r="877" ht="15.75" customHeight="1">
      <c r="A877" s="4">
        <v>332003.0</v>
      </c>
      <c r="B877" s="2" t="s">
        <v>712</v>
      </c>
    </row>
    <row r="878" ht="15.75" customHeight="1">
      <c r="A878" s="4">
        <v>332003.0</v>
      </c>
      <c r="B878" s="2" t="s">
        <v>713</v>
      </c>
    </row>
    <row r="879" ht="15.75" customHeight="1">
      <c r="A879" s="4">
        <v>332003.0</v>
      </c>
      <c r="B879" s="2" t="s">
        <v>714</v>
      </c>
    </row>
    <row r="880" ht="15.75" customHeight="1">
      <c r="A880" s="4">
        <v>332003.0</v>
      </c>
      <c r="B880" s="2" t="s">
        <v>715</v>
      </c>
    </row>
    <row r="881" ht="15.75" customHeight="1">
      <c r="A881" s="4">
        <v>332003.0</v>
      </c>
      <c r="B881" s="2" t="s">
        <v>716</v>
      </c>
    </row>
    <row r="882" ht="15.75" customHeight="1">
      <c r="A882" s="4">
        <v>332003.0</v>
      </c>
      <c r="B882" s="2" t="s">
        <v>717</v>
      </c>
    </row>
    <row r="883" ht="15.75" customHeight="1">
      <c r="A883" s="4">
        <v>332003.0</v>
      </c>
      <c r="B883" s="2" t="s">
        <v>718</v>
      </c>
    </row>
    <row r="884" ht="15.75" customHeight="1">
      <c r="A884" s="4">
        <v>332003.0</v>
      </c>
      <c r="B884" s="2" t="s">
        <v>719</v>
      </c>
    </row>
    <row r="885" ht="15.75" customHeight="1">
      <c r="A885" s="4">
        <v>332003.0</v>
      </c>
      <c r="B885" s="2" t="s">
        <v>720</v>
      </c>
    </row>
    <row r="886" ht="15.75" customHeight="1">
      <c r="A886" s="4">
        <v>332003.0</v>
      </c>
      <c r="B886" s="2" t="s">
        <v>721</v>
      </c>
    </row>
    <row r="887" ht="15.75" customHeight="1">
      <c r="A887" s="4">
        <v>332003.0</v>
      </c>
      <c r="B887" s="2" t="s">
        <v>722</v>
      </c>
    </row>
    <row r="888" ht="15.75" customHeight="1">
      <c r="A888" s="4">
        <v>332003.0</v>
      </c>
      <c r="B888" s="2" t="s">
        <v>723</v>
      </c>
    </row>
    <row r="889" ht="15.75" customHeight="1">
      <c r="A889" s="4">
        <v>332003.0</v>
      </c>
      <c r="B889" s="2" t="s">
        <v>723</v>
      </c>
    </row>
    <row r="890" ht="15.75" customHeight="1">
      <c r="A890" s="4">
        <v>332003.0</v>
      </c>
      <c r="B890" s="2" t="s">
        <v>724</v>
      </c>
    </row>
    <row r="891" ht="15.75" customHeight="1">
      <c r="A891" s="4">
        <v>332003.0</v>
      </c>
      <c r="B891" s="2" t="s">
        <v>725</v>
      </c>
    </row>
    <row r="892" ht="15.75" customHeight="1">
      <c r="A892" s="4">
        <v>332003.0</v>
      </c>
      <c r="B892" s="2" t="s">
        <v>726</v>
      </c>
    </row>
    <row r="893" ht="15.75" customHeight="1">
      <c r="A893" s="4">
        <v>332003.0</v>
      </c>
      <c r="B893" s="2" t="s">
        <v>726</v>
      </c>
    </row>
    <row r="894" ht="15.75" customHeight="1">
      <c r="A894" s="4">
        <v>332003.0</v>
      </c>
      <c r="B894" s="2" t="s">
        <v>726</v>
      </c>
    </row>
    <row r="895" ht="15.75" customHeight="1">
      <c r="A895" s="4">
        <v>332003.0</v>
      </c>
      <c r="B895" s="2" t="s">
        <v>727</v>
      </c>
    </row>
    <row r="896" ht="15.75" customHeight="1">
      <c r="A896" s="4">
        <v>332003.0</v>
      </c>
      <c r="B896" s="2" t="s">
        <v>728</v>
      </c>
    </row>
    <row r="897" ht="15.75" customHeight="1">
      <c r="A897" s="4">
        <v>332003.0</v>
      </c>
      <c r="B897" s="2" t="s">
        <v>729</v>
      </c>
    </row>
    <row r="898" ht="15.75" customHeight="1">
      <c r="A898" s="4">
        <v>332003.0</v>
      </c>
      <c r="B898" s="2" t="s">
        <v>730</v>
      </c>
    </row>
    <row r="899" ht="15.75" customHeight="1">
      <c r="A899" s="4">
        <v>332003.0</v>
      </c>
      <c r="B899" s="2" t="s">
        <v>731</v>
      </c>
    </row>
    <row r="900" ht="15.75" customHeight="1">
      <c r="A900" s="4">
        <v>332003.0</v>
      </c>
      <c r="B900" s="2" t="s">
        <v>732</v>
      </c>
    </row>
    <row r="901" ht="15.75" customHeight="1">
      <c r="A901" s="4">
        <v>332003.0</v>
      </c>
      <c r="B901" s="2" t="s">
        <v>733</v>
      </c>
    </row>
    <row r="902" ht="15.75" customHeight="1">
      <c r="A902" s="4">
        <v>332003.0</v>
      </c>
      <c r="B902" s="2" t="s">
        <v>734</v>
      </c>
    </row>
    <row r="903" ht="15.75" customHeight="1">
      <c r="A903" s="4">
        <v>332003.0</v>
      </c>
      <c r="B903" s="2" t="s">
        <v>735</v>
      </c>
    </row>
    <row r="904" ht="15.75" customHeight="1">
      <c r="A904" s="4">
        <v>332003.0</v>
      </c>
      <c r="B904" s="2" t="s">
        <v>736</v>
      </c>
    </row>
    <row r="905" ht="15.75" customHeight="1">
      <c r="A905" s="4">
        <v>332003.0</v>
      </c>
      <c r="B905" s="2" t="s">
        <v>737</v>
      </c>
    </row>
    <row r="906" ht="15.75" customHeight="1">
      <c r="A906" s="4">
        <v>332003.0</v>
      </c>
      <c r="B906" s="2" t="s">
        <v>738</v>
      </c>
    </row>
    <row r="907" ht="15.75" customHeight="1">
      <c r="A907" s="4">
        <v>332003.0</v>
      </c>
      <c r="B907" s="2" t="s">
        <v>738</v>
      </c>
    </row>
    <row r="908" ht="15.75" customHeight="1">
      <c r="A908" s="4">
        <v>332003.0</v>
      </c>
      <c r="B908" s="2" t="s">
        <v>738</v>
      </c>
    </row>
    <row r="909" ht="15.75" customHeight="1">
      <c r="A909" s="4">
        <v>332003.0</v>
      </c>
      <c r="B909" s="2" t="s">
        <v>739</v>
      </c>
    </row>
    <row r="910" ht="15.75" customHeight="1">
      <c r="A910" s="4">
        <v>332003.0</v>
      </c>
      <c r="B910" s="2" t="s">
        <v>740</v>
      </c>
    </row>
    <row r="911" ht="15.75" customHeight="1">
      <c r="A911" s="4">
        <v>332003.0</v>
      </c>
      <c r="B911" s="2" t="s">
        <v>741</v>
      </c>
    </row>
    <row r="912" ht="15.75" customHeight="1">
      <c r="A912" s="4">
        <v>332003.0</v>
      </c>
      <c r="B912" s="2" t="s">
        <v>742</v>
      </c>
    </row>
    <row r="913" ht="15.75" customHeight="1">
      <c r="A913" s="4">
        <v>332003.0</v>
      </c>
      <c r="B913" s="2" t="s">
        <v>743</v>
      </c>
    </row>
    <row r="914" ht="15.75" customHeight="1">
      <c r="A914" s="4">
        <v>332003.0</v>
      </c>
      <c r="B914" s="2" t="s">
        <v>744</v>
      </c>
    </row>
    <row r="915" ht="15.75" customHeight="1">
      <c r="A915" s="4">
        <v>332003.0</v>
      </c>
      <c r="B915" s="2" t="s">
        <v>745</v>
      </c>
    </row>
    <row r="916" ht="15.75" customHeight="1">
      <c r="A916" s="4">
        <v>332003.0</v>
      </c>
      <c r="B916" s="2" t="s">
        <v>746</v>
      </c>
    </row>
    <row r="917" ht="15.75" customHeight="1">
      <c r="A917" s="4">
        <v>332003.0</v>
      </c>
      <c r="B917" s="2" t="s">
        <v>747</v>
      </c>
    </row>
    <row r="918" ht="15.75" customHeight="1">
      <c r="A918" s="4">
        <v>332003.0</v>
      </c>
      <c r="B918" s="2" t="s">
        <v>748</v>
      </c>
    </row>
    <row r="919" ht="15.75" customHeight="1">
      <c r="A919" s="4">
        <v>332003.0</v>
      </c>
      <c r="B919" s="2" t="s">
        <v>749</v>
      </c>
    </row>
    <row r="920" ht="15.75" customHeight="1">
      <c r="A920" s="4">
        <v>332003.0</v>
      </c>
      <c r="B920" s="2" t="s">
        <v>750</v>
      </c>
    </row>
    <row r="921" ht="15.75" customHeight="1">
      <c r="A921" s="4">
        <v>332003.0</v>
      </c>
      <c r="B921" s="2" t="s">
        <v>751</v>
      </c>
    </row>
    <row r="922" ht="15.75" customHeight="1">
      <c r="A922" s="4">
        <v>332003.0</v>
      </c>
      <c r="B922" s="2" t="s">
        <v>752</v>
      </c>
    </row>
    <row r="923" ht="15.75" customHeight="1">
      <c r="A923" s="4">
        <v>332003.0</v>
      </c>
      <c r="B923" s="2" t="s">
        <v>753</v>
      </c>
    </row>
    <row r="924" ht="15.75" customHeight="1">
      <c r="A924" s="4">
        <v>332003.0</v>
      </c>
      <c r="B924" s="2" t="s">
        <v>754</v>
      </c>
    </row>
    <row r="925" ht="15.75" customHeight="1">
      <c r="A925" s="4">
        <v>332003.0</v>
      </c>
      <c r="B925" s="2" t="s">
        <v>755</v>
      </c>
    </row>
    <row r="926" ht="15.75" customHeight="1">
      <c r="A926" s="4">
        <v>332003.0</v>
      </c>
      <c r="B926" s="2" t="s">
        <v>756</v>
      </c>
    </row>
    <row r="927" ht="15.75" customHeight="1">
      <c r="A927" s="4">
        <v>332003.0</v>
      </c>
      <c r="B927" s="2" t="s">
        <v>757</v>
      </c>
    </row>
    <row r="928" ht="15.75" customHeight="1">
      <c r="A928" s="4">
        <v>332003.0</v>
      </c>
      <c r="B928" s="2" t="s">
        <v>758</v>
      </c>
    </row>
    <row r="929" ht="15.75" customHeight="1">
      <c r="A929" s="4">
        <v>332003.0</v>
      </c>
      <c r="B929" s="2" t="s">
        <v>759</v>
      </c>
    </row>
    <row r="930" ht="15.75" customHeight="1">
      <c r="A930" s="4">
        <v>332003.0</v>
      </c>
      <c r="B930" s="2" t="s">
        <v>760</v>
      </c>
    </row>
    <row r="931" ht="15.75" customHeight="1">
      <c r="A931" s="4">
        <v>332003.0</v>
      </c>
      <c r="B931" s="2" t="s">
        <v>761</v>
      </c>
    </row>
    <row r="932" ht="15.75" customHeight="1">
      <c r="A932" s="4">
        <v>332003.0</v>
      </c>
      <c r="B932" s="2" t="s">
        <v>762</v>
      </c>
    </row>
    <row r="933" ht="15.75" customHeight="1">
      <c r="A933" s="4">
        <v>332003.0</v>
      </c>
      <c r="B933" s="2" t="s">
        <v>763</v>
      </c>
    </row>
    <row r="934" ht="15.75" customHeight="1">
      <c r="A934" s="4">
        <v>332003.0</v>
      </c>
      <c r="B934" s="2" t="s">
        <v>763</v>
      </c>
    </row>
    <row r="935" ht="15.75" customHeight="1">
      <c r="A935" s="4">
        <v>332003.0</v>
      </c>
      <c r="B935" s="2" t="s">
        <v>764</v>
      </c>
    </row>
    <row r="936" ht="15.75" customHeight="1">
      <c r="A936" s="4">
        <v>332003.0</v>
      </c>
      <c r="B936" s="2" t="s">
        <v>765</v>
      </c>
    </row>
    <row r="937" ht="15.75" customHeight="1">
      <c r="A937" s="4">
        <v>332003.0</v>
      </c>
      <c r="B937" s="2" t="s">
        <v>766</v>
      </c>
    </row>
    <row r="938" ht="15.75" customHeight="1">
      <c r="A938" s="4">
        <v>332003.0</v>
      </c>
      <c r="B938" s="2" t="s">
        <v>767</v>
      </c>
    </row>
    <row r="939" ht="15.75" customHeight="1">
      <c r="A939" s="4">
        <v>332003.0</v>
      </c>
      <c r="B939" s="2" t="s">
        <v>767</v>
      </c>
    </row>
    <row r="940" ht="15.75" customHeight="1">
      <c r="A940" s="4">
        <v>332003.0</v>
      </c>
      <c r="B940" s="2" t="s">
        <v>767</v>
      </c>
    </row>
    <row r="941" ht="15.75" customHeight="1">
      <c r="A941" s="4">
        <v>332003.0</v>
      </c>
      <c r="B941" s="2" t="s">
        <v>768</v>
      </c>
    </row>
    <row r="942" ht="15.75" customHeight="1">
      <c r="A942" s="4">
        <v>332003.0</v>
      </c>
      <c r="B942" s="2" t="s">
        <v>769</v>
      </c>
    </row>
    <row r="943" ht="15.75" customHeight="1">
      <c r="A943" s="4">
        <v>332003.0</v>
      </c>
      <c r="B943" s="2" t="s">
        <v>770</v>
      </c>
    </row>
    <row r="944" ht="15.75" customHeight="1">
      <c r="A944" s="4">
        <v>332003.0</v>
      </c>
      <c r="B944" s="2" t="s">
        <v>771</v>
      </c>
    </row>
    <row r="945" ht="15.75" customHeight="1">
      <c r="A945" s="4">
        <v>332003.0</v>
      </c>
      <c r="B945" s="2" t="s">
        <v>772</v>
      </c>
    </row>
    <row r="946" ht="15.75" customHeight="1">
      <c r="A946" s="4">
        <v>332003.0</v>
      </c>
      <c r="B946" s="2" t="s">
        <v>773</v>
      </c>
    </row>
    <row r="947" ht="15.75" customHeight="1">
      <c r="A947" s="4">
        <v>332003.0</v>
      </c>
      <c r="B947" s="2" t="s">
        <v>774</v>
      </c>
    </row>
    <row r="948" ht="15.75" customHeight="1">
      <c r="A948" s="4">
        <v>332003.0</v>
      </c>
      <c r="B948" s="2" t="s">
        <v>774</v>
      </c>
    </row>
    <row r="949" ht="15.75" customHeight="1">
      <c r="A949" s="4">
        <v>332003.0</v>
      </c>
      <c r="B949" s="2" t="s">
        <v>775</v>
      </c>
    </row>
    <row r="950" ht="15.75" customHeight="1">
      <c r="A950" s="4">
        <v>332003.0</v>
      </c>
      <c r="B950" s="2" t="s">
        <v>776</v>
      </c>
    </row>
    <row r="951" ht="15.75" customHeight="1">
      <c r="A951" s="4">
        <v>332003.0</v>
      </c>
      <c r="B951" s="2" t="s">
        <v>777</v>
      </c>
    </row>
    <row r="952" ht="15.75" customHeight="1">
      <c r="A952" s="4">
        <v>332003.0</v>
      </c>
      <c r="B952" s="2" t="s">
        <v>778</v>
      </c>
    </row>
    <row r="953" ht="15.75" customHeight="1">
      <c r="A953" s="4">
        <v>332003.0</v>
      </c>
      <c r="B953" s="2" t="s">
        <v>779</v>
      </c>
    </row>
    <row r="954" ht="15.75" customHeight="1">
      <c r="A954" s="4">
        <v>332003.0</v>
      </c>
      <c r="B954" s="2" t="s">
        <v>780</v>
      </c>
    </row>
    <row r="955" ht="15.75" customHeight="1">
      <c r="A955" s="4">
        <v>332003.0</v>
      </c>
      <c r="B955" s="2" t="s">
        <v>781</v>
      </c>
    </row>
    <row r="956" ht="15.75" customHeight="1">
      <c r="A956" s="4">
        <v>332003.0</v>
      </c>
      <c r="B956" s="2" t="s">
        <v>782</v>
      </c>
    </row>
    <row r="957" ht="15.75" customHeight="1">
      <c r="A957" s="4">
        <v>332003.0</v>
      </c>
      <c r="B957" s="2" t="s">
        <v>783</v>
      </c>
    </row>
    <row r="958" ht="15.75" customHeight="1">
      <c r="A958" s="4">
        <v>332003.0</v>
      </c>
      <c r="B958" s="2" t="s">
        <v>784</v>
      </c>
    </row>
    <row r="959" ht="15.75" customHeight="1">
      <c r="A959" s="4">
        <v>332003.0</v>
      </c>
      <c r="B959" s="2" t="s">
        <v>785</v>
      </c>
    </row>
    <row r="960" ht="15.75" customHeight="1">
      <c r="A960" s="4">
        <v>332003.0</v>
      </c>
      <c r="B960" s="2" t="s">
        <v>786</v>
      </c>
    </row>
    <row r="961" ht="15.75" customHeight="1">
      <c r="A961" s="4">
        <v>332003.0</v>
      </c>
      <c r="B961" s="2" t="s">
        <v>787</v>
      </c>
    </row>
    <row r="962" ht="15.75" customHeight="1">
      <c r="A962" s="4">
        <v>332003.0</v>
      </c>
      <c r="B962" s="2" t="s">
        <v>788</v>
      </c>
    </row>
    <row r="963" ht="15.75" customHeight="1">
      <c r="A963" s="4">
        <v>332003.0</v>
      </c>
      <c r="B963" s="2" t="s">
        <v>789</v>
      </c>
    </row>
    <row r="964" ht="15.75" customHeight="1">
      <c r="A964" s="4">
        <v>332003.0</v>
      </c>
      <c r="B964" s="2" t="s">
        <v>790</v>
      </c>
    </row>
    <row r="965" ht="15.75" customHeight="1">
      <c r="A965" s="4">
        <v>332003.0</v>
      </c>
      <c r="B965" s="2" t="s">
        <v>791</v>
      </c>
    </row>
    <row r="966" ht="15.75" customHeight="1">
      <c r="A966" s="4">
        <v>332003.0</v>
      </c>
      <c r="B966" s="2" t="s">
        <v>792</v>
      </c>
    </row>
    <row r="967" ht="15.75" customHeight="1">
      <c r="A967" s="4">
        <v>332003.0</v>
      </c>
      <c r="B967" s="2" t="s">
        <v>793</v>
      </c>
    </row>
    <row r="968" ht="15.75" customHeight="1">
      <c r="A968" s="4">
        <v>332003.0</v>
      </c>
      <c r="B968" s="2" t="s">
        <v>794</v>
      </c>
    </row>
    <row r="969" ht="15.75" customHeight="1">
      <c r="A969" s="4">
        <v>332003.0</v>
      </c>
      <c r="B969" s="2" t="s">
        <v>795</v>
      </c>
    </row>
    <row r="970" ht="15.75" customHeight="1">
      <c r="A970" s="4">
        <v>332003.0</v>
      </c>
      <c r="B970" s="2" t="s">
        <v>796</v>
      </c>
    </row>
    <row r="971" ht="15.75" customHeight="1">
      <c r="A971" s="4">
        <v>332003.0</v>
      </c>
      <c r="B971" s="2" t="s">
        <v>797</v>
      </c>
    </row>
    <row r="972" ht="15.75" customHeight="1">
      <c r="A972" s="4">
        <v>332003.0</v>
      </c>
      <c r="B972" s="2" t="s">
        <v>798</v>
      </c>
    </row>
    <row r="973" ht="15.75" customHeight="1">
      <c r="A973" s="4">
        <v>332003.0</v>
      </c>
      <c r="B973" s="2" t="s">
        <v>799</v>
      </c>
    </row>
    <row r="974" ht="15.75" customHeight="1">
      <c r="A974" s="4">
        <v>332003.0</v>
      </c>
      <c r="B974" s="2" t="s">
        <v>800</v>
      </c>
    </row>
    <row r="975" ht="15.75" customHeight="1">
      <c r="A975" s="4">
        <v>332003.0</v>
      </c>
      <c r="B975" s="2" t="s">
        <v>801</v>
      </c>
    </row>
    <row r="976" ht="15.75" customHeight="1">
      <c r="A976" s="4">
        <v>332003.0</v>
      </c>
      <c r="B976" s="2" t="s">
        <v>802</v>
      </c>
    </row>
    <row r="977" ht="15.75" customHeight="1">
      <c r="A977" s="4">
        <v>332003.0</v>
      </c>
      <c r="B977" s="2" t="s">
        <v>803</v>
      </c>
    </row>
    <row r="978" ht="15.75" customHeight="1">
      <c r="A978" s="4">
        <v>332003.0</v>
      </c>
      <c r="B978" s="2" t="s">
        <v>804</v>
      </c>
    </row>
    <row r="979" ht="15.75" customHeight="1">
      <c r="A979" s="4">
        <v>332003.0</v>
      </c>
      <c r="B979" s="2" t="s">
        <v>805</v>
      </c>
    </row>
    <row r="980" ht="15.75" customHeight="1">
      <c r="A980" s="4">
        <v>332003.0</v>
      </c>
      <c r="B980" s="2" t="s">
        <v>806</v>
      </c>
    </row>
    <row r="981" ht="15.75" customHeight="1">
      <c r="A981" s="4">
        <v>332003.0</v>
      </c>
      <c r="B981" s="2" t="s">
        <v>807</v>
      </c>
    </row>
    <row r="982" ht="15.75" customHeight="1">
      <c r="A982" s="4">
        <v>332003.0</v>
      </c>
      <c r="B982" s="2" t="s">
        <v>808</v>
      </c>
    </row>
    <row r="983" ht="15.75" customHeight="1">
      <c r="A983" s="4">
        <v>332003.0</v>
      </c>
      <c r="B983" s="2" t="s">
        <v>809</v>
      </c>
    </row>
    <row r="984" ht="15.75" customHeight="1">
      <c r="A984" s="4">
        <v>332003.0</v>
      </c>
      <c r="B984" s="2" t="s">
        <v>810</v>
      </c>
    </row>
    <row r="985" ht="15.75" customHeight="1">
      <c r="A985" s="4">
        <v>332003.0</v>
      </c>
      <c r="B985" s="2" t="s">
        <v>811</v>
      </c>
    </row>
    <row r="986" ht="15.75" customHeight="1">
      <c r="A986" s="4">
        <v>332003.0</v>
      </c>
      <c r="B986" s="2" t="s">
        <v>812</v>
      </c>
    </row>
    <row r="987" ht="15.75" customHeight="1">
      <c r="A987" s="4">
        <v>332003.0</v>
      </c>
      <c r="B987" s="2" t="s">
        <v>813</v>
      </c>
    </row>
    <row r="988" ht="15.75" customHeight="1">
      <c r="A988" s="4">
        <v>332003.0</v>
      </c>
      <c r="B988" s="2" t="s">
        <v>813</v>
      </c>
    </row>
    <row r="989" ht="15.75" customHeight="1">
      <c r="A989" s="4">
        <v>332003.0</v>
      </c>
      <c r="B989" s="2" t="s">
        <v>814</v>
      </c>
    </row>
    <row r="990" ht="15.75" customHeight="1">
      <c r="A990" s="4">
        <v>332003.0</v>
      </c>
      <c r="B990" s="2" t="s">
        <v>814</v>
      </c>
    </row>
    <row r="991" ht="15.75" customHeight="1">
      <c r="A991" s="4">
        <v>332003.0</v>
      </c>
      <c r="B991" s="2" t="s">
        <v>814</v>
      </c>
    </row>
    <row r="992" ht="15.75" customHeight="1">
      <c r="A992" s="4">
        <v>332003.0</v>
      </c>
      <c r="B992" s="2" t="s">
        <v>815</v>
      </c>
    </row>
    <row r="993" ht="15.75" customHeight="1">
      <c r="A993" s="4">
        <v>332003.0</v>
      </c>
      <c r="B993" s="2" t="s">
        <v>816</v>
      </c>
    </row>
    <row r="994" ht="15.75" customHeight="1">
      <c r="A994" s="4">
        <v>332003.0</v>
      </c>
      <c r="B994" s="2" t="s">
        <v>817</v>
      </c>
    </row>
    <row r="995" ht="15.75" customHeight="1">
      <c r="A995" s="4">
        <v>332003.0</v>
      </c>
      <c r="B995" s="2" t="s">
        <v>818</v>
      </c>
    </row>
    <row r="996" ht="15.75" customHeight="1">
      <c r="A996" s="4">
        <v>332003.0</v>
      </c>
      <c r="B996" s="2" t="s">
        <v>819</v>
      </c>
    </row>
    <row r="997" ht="15.75" customHeight="1">
      <c r="A997" s="4">
        <v>332003.0</v>
      </c>
      <c r="B997" s="2" t="s">
        <v>820</v>
      </c>
    </row>
    <row r="998" ht="15.75" customHeight="1">
      <c r="A998" s="4">
        <v>332003.0</v>
      </c>
      <c r="B998" s="2" t="s">
        <v>821</v>
      </c>
    </row>
    <row r="999" ht="15.75" customHeight="1">
      <c r="A999" s="4">
        <v>332003.0</v>
      </c>
      <c r="B999" s="2" t="s">
        <v>822</v>
      </c>
    </row>
    <row r="1000" ht="15.75" customHeight="1">
      <c r="A1000" s="4">
        <v>332003.0</v>
      </c>
      <c r="B1000" s="2" t="s">
        <v>823</v>
      </c>
    </row>
    <row r="1001" ht="15.75" customHeight="1">
      <c r="A1001" s="4">
        <v>332003.0</v>
      </c>
      <c r="B1001" s="2" t="s">
        <v>824</v>
      </c>
    </row>
    <row r="1002" ht="15.75" customHeight="1">
      <c r="A1002" s="4">
        <v>332003.0</v>
      </c>
      <c r="B1002" s="2" t="s">
        <v>825</v>
      </c>
    </row>
    <row r="1003" ht="15.75" customHeight="1">
      <c r="A1003" s="4">
        <v>332003.0</v>
      </c>
      <c r="B1003" s="2" t="s">
        <v>826</v>
      </c>
    </row>
    <row r="1004" ht="15.75" customHeight="1">
      <c r="A1004" s="4">
        <v>332003.0</v>
      </c>
      <c r="B1004" s="2" t="s">
        <v>827</v>
      </c>
    </row>
    <row r="1005" ht="15.75" customHeight="1">
      <c r="A1005" s="4">
        <v>332003.0</v>
      </c>
      <c r="B1005" s="2" t="s">
        <v>828</v>
      </c>
    </row>
    <row r="1006" ht="15.75" customHeight="1">
      <c r="A1006" s="4">
        <v>332003.0</v>
      </c>
      <c r="B1006" s="2" t="s">
        <v>829</v>
      </c>
    </row>
    <row r="1007" ht="15.75" customHeight="1">
      <c r="A1007" s="4">
        <v>332003.0</v>
      </c>
      <c r="B1007" s="2" t="s">
        <v>830</v>
      </c>
    </row>
    <row r="1008" ht="15.75" customHeight="1">
      <c r="A1008" s="4">
        <v>332003.0</v>
      </c>
      <c r="B1008" s="2" t="s">
        <v>831</v>
      </c>
    </row>
    <row r="1009" ht="15.75" customHeight="1">
      <c r="A1009" s="4">
        <v>332003.0</v>
      </c>
      <c r="B1009" s="2" t="s">
        <v>831</v>
      </c>
    </row>
    <row r="1010" ht="15.75" customHeight="1">
      <c r="A1010" s="4">
        <v>332003.0</v>
      </c>
      <c r="B1010" s="2" t="s">
        <v>831</v>
      </c>
    </row>
    <row r="1011" ht="15.75" customHeight="1">
      <c r="A1011" s="4">
        <v>332003.0</v>
      </c>
      <c r="B1011" s="2" t="s">
        <v>832</v>
      </c>
    </row>
    <row r="1012" ht="15.75" customHeight="1">
      <c r="A1012" s="4">
        <v>332003.0</v>
      </c>
      <c r="B1012" s="2" t="s">
        <v>833</v>
      </c>
    </row>
    <row r="1013" ht="15.75" customHeight="1">
      <c r="A1013" s="4">
        <v>332003.0</v>
      </c>
      <c r="B1013" s="2" t="s">
        <v>834</v>
      </c>
    </row>
    <row r="1014" ht="15.75" customHeight="1">
      <c r="A1014" s="4">
        <v>332003.0</v>
      </c>
      <c r="B1014" s="2" t="s">
        <v>835</v>
      </c>
    </row>
    <row r="1015" ht="15.75" customHeight="1">
      <c r="A1015" s="4">
        <v>332003.0</v>
      </c>
      <c r="B1015" s="2" t="s">
        <v>836</v>
      </c>
    </row>
    <row r="1016" ht="15.75" customHeight="1">
      <c r="A1016" s="4">
        <v>332003.0</v>
      </c>
      <c r="B1016" s="2" t="s">
        <v>837</v>
      </c>
    </row>
    <row r="1017" ht="15.75" customHeight="1">
      <c r="A1017" s="4">
        <v>332003.0</v>
      </c>
      <c r="B1017" s="2" t="s">
        <v>838</v>
      </c>
    </row>
    <row r="1018" ht="15.75" customHeight="1">
      <c r="A1018" s="4">
        <v>332003.0</v>
      </c>
      <c r="B1018" s="2" t="s">
        <v>839</v>
      </c>
    </row>
    <row r="1019" ht="15.75" customHeight="1">
      <c r="A1019" s="4">
        <v>332003.0</v>
      </c>
      <c r="B1019" s="2" t="s">
        <v>839</v>
      </c>
    </row>
    <row r="1020" ht="15.75" customHeight="1">
      <c r="A1020" s="4">
        <v>332003.0</v>
      </c>
      <c r="B1020" s="2" t="s">
        <v>839</v>
      </c>
    </row>
    <row r="1021" ht="15.75" customHeight="1">
      <c r="A1021" s="4">
        <v>332003.0</v>
      </c>
      <c r="B1021" s="2" t="s">
        <v>839</v>
      </c>
    </row>
    <row r="1022" ht="15.75" customHeight="1">
      <c r="A1022" s="4">
        <v>332003.0</v>
      </c>
      <c r="B1022" s="2" t="s">
        <v>840</v>
      </c>
    </row>
    <row r="1023" ht="15.75" customHeight="1">
      <c r="A1023" s="4">
        <v>332003.0</v>
      </c>
      <c r="B1023" s="2" t="s">
        <v>841</v>
      </c>
    </row>
    <row r="1024" ht="15.75" customHeight="1">
      <c r="A1024" s="4">
        <v>332003.0</v>
      </c>
      <c r="B1024" s="2" t="s">
        <v>842</v>
      </c>
    </row>
    <row r="1025" ht="15.75" customHeight="1">
      <c r="A1025" s="4">
        <v>332003.0</v>
      </c>
      <c r="B1025" s="2" t="s">
        <v>843</v>
      </c>
    </row>
    <row r="1026" ht="15.75" customHeight="1">
      <c r="A1026" s="4">
        <v>332003.0</v>
      </c>
      <c r="B1026" s="2" t="s">
        <v>844</v>
      </c>
    </row>
    <row r="1027" ht="15.75" customHeight="1">
      <c r="A1027" s="4">
        <v>332003.0</v>
      </c>
      <c r="B1027" s="2" t="s">
        <v>845</v>
      </c>
    </row>
    <row r="1028" ht="15.75" customHeight="1">
      <c r="A1028" s="4">
        <v>332003.0</v>
      </c>
      <c r="B1028" s="2" t="s">
        <v>846</v>
      </c>
    </row>
    <row r="1029" ht="15.75" customHeight="1">
      <c r="A1029" s="4">
        <v>332003.0</v>
      </c>
      <c r="B1029" s="2" t="s">
        <v>847</v>
      </c>
    </row>
    <row r="1030" ht="15.75" customHeight="1">
      <c r="A1030" s="4">
        <v>332003.0</v>
      </c>
      <c r="B1030" s="2" t="s">
        <v>848</v>
      </c>
    </row>
    <row r="1031" ht="15.75" customHeight="1">
      <c r="A1031" s="4">
        <v>332003.0</v>
      </c>
      <c r="B1031" s="2" t="s">
        <v>849</v>
      </c>
    </row>
    <row r="1032" ht="15.75" customHeight="1">
      <c r="A1032" s="4">
        <v>332003.0</v>
      </c>
      <c r="B1032" s="2" t="s">
        <v>850</v>
      </c>
    </row>
    <row r="1033" ht="15.75" customHeight="1">
      <c r="A1033" s="4">
        <v>332003.0</v>
      </c>
      <c r="B1033" s="2" t="s">
        <v>851</v>
      </c>
    </row>
    <row r="1034" ht="15.75" customHeight="1">
      <c r="A1034" s="4">
        <v>332003.0</v>
      </c>
      <c r="B1034" s="2" t="s">
        <v>852</v>
      </c>
    </row>
    <row r="1035" ht="15.75" customHeight="1">
      <c r="A1035" s="4">
        <v>333104.0</v>
      </c>
      <c r="B1035" s="2" t="s">
        <v>853</v>
      </c>
    </row>
    <row r="1036" ht="15.75" customHeight="1">
      <c r="A1036" s="4">
        <v>333104.0</v>
      </c>
      <c r="B1036" s="2" t="s">
        <v>854</v>
      </c>
    </row>
    <row r="1037" ht="15.75" customHeight="1">
      <c r="A1037" s="4">
        <v>333104.0</v>
      </c>
      <c r="B1037" s="2" t="s">
        <v>855</v>
      </c>
    </row>
    <row r="1038" ht="15.75" customHeight="1">
      <c r="A1038" s="4">
        <v>333104.0</v>
      </c>
      <c r="B1038" s="2" t="s">
        <v>856</v>
      </c>
    </row>
    <row r="1039" ht="15.75" customHeight="1">
      <c r="A1039" s="4">
        <v>333104.0</v>
      </c>
      <c r="B1039" s="2" t="s">
        <v>856</v>
      </c>
    </row>
    <row r="1040" ht="15.75" customHeight="1">
      <c r="A1040" s="4">
        <v>333104.0</v>
      </c>
      <c r="B1040" s="2" t="s">
        <v>856</v>
      </c>
    </row>
    <row r="1041" ht="15.75" customHeight="1">
      <c r="A1041" s="4">
        <v>333104.0</v>
      </c>
      <c r="B1041" s="2" t="s">
        <v>857</v>
      </c>
    </row>
    <row r="1042" ht="15.75" customHeight="1">
      <c r="A1042" s="4">
        <v>333104.0</v>
      </c>
      <c r="B1042" s="2" t="s">
        <v>858</v>
      </c>
    </row>
    <row r="1043" ht="15.75" customHeight="1">
      <c r="A1043" s="4">
        <v>333104.0</v>
      </c>
      <c r="B1043" s="2" t="s">
        <v>858</v>
      </c>
    </row>
    <row r="1044" ht="15.75" customHeight="1">
      <c r="A1044" s="4">
        <v>333104.0</v>
      </c>
      <c r="B1044" s="2" t="s">
        <v>859</v>
      </c>
    </row>
    <row r="1045" ht="15.75" customHeight="1">
      <c r="A1045" s="4">
        <v>333104.0</v>
      </c>
      <c r="B1045" s="2" t="s">
        <v>860</v>
      </c>
    </row>
    <row r="1046" ht="15.75" customHeight="1">
      <c r="A1046" s="4">
        <v>333104.0</v>
      </c>
      <c r="B1046" s="2" t="s">
        <v>861</v>
      </c>
    </row>
    <row r="1047" ht="15.75" customHeight="1">
      <c r="A1047" s="4">
        <v>333104.0</v>
      </c>
      <c r="B1047" s="2" t="s">
        <v>862</v>
      </c>
    </row>
    <row r="1048" ht="15.75" customHeight="1">
      <c r="A1048" s="4">
        <v>333104.0</v>
      </c>
      <c r="B1048" s="2" t="s">
        <v>863</v>
      </c>
    </row>
    <row r="1049" ht="15.75" customHeight="1">
      <c r="A1049" s="4">
        <v>333104.0</v>
      </c>
      <c r="B1049" s="2" t="s">
        <v>864</v>
      </c>
    </row>
    <row r="1050" ht="15.75" customHeight="1">
      <c r="A1050" s="4">
        <v>333104.0</v>
      </c>
      <c r="B1050" s="2" t="s">
        <v>865</v>
      </c>
    </row>
    <row r="1051" ht="15.75" customHeight="1">
      <c r="A1051" s="4">
        <v>333104.0</v>
      </c>
      <c r="B1051" s="2" t="s">
        <v>866</v>
      </c>
    </row>
    <row r="1052" ht="15.75" customHeight="1">
      <c r="A1052" s="4">
        <v>333104.0</v>
      </c>
      <c r="B1052" s="2" t="s">
        <v>867</v>
      </c>
    </row>
    <row r="1053" ht="15.75" customHeight="1">
      <c r="A1053" s="4">
        <v>333104.0</v>
      </c>
      <c r="B1053" s="2" t="s">
        <v>868</v>
      </c>
    </row>
    <row r="1054" ht="15.75" customHeight="1">
      <c r="A1054" s="4">
        <v>333104.0</v>
      </c>
      <c r="B1054" s="2" t="s">
        <v>869</v>
      </c>
    </row>
    <row r="1055" ht="15.75" customHeight="1">
      <c r="A1055" s="4">
        <v>333201.0</v>
      </c>
      <c r="B1055" s="2" t="s">
        <v>870</v>
      </c>
    </row>
    <row r="1056" ht="15.75" customHeight="1">
      <c r="A1056" s="4">
        <v>333201.0</v>
      </c>
      <c r="B1056" s="2" t="s">
        <v>871</v>
      </c>
    </row>
    <row r="1057" ht="15.75" customHeight="1">
      <c r="A1057" s="4">
        <v>333201.0</v>
      </c>
      <c r="B1057" s="2" t="s">
        <v>872</v>
      </c>
    </row>
    <row r="1058" ht="15.75" customHeight="1">
      <c r="A1058" s="4">
        <v>333201.0</v>
      </c>
      <c r="B1058" s="2" t="s">
        <v>872</v>
      </c>
    </row>
    <row r="1059" ht="15.75" customHeight="1">
      <c r="A1059" s="4">
        <v>333201.0</v>
      </c>
      <c r="B1059" s="2" t="s">
        <v>872</v>
      </c>
    </row>
    <row r="1060" ht="15.75" customHeight="1">
      <c r="A1060" s="4">
        <v>333202.0</v>
      </c>
      <c r="B1060" s="2" t="s">
        <v>873</v>
      </c>
    </row>
    <row r="1061" ht="15.75" customHeight="1">
      <c r="A1061" s="4">
        <v>333202.0</v>
      </c>
      <c r="B1061" s="2" t="s">
        <v>874</v>
      </c>
    </row>
    <row r="1062" ht="15.75" customHeight="1">
      <c r="A1062" s="4">
        <v>333202.0</v>
      </c>
      <c r="B1062" s="2" t="s">
        <v>875</v>
      </c>
    </row>
    <row r="1063" ht="15.75" customHeight="1">
      <c r="A1063" s="4">
        <v>333202.0</v>
      </c>
      <c r="B1063" s="2" t="s">
        <v>876</v>
      </c>
    </row>
    <row r="1064" ht="15.75" customHeight="1">
      <c r="A1064" s="4">
        <v>333202.0</v>
      </c>
      <c r="B1064" s="2" t="s">
        <v>877</v>
      </c>
    </row>
    <row r="1065" ht="15.75" customHeight="1">
      <c r="A1065" s="4">
        <v>333202.0</v>
      </c>
      <c r="B1065" s="2" t="s">
        <v>878</v>
      </c>
    </row>
    <row r="1066" ht="15.75" customHeight="1">
      <c r="A1066" s="4">
        <v>333202.0</v>
      </c>
      <c r="B1066" s="2" t="s">
        <v>879</v>
      </c>
    </row>
    <row r="1067" ht="15.75" customHeight="1">
      <c r="A1067" s="4">
        <v>333202.0</v>
      </c>
      <c r="B1067" s="2" t="s">
        <v>880</v>
      </c>
    </row>
    <row r="1068" ht="15.75" customHeight="1">
      <c r="A1068" s="4">
        <v>333202.0</v>
      </c>
      <c r="B1068" s="2" t="s">
        <v>880</v>
      </c>
    </row>
    <row r="1069" ht="15.75" customHeight="1">
      <c r="A1069" s="4">
        <v>333202.0</v>
      </c>
      <c r="B1069" s="2" t="s">
        <v>881</v>
      </c>
    </row>
    <row r="1070" ht="15.75" customHeight="1">
      <c r="A1070" s="4">
        <v>333202.0</v>
      </c>
      <c r="B1070" s="2" t="s">
        <v>882</v>
      </c>
    </row>
    <row r="1071" ht="15.75" customHeight="1">
      <c r="A1071" s="4">
        <v>333202.0</v>
      </c>
      <c r="B1071" s="2" t="s">
        <v>883</v>
      </c>
    </row>
    <row r="1072" ht="15.75" customHeight="1">
      <c r="A1072" s="4">
        <v>333202.0</v>
      </c>
      <c r="B1072" s="2" t="s">
        <v>883</v>
      </c>
    </row>
    <row r="1073" ht="15.75" customHeight="1">
      <c r="A1073" s="4">
        <v>333202.0</v>
      </c>
      <c r="B1073" s="2" t="s">
        <v>883</v>
      </c>
    </row>
    <row r="1074" ht="15.75" customHeight="1">
      <c r="A1074" s="4">
        <v>333202.0</v>
      </c>
      <c r="B1074" s="2" t="s">
        <v>884</v>
      </c>
    </row>
    <row r="1075" ht="15.75" customHeight="1">
      <c r="A1075" s="4">
        <v>333202.0</v>
      </c>
      <c r="B1075" s="2" t="s">
        <v>885</v>
      </c>
    </row>
    <row r="1076" ht="15.75" customHeight="1">
      <c r="A1076" s="4">
        <v>333202.0</v>
      </c>
      <c r="B1076" s="2" t="s">
        <v>886</v>
      </c>
    </row>
    <row r="1077" ht="15.75" customHeight="1">
      <c r="A1077" s="4">
        <v>333202.0</v>
      </c>
      <c r="B1077" s="2" t="s">
        <v>887</v>
      </c>
    </row>
    <row r="1078" ht="15.75" customHeight="1">
      <c r="A1078" s="4">
        <v>333202.0</v>
      </c>
      <c r="B1078" s="2" t="s">
        <v>888</v>
      </c>
    </row>
    <row r="1079" ht="15.75" customHeight="1">
      <c r="A1079" s="4">
        <v>333202.0</v>
      </c>
      <c r="B1079" s="2" t="s">
        <v>889</v>
      </c>
    </row>
    <row r="1080" ht="15.75" customHeight="1">
      <c r="A1080" s="4">
        <v>333202.0</v>
      </c>
      <c r="B1080" s="2" t="s">
        <v>890</v>
      </c>
    </row>
    <row r="1081" ht="15.75" customHeight="1">
      <c r="A1081" s="4">
        <v>333202.0</v>
      </c>
      <c r="B1081" s="2" t="s">
        <v>891</v>
      </c>
    </row>
    <row r="1082" ht="15.75" customHeight="1">
      <c r="A1082" s="4">
        <v>333202.0</v>
      </c>
      <c r="B1082" s="2" t="s">
        <v>892</v>
      </c>
    </row>
    <row r="1083" ht="15.75" customHeight="1">
      <c r="A1083" s="4">
        <v>333202.0</v>
      </c>
      <c r="B1083" s="2" t="s">
        <v>893</v>
      </c>
    </row>
    <row r="1084" ht="15.75" customHeight="1">
      <c r="A1084" s="4">
        <v>333202.0</v>
      </c>
      <c r="B1084" s="2" t="s">
        <v>894</v>
      </c>
    </row>
    <row r="1085" ht="15.75" customHeight="1">
      <c r="A1085" s="4">
        <v>333202.0</v>
      </c>
      <c r="B1085" s="2" t="s">
        <v>895</v>
      </c>
    </row>
    <row r="1086" ht="15.75" customHeight="1">
      <c r="A1086" s="4">
        <v>333202.0</v>
      </c>
      <c r="B1086" s="2" t="s">
        <v>896</v>
      </c>
    </row>
    <row r="1087" ht="15.75" customHeight="1">
      <c r="A1087" s="4">
        <v>333202.0</v>
      </c>
      <c r="B1087" s="2" t="s">
        <v>897</v>
      </c>
    </row>
    <row r="1088" ht="15.75" customHeight="1">
      <c r="A1088" s="4">
        <v>333202.0</v>
      </c>
      <c r="B1088" s="2" t="s">
        <v>898</v>
      </c>
    </row>
    <row r="1089" ht="15.75" customHeight="1">
      <c r="A1089" s="4">
        <v>333202.0</v>
      </c>
      <c r="B1089" s="2" t="s">
        <v>898</v>
      </c>
    </row>
    <row r="1090" ht="15.75" customHeight="1">
      <c r="A1090" s="4">
        <v>333202.0</v>
      </c>
      <c r="B1090" s="2" t="s">
        <v>898</v>
      </c>
    </row>
    <row r="1091" ht="15.75" customHeight="1">
      <c r="A1091" s="4">
        <v>333202.0</v>
      </c>
      <c r="B1091" s="2" t="s">
        <v>898</v>
      </c>
    </row>
    <row r="1092" ht="15.75" customHeight="1">
      <c r="A1092" s="4">
        <v>333202.0</v>
      </c>
      <c r="B1092" s="2" t="s">
        <v>899</v>
      </c>
    </row>
    <row r="1093" ht="15.75" customHeight="1">
      <c r="A1093" s="4">
        <v>333202.0</v>
      </c>
      <c r="B1093" s="2" t="s">
        <v>900</v>
      </c>
    </row>
    <row r="1094" ht="15.75" customHeight="1">
      <c r="A1094" s="4">
        <v>333202.0</v>
      </c>
      <c r="B1094" s="2" t="s">
        <v>901</v>
      </c>
    </row>
    <row r="1095" ht="15.75" customHeight="1">
      <c r="A1095" s="4">
        <v>333202.0</v>
      </c>
      <c r="B1095" s="2" t="s">
        <v>902</v>
      </c>
    </row>
    <row r="1096" ht="15.75" customHeight="1">
      <c r="A1096" s="4">
        <v>333202.0</v>
      </c>
      <c r="B1096" s="2" t="s">
        <v>903</v>
      </c>
    </row>
    <row r="1097" ht="15.75" customHeight="1">
      <c r="A1097" s="4">
        <v>333202.0</v>
      </c>
      <c r="B1097" s="2" t="s">
        <v>904</v>
      </c>
    </row>
    <row r="1098" ht="15.75" customHeight="1">
      <c r="A1098" s="4">
        <v>333202.0</v>
      </c>
      <c r="B1098" s="2" t="s">
        <v>905</v>
      </c>
    </row>
    <row r="1099" ht="15.75" customHeight="1">
      <c r="A1099" s="4">
        <v>333202.0</v>
      </c>
      <c r="B1099" s="2" t="s">
        <v>906</v>
      </c>
    </row>
    <row r="1100" ht="15.75" customHeight="1">
      <c r="A1100" s="4">
        <v>333202.0</v>
      </c>
      <c r="B1100" s="2" t="s">
        <v>907</v>
      </c>
    </row>
    <row r="1101" ht="15.75" customHeight="1">
      <c r="A1101" s="4">
        <v>333202.0</v>
      </c>
      <c r="B1101" s="2" t="s">
        <v>908</v>
      </c>
    </row>
    <row r="1102" ht="15.75" customHeight="1">
      <c r="A1102" s="4">
        <v>333202.0</v>
      </c>
      <c r="B1102" s="2" t="s">
        <v>909</v>
      </c>
    </row>
    <row r="1103" ht="15.75" customHeight="1">
      <c r="A1103" s="4">
        <v>333202.0</v>
      </c>
      <c r="B1103" s="2" t="s">
        <v>910</v>
      </c>
    </row>
    <row r="1104" ht="15.75" customHeight="1">
      <c r="A1104" s="4">
        <v>333202.0</v>
      </c>
      <c r="B1104" s="2" t="s">
        <v>911</v>
      </c>
    </row>
    <row r="1105" ht="15.75" customHeight="1">
      <c r="A1105" s="4">
        <v>333202.0</v>
      </c>
      <c r="B1105" s="2" t="s">
        <v>912</v>
      </c>
    </row>
    <row r="1106" ht="15.75" customHeight="1">
      <c r="A1106" s="4">
        <v>333202.0</v>
      </c>
      <c r="B1106" s="2" t="s">
        <v>913</v>
      </c>
    </row>
    <row r="1107" ht="15.75" customHeight="1">
      <c r="A1107" s="4">
        <v>333202.0</v>
      </c>
      <c r="B1107" s="2" t="s">
        <v>914</v>
      </c>
    </row>
    <row r="1108" ht="15.75" customHeight="1">
      <c r="A1108" s="4">
        <v>333202.0</v>
      </c>
      <c r="B1108" s="2" t="s">
        <v>915</v>
      </c>
    </row>
    <row r="1109" ht="15.75" customHeight="1">
      <c r="A1109" s="4">
        <v>333202.0</v>
      </c>
      <c r="B1109" s="2" t="s">
        <v>916</v>
      </c>
    </row>
    <row r="1110" ht="15.75" customHeight="1">
      <c r="A1110" s="4">
        <v>333202.0</v>
      </c>
      <c r="B1110" s="2" t="s">
        <v>917</v>
      </c>
    </row>
    <row r="1111" ht="15.75" customHeight="1">
      <c r="A1111" s="4">
        <v>333202.0</v>
      </c>
      <c r="B1111" s="2" t="s">
        <v>918</v>
      </c>
    </row>
    <row r="1112" ht="15.75" customHeight="1">
      <c r="A1112" s="4">
        <v>333202.0</v>
      </c>
      <c r="B1112" s="2" t="s">
        <v>919</v>
      </c>
    </row>
    <row r="1113" ht="15.75" customHeight="1">
      <c r="A1113" s="4">
        <v>333202.0</v>
      </c>
      <c r="B1113" s="2" t="s">
        <v>920</v>
      </c>
    </row>
    <row r="1114" ht="15.75" customHeight="1">
      <c r="A1114" s="4">
        <v>333202.0</v>
      </c>
      <c r="B1114" s="2" t="s">
        <v>921</v>
      </c>
    </row>
    <row r="1115" ht="15.75" customHeight="1">
      <c r="A1115" s="4">
        <v>333202.0</v>
      </c>
      <c r="B1115" s="2" t="s">
        <v>922</v>
      </c>
    </row>
    <row r="1116" ht="15.75" customHeight="1">
      <c r="A1116" s="4">
        <v>333202.0</v>
      </c>
      <c r="B1116" s="2" t="s">
        <v>923</v>
      </c>
    </row>
    <row r="1117" ht="15.75" customHeight="1">
      <c r="A1117" s="4">
        <v>333202.0</v>
      </c>
      <c r="B1117" s="2" t="s">
        <v>924</v>
      </c>
    </row>
    <row r="1118" ht="15.75" customHeight="1">
      <c r="A1118" s="4">
        <v>333202.0</v>
      </c>
      <c r="B1118" s="2" t="s">
        <v>925</v>
      </c>
    </row>
    <row r="1119" ht="15.75" customHeight="1">
      <c r="A1119" s="4">
        <v>333202.0</v>
      </c>
      <c r="B1119" s="2" t="s">
        <v>926</v>
      </c>
    </row>
    <row r="1120" ht="15.75" customHeight="1">
      <c r="A1120" s="4">
        <v>333202.0</v>
      </c>
      <c r="B1120" s="2" t="s">
        <v>927</v>
      </c>
    </row>
    <row r="1121" ht="15.75" customHeight="1">
      <c r="A1121" s="4">
        <v>333202.0</v>
      </c>
      <c r="B1121" s="2" t="s">
        <v>928</v>
      </c>
    </row>
    <row r="1122" ht="15.75" customHeight="1">
      <c r="A1122" s="4">
        <v>333202.0</v>
      </c>
      <c r="B1122" s="2" t="s">
        <v>929</v>
      </c>
    </row>
    <row r="1123" ht="15.75" customHeight="1">
      <c r="A1123" s="4">
        <v>333202.0</v>
      </c>
      <c r="B1123" s="2" t="s">
        <v>930</v>
      </c>
    </row>
    <row r="1124" ht="15.75" customHeight="1">
      <c r="A1124" s="4">
        <v>333202.0</v>
      </c>
      <c r="B1124" s="2" t="s">
        <v>930</v>
      </c>
    </row>
    <row r="1125" ht="15.75" customHeight="1">
      <c r="A1125" s="4">
        <v>333202.0</v>
      </c>
      <c r="B1125" s="2" t="s">
        <v>931</v>
      </c>
    </row>
    <row r="1126" ht="15.75" customHeight="1">
      <c r="A1126" s="4">
        <v>333202.0</v>
      </c>
      <c r="B1126" s="2" t="s">
        <v>932</v>
      </c>
    </row>
    <row r="1127" ht="15.75" customHeight="1">
      <c r="A1127" s="4">
        <v>333202.0</v>
      </c>
      <c r="B1127" s="2" t="s">
        <v>932</v>
      </c>
    </row>
    <row r="1128" ht="15.75" customHeight="1">
      <c r="A1128" s="4">
        <v>333202.0</v>
      </c>
      <c r="B1128" s="2" t="s">
        <v>933</v>
      </c>
    </row>
    <row r="1129" ht="15.75" customHeight="1">
      <c r="A1129" s="4">
        <v>333202.0</v>
      </c>
      <c r="B1129" s="2" t="s">
        <v>934</v>
      </c>
    </row>
    <row r="1130" ht="15.75" customHeight="1">
      <c r="A1130" s="4">
        <v>333202.0</v>
      </c>
      <c r="B1130" s="2" t="s">
        <v>935</v>
      </c>
    </row>
    <row r="1131" ht="15.75" customHeight="1">
      <c r="A1131" s="4">
        <v>333202.0</v>
      </c>
      <c r="B1131" s="2" t="s">
        <v>936</v>
      </c>
    </row>
    <row r="1132" ht="15.75" customHeight="1">
      <c r="A1132" s="4">
        <v>333202.0</v>
      </c>
      <c r="B1132" s="2" t="s">
        <v>937</v>
      </c>
    </row>
    <row r="1133" ht="15.75" customHeight="1">
      <c r="A1133" s="4">
        <v>333202.0</v>
      </c>
      <c r="B1133" s="2" t="s">
        <v>938</v>
      </c>
    </row>
    <row r="1134" ht="15.75" customHeight="1">
      <c r="A1134" s="4">
        <v>333202.0</v>
      </c>
      <c r="B1134" s="2" t="s">
        <v>939</v>
      </c>
    </row>
    <row r="1135" ht="15.75" customHeight="1">
      <c r="A1135" s="4">
        <v>333202.0</v>
      </c>
      <c r="B1135" s="2" t="s">
        <v>940</v>
      </c>
    </row>
    <row r="1136" ht="15.75" customHeight="1">
      <c r="A1136" s="4">
        <v>333202.0</v>
      </c>
      <c r="B1136" s="2" t="s">
        <v>941</v>
      </c>
    </row>
    <row r="1137" ht="15.75" customHeight="1">
      <c r="A1137" s="4">
        <v>333202.0</v>
      </c>
      <c r="B1137" s="2" t="s">
        <v>942</v>
      </c>
    </row>
    <row r="1138" ht="15.75" customHeight="1">
      <c r="A1138" s="4">
        <v>333202.0</v>
      </c>
      <c r="B1138" s="2" t="s">
        <v>943</v>
      </c>
    </row>
    <row r="1139" ht="15.75" customHeight="1">
      <c r="A1139" s="4">
        <v>333202.0</v>
      </c>
      <c r="B1139" s="2" t="s">
        <v>944</v>
      </c>
    </row>
    <row r="1140" ht="15.75" customHeight="1">
      <c r="A1140" s="4">
        <v>333202.0</v>
      </c>
      <c r="B1140" s="2" t="s">
        <v>945</v>
      </c>
    </row>
    <row r="1141" ht="15.75" customHeight="1">
      <c r="A1141" s="4">
        <v>333202.0</v>
      </c>
      <c r="B1141" s="2" t="s">
        <v>946</v>
      </c>
    </row>
    <row r="1142" ht="15.75" customHeight="1">
      <c r="A1142" s="4">
        <v>335100.0</v>
      </c>
      <c r="B1142" s="2" t="s">
        <v>947</v>
      </c>
    </row>
    <row r="1143" ht="15.75" customHeight="1">
      <c r="A1143" s="4">
        <v>340202.0</v>
      </c>
      <c r="B1143" s="2" t="s">
        <v>948</v>
      </c>
    </row>
    <row r="1144" ht="15.75" customHeight="1">
      <c r="A1144" s="4">
        <v>340202.0</v>
      </c>
      <c r="B1144" s="2" t="s">
        <v>949</v>
      </c>
    </row>
    <row r="1145" ht="15.75" customHeight="1">
      <c r="A1145" s="4">
        <v>340202.0</v>
      </c>
      <c r="B1145" s="2" t="s">
        <v>950</v>
      </c>
    </row>
    <row r="1146" ht="15.75" customHeight="1">
      <c r="A1146" s="4">
        <v>340202.0</v>
      </c>
      <c r="B1146" s="2" t="s">
        <v>951</v>
      </c>
    </row>
    <row r="1147" ht="15.75" customHeight="1">
      <c r="A1147" s="4">
        <v>340202.0</v>
      </c>
      <c r="B1147" s="2" t="s">
        <v>952</v>
      </c>
    </row>
    <row r="1148" ht="15.75" customHeight="1">
      <c r="A1148" s="4">
        <v>340202.0</v>
      </c>
      <c r="B1148" s="2" t="s">
        <v>953</v>
      </c>
    </row>
    <row r="1149" ht="15.75" customHeight="1">
      <c r="A1149" s="4">
        <v>340202.0</v>
      </c>
      <c r="B1149" s="2" t="s">
        <v>954</v>
      </c>
    </row>
    <row r="1150" ht="15.75" customHeight="1">
      <c r="A1150" s="4">
        <v>340202.0</v>
      </c>
      <c r="B1150" s="2" t="s">
        <v>955</v>
      </c>
    </row>
    <row r="1151" ht="15.75" customHeight="1">
      <c r="A1151" s="4">
        <v>340202.0</v>
      </c>
      <c r="B1151" s="2" t="s">
        <v>956</v>
      </c>
    </row>
    <row r="1152" ht="15.75" customHeight="1">
      <c r="A1152" s="4">
        <v>340202.0</v>
      </c>
      <c r="B1152" s="2" t="s">
        <v>957</v>
      </c>
    </row>
    <row r="1153" ht="15.75" customHeight="1">
      <c r="A1153" s="4">
        <v>340202.0</v>
      </c>
      <c r="B1153" s="2" t="s">
        <v>958</v>
      </c>
    </row>
    <row r="1154" ht="15.75" customHeight="1">
      <c r="A1154" s="4">
        <v>340202.0</v>
      </c>
      <c r="B1154" s="2" t="s">
        <v>959</v>
      </c>
    </row>
    <row r="1155" ht="15.75" customHeight="1">
      <c r="A1155" s="4">
        <v>340202.0</v>
      </c>
      <c r="B1155" s="2" t="s">
        <v>960</v>
      </c>
    </row>
    <row r="1156" ht="15.75" customHeight="1">
      <c r="A1156" s="4">
        <v>340202.0</v>
      </c>
      <c r="B1156" s="2" t="s">
        <v>961</v>
      </c>
    </row>
    <row r="1157" ht="15.75" customHeight="1">
      <c r="A1157" s="4">
        <v>340202.0</v>
      </c>
      <c r="B1157" s="2" t="s">
        <v>962</v>
      </c>
    </row>
    <row r="1158" ht="15.75" customHeight="1">
      <c r="A1158" s="4">
        <v>340202.0</v>
      </c>
      <c r="B1158" s="2" t="s">
        <v>963</v>
      </c>
    </row>
    <row r="1159" ht="15.75" customHeight="1">
      <c r="A1159" s="4">
        <v>340202.0</v>
      </c>
      <c r="B1159" s="2" t="s">
        <v>964</v>
      </c>
    </row>
    <row r="1160" ht="15.75" customHeight="1">
      <c r="A1160" s="4">
        <v>340202.0</v>
      </c>
      <c r="B1160" s="2" t="s">
        <v>965</v>
      </c>
    </row>
    <row r="1161" ht="15.75" customHeight="1">
      <c r="A1161" s="4">
        <v>340202.0</v>
      </c>
      <c r="B1161" s="2" t="s">
        <v>966</v>
      </c>
    </row>
    <row r="1162" ht="15.75" customHeight="1">
      <c r="A1162" s="4">
        <v>340202.0</v>
      </c>
      <c r="B1162" s="2" t="s">
        <v>967</v>
      </c>
    </row>
    <row r="1163" ht="15.75" customHeight="1">
      <c r="A1163" s="4">
        <v>340202.0</v>
      </c>
      <c r="B1163" s="2" t="s">
        <v>968</v>
      </c>
    </row>
    <row r="1164" ht="15.75" customHeight="1">
      <c r="A1164" s="4">
        <v>340202.0</v>
      </c>
      <c r="B1164" s="2" t="s">
        <v>969</v>
      </c>
    </row>
    <row r="1165" ht="15.75" customHeight="1">
      <c r="A1165" s="4">
        <v>340202.0</v>
      </c>
      <c r="B1165" s="2" t="s">
        <v>970</v>
      </c>
    </row>
    <row r="1166" ht="15.75" customHeight="1">
      <c r="A1166" s="4">
        <v>340202.0</v>
      </c>
      <c r="B1166" s="2" t="s">
        <v>971</v>
      </c>
    </row>
    <row r="1167" ht="15.75" customHeight="1">
      <c r="A1167" s="4">
        <v>341199.0</v>
      </c>
      <c r="B1167" s="2" t="s">
        <v>972</v>
      </c>
    </row>
    <row r="1168" ht="15.75" customHeight="1">
      <c r="A1168" s="4">
        <v>341203.0</v>
      </c>
      <c r="B1168" s="2" t="s">
        <v>973</v>
      </c>
    </row>
    <row r="1169" ht="15.75" customHeight="1">
      <c r="A1169" s="4">
        <v>341203.0</v>
      </c>
      <c r="B1169" s="2" t="s">
        <v>974</v>
      </c>
    </row>
    <row r="1170" ht="15.75" customHeight="1">
      <c r="A1170" s="4">
        <v>341203.0</v>
      </c>
      <c r="B1170" s="2" t="s">
        <v>975</v>
      </c>
    </row>
    <row r="1171" ht="15.75" customHeight="1">
      <c r="A1171" s="4">
        <v>341203.0</v>
      </c>
      <c r="B1171" s="2" t="s">
        <v>976</v>
      </c>
    </row>
    <row r="1172" ht="15.75" customHeight="1">
      <c r="A1172" s="4">
        <v>341203.0</v>
      </c>
      <c r="B1172" s="2" t="s">
        <v>977</v>
      </c>
    </row>
    <row r="1173" ht="15.75" customHeight="1">
      <c r="A1173" s="4">
        <v>341203.0</v>
      </c>
      <c r="B1173" s="2" t="s">
        <v>978</v>
      </c>
    </row>
    <row r="1174" ht="15.75" customHeight="1">
      <c r="A1174" s="4">
        <v>341203.0</v>
      </c>
      <c r="B1174" s="2" t="s">
        <v>979</v>
      </c>
    </row>
    <row r="1175" ht="15.75" customHeight="1">
      <c r="A1175" s="4">
        <v>341203.0</v>
      </c>
      <c r="B1175" s="2" t="s">
        <v>980</v>
      </c>
    </row>
    <row r="1176" ht="15.75" customHeight="1">
      <c r="A1176" s="4">
        <v>341203.0</v>
      </c>
      <c r="B1176" s="2" t="s">
        <v>981</v>
      </c>
    </row>
    <row r="1177" ht="15.75" customHeight="1">
      <c r="A1177" s="4">
        <v>341203.0</v>
      </c>
      <c r="B1177" s="2" t="s">
        <v>982</v>
      </c>
    </row>
    <row r="1178" ht="15.75" customHeight="1">
      <c r="A1178" s="4">
        <v>341203.0</v>
      </c>
      <c r="B1178" s="2" t="s">
        <v>983</v>
      </c>
    </row>
    <row r="1179" ht="15.75" customHeight="1">
      <c r="A1179" s="4">
        <v>341203.0</v>
      </c>
      <c r="B1179" s="2" t="s">
        <v>984</v>
      </c>
    </row>
    <row r="1180" ht="15.75" customHeight="1">
      <c r="A1180" s="4">
        <v>341203.0</v>
      </c>
      <c r="B1180" s="2" t="s">
        <v>985</v>
      </c>
    </row>
    <row r="1181" ht="15.75" customHeight="1">
      <c r="A1181" s="4">
        <v>341203.0</v>
      </c>
      <c r="B1181" s="2" t="s">
        <v>985</v>
      </c>
    </row>
    <row r="1182" ht="15.75" customHeight="1">
      <c r="A1182" s="4">
        <v>341203.0</v>
      </c>
      <c r="B1182" s="2" t="s">
        <v>986</v>
      </c>
    </row>
    <row r="1183" ht="15.75" customHeight="1">
      <c r="A1183" s="4">
        <v>341203.0</v>
      </c>
      <c r="B1183" s="2" t="s">
        <v>987</v>
      </c>
    </row>
    <row r="1184" ht="15.75" customHeight="1">
      <c r="A1184" s="4">
        <v>341203.0</v>
      </c>
      <c r="B1184" s="2" t="s">
        <v>988</v>
      </c>
    </row>
    <row r="1185" ht="15.75" customHeight="1">
      <c r="A1185" s="4">
        <v>341203.0</v>
      </c>
      <c r="B1185" s="2" t="s">
        <v>989</v>
      </c>
    </row>
    <row r="1186" ht="15.75" customHeight="1">
      <c r="A1186" s="4">
        <v>341203.0</v>
      </c>
      <c r="B1186" s="2" t="s">
        <v>990</v>
      </c>
    </row>
    <row r="1187" ht="15.75" customHeight="1">
      <c r="A1187" s="4">
        <v>341203.0</v>
      </c>
      <c r="B1187" s="2" t="s">
        <v>991</v>
      </c>
    </row>
    <row r="1188" ht="15.75" customHeight="1">
      <c r="A1188" s="4">
        <v>341203.0</v>
      </c>
      <c r="B1188" s="2" t="s">
        <v>992</v>
      </c>
    </row>
    <row r="1189" ht="15.75" customHeight="1">
      <c r="A1189" s="4">
        <v>341203.0</v>
      </c>
      <c r="B1189" s="2" t="s">
        <v>993</v>
      </c>
    </row>
    <row r="1190" ht="15.75" customHeight="1">
      <c r="A1190" s="4">
        <v>341203.0</v>
      </c>
      <c r="B1190" s="2" t="s">
        <v>994</v>
      </c>
    </row>
    <row r="1191" ht="15.75" customHeight="1">
      <c r="A1191" s="4">
        <v>341203.0</v>
      </c>
      <c r="B1191" s="2" t="s">
        <v>995</v>
      </c>
    </row>
    <row r="1192" ht="15.75" customHeight="1">
      <c r="A1192" s="4">
        <v>341203.0</v>
      </c>
      <c r="B1192" s="2" t="s">
        <v>996</v>
      </c>
    </row>
    <row r="1193" ht="15.75" customHeight="1">
      <c r="A1193" s="4">
        <v>341203.0</v>
      </c>
      <c r="B1193" s="2" t="s">
        <v>997</v>
      </c>
    </row>
    <row r="1194" ht="15.75" customHeight="1">
      <c r="A1194" s="4">
        <v>341203.0</v>
      </c>
      <c r="B1194" s="2" t="s">
        <v>998</v>
      </c>
    </row>
    <row r="1195" ht="15.75" customHeight="1">
      <c r="A1195" s="4">
        <v>341203.0</v>
      </c>
      <c r="B1195" s="2" t="s">
        <v>999</v>
      </c>
    </row>
    <row r="1196" ht="15.75" customHeight="1">
      <c r="A1196" s="4">
        <v>341203.0</v>
      </c>
      <c r="B1196" s="2" t="s">
        <v>1000</v>
      </c>
    </row>
    <row r="1197" ht="15.75" customHeight="1">
      <c r="A1197" s="4">
        <v>341203.0</v>
      </c>
      <c r="B1197" s="2" t="s">
        <v>1001</v>
      </c>
    </row>
    <row r="1198" ht="15.75" customHeight="1">
      <c r="A1198" s="4">
        <v>341203.0</v>
      </c>
      <c r="B1198" s="2" t="s">
        <v>1002</v>
      </c>
    </row>
    <row r="1199" ht="15.75" customHeight="1">
      <c r="A1199" s="4">
        <v>341203.0</v>
      </c>
      <c r="B1199" s="2" t="s">
        <v>1003</v>
      </c>
    </row>
    <row r="1200" ht="15.75" customHeight="1">
      <c r="A1200" s="4">
        <v>341203.0</v>
      </c>
      <c r="B1200" s="2" t="s">
        <v>1004</v>
      </c>
    </row>
    <row r="1201" ht="15.75" customHeight="1">
      <c r="A1201" s="4">
        <v>341203.0</v>
      </c>
      <c r="B1201" s="2" t="s">
        <v>1005</v>
      </c>
    </row>
    <row r="1202" ht="15.75" customHeight="1">
      <c r="A1202" s="4">
        <v>341203.0</v>
      </c>
      <c r="B1202" s="2" t="s">
        <v>1005</v>
      </c>
    </row>
    <row r="1203" ht="15.75" customHeight="1">
      <c r="A1203" s="4">
        <v>341203.0</v>
      </c>
      <c r="B1203" s="2" t="s">
        <v>1006</v>
      </c>
    </row>
    <row r="1204" ht="15.75" customHeight="1">
      <c r="A1204" s="4">
        <v>341203.0</v>
      </c>
      <c r="B1204" s="2" t="s">
        <v>1007</v>
      </c>
    </row>
    <row r="1205" ht="15.75" customHeight="1">
      <c r="A1205" s="4">
        <v>341203.0</v>
      </c>
      <c r="B1205" s="2" t="s">
        <v>1008</v>
      </c>
    </row>
    <row r="1206" ht="15.75" customHeight="1">
      <c r="A1206" s="4">
        <v>341203.0</v>
      </c>
      <c r="B1206" s="2" t="s">
        <v>1009</v>
      </c>
    </row>
    <row r="1207" ht="15.75" customHeight="1">
      <c r="A1207" s="4">
        <v>341203.0</v>
      </c>
      <c r="B1207" s="2" t="s">
        <v>1010</v>
      </c>
    </row>
    <row r="1208" ht="15.75" customHeight="1">
      <c r="A1208" s="4">
        <v>341203.0</v>
      </c>
      <c r="B1208" s="2" t="s">
        <v>1011</v>
      </c>
    </row>
    <row r="1209" ht="15.75" customHeight="1">
      <c r="A1209" s="4">
        <v>341203.0</v>
      </c>
      <c r="B1209" s="2" t="s">
        <v>1012</v>
      </c>
    </row>
    <row r="1210" ht="15.75" customHeight="1">
      <c r="A1210" s="4">
        <v>341203.0</v>
      </c>
      <c r="B1210" s="2" t="s">
        <v>1013</v>
      </c>
    </row>
    <row r="1211" ht="15.75" customHeight="1">
      <c r="A1211" s="4">
        <v>341203.0</v>
      </c>
      <c r="B1211" s="2" t="s">
        <v>1014</v>
      </c>
    </row>
    <row r="1212" ht="15.75" customHeight="1">
      <c r="A1212" s="4">
        <v>341203.0</v>
      </c>
      <c r="B1212" s="2" t="s">
        <v>1015</v>
      </c>
    </row>
    <row r="1213" ht="15.75" customHeight="1">
      <c r="A1213" s="4">
        <v>341203.0</v>
      </c>
      <c r="B1213" s="2" t="s">
        <v>1015</v>
      </c>
    </row>
    <row r="1214" ht="15.75" customHeight="1">
      <c r="A1214" s="4">
        <v>341203.0</v>
      </c>
      <c r="B1214" s="2" t="s">
        <v>1016</v>
      </c>
    </row>
    <row r="1215" ht="15.75" customHeight="1">
      <c r="A1215" s="4">
        <v>341203.0</v>
      </c>
      <c r="B1215" s="2" t="s">
        <v>1017</v>
      </c>
    </row>
    <row r="1216" ht="15.75" customHeight="1">
      <c r="A1216" s="4">
        <v>341203.0</v>
      </c>
      <c r="B1216" s="2" t="s">
        <v>1018</v>
      </c>
    </row>
    <row r="1217" ht="15.75" customHeight="1">
      <c r="A1217" s="4">
        <v>341203.0</v>
      </c>
      <c r="B1217" s="2" t="s">
        <v>1019</v>
      </c>
    </row>
    <row r="1218" ht="15.75" customHeight="1">
      <c r="A1218" s="4">
        <v>341203.0</v>
      </c>
      <c r="B1218" s="2" t="s">
        <v>1020</v>
      </c>
    </row>
    <row r="1219" ht="15.75" customHeight="1">
      <c r="A1219" s="4">
        <v>341203.0</v>
      </c>
      <c r="B1219" s="2" t="s">
        <v>1021</v>
      </c>
    </row>
    <row r="1220" ht="15.75" customHeight="1">
      <c r="A1220" s="4">
        <v>341203.0</v>
      </c>
      <c r="B1220" s="2" t="s">
        <v>1022</v>
      </c>
    </row>
    <row r="1221" ht="15.75" customHeight="1">
      <c r="A1221" s="4">
        <v>341203.0</v>
      </c>
      <c r="B1221" s="2" t="s">
        <v>1023</v>
      </c>
    </row>
    <row r="1222" ht="15.75" customHeight="1">
      <c r="A1222" s="4">
        <v>341203.0</v>
      </c>
      <c r="B1222" s="2" t="s">
        <v>1024</v>
      </c>
    </row>
    <row r="1223" ht="15.75" customHeight="1">
      <c r="A1223" s="4">
        <v>341203.0</v>
      </c>
      <c r="B1223" s="2" t="s">
        <v>1025</v>
      </c>
    </row>
    <row r="1224" ht="15.75" customHeight="1">
      <c r="A1224" s="4">
        <v>341203.0</v>
      </c>
      <c r="B1224" s="2" t="s">
        <v>1026</v>
      </c>
    </row>
    <row r="1225" ht="15.75" customHeight="1">
      <c r="A1225" s="4">
        <v>341203.0</v>
      </c>
      <c r="B1225" s="2" t="s">
        <v>1027</v>
      </c>
    </row>
    <row r="1226" ht="15.75" customHeight="1">
      <c r="A1226" s="4">
        <v>341203.0</v>
      </c>
      <c r="B1226" s="2" t="s">
        <v>1028</v>
      </c>
    </row>
    <row r="1227" ht="15.75" customHeight="1">
      <c r="A1227" s="4">
        <v>341203.0</v>
      </c>
      <c r="B1227" s="2" t="s">
        <v>1029</v>
      </c>
    </row>
    <row r="1228" ht="15.75" customHeight="1">
      <c r="A1228" s="4">
        <v>341203.0</v>
      </c>
      <c r="B1228" s="2" t="s">
        <v>1030</v>
      </c>
    </row>
    <row r="1229" ht="15.75" customHeight="1">
      <c r="A1229" s="4">
        <v>341203.0</v>
      </c>
      <c r="B1229" s="2" t="s">
        <v>1031</v>
      </c>
    </row>
    <row r="1230" ht="15.75" customHeight="1">
      <c r="A1230" s="4">
        <v>341203.0</v>
      </c>
      <c r="B1230" s="2" t="s">
        <v>1032</v>
      </c>
    </row>
    <row r="1231" ht="15.75" customHeight="1">
      <c r="A1231" s="4">
        <v>341203.0</v>
      </c>
      <c r="B1231" s="2" t="s">
        <v>1033</v>
      </c>
    </row>
    <row r="1232" ht="15.75" customHeight="1">
      <c r="A1232" s="4">
        <v>341203.0</v>
      </c>
      <c r="B1232" s="2" t="s">
        <v>1034</v>
      </c>
    </row>
    <row r="1233" ht="15.75" customHeight="1">
      <c r="A1233" s="4">
        <v>341203.0</v>
      </c>
      <c r="B1233" s="2" t="s">
        <v>1035</v>
      </c>
    </row>
    <row r="1234" ht="15.75" customHeight="1">
      <c r="A1234" s="4">
        <v>341203.0</v>
      </c>
      <c r="B1234" s="2" t="s">
        <v>1036</v>
      </c>
    </row>
    <row r="1235" ht="15.75" customHeight="1">
      <c r="A1235" s="4">
        <v>341203.0</v>
      </c>
      <c r="B1235" s="2" t="s">
        <v>1037</v>
      </c>
    </row>
    <row r="1236" ht="15.75" customHeight="1">
      <c r="A1236" s="4">
        <v>341203.0</v>
      </c>
      <c r="B1236" s="2" t="s">
        <v>1037</v>
      </c>
    </row>
    <row r="1237" ht="15.75" customHeight="1">
      <c r="A1237" s="4">
        <v>341203.0</v>
      </c>
      <c r="B1237" s="2" t="s">
        <v>1038</v>
      </c>
    </row>
    <row r="1238" ht="15.75" customHeight="1">
      <c r="A1238" s="4">
        <v>341203.0</v>
      </c>
      <c r="B1238" s="2" t="s">
        <v>1039</v>
      </c>
    </row>
    <row r="1239" ht="15.75" customHeight="1">
      <c r="A1239" s="4">
        <v>341203.0</v>
      </c>
      <c r="B1239" s="2" t="s">
        <v>1040</v>
      </c>
    </row>
    <row r="1240" ht="15.75" customHeight="1">
      <c r="A1240" s="4">
        <v>341203.0</v>
      </c>
      <c r="B1240" s="2" t="s">
        <v>1041</v>
      </c>
    </row>
    <row r="1241" ht="15.75" customHeight="1">
      <c r="A1241" s="4">
        <v>341203.0</v>
      </c>
      <c r="B1241" s="2" t="s">
        <v>1042</v>
      </c>
    </row>
    <row r="1242" ht="15.75" customHeight="1">
      <c r="A1242" s="4">
        <v>341203.0</v>
      </c>
      <c r="B1242" s="2" t="s">
        <v>1042</v>
      </c>
    </row>
    <row r="1243" ht="15.75" customHeight="1">
      <c r="A1243" s="4">
        <v>341203.0</v>
      </c>
      <c r="B1243" s="2" t="s">
        <v>1043</v>
      </c>
    </row>
    <row r="1244" ht="15.75" customHeight="1">
      <c r="A1244" s="4">
        <v>341203.0</v>
      </c>
      <c r="B1244" s="2" t="s">
        <v>1044</v>
      </c>
    </row>
    <row r="1245" ht="15.75" customHeight="1">
      <c r="A1245" s="4">
        <v>341203.0</v>
      </c>
      <c r="B1245" s="2" t="s">
        <v>1045</v>
      </c>
    </row>
    <row r="1246" ht="15.75" customHeight="1">
      <c r="A1246" s="4">
        <v>341203.0</v>
      </c>
      <c r="B1246" s="2" t="s">
        <v>1046</v>
      </c>
    </row>
    <row r="1247" ht="15.75" customHeight="1">
      <c r="A1247" s="4">
        <v>341203.0</v>
      </c>
      <c r="B1247" s="2" t="s">
        <v>1047</v>
      </c>
    </row>
    <row r="1248" ht="15.75" customHeight="1">
      <c r="A1248" s="4">
        <v>341203.0</v>
      </c>
      <c r="B1248" s="2" t="s">
        <v>1047</v>
      </c>
    </row>
    <row r="1249" ht="15.75" customHeight="1">
      <c r="A1249" s="4">
        <v>341203.0</v>
      </c>
      <c r="B1249" s="2" t="s">
        <v>1048</v>
      </c>
    </row>
    <row r="1250" ht="15.75" customHeight="1">
      <c r="A1250" s="4">
        <v>341203.0</v>
      </c>
      <c r="B1250" s="2" t="s">
        <v>1049</v>
      </c>
    </row>
    <row r="1251" ht="15.75" customHeight="1">
      <c r="A1251" s="4">
        <v>341203.0</v>
      </c>
      <c r="B1251" s="2" t="s">
        <v>1050</v>
      </c>
    </row>
    <row r="1252" ht="15.75" customHeight="1">
      <c r="A1252" s="4">
        <v>341203.0</v>
      </c>
      <c r="B1252" s="2" t="s">
        <v>1051</v>
      </c>
    </row>
    <row r="1253" ht="15.75" customHeight="1">
      <c r="A1253" s="4">
        <v>341203.0</v>
      </c>
      <c r="B1253" s="2" t="s">
        <v>1052</v>
      </c>
    </row>
    <row r="1254" ht="15.75" customHeight="1">
      <c r="A1254" s="4">
        <v>341203.0</v>
      </c>
      <c r="B1254" s="2" t="s">
        <v>1053</v>
      </c>
    </row>
    <row r="1255" ht="15.75" customHeight="1">
      <c r="A1255" s="4">
        <v>341203.0</v>
      </c>
      <c r="B1255" s="2" t="s">
        <v>1054</v>
      </c>
    </row>
    <row r="1256" ht="15.75" customHeight="1">
      <c r="A1256" s="4">
        <v>341203.0</v>
      </c>
      <c r="B1256" s="2" t="s">
        <v>1055</v>
      </c>
    </row>
    <row r="1257" ht="15.75" customHeight="1">
      <c r="A1257" s="4">
        <v>341203.0</v>
      </c>
      <c r="B1257" s="2" t="s">
        <v>1056</v>
      </c>
    </row>
    <row r="1258" ht="15.75" customHeight="1">
      <c r="A1258" s="4">
        <v>341203.0</v>
      </c>
      <c r="B1258" s="2" t="s">
        <v>1057</v>
      </c>
    </row>
    <row r="1259" ht="15.75" customHeight="1">
      <c r="A1259" s="4">
        <v>341203.0</v>
      </c>
      <c r="B1259" s="2" t="s">
        <v>1057</v>
      </c>
    </row>
    <row r="1260" ht="15.75" customHeight="1">
      <c r="A1260" s="4">
        <v>341203.0</v>
      </c>
      <c r="B1260" s="2" t="s">
        <v>1058</v>
      </c>
    </row>
    <row r="1261" ht="15.75" customHeight="1">
      <c r="A1261" s="4">
        <v>341203.0</v>
      </c>
      <c r="B1261" s="2" t="s">
        <v>1059</v>
      </c>
    </row>
    <row r="1262" ht="15.75" customHeight="1">
      <c r="A1262" s="4">
        <v>341203.0</v>
      </c>
      <c r="B1262" s="2" t="s">
        <v>1060</v>
      </c>
    </row>
    <row r="1263" ht="15.75" customHeight="1">
      <c r="A1263" s="4">
        <v>341203.0</v>
      </c>
      <c r="B1263" s="2" t="s">
        <v>1060</v>
      </c>
    </row>
    <row r="1264" ht="15.75" customHeight="1">
      <c r="A1264" s="4">
        <v>341203.0</v>
      </c>
      <c r="B1264" s="2" t="s">
        <v>1061</v>
      </c>
    </row>
    <row r="1265" ht="15.75" customHeight="1">
      <c r="A1265" s="4">
        <v>341203.0</v>
      </c>
      <c r="B1265" s="2" t="s">
        <v>1062</v>
      </c>
    </row>
    <row r="1266" ht="15.75" customHeight="1">
      <c r="A1266" s="4">
        <v>341203.0</v>
      </c>
      <c r="B1266" s="2" t="s">
        <v>1063</v>
      </c>
    </row>
    <row r="1267" ht="15.75" customHeight="1">
      <c r="A1267" s="4">
        <v>342299.0</v>
      </c>
      <c r="B1267" s="2" t="s">
        <v>1064</v>
      </c>
    </row>
    <row r="1268" ht="15.75" customHeight="1">
      <c r="A1268" s="4">
        <v>352003.0</v>
      </c>
      <c r="B1268" s="2" t="s">
        <v>1065</v>
      </c>
    </row>
    <row r="1269" ht="15.75" customHeight="1">
      <c r="A1269" s="4">
        <v>352003.0</v>
      </c>
      <c r="B1269" s="2" t="s">
        <v>1065</v>
      </c>
    </row>
    <row r="1270" ht="15.75" customHeight="1">
      <c r="A1270" s="4">
        <v>352003.0</v>
      </c>
      <c r="B1270" s="2" t="s">
        <v>1066</v>
      </c>
    </row>
    <row r="1271" ht="15.75" customHeight="1">
      <c r="A1271" s="4">
        <v>352003.0</v>
      </c>
      <c r="B1271" s="2" t="s">
        <v>1067</v>
      </c>
    </row>
    <row r="1272" ht="15.75" customHeight="1">
      <c r="A1272" s="4">
        <v>352003.0</v>
      </c>
      <c r="B1272" s="2" t="s">
        <v>1068</v>
      </c>
    </row>
    <row r="1273" ht="15.75" customHeight="1">
      <c r="A1273" s="4">
        <v>352003.0</v>
      </c>
      <c r="B1273" s="2" t="s">
        <v>1069</v>
      </c>
    </row>
    <row r="1274" ht="15.75" customHeight="1">
      <c r="A1274" s="4">
        <v>352003.0</v>
      </c>
      <c r="B1274" s="2" t="s">
        <v>1070</v>
      </c>
    </row>
    <row r="1275" ht="15.75" customHeight="1">
      <c r="A1275" s="4">
        <v>352003.0</v>
      </c>
      <c r="B1275" s="2" t="s">
        <v>1071</v>
      </c>
    </row>
    <row r="1276" ht="15.75" customHeight="1">
      <c r="A1276" s="4">
        <v>352003.0</v>
      </c>
      <c r="B1276" s="2" t="s">
        <v>1072</v>
      </c>
    </row>
    <row r="1277" ht="15.75" customHeight="1">
      <c r="A1277" s="4">
        <v>352003.0</v>
      </c>
      <c r="B1277" s="2" t="s">
        <v>1073</v>
      </c>
    </row>
    <row r="1278" ht="15.75" customHeight="1">
      <c r="A1278" s="4">
        <v>352003.0</v>
      </c>
      <c r="B1278" s="2" t="s">
        <v>1074</v>
      </c>
    </row>
    <row r="1279" ht="15.75" customHeight="1">
      <c r="A1279" s="4">
        <v>352003.0</v>
      </c>
      <c r="B1279" s="2" t="s">
        <v>1075</v>
      </c>
    </row>
    <row r="1280" ht="15.75" customHeight="1">
      <c r="A1280" s="4">
        <v>352003.0</v>
      </c>
      <c r="B1280" s="2" t="s">
        <v>1076</v>
      </c>
    </row>
    <row r="1281" ht="15.75" customHeight="1">
      <c r="A1281" s="4">
        <v>352003.0</v>
      </c>
      <c r="B1281" s="2" t="s">
        <v>1077</v>
      </c>
    </row>
    <row r="1282" ht="15.75" customHeight="1">
      <c r="A1282" s="4">
        <v>352003.0</v>
      </c>
      <c r="B1282" s="2" t="s">
        <v>1078</v>
      </c>
    </row>
    <row r="1283" ht="15.75" customHeight="1">
      <c r="A1283" s="4">
        <v>352003.0</v>
      </c>
      <c r="B1283" s="2" t="s">
        <v>1079</v>
      </c>
    </row>
    <row r="1284" ht="15.75" customHeight="1">
      <c r="A1284" s="4">
        <v>411007.0</v>
      </c>
      <c r="B1284" s="2" t="s">
        <v>1080</v>
      </c>
    </row>
    <row r="1285" ht="15.75" customHeight="1">
      <c r="A1285" s="4">
        <v>411007.0</v>
      </c>
      <c r="B1285" s="2" t="s">
        <v>1081</v>
      </c>
    </row>
    <row r="1286" ht="15.75" customHeight="1">
      <c r="A1286" s="4">
        <v>411007.0</v>
      </c>
      <c r="B1286" s="2" t="s">
        <v>1082</v>
      </c>
    </row>
    <row r="1287" ht="15.75" customHeight="1">
      <c r="A1287" s="4">
        <v>411007.0</v>
      </c>
      <c r="B1287" s="2" t="s">
        <v>1083</v>
      </c>
    </row>
    <row r="1288" ht="15.75" customHeight="1">
      <c r="A1288" s="4">
        <v>411007.0</v>
      </c>
      <c r="B1288" s="2" t="s">
        <v>1084</v>
      </c>
    </row>
    <row r="1289" ht="15.75" customHeight="1">
      <c r="A1289" s="4">
        <v>411007.0</v>
      </c>
      <c r="B1289" s="2" t="s">
        <v>1085</v>
      </c>
    </row>
    <row r="1290" ht="15.75" customHeight="1">
      <c r="A1290" s="4">
        <v>411007.0</v>
      </c>
      <c r="B1290" s="2" t="s">
        <v>1086</v>
      </c>
    </row>
    <row r="1291" ht="15.75" customHeight="1">
      <c r="A1291" s="4">
        <v>411007.0</v>
      </c>
      <c r="B1291" s="2" t="s">
        <v>1087</v>
      </c>
    </row>
    <row r="1292" ht="15.75" customHeight="1">
      <c r="A1292" s="4">
        <v>411007.0</v>
      </c>
      <c r="B1292" s="2" t="s">
        <v>1088</v>
      </c>
    </row>
    <row r="1293" ht="15.75" customHeight="1">
      <c r="A1293" s="4">
        <v>411007.0</v>
      </c>
      <c r="B1293" s="2" t="s">
        <v>1089</v>
      </c>
    </row>
    <row r="1294" ht="15.75" customHeight="1">
      <c r="A1294" s="4">
        <v>411007.0</v>
      </c>
      <c r="B1294" s="2" t="s">
        <v>1090</v>
      </c>
    </row>
    <row r="1295" ht="15.75" customHeight="1">
      <c r="A1295" s="4">
        <v>411007.0</v>
      </c>
      <c r="B1295" s="2" t="s">
        <v>1091</v>
      </c>
    </row>
    <row r="1296" ht="15.75" customHeight="1">
      <c r="A1296" s="4">
        <v>411007.0</v>
      </c>
      <c r="B1296" s="2" t="s">
        <v>1092</v>
      </c>
    </row>
    <row r="1297" ht="15.75" customHeight="1">
      <c r="A1297" s="4">
        <v>411008.0</v>
      </c>
      <c r="B1297" s="2" t="s">
        <v>1093</v>
      </c>
    </row>
    <row r="1298" ht="15.75" customHeight="1">
      <c r="A1298" s="4">
        <v>411008.0</v>
      </c>
      <c r="B1298" s="2" t="s">
        <v>1094</v>
      </c>
    </row>
    <row r="1299" ht="15.75" customHeight="1">
      <c r="A1299" s="4">
        <v>411008.0</v>
      </c>
      <c r="B1299" s="2" t="s">
        <v>1095</v>
      </c>
    </row>
    <row r="1300" ht="15.75" customHeight="1">
      <c r="A1300" s="4">
        <v>411008.0</v>
      </c>
      <c r="B1300" s="2" t="s">
        <v>1096</v>
      </c>
    </row>
    <row r="1301" ht="15.75" customHeight="1">
      <c r="A1301" s="4">
        <v>411008.0</v>
      </c>
      <c r="B1301" s="2" t="s">
        <v>1097</v>
      </c>
    </row>
    <row r="1302" ht="15.75" customHeight="1">
      <c r="A1302" s="4">
        <v>411008.0</v>
      </c>
      <c r="B1302" s="2" t="s">
        <v>1098</v>
      </c>
    </row>
    <row r="1303" ht="15.75" customHeight="1">
      <c r="A1303" s="4">
        <v>411008.0</v>
      </c>
      <c r="B1303" s="2" t="s">
        <v>1099</v>
      </c>
    </row>
    <row r="1304" ht="15.75" customHeight="1">
      <c r="A1304" s="4">
        <v>411099.0</v>
      </c>
      <c r="B1304" s="2" t="s">
        <v>1100</v>
      </c>
    </row>
    <row r="1305" ht="15.75" customHeight="1">
      <c r="A1305" s="4">
        <v>431101.0</v>
      </c>
      <c r="B1305" s="2" t="s">
        <v>1101</v>
      </c>
    </row>
    <row r="1306" ht="15.75" customHeight="1">
      <c r="A1306" s="4">
        <v>431101.0</v>
      </c>
      <c r="B1306" s="2" t="s">
        <v>1102</v>
      </c>
    </row>
    <row r="1307" ht="15.75" customHeight="1">
      <c r="A1307" s="4">
        <v>431102.0</v>
      </c>
      <c r="B1307" s="2" t="s">
        <v>1103</v>
      </c>
    </row>
    <row r="1308" ht="15.75" customHeight="1">
      <c r="A1308" s="4">
        <v>431102.0</v>
      </c>
      <c r="B1308" s="2" t="s">
        <v>1104</v>
      </c>
    </row>
    <row r="1309" ht="15.75" customHeight="1">
      <c r="A1309" s="4">
        <v>431102.0</v>
      </c>
      <c r="B1309" s="2" t="s">
        <v>1105</v>
      </c>
    </row>
    <row r="1310" ht="15.75" customHeight="1">
      <c r="A1310" s="4">
        <v>431102.0</v>
      </c>
      <c r="B1310" s="2" t="s">
        <v>1106</v>
      </c>
    </row>
    <row r="1311" ht="15.75" customHeight="1">
      <c r="A1311" s="4">
        <v>431102.0</v>
      </c>
      <c r="B1311" s="2" t="s">
        <v>1107</v>
      </c>
    </row>
    <row r="1312" ht="15.75" customHeight="1">
      <c r="A1312" s="4">
        <v>431102.0</v>
      </c>
      <c r="B1312" s="2" t="s">
        <v>1108</v>
      </c>
    </row>
    <row r="1313" ht="15.75" customHeight="1">
      <c r="A1313" s="4">
        <v>431102.0</v>
      </c>
      <c r="B1313" s="2" t="s">
        <v>1109</v>
      </c>
    </row>
    <row r="1314" ht="15.75" customHeight="1">
      <c r="A1314" s="4">
        <v>431102.0</v>
      </c>
      <c r="B1314" s="2" t="s">
        <v>1110</v>
      </c>
    </row>
    <row r="1315" ht="15.75" customHeight="1">
      <c r="A1315" s="4">
        <v>431102.0</v>
      </c>
      <c r="B1315" s="2" t="s">
        <v>1111</v>
      </c>
    </row>
    <row r="1316" ht="15.75" customHeight="1">
      <c r="A1316" s="4">
        <v>431103.0</v>
      </c>
      <c r="B1316" s="2" t="s">
        <v>1112</v>
      </c>
    </row>
    <row r="1317" ht="15.75" customHeight="1">
      <c r="A1317" s="4">
        <v>431103.0</v>
      </c>
      <c r="B1317" s="2" t="s">
        <v>1113</v>
      </c>
    </row>
    <row r="1318" ht="15.75" customHeight="1">
      <c r="A1318" s="4">
        <v>431103.0</v>
      </c>
      <c r="B1318" s="2" t="s">
        <v>1114</v>
      </c>
    </row>
    <row r="1319" ht="15.75" customHeight="1">
      <c r="A1319" s="4">
        <v>431201.0</v>
      </c>
      <c r="B1319" s="2" t="s">
        <v>1115</v>
      </c>
    </row>
    <row r="1320" ht="15.75" customHeight="1">
      <c r="A1320" s="4">
        <v>431201.0</v>
      </c>
      <c r="B1320" s="2" t="s">
        <v>1116</v>
      </c>
    </row>
    <row r="1321" ht="15.75" customHeight="1">
      <c r="A1321" s="4">
        <v>431201.0</v>
      </c>
      <c r="B1321" s="2" t="s">
        <v>1117</v>
      </c>
    </row>
    <row r="1322" ht="15.75" customHeight="1">
      <c r="A1322" s="4">
        <v>431201.0</v>
      </c>
      <c r="B1322" s="2" t="s">
        <v>1118</v>
      </c>
    </row>
    <row r="1323" ht="15.75" customHeight="1">
      <c r="A1323" s="4">
        <v>431201.0</v>
      </c>
      <c r="B1323" s="2" t="s">
        <v>1119</v>
      </c>
    </row>
    <row r="1324" ht="15.75" customHeight="1">
      <c r="A1324" s="4">
        <v>431201.0</v>
      </c>
      <c r="B1324" s="2" t="s">
        <v>1120</v>
      </c>
    </row>
    <row r="1325" ht="15.75" customHeight="1">
      <c r="A1325" s="4">
        <v>431201.0</v>
      </c>
      <c r="B1325" s="2" t="s">
        <v>1121</v>
      </c>
    </row>
    <row r="1326" ht="15.75" customHeight="1">
      <c r="A1326" s="4">
        <v>431201.0</v>
      </c>
      <c r="B1326" s="2" t="s">
        <v>1122</v>
      </c>
    </row>
    <row r="1327" ht="15.75" customHeight="1">
      <c r="A1327" s="4">
        <v>431201.0</v>
      </c>
      <c r="B1327" s="2" t="s">
        <v>1123</v>
      </c>
    </row>
    <row r="1328" ht="15.75" customHeight="1">
      <c r="A1328" s="4">
        <v>431201.0</v>
      </c>
      <c r="B1328" s="2" t="s">
        <v>1124</v>
      </c>
    </row>
    <row r="1329" ht="15.75" customHeight="1">
      <c r="A1329" s="4">
        <v>431201.0</v>
      </c>
      <c r="B1329" s="2" t="s">
        <v>1125</v>
      </c>
    </row>
    <row r="1330" ht="15.75" customHeight="1">
      <c r="A1330" s="4">
        <v>431201.0</v>
      </c>
      <c r="B1330" s="2" t="s">
        <v>1126</v>
      </c>
    </row>
    <row r="1331" ht="15.75" customHeight="1">
      <c r="A1331" s="4">
        <v>431201.0</v>
      </c>
      <c r="B1331" s="2" t="s">
        <v>1127</v>
      </c>
    </row>
    <row r="1332" ht="15.75" customHeight="1">
      <c r="A1332" s="4">
        <v>431201.0</v>
      </c>
      <c r="B1332" s="2" t="s">
        <v>1128</v>
      </c>
    </row>
    <row r="1333" ht="15.75" customHeight="1">
      <c r="A1333" s="4">
        <v>431201.0</v>
      </c>
      <c r="B1333" s="2" t="s">
        <v>1129</v>
      </c>
    </row>
    <row r="1334" ht="15.75" customHeight="1">
      <c r="A1334" s="4">
        <v>431201.0</v>
      </c>
      <c r="B1334" s="2" t="s">
        <v>1130</v>
      </c>
    </row>
    <row r="1335" ht="15.75" customHeight="1">
      <c r="A1335" s="4">
        <v>431201.0</v>
      </c>
      <c r="B1335" s="2" t="s">
        <v>1131</v>
      </c>
    </row>
    <row r="1336" ht="15.75" customHeight="1">
      <c r="A1336" s="4">
        <v>431201.0</v>
      </c>
      <c r="B1336" s="2" t="s">
        <v>1132</v>
      </c>
    </row>
    <row r="1337" ht="15.75" customHeight="1">
      <c r="A1337" s="4">
        <v>431201.0</v>
      </c>
      <c r="B1337" s="2" t="s">
        <v>1133</v>
      </c>
    </row>
    <row r="1338" ht="15.75" customHeight="1">
      <c r="A1338" s="4">
        <v>431201.0</v>
      </c>
      <c r="B1338" s="2" t="s">
        <v>1134</v>
      </c>
    </row>
    <row r="1339" ht="15.75" customHeight="1">
      <c r="A1339" s="4">
        <v>431201.0</v>
      </c>
      <c r="B1339" s="2" t="s">
        <v>1134</v>
      </c>
    </row>
    <row r="1340" ht="15.75" customHeight="1">
      <c r="A1340" s="4">
        <v>431201.0</v>
      </c>
      <c r="B1340" s="2" t="s">
        <v>1135</v>
      </c>
    </row>
    <row r="1341" ht="15.75" customHeight="1">
      <c r="A1341" s="4">
        <v>431201.0</v>
      </c>
      <c r="B1341" s="2" t="s">
        <v>1136</v>
      </c>
    </row>
    <row r="1342" ht="15.75" customHeight="1">
      <c r="A1342" s="4">
        <v>431201.0</v>
      </c>
      <c r="B1342" s="2" t="s">
        <v>1137</v>
      </c>
    </row>
    <row r="1343" ht="15.75" customHeight="1">
      <c r="A1343" s="4">
        <v>431201.0</v>
      </c>
      <c r="B1343" s="2" t="s">
        <v>1138</v>
      </c>
    </row>
    <row r="1344" ht="15.75" customHeight="1">
      <c r="A1344" s="4">
        <v>431201.0</v>
      </c>
      <c r="B1344" s="2" t="s">
        <v>1139</v>
      </c>
    </row>
    <row r="1345" ht="15.75" customHeight="1">
      <c r="A1345" s="4">
        <v>431201.0</v>
      </c>
      <c r="B1345" s="2" t="s">
        <v>1140</v>
      </c>
    </row>
    <row r="1346" ht="15.75" customHeight="1">
      <c r="A1346" s="4">
        <v>431201.0</v>
      </c>
      <c r="B1346" s="2" t="s">
        <v>1141</v>
      </c>
    </row>
    <row r="1347" ht="15.75" customHeight="1">
      <c r="A1347" s="4">
        <v>431201.0</v>
      </c>
      <c r="B1347" s="2" t="s">
        <v>1142</v>
      </c>
    </row>
    <row r="1348" ht="15.75" customHeight="1">
      <c r="A1348" s="4">
        <v>431201.0</v>
      </c>
      <c r="B1348" s="2" t="s">
        <v>1143</v>
      </c>
    </row>
    <row r="1349" ht="15.75" customHeight="1">
      <c r="A1349" s="4">
        <v>431201.0</v>
      </c>
      <c r="B1349" s="2" t="s">
        <v>1144</v>
      </c>
    </row>
    <row r="1350" ht="15.75" customHeight="1">
      <c r="A1350" s="4">
        <v>431201.0</v>
      </c>
      <c r="B1350" s="2" t="s">
        <v>1145</v>
      </c>
    </row>
    <row r="1351" ht="15.75" customHeight="1">
      <c r="A1351" s="4">
        <v>431201.0</v>
      </c>
      <c r="B1351" s="2" t="s">
        <v>1146</v>
      </c>
    </row>
    <row r="1352" ht="15.75" customHeight="1">
      <c r="A1352" s="4">
        <v>431201.0</v>
      </c>
      <c r="B1352" s="2" t="s">
        <v>1147</v>
      </c>
    </row>
    <row r="1353" ht="15.75" customHeight="1">
      <c r="A1353" s="4">
        <v>431201.0</v>
      </c>
      <c r="B1353" s="2" t="s">
        <v>1148</v>
      </c>
    </row>
    <row r="1354" ht="15.75" customHeight="1">
      <c r="A1354" s="4">
        <v>431201.0</v>
      </c>
      <c r="B1354" s="2" t="s">
        <v>1149</v>
      </c>
    </row>
    <row r="1355" ht="15.75" customHeight="1">
      <c r="A1355" s="4">
        <v>431201.0</v>
      </c>
      <c r="B1355" s="2" t="s">
        <v>1150</v>
      </c>
    </row>
    <row r="1356" ht="15.75" customHeight="1">
      <c r="A1356" s="4">
        <v>431201.0</v>
      </c>
      <c r="B1356" s="2" t="s">
        <v>1151</v>
      </c>
    </row>
    <row r="1357" ht="15.75" customHeight="1">
      <c r="A1357" s="4">
        <v>431201.0</v>
      </c>
      <c r="B1357" s="2" t="s">
        <v>1152</v>
      </c>
    </row>
    <row r="1358" ht="15.75" customHeight="1">
      <c r="A1358" s="4">
        <v>431201.0</v>
      </c>
      <c r="B1358" s="2" t="s">
        <v>1153</v>
      </c>
    </row>
    <row r="1359" ht="15.75" customHeight="1">
      <c r="A1359" s="4">
        <v>431201.0</v>
      </c>
      <c r="B1359" s="2" t="s">
        <v>1154</v>
      </c>
    </row>
    <row r="1360" ht="15.75" customHeight="1">
      <c r="A1360" s="4">
        <v>431201.0</v>
      </c>
      <c r="B1360" s="2" t="s">
        <v>1155</v>
      </c>
    </row>
    <row r="1361" ht="15.75" customHeight="1">
      <c r="A1361" s="4">
        <v>431201.0</v>
      </c>
      <c r="B1361" s="2" t="s">
        <v>1156</v>
      </c>
    </row>
    <row r="1362" ht="15.75" customHeight="1">
      <c r="A1362" s="4">
        <v>431201.0</v>
      </c>
      <c r="B1362" s="2" t="s">
        <v>1157</v>
      </c>
    </row>
    <row r="1363" ht="15.75" customHeight="1">
      <c r="A1363" s="4">
        <v>431201.0</v>
      </c>
      <c r="B1363" s="2" t="s">
        <v>1158</v>
      </c>
    </row>
    <row r="1364" ht="15.75" customHeight="1">
      <c r="A1364" s="4">
        <v>431201.0</v>
      </c>
      <c r="B1364" s="2" t="s">
        <v>1159</v>
      </c>
    </row>
    <row r="1365" ht="15.75" customHeight="1">
      <c r="A1365" s="4">
        <v>431201.0</v>
      </c>
      <c r="B1365" s="2" t="s">
        <v>1160</v>
      </c>
    </row>
    <row r="1366" ht="15.75" customHeight="1">
      <c r="A1366" s="4">
        <v>431201.0</v>
      </c>
      <c r="B1366" s="2" t="s">
        <v>1161</v>
      </c>
    </row>
    <row r="1367" ht="15.75" customHeight="1">
      <c r="A1367" s="4">
        <v>431203.0</v>
      </c>
      <c r="B1367" s="2" t="s">
        <v>1162</v>
      </c>
    </row>
    <row r="1368" ht="15.75" customHeight="1">
      <c r="A1368" s="4">
        <v>431203.0</v>
      </c>
      <c r="B1368" s="2" t="s">
        <v>1163</v>
      </c>
    </row>
    <row r="1369" ht="15.75" customHeight="1">
      <c r="A1369" s="4">
        <v>431203.0</v>
      </c>
      <c r="B1369" s="2" t="s">
        <v>1164</v>
      </c>
    </row>
    <row r="1370" ht="15.75" customHeight="1">
      <c r="A1370" s="4">
        <v>431203.0</v>
      </c>
      <c r="B1370" s="2" t="s">
        <v>1164</v>
      </c>
    </row>
    <row r="1371" ht="15.75" customHeight="1">
      <c r="A1371" s="4">
        <v>431203.0</v>
      </c>
      <c r="B1371" s="2" t="s">
        <v>1165</v>
      </c>
    </row>
    <row r="1372" ht="15.75" customHeight="1">
      <c r="A1372" s="4">
        <v>431203.0</v>
      </c>
      <c r="B1372" s="2" t="s">
        <v>1166</v>
      </c>
    </row>
    <row r="1373" ht="15.75" customHeight="1">
      <c r="A1373" s="4">
        <v>431203.0</v>
      </c>
      <c r="B1373" s="2" t="s">
        <v>1167</v>
      </c>
    </row>
    <row r="1374" ht="15.75" customHeight="1">
      <c r="A1374" s="4">
        <v>431203.0</v>
      </c>
      <c r="B1374" s="2" t="s">
        <v>1168</v>
      </c>
    </row>
    <row r="1375" ht="15.75" customHeight="1">
      <c r="A1375" s="4">
        <v>431203.0</v>
      </c>
      <c r="B1375" s="2" t="s">
        <v>1169</v>
      </c>
    </row>
    <row r="1376" ht="15.75" customHeight="1">
      <c r="A1376" s="4">
        <v>431204.0</v>
      </c>
      <c r="B1376" s="2" t="s">
        <v>1169</v>
      </c>
    </row>
    <row r="1377" ht="15.75" customHeight="1">
      <c r="A1377" s="4">
        <v>431204.0</v>
      </c>
      <c r="B1377" s="2" t="s">
        <v>1170</v>
      </c>
    </row>
    <row r="1378" ht="15.75" customHeight="1">
      <c r="A1378" s="4">
        <v>431204.0</v>
      </c>
      <c r="B1378" s="2" t="s">
        <v>1171</v>
      </c>
    </row>
    <row r="1379" ht="15.75" customHeight="1">
      <c r="A1379" s="4">
        <v>431204.0</v>
      </c>
      <c r="B1379" s="2" t="s">
        <v>1172</v>
      </c>
    </row>
    <row r="1380" ht="15.75" customHeight="1">
      <c r="A1380" s="4">
        <v>431204.0</v>
      </c>
      <c r="B1380" s="2" t="s">
        <v>1173</v>
      </c>
    </row>
    <row r="1381" ht="15.75" customHeight="1">
      <c r="A1381" s="4">
        <v>431204.0</v>
      </c>
      <c r="B1381" s="2" t="s">
        <v>1174</v>
      </c>
    </row>
    <row r="1382" ht="15.75" customHeight="1">
      <c r="A1382" s="4">
        <v>431204.0</v>
      </c>
      <c r="B1382" s="2" t="s">
        <v>1175</v>
      </c>
    </row>
    <row r="1383" ht="15.75" customHeight="1">
      <c r="A1383" s="4">
        <v>432202.0</v>
      </c>
      <c r="B1383" s="2" t="s">
        <v>1176</v>
      </c>
    </row>
    <row r="1384" ht="15.75" customHeight="1">
      <c r="A1384" s="4">
        <v>432202.0</v>
      </c>
      <c r="B1384" s="2" t="s">
        <v>1177</v>
      </c>
    </row>
    <row r="1385" ht="15.75" customHeight="1">
      <c r="A1385" s="4">
        <v>432202.0</v>
      </c>
      <c r="B1385" s="2" t="s">
        <v>1178</v>
      </c>
    </row>
    <row r="1386" ht="15.75" customHeight="1">
      <c r="A1386" s="4">
        <v>432202.0</v>
      </c>
      <c r="B1386" s="2" t="s">
        <v>1179</v>
      </c>
    </row>
    <row r="1387" ht="15.75" customHeight="1">
      <c r="A1387" s="4">
        <v>432202.0</v>
      </c>
      <c r="B1387" s="2" t="s">
        <v>1180</v>
      </c>
    </row>
    <row r="1388" ht="15.75" customHeight="1">
      <c r="A1388" s="4">
        <v>432202.0</v>
      </c>
      <c r="B1388" s="2" t="s">
        <v>1181</v>
      </c>
    </row>
    <row r="1389" ht="15.75" customHeight="1">
      <c r="A1389" s="4">
        <v>432202.0</v>
      </c>
      <c r="B1389" s="2" t="s">
        <v>1182</v>
      </c>
    </row>
    <row r="1390" ht="15.75" customHeight="1">
      <c r="A1390" s="4">
        <v>432202.0</v>
      </c>
      <c r="B1390" s="2" t="s">
        <v>1182</v>
      </c>
    </row>
    <row r="1391" ht="15.75" customHeight="1">
      <c r="A1391" s="4">
        <v>432202.0</v>
      </c>
      <c r="B1391" s="2" t="s">
        <v>1183</v>
      </c>
    </row>
    <row r="1392" ht="15.75" customHeight="1">
      <c r="A1392" s="4">
        <v>432202.0</v>
      </c>
      <c r="B1392" s="2" t="s">
        <v>1184</v>
      </c>
    </row>
    <row r="1393" ht="15.75" customHeight="1">
      <c r="A1393" s="4">
        <v>432202.0</v>
      </c>
      <c r="B1393" s="2" t="s">
        <v>1185</v>
      </c>
    </row>
    <row r="1394" ht="15.75" customHeight="1">
      <c r="A1394" s="4">
        <v>432202.0</v>
      </c>
      <c r="B1394" s="2" t="s">
        <v>1186</v>
      </c>
    </row>
    <row r="1395" ht="15.75" customHeight="1">
      <c r="A1395" s="4">
        <v>432202.0</v>
      </c>
      <c r="B1395" s="2" t="s">
        <v>1187</v>
      </c>
    </row>
    <row r="1396" ht="15.75" customHeight="1">
      <c r="A1396" s="4">
        <v>432202.0</v>
      </c>
      <c r="B1396" s="2" t="s">
        <v>1188</v>
      </c>
    </row>
    <row r="1397" ht="15.75" customHeight="1">
      <c r="A1397" s="4">
        <v>432202.0</v>
      </c>
      <c r="B1397" s="2" t="s">
        <v>1189</v>
      </c>
    </row>
    <row r="1398" ht="15.75" customHeight="1">
      <c r="A1398" s="4">
        <v>432202.0</v>
      </c>
      <c r="B1398" s="2" t="s">
        <v>1190</v>
      </c>
    </row>
    <row r="1399" ht="15.75" customHeight="1">
      <c r="A1399" s="4">
        <v>432202.0</v>
      </c>
      <c r="B1399" s="2" t="s">
        <v>1191</v>
      </c>
    </row>
    <row r="1400" ht="15.75" customHeight="1">
      <c r="A1400" s="4">
        <v>432202.0</v>
      </c>
      <c r="B1400" s="2" t="s">
        <v>1192</v>
      </c>
    </row>
    <row r="1401" ht="15.75" customHeight="1">
      <c r="A1401" s="4">
        <v>432202.0</v>
      </c>
      <c r="B1401" s="2" t="s">
        <v>1193</v>
      </c>
    </row>
    <row r="1402" ht="15.75" customHeight="1">
      <c r="A1402" s="4">
        <v>432202.0</v>
      </c>
      <c r="B1402" s="2" t="s">
        <v>1194</v>
      </c>
    </row>
    <row r="1403" ht="15.75" customHeight="1">
      <c r="A1403" s="4">
        <v>432202.0</v>
      </c>
      <c r="B1403" s="2" t="s">
        <v>1195</v>
      </c>
    </row>
    <row r="1404" ht="15.75" customHeight="1">
      <c r="A1404" s="4">
        <v>432202.0</v>
      </c>
      <c r="B1404" s="2" t="s">
        <v>1196</v>
      </c>
    </row>
    <row r="1405" ht="15.75" customHeight="1">
      <c r="A1405" s="4">
        <v>432202.0</v>
      </c>
      <c r="B1405" s="2" t="s">
        <v>1197</v>
      </c>
    </row>
    <row r="1406" ht="15.75" customHeight="1">
      <c r="A1406" s="4">
        <v>432202.0</v>
      </c>
      <c r="B1406" s="2" t="s">
        <v>1198</v>
      </c>
    </row>
    <row r="1407" ht="15.75" customHeight="1">
      <c r="A1407" s="4">
        <v>432202.0</v>
      </c>
      <c r="B1407" s="2" t="s">
        <v>1199</v>
      </c>
    </row>
    <row r="1408" ht="15.75" customHeight="1">
      <c r="A1408" s="4">
        <v>432202.0</v>
      </c>
      <c r="B1408" s="2" t="s">
        <v>1200</v>
      </c>
    </row>
    <row r="1409" ht="15.75" customHeight="1">
      <c r="A1409" s="4">
        <v>432202.0</v>
      </c>
      <c r="B1409" s="2" t="s">
        <v>1200</v>
      </c>
    </row>
    <row r="1410" ht="15.75" customHeight="1">
      <c r="A1410" s="4">
        <v>432202.0</v>
      </c>
      <c r="B1410" s="2" t="s">
        <v>1201</v>
      </c>
    </row>
    <row r="1411" ht="15.75" customHeight="1">
      <c r="A1411" s="4">
        <v>432202.0</v>
      </c>
      <c r="B1411" s="2" t="s">
        <v>1202</v>
      </c>
    </row>
    <row r="1412" ht="15.75" customHeight="1">
      <c r="A1412" s="4">
        <v>432202.0</v>
      </c>
      <c r="B1412" s="2" t="s">
        <v>1202</v>
      </c>
    </row>
    <row r="1413" ht="15.75" customHeight="1">
      <c r="A1413" s="4">
        <v>432202.0</v>
      </c>
      <c r="B1413" s="2" t="s">
        <v>1203</v>
      </c>
    </row>
    <row r="1414" ht="15.75" customHeight="1">
      <c r="A1414" s="4">
        <v>432202.0</v>
      </c>
      <c r="B1414" s="2" t="s">
        <v>1204</v>
      </c>
    </row>
    <row r="1415" ht="15.75" customHeight="1">
      <c r="A1415" s="4">
        <v>432202.0</v>
      </c>
      <c r="B1415" s="2" t="s">
        <v>1205</v>
      </c>
    </row>
    <row r="1416" ht="15.75" customHeight="1">
      <c r="A1416" s="4">
        <v>432202.0</v>
      </c>
      <c r="B1416" s="2" t="s">
        <v>1205</v>
      </c>
    </row>
    <row r="1417" ht="15.75" customHeight="1">
      <c r="A1417" s="4">
        <v>432202.0</v>
      </c>
      <c r="B1417" s="2" t="s">
        <v>1205</v>
      </c>
    </row>
    <row r="1418" ht="15.75" customHeight="1">
      <c r="A1418" s="4">
        <v>432202.0</v>
      </c>
      <c r="B1418" s="2" t="s">
        <v>1205</v>
      </c>
    </row>
    <row r="1419" ht="15.75" customHeight="1">
      <c r="A1419" s="4">
        <v>432202.0</v>
      </c>
      <c r="B1419" s="2" t="s">
        <v>1205</v>
      </c>
    </row>
    <row r="1420" ht="15.75" customHeight="1">
      <c r="A1420" s="4">
        <v>432202.0</v>
      </c>
      <c r="B1420" s="2" t="s">
        <v>1205</v>
      </c>
    </row>
    <row r="1421" ht="15.75" customHeight="1">
      <c r="A1421" s="4">
        <v>432202.0</v>
      </c>
      <c r="B1421" s="2" t="s">
        <v>1205</v>
      </c>
    </row>
    <row r="1422" ht="15.75" customHeight="1">
      <c r="A1422" s="4">
        <v>432202.0</v>
      </c>
      <c r="B1422" s="2" t="s">
        <v>1206</v>
      </c>
    </row>
    <row r="1423" ht="15.75" customHeight="1">
      <c r="A1423" s="4">
        <v>432202.0</v>
      </c>
      <c r="B1423" s="2" t="s">
        <v>1207</v>
      </c>
    </row>
    <row r="1424" ht="15.75" customHeight="1">
      <c r="A1424" s="4">
        <v>432202.0</v>
      </c>
      <c r="B1424" s="2" t="s">
        <v>1208</v>
      </c>
    </row>
    <row r="1425" ht="15.75" customHeight="1">
      <c r="A1425" s="4">
        <v>432202.0</v>
      </c>
      <c r="B1425" s="2" t="s">
        <v>1209</v>
      </c>
    </row>
    <row r="1426" ht="15.75" customHeight="1">
      <c r="A1426" s="4">
        <v>432202.0</v>
      </c>
      <c r="B1426" s="2" t="s">
        <v>1210</v>
      </c>
    </row>
    <row r="1427" ht="15.75" customHeight="1">
      <c r="A1427" s="4">
        <v>432202.0</v>
      </c>
      <c r="B1427" s="2" t="s">
        <v>1211</v>
      </c>
    </row>
    <row r="1428" ht="15.75" customHeight="1">
      <c r="A1428" s="4">
        <v>432202.0</v>
      </c>
      <c r="B1428" s="2" t="s">
        <v>1212</v>
      </c>
    </row>
    <row r="1429" ht="15.75" customHeight="1">
      <c r="A1429" s="4">
        <v>432202.0</v>
      </c>
      <c r="B1429" s="2" t="s">
        <v>1213</v>
      </c>
    </row>
    <row r="1430" ht="15.75" customHeight="1">
      <c r="A1430" s="4">
        <v>432202.0</v>
      </c>
      <c r="B1430" s="2" t="s">
        <v>1214</v>
      </c>
    </row>
    <row r="1431" ht="15.75" customHeight="1">
      <c r="A1431" s="4">
        <v>432202.0</v>
      </c>
      <c r="B1431" s="2" t="s">
        <v>1215</v>
      </c>
    </row>
    <row r="1432" ht="15.75" customHeight="1">
      <c r="A1432" s="4">
        <v>432202.0</v>
      </c>
      <c r="B1432" s="2" t="s">
        <v>1216</v>
      </c>
    </row>
    <row r="1433" ht="15.75" customHeight="1">
      <c r="A1433" s="4">
        <v>432202.0</v>
      </c>
      <c r="B1433" s="2" t="s">
        <v>1217</v>
      </c>
    </row>
    <row r="1434" ht="15.75" customHeight="1">
      <c r="A1434" s="4">
        <v>432202.0</v>
      </c>
      <c r="B1434" s="2" t="s">
        <v>1218</v>
      </c>
    </row>
    <row r="1435" ht="15.75" customHeight="1">
      <c r="A1435" s="4">
        <v>432202.0</v>
      </c>
      <c r="B1435" s="2" t="s">
        <v>1219</v>
      </c>
    </row>
    <row r="1436" ht="15.75" customHeight="1">
      <c r="A1436" s="4">
        <v>432202.0</v>
      </c>
      <c r="B1436" s="2" t="s">
        <v>1220</v>
      </c>
    </row>
    <row r="1437" ht="15.75" customHeight="1">
      <c r="A1437" s="4">
        <v>432202.0</v>
      </c>
      <c r="B1437" s="2" t="s">
        <v>1220</v>
      </c>
    </row>
    <row r="1438" ht="15.75" customHeight="1">
      <c r="A1438" s="4">
        <v>432202.0</v>
      </c>
      <c r="B1438" s="2" t="s">
        <v>1221</v>
      </c>
    </row>
    <row r="1439" ht="15.75" customHeight="1">
      <c r="A1439" s="4">
        <v>432202.0</v>
      </c>
      <c r="B1439" s="2" t="s">
        <v>1222</v>
      </c>
    </row>
    <row r="1440" ht="15.75" customHeight="1">
      <c r="A1440" s="4">
        <v>432202.0</v>
      </c>
      <c r="B1440" s="2" t="s">
        <v>1223</v>
      </c>
    </row>
    <row r="1441" ht="15.75" customHeight="1">
      <c r="A1441" s="4">
        <v>432202.0</v>
      </c>
      <c r="B1441" s="2" t="s">
        <v>1224</v>
      </c>
    </row>
    <row r="1442" ht="15.75" customHeight="1">
      <c r="A1442" s="4">
        <v>432202.0</v>
      </c>
      <c r="B1442" s="2" t="s">
        <v>1225</v>
      </c>
    </row>
    <row r="1443" ht="15.75" customHeight="1">
      <c r="A1443" s="4">
        <v>432202.0</v>
      </c>
      <c r="B1443" s="2" t="s">
        <v>1226</v>
      </c>
    </row>
    <row r="1444" ht="15.75" customHeight="1">
      <c r="A1444" s="4">
        <v>432202.0</v>
      </c>
      <c r="B1444" s="2" t="s">
        <v>1227</v>
      </c>
    </row>
    <row r="1445" ht="15.75" customHeight="1">
      <c r="A1445" s="4">
        <v>432202.0</v>
      </c>
      <c r="B1445" s="2" t="s">
        <v>1228</v>
      </c>
    </row>
    <row r="1446" ht="15.75" customHeight="1">
      <c r="A1446" s="4">
        <v>432202.0</v>
      </c>
      <c r="B1446" s="2" t="s">
        <v>1229</v>
      </c>
    </row>
    <row r="1447" ht="15.75" customHeight="1">
      <c r="A1447" s="4">
        <v>432202.0</v>
      </c>
      <c r="B1447" s="2" t="s">
        <v>1230</v>
      </c>
    </row>
    <row r="1448" ht="15.75" customHeight="1">
      <c r="A1448" s="4">
        <v>432202.0</v>
      </c>
      <c r="B1448" s="2" t="s">
        <v>1231</v>
      </c>
    </row>
    <row r="1449" ht="15.75" customHeight="1">
      <c r="A1449" s="4">
        <v>432202.0</v>
      </c>
      <c r="B1449" s="2" t="s">
        <v>1232</v>
      </c>
    </row>
    <row r="1450" ht="15.75" customHeight="1">
      <c r="A1450" s="4">
        <v>432202.0</v>
      </c>
      <c r="B1450" s="2" t="s">
        <v>1233</v>
      </c>
    </row>
    <row r="1451" ht="15.75" customHeight="1">
      <c r="A1451" s="4">
        <v>432202.0</v>
      </c>
      <c r="B1451" s="2" t="s">
        <v>1234</v>
      </c>
    </row>
    <row r="1452" ht="15.75" customHeight="1">
      <c r="A1452" s="4">
        <v>432202.0</v>
      </c>
      <c r="B1452" s="2" t="s">
        <v>1235</v>
      </c>
    </row>
    <row r="1453" ht="15.75" customHeight="1">
      <c r="A1453" s="4">
        <v>432202.0</v>
      </c>
      <c r="B1453" s="2" t="s">
        <v>1236</v>
      </c>
    </row>
    <row r="1454" ht="15.75" customHeight="1">
      <c r="A1454" s="4">
        <v>432202.0</v>
      </c>
      <c r="B1454" s="2" t="s">
        <v>1237</v>
      </c>
    </row>
    <row r="1455" ht="15.75" customHeight="1">
      <c r="A1455" s="4">
        <v>432202.0</v>
      </c>
      <c r="B1455" s="2" t="s">
        <v>1238</v>
      </c>
    </row>
    <row r="1456" ht="15.75" customHeight="1">
      <c r="A1456" s="4">
        <v>432202.0</v>
      </c>
      <c r="B1456" s="2" t="s">
        <v>1239</v>
      </c>
    </row>
    <row r="1457" ht="15.75" customHeight="1">
      <c r="A1457" s="4">
        <v>432202.0</v>
      </c>
      <c r="B1457" s="2" t="s">
        <v>1240</v>
      </c>
    </row>
    <row r="1458" ht="15.75" customHeight="1">
      <c r="A1458" s="4">
        <v>432202.0</v>
      </c>
      <c r="B1458" s="2" t="s">
        <v>1241</v>
      </c>
    </row>
    <row r="1459" ht="15.75" customHeight="1">
      <c r="A1459" s="4">
        <v>432202.0</v>
      </c>
      <c r="B1459" s="2" t="s">
        <v>1242</v>
      </c>
    </row>
    <row r="1460" ht="15.75" customHeight="1">
      <c r="A1460" s="4">
        <v>432202.0</v>
      </c>
      <c r="B1460" s="2" t="s">
        <v>1243</v>
      </c>
    </row>
    <row r="1461" ht="15.75" customHeight="1">
      <c r="A1461" s="4">
        <v>432202.0</v>
      </c>
      <c r="B1461" s="2" t="s">
        <v>1244</v>
      </c>
    </row>
    <row r="1462" ht="15.75" customHeight="1">
      <c r="A1462" s="4">
        <v>432202.0</v>
      </c>
      <c r="B1462" s="2" t="s">
        <v>1245</v>
      </c>
    </row>
    <row r="1463" ht="15.75" customHeight="1">
      <c r="A1463" s="4">
        <v>432202.0</v>
      </c>
      <c r="B1463" s="2" t="s">
        <v>1246</v>
      </c>
    </row>
    <row r="1464" ht="15.75" customHeight="1">
      <c r="A1464" s="4">
        <v>432202.0</v>
      </c>
      <c r="B1464" s="2" t="s">
        <v>1246</v>
      </c>
    </row>
    <row r="1465" ht="15.75" customHeight="1">
      <c r="A1465" s="4">
        <v>432202.0</v>
      </c>
      <c r="B1465" s="2" t="s">
        <v>1246</v>
      </c>
    </row>
    <row r="1466" ht="15.75" customHeight="1">
      <c r="A1466" s="4">
        <v>432202.0</v>
      </c>
      <c r="B1466" s="2" t="s">
        <v>1247</v>
      </c>
    </row>
    <row r="1467" ht="15.75" customHeight="1">
      <c r="A1467" s="4">
        <v>432202.0</v>
      </c>
      <c r="B1467" s="2" t="s">
        <v>1248</v>
      </c>
    </row>
    <row r="1468" ht="15.75" customHeight="1">
      <c r="A1468" s="4">
        <v>432202.0</v>
      </c>
      <c r="B1468" s="2" t="s">
        <v>1249</v>
      </c>
    </row>
    <row r="1469" ht="15.75" customHeight="1">
      <c r="A1469" s="4">
        <v>432202.0</v>
      </c>
      <c r="B1469" s="2" t="s">
        <v>1250</v>
      </c>
    </row>
    <row r="1470" ht="15.75" customHeight="1">
      <c r="A1470" s="4">
        <v>432202.0</v>
      </c>
      <c r="B1470" s="2" t="s">
        <v>1251</v>
      </c>
    </row>
    <row r="1471" ht="15.75" customHeight="1">
      <c r="A1471" s="4">
        <v>432202.0</v>
      </c>
      <c r="B1471" s="2" t="s">
        <v>1252</v>
      </c>
    </row>
    <row r="1472" ht="15.75" customHeight="1">
      <c r="A1472" s="4">
        <v>432202.0</v>
      </c>
      <c r="B1472" s="2" t="s">
        <v>1253</v>
      </c>
    </row>
    <row r="1473" ht="15.75" customHeight="1">
      <c r="A1473" s="4">
        <v>432202.0</v>
      </c>
      <c r="B1473" s="2" t="s">
        <v>1254</v>
      </c>
    </row>
    <row r="1474" ht="15.75" customHeight="1">
      <c r="A1474" s="4">
        <v>432202.0</v>
      </c>
      <c r="B1474" s="2" t="s">
        <v>1255</v>
      </c>
    </row>
    <row r="1475" ht="15.75" customHeight="1">
      <c r="A1475" s="4">
        <v>432202.0</v>
      </c>
      <c r="B1475" s="2" t="s">
        <v>1256</v>
      </c>
    </row>
    <row r="1476" ht="15.75" customHeight="1">
      <c r="A1476" s="4">
        <v>432202.0</v>
      </c>
      <c r="B1476" s="2" t="s">
        <v>1257</v>
      </c>
    </row>
    <row r="1477" ht="15.75" customHeight="1">
      <c r="A1477" s="4">
        <v>432202.0</v>
      </c>
      <c r="B1477" s="2" t="s">
        <v>1258</v>
      </c>
    </row>
    <row r="1478" ht="15.75" customHeight="1">
      <c r="A1478" s="4">
        <v>432202.0</v>
      </c>
      <c r="B1478" s="2" t="s">
        <v>1259</v>
      </c>
    </row>
    <row r="1479" ht="15.75" customHeight="1">
      <c r="A1479" s="4">
        <v>432202.0</v>
      </c>
      <c r="B1479" s="2" t="s">
        <v>1260</v>
      </c>
    </row>
    <row r="1480" ht="15.75" customHeight="1">
      <c r="A1480" s="4">
        <v>432202.0</v>
      </c>
      <c r="B1480" s="2" t="s">
        <v>1261</v>
      </c>
    </row>
    <row r="1481" ht="15.75" customHeight="1">
      <c r="A1481" s="4">
        <v>432202.0</v>
      </c>
      <c r="B1481" s="2" t="s">
        <v>1262</v>
      </c>
    </row>
    <row r="1482" ht="15.75" customHeight="1">
      <c r="A1482" s="4">
        <v>432202.0</v>
      </c>
      <c r="B1482" s="2" t="s">
        <v>1262</v>
      </c>
    </row>
    <row r="1483" ht="15.75" customHeight="1">
      <c r="A1483" s="4">
        <v>432202.0</v>
      </c>
      <c r="B1483" s="2" t="s">
        <v>1263</v>
      </c>
    </row>
    <row r="1484" ht="15.75" customHeight="1">
      <c r="A1484" s="4">
        <v>432202.0</v>
      </c>
      <c r="B1484" s="2" t="s">
        <v>1264</v>
      </c>
    </row>
    <row r="1485" ht="15.75" customHeight="1">
      <c r="A1485" s="4">
        <v>432202.0</v>
      </c>
      <c r="B1485" s="2" t="s">
        <v>1265</v>
      </c>
    </row>
    <row r="1486" ht="15.75" customHeight="1">
      <c r="A1486" s="4">
        <v>432202.0</v>
      </c>
      <c r="B1486" s="2" t="s">
        <v>1266</v>
      </c>
    </row>
    <row r="1487" ht="15.75" customHeight="1">
      <c r="A1487" s="4">
        <v>432202.0</v>
      </c>
      <c r="B1487" s="2" t="s">
        <v>1267</v>
      </c>
    </row>
    <row r="1488" ht="15.75" customHeight="1">
      <c r="A1488" s="4">
        <v>432202.0</v>
      </c>
      <c r="B1488" s="2" t="s">
        <v>1268</v>
      </c>
    </row>
    <row r="1489" ht="15.75" customHeight="1">
      <c r="A1489" s="4">
        <v>432202.0</v>
      </c>
      <c r="B1489" s="2" t="s">
        <v>1269</v>
      </c>
    </row>
    <row r="1490" ht="15.75" customHeight="1">
      <c r="A1490" s="4">
        <v>432202.0</v>
      </c>
      <c r="B1490" s="2" t="s">
        <v>1270</v>
      </c>
    </row>
    <row r="1491" ht="15.75" customHeight="1">
      <c r="A1491" s="4">
        <v>432202.0</v>
      </c>
      <c r="B1491" s="2" t="s">
        <v>1271</v>
      </c>
    </row>
    <row r="1492" ht="15.75" customHeight="1">
      <c r="A1492" s="4">
        <v>432202.0</v>
      </c>
      <c r="B1492" s="2" t="s">
        <v>1272</v>
      </c>
    </row>
    <row r="1493" ht="15.75" customHeight="1">
      <c r="A1493" s="4">
        <v>432202.0</v>
      </c>
      <c r="B1493" s="2" t="s">
        <v>1273</v>
      </c>
    </row>
    <row r="1494" ht="15.75" customHeight="1">
      <c r="A1494" s="4">
        <v>432202.0</v>
      </c>
      <c r="B1494" s="2" t="s">
        <v>1274</v>
      </c>
    </row>
    <row r="1495" ht="15.75" customHeight="1">
      <c r="A1495" s="4">
        <v>432202.0</v>
      </c>
      <c r="B1495" s="2" t="s">
        <v>1275</v>
      </c>
    </row>
    <row r="1496" ht="15.75" customHeight="1">
      <c r="A1496" s="4">
        <v>432202.0</v>
      </c>
      <c r="B1496" s="2" t="s">
        <v>1276</v>
      </c>
    </row>
    <row r="1497" ht="15.75" customHeight="1">
      <c r="A1497" s="4">
        <v>432202.0</v>
      </c>
      <c r="B1497" s="2" t="s">
        <v>1277</v>
      </c>
    </row>
    <row r="1498" ht="15.75" customHeight="1">
      <c r="A1498" s="4">
        <v>432202.0</v>
      </c>
      <c r="B1498" s="2" t="s">
        <v>1278</v>
      </c>
    </row>
    <row r="1499" ht="15.75" customHeight="1">
      <c r="A1499" s="4">
        <v>432202.0</v>
      </c>
      <c r="B1499" s="2" t="s">
        <v>1279</v>
      </c>
    </row>
    <row r="1500" ht="15.75" customHeight="1">
      <c r="A1500" s="4">
        <v>432202.0</v>
      </c>
      <c r="B1500" s="2" t="s">
        <v>1280</v>
      </c>
    </row>
    <row r="1501" ht="15.75" customHeight="1">
      <c r="A1501" s="4">
        <v>432202.0</v>
      </c>
      <c r="B1501" s="2" t="s">
        <v>1281</v>
      </c>
    </row>
    <row r="1502" ht="15.75" customHeight="1">
      <c r="A1502" s="4">
        <v>432202.0</v>
      </c>
      <c r="B1502" s="2" t="s">
        <v>1282</v>
      </c>
    </row>
    <row r="1503" ht="15.75" customHeight="1">
      <c r="A1503" s="4">
        <v>432202.0</v>
      </c>
      <c r="B1503" s="2" t="s">
        <v>1283</v>
      </c>
    </row>
    <row r="1504" ht="15.75" customHeight="1">
      <c r="A1504" s="4">
        <v>432202.0</v>
      </c>
      <c r="B1504" s="2" t="s">
        <v>1284</v>
      </c>
    </row>
    <row r="1505" ht="15.75" customHeight="1">
      <c r="A1505" s="4">
        <v>432202.0</v>
      </c>
      <c r="B1505" s="2" t="s">
        <v>1285</v>
      </c>
    </row>
    <row r="1506" ht="15.75" customHeight="1">
      <c r="A1506" s="4">
        <v>432202.0</v>
      </c>
      <c r="B1506" s="2" t="s">
        <v>1286</v>
      </c>
    </row>
    <row r="1507" ht="15.75" customHeight="1">
      <c r="A1507" s="4">
        <v>432202.0</v>
      </c>
      <c r="B1507" s="2" t="s">
        <v>1287</v>
      </c>
    </row>
    <row r="1508" ht="15.75" customHeight="1">
      <c r="A1508" s="4">
        <v>432202.0</v>
      </c>
      <c r="B1508" s="2" t="s">
        <v>1288</v>
      </c>
    </row>
    <row r="1509" ht="15.75" customHeight="1">
      <c r="A1509" s="4">
        <v>432202.0</v>
      </c>
      <c r="B1509" s="2" t="s">
        <v>1289</v>
      </c>
    </row>
    <row r="1510" ht="15.75" customHeight="1">
      <c r="A1510" s="4">
        <v>432202.0</v>
      </c>
      <c r="B1510" s="2" t="s">
        <v>1290</v>
      </c>
    </row>
    <row r="1511" ht="15.75" customHeight="1">
      <c r="A1511" s="4">
        <v>432202.0</v>
      </c>
      <c r="B1511" s="2" t="s">
        <v>1291</v>
      </c>
    </row>
    <row r="1512" ht="15.75" customHeight="1">
      <c r="A1512" s="4">
        <v>432202.0</v>
      </c>
      <c r="B1512" s="2" t="s">
        <v>1292</v>
      </c>
    </row>
    <row r="1513" ht="15.75" customHeight="1">
      <c r="A1513" s="4">
        <v>432202.0</v>
      </c>
      <c r="B1513" s="2" t="s">
        <v>1293</v>
      </c>
    </row>
    <row r="1514" ht="15.75" customHeight="1">
      <c r="A1514" s="4">
        <v>432202.0</v>
      </c>
      <c r="B1514" s="2" t="s">
        <v>1294</v>
      </c>
    </row>
    <row r="1515" ht="15.75" customHeight="1">
      <c r="A1515" s="4">
        <v>432202.0</v>
      </c>
      <c r="B1515" s="2" t="s">
        <v>1295</v>
      </c>
    </row>
    <row r="1516" ht="15.75" customHeight="1">
      <c r="A1516" s="4">
        <v>432202.0</v>
      </c>
      <c r="B1516" s="2" t="s">
        <v>1296</v>
      </c>
    </row>
    <row r="1517" ht="15.75" customHeight="1">
      <c r="A1517" s="4">
        <v>432202.0</v>
      </c>
      <c r="B1517" s="2" t="s">
        <v>1297</v>
      </c>
    </row>
    <row r="1518" ht="15.75" customHeight="1">
      <c r="A1518" s="4">
        <v>432202.0</v>
      </c>
      <c r="B1518" s="2" t="s">
        <v>1298</v>
      </c>
    </row>
    <row r="1519" ht="15.75" customHeight="1">
      <c r="A1519" s="4">
        <v>432202.0</v>
      </c>
      <c r="B1519" s="2" t="s">
        <v>1299</v>
      </c>
    </row>
    <row r="1520" ht="15.75" customHeight="1">
      <c r="A1520" s="4">
        <v>432202.0</v>
      </c>
      <c r="B1520" s="2" t="s">
        <v>1300</v>
      </c>
    </row>
    <row r="1521" ht="15.75" customHeight="1">
      <c r="A1521" s="4">
        <v>432202.0</v>
      </c>
      <c r="B1521" s="2" t="s">
        <v>1301</v>
      </c>
    </row>
    <row r="1522" ht="15.75" customHeight="1">
      <c r="A1522" s="4">
        <v>432202.0</v>
      </c>
      <c r="B1522" s="2" t="s">
        <v>1302</v>
      </c>
    </row>
    <row r="1523" ht="15.75" customHeight="1">
      <c r="A1523" s="4">
        <v>432202.0</v>
      </c>
      <c r="B1523" s="2" t="s">
        <v>1303</v>
      </c>
    </row>
    <row r="1524" ht="15.75" customHeight="1">
      <c r="A1524" s="4">
        <v>432202.0</v>
      </c>
      <c r="B1524" s="2" t="s">
        <v>1304</v>
      </c>
    </row>
    <row r="1525" ht="15.75" customHeight="1">
      <c r="A1525" s="4">
        <v>432202.0</v>
      </c>
      <c r="B1525" s="2" t="s">
        <v>1305</v>
      </c>
    </row>
    <row r="1526" ht="15.75" customHeight="1">
      <c r="A1526" s="4">
        <v>432202.0</v>
      </c>
      <c r="B1526" s="2" t="s">
        <v>1306</v>
      </c>
    </row>
    <row r="1527" ht="15.75" customHeight="1">
      <c r="A1527" s="4">
        <v>432202.0</v>
      </c>
      <c r="B1527" s="2" t="s">
        <v>1307</v>
      </c>
    </row>
    <row r="1528" ht="15.75" customHeight="1">
      <c r="A1528" s="4">
        <v>432202.0</v>
      </c>
      <c r="B1528" s="2" t="s">
        <v>1308</v>
      </c>
    </row>
    <row r="1529" ht="15.75" customHeight="1">
      <c r="A1529" s="4">
        <v>432202.0</v>
      </c>
      <c r="B1529" s="2" t="s">
        <v>1309</v>
      </c>
    </row>
    <row r="1530" ht="15.75" customHeight="1">
      <c r="A1530" s="4">
        <v>432202.0</v>
      </c>
      <c r="B1530" s="2" t="s">
        <v>1310</v>
      </c>
    </row>
    <row r="1531" ht="15.75" customHeight="1">
      <c r="A1531" s="4">
        <v>432202.0</v>
      </c>
      <c r="B1531" s="2" t="s">
        <v>1311</v>
      </c>
    </row>
    <row r="1532" ht="15.75" customHeight="1">
      <c r="A1532" s="4">
        <v>432202.0</v>
      </c>
      <c r="B1532" s="2" t="s">
        <v>1312</v>
      </c>
    </row>
    <row r="1533" ht="15.75" customHeight="1">
      <c r="A1533" s="4">
        <v>432202.0</v>
      </c>
      <c r="B1533" s="2" t="s">
        <v>1312</v>
      </c>
    </row>
    <row r="1534" ht="15.75" customHeight="1">
      <c r="A1534" s="4">
        <v>432202.0</v>
      </c>
      <c r="B1534" s="2" t="s">
        <v>1313</v>
      </c>
    </row>
    <row r="1535" ht="15.75" customHeight="1">
      <c r="A1535" s="4">
        <v>432202.0</v>
      </c>
      <c r="B1535" s="2" t="s">
        <v>1314</v>
      </c>
    </row>
    <row r="1536" ht="15.75" customHeight="1">
      <c r="A1536" s="4">
        <v>432202.0</v>
      </c>
      <c r="B1536" s="2" t="s">
        <v>1314</v>
      </c>
    </row>
    <row r="1537" ht="15.75" customHeight="1">
      <c r="A1537" s="4">
        <v>432202.0</v>
      </c>
      <c r="B1537" s="2" t="s">
        <v>1315</v>
      </c>
    </row>
    <row r="1538" ht="15.75" customHeight="1">
      <c r="A1538" s="4">
        <v>432202.0</v>
      </c>
      <c r="B1538" s="2" t="s">
        <v>1316</v>
      </c>
    </row>
    <row r="1539" ht="15.75" customHeight="1">
      <c r="A1539" s="4">
        <v>432202.0</v>
      </c>
      <c r="B1539" s="2" t="s">
        <v>1317</v>
      </c>
    </row>
    <row r="1540" ht="15.75" customHeight="1">
      <c r="A1540" s="4">
        <v>432202.0</v>
      </c>
      <c r="B1540" s="2" t="s">
        <v>1318</v>
      </c>
    </row>
    <row r="1541" ht="15.75" customHeight="1">
      <c r="A1541" s="4">
        <v>432202.0</v>
      </c>
      <c r="B1541" s="2" t="s">
        <v>1319</v>
      </c>
    </row>
    <row r="1542" ht="15.75" customHeight="1">
      <c r="A1542" s="4">
        <v>432202.0</v>
      </c>
      <c r="B1542" s="2" t="s">
        <v>1320</v>
      </c>
    </row>
    <row r="1543" ht="15.75" customHeight="1">
      <c r="A1543" s="4">
        <v>432202.0</v>
      </c>
      <c r="B1543" s="2" t="s">
        <v>1320</v>
      </c>
    </row>
    <row r="1544" ht="15.75" customHeight="1">
      <c r="A1544" s="4">
        <v>432202.0</v>
      </c>
      <c r="B1544" s="2" t="s">
        <v>1321</v>
      </c>
    </row>
    <row r="1545" ht="15.75" customHeight="1">
      <c r="A1545" s="4">
        <v>432202.0</v>
      </c>
      <c r="B1545" s="2" t="s">
        <v>1321</v>
      </c>
    </row>
    <row r="1546" ht="15.75" customHeight="1">
      <c r="A1546" s="4">
        <v>432202.0</v>
      </c>
      <c r="B1546" s="2" t="s">
        <v>1322</v>
      </c>
    </row>
    <row r="1547" ht="15.75" customHeight="1">
      <c r="A1547" s="4">
        <v>432202.0</v>
      </c>
      <c r="B1547" s="2" t="s">
        <v>1322</v>
      </c>
    </row>
    <row r="1548" ht="15.75" customHeight="1">
      <c r="A1548" s="4">
        <v>432202.0</v>
      </c>
      <c r="B1548" s="2" t="s">
        <v>1322</v>
      </c>
    </row>
    <row r="1549" ht="15.75" customHeight="1">
      <c r="A1549" s="4">
        <v>432202.0</v>
      </c>
      <c r="B1549" s="2" t="s">
        <v>1323</v>
      </c>
    </row>
    <row r="1550" ht="15.75" customHeight="1">
      <c r="A1550" s="4">
        <v>432202.0</v>
      </c>
      <c r="B1550" s="2" t="s">
        <v>1324</v>
      </c>
    </row>
    <row r="1551" ht="15.75" customHeight="1">
      <c r="A1551" s="4">
        <v>432202.0</v>
      </c>
      <c r="B1551" s="2" t="s">
        <v>1324</v>
      </c>
    </row>
    <row r="1552" ht="15.75" customHeight="1">
      <c r="A1552" s="4">
        <v>432202.0</v>
      </c>
      <c r="B1552" s="2" t="s">
        <v>1325</v>
      </c>
    </row>
    <row r="1553" ht="15.75" customHeight="1">
      <c r="A1553" s="4">
        <v>441002.0</v>
      </c>
      <c r="B1553" s="2" t="s">
        <v>1326</v>
      </c>
    </row>
    <row r="1554" ht="15.75" customHeight="1">
      <c r="A1554" s="4">
        <v>441002.0</v>
      </c>
      <c r="B1554" s="2" t="s">
        <v>1327</v>
      </c>
    </row>
    <row r="1555" ht="15.75" customHeight="1">
      <c r="A1555" s="4">
        <v>441002.0</v>
      </c>
      <c r="B1555" s="2" t="s">
        <v>1328</v>
      </c>
    </row>
    <row r="1556" ht="15.75" customHeight="1">
      <c r="A1556" s="4">
        <v>512000.0</v>
      </c>
      <c r="B1556" s="2" t="s">
        <v>1329</v>
      </c>
    </row>
    <row r="1557" ht="15.75" customHeight="1">
      <c r="A1557" s="4">
        <v>512000.0</v>
      </c>
      <c r="B1557" s="2" t="s">
        <v>1329</v>
      </c>
    </row>
    <row r="1558" ht="15.75" customHeight="1">
      <c r="A1558" s="4">
        <v>512000.0</v>
      </c>
      <c r="B1558" s="2" t="s">
        <v>1330</v>
      </c>
    </row>
    <row r="1559" ht="15.75" customHeight="1">
      <c r="A1559" s="4">
        <v>512000.0</v>
      </c>
      <c r="B1559" s="2" t="s">
        <v>1331</v>
      </c>
    </row>
    <row r="1560" ht="15.75" customHeight="1">
      <c r="A1560" s="4">
        <v>512000.0</v>
      </c>
      <c r="B1560" s="2" t="s">
        <v>1332</v>
      </c>
    </row>
    <row r="1561" ht="15.75" customHeight="1">
      <c r="A1561" s="4">
        <v>512000.0</v>
      </c>
      <c r="B1561" s="2" t="s">
        <v>1333</v>
      </c>
    </row>
    <row r="1562" ht="15.75" customHeight="1">
      <c r="A1562" s="4">
        <v>512000.0</v>
      </c>
      <c r="B1562" s="2" t="s">
        <v>1333</v>
      </c>
    </row>
    <row r="1563" ht="15.75" customHeight="1">
      <c r="A1563" s="4">
        <v>512000.0</v>
      </c>
      <c r="B1563" s="2" t="s">
        <v>1334</v>
      </c>
    </row>
    <row r="1564" ht="15.75" customHeight="1">
      <c r="A1564" s="4">
        <v>512000.0</v>
      </c>
      <c r="B1564" s="2" t="s">
        <v>1335</v>
      </c>
    </row>
    <row r="1565" ht="15.75" customHeight="1">
      <c r="A1565" s="4">
        <v>512000.0</v>
      </c>
      <c r="B1565" s="2" t="s">
        <v>1336</v>
      </c>
    </row>
    <row r="1566" ht="15.75" customHeight="1">
      <c r="A1566" s="4">
        <v>512000.0</v>
      </c>
      <c r="B1566" s="2" t="s">
        <v>1337</v>
      </c>
    </row>
    <row r="1567" ht="15.75" customHeight="1">
      <c r="A1567" s="4">
        <v>512000.0</v>
      </c>
      <c r="B1567" s="2" t="s">
        <v>1338</v>
      </c>
    </row>
    <row r="1568" ht="15.75" customHeight="1">
      <c r="A1568" s="4">
        <v>512000.0</v>
      </c>
      <c r="B1568" s="2" t="s">
        <v>1339</v>
      </c>
    </row>
    <row r="1569" ht="15.75" customHeight="1">
      <c r="A1569" s="4">
        <v>512000.0</v>
      </c>
      <c r="B1569" s="2" t="s">
        <v>1340</v>
      </c>
    </row>
    <row r="1570" ht="15.75" customHeight="1">
      <c r="A1570" s="4">
        <v>512000.0</v>
      </c>
      <c r="B1570" s="2" t="s">
        <v>1341</v>
      </c>
    </row>
    <row r="1571" ht="15.75" customHeight="1">
      <c r="A1571" s="4">
        <v>512000.0</v>
      </c>
      <c r="B1571" s="2" t="s">
        <v>1342</v>
      </c>
    </row>
    <row r="1572" ht="15.75" customHeight="1">
      <c r="A1572" s="4">
        <v>512000.0</v>
      </c>
      <c r="B1572" s="2" t="s">
        <v>1343</v>
      </c>
    </row>
    <row r="1573" ht="15.75" customHeight="1">
      <c r="A1573" s="4">
        <v>512000.0</v>
      </c>
      <c r="B1573" s="2" t="s">
        <v>1344</v>
      </c>
    </row>
    <row r="1574" ht="15.75" customHeight="1">
      <c r="A1574" s="4">
        <v>512000.0</v>
      </c>
      <c r="B1574" s="2" t="s">
        <v>1344</v>
      </c>
    </row>
    <row r="1575" ht="15.75" customHeight="1">
      <c r="A1575" s="4">
        <v>512000.0</v>
      </c>
      <c r="B1575" s="2" t="s">
        <v>1345</v>
      </c>
    </row>
    <row r="1576" ht="15.75" customHeight="1">
      <c r="A1576" s="4">
        <v>512000.0</v>
      </c>
      <c r="B1576" s="2" t="s">
        <v>1346</v>
      </c>
    </row>
    <row r="1577" ht="15.75" customHeight="1">
      <c r="A1577" s="4">
        <v>512000.0</v>
      </c>
      <c r="B1577" s="2" t="s">
        <v>1347</v>
      </c>
    </row>
    <row r="1578" ht="15.75" customHeight="1">
      <c r="A1578" s="4">
        <v>512000.0</v>
      </c>
      <c r="B1578" s="2" t="s">
        <v>1348</v>
      </c>
    </row>
    <row r="1579" ht="15.75" customHeight="1">
      <c r="A1579" s="4">
        <v>512000.0</v>
      </c>
      <c r="B1579" s="2" t="s">
        <v>1349</v>
      </c>
    </row>
    <row r="1580" ht="15.75" customHeight="1">
      <c r="A1580" s="4">
        <v>512000.0</v>
      </c>
      <c r="B1580" s="2" t="s">
        <v>1350</v>
      </c>
    </row>
    <row r="1581" ht="15.75" customHeight="1">
      <c r="A1581" s="4">
        <v>512000.0</v>
      </c>
      <c r="B1581" s="2" t="s">
        <v>1351</v>
      </c>
    </row>
    <row r="1582" ht="15.75" customHeight="1">
      <c r="A1582" s="4">
        <v>512000.0</v>
      </c>
      <c r="B1582" s="2" t="s">
        <v>1351</v>
      </c>
    </row>
    <row r="1583" ht="15.75" customHeight="1">
      <c r="A1583" s="4">
        <v>512000.0</v>
      </c>
      <c r="B1583" s="2" t="s">
        <v>1352</v>
      </c>
    </row>
    <row r="1584" ht="15.75" customHeight="1">
      <c r="A1584" s="4">
        <v>512000.0</v>
      </c>
      <c r="B1584" s="2" t="s">
        <v>1353</v>
      </c>
    </row>
    <row r="1585" ht="15.75" customHeight="1">
      <c r="A1585" s="4">
        <v>512000.0</v>
      </c>
      <c r="B1585" s="2" t="s">
        <v>1354</v>
      </c>
    </row>
    <row r="1586" ht="15.75" customHeight="1">
      <c r="A1586" s="4">
        <v>512000.0</v>
      </c>
      <c r="B1586" s="2" t="s">
        <v>1354</v>
      </c>
    </row>
    <row r="1587" ht="15.75" customHeight="1">
      <c r="A1587" s="4">
        <v>512000.0</v>
      </c>
      <c r="B1587" s="2" t="s">
        <v>1355</v>
      </c>
    </row>
    <row r="1588" ht="15.75" customHeight="1">
      <c r="A1588" s="4">
        <v>512000.0</v>
      </c>
      <c r="B1588" s="2" t="s">
        <v>1356</v>
      </c>
    </row>
    <row r="1589" ht="15.75" customHeight="1">
      <c r="A1589" s="4">
        <v>512000.0</v>
      </c>
      <c r="B1589" s="2" t="s">
        <v>1357</v>
      </c>
    </row>
    <row r="1590" ht="15.75" customHeight="1">
      <c r="A1590" s="4">
        <v>512000.0</v>
      </c>
      <c r="B1590" s="2" t="s">
        <v>1358</v>
      </c>
    </row>
    <row r="1591" ht="15.75" customHeight="1">
      <c r="A1591" s="4">
        <v>512000.0</v>
      </c>
      <c r="B1591" s="2" t="s">
        <v>1358</v>
      </c>
    </row>
    <row r="1592" ht="15.75" customHeight="1">
      <c r="A1592" s="4">
        <v>512000.0</v>
      </c>
      <c r="B1592" s="2" t="s">
        <v>1359</v>
      </c>
    </row>
    <row r="1593" ht="15.75" customHeight="1">
      <c r="A1593" s="4">
        <v>512000.0</v>
      </c>
      <c r="B1593" s="2" t="s">
        <v>1360</v>
      </c>
    </row>
    <row r="1594" ht="15.75" customHeight="1">
      <c r="A1594" s="4">
        <v>512000.0</v>
      </c>
      <c r="B1594" s="2" t="s">
        <v>1361</v>
      </c>
    </row>
    <row r="1595" ht="15.75" customHeight="1">
      <c r="A1595" s="4">
        <v>512000.0</v>
      </c>
      <c r="B1595" s="2" t="s">
        <v>1362</v>
      </c>
    </row>
    <row r="1596" ht="15.75" customHeight="1">
      <c r="A1596" s="4">
        <v>512000.0</v>
      </c>
      <c r="B1596" s="2" t="s">
        <v>1363</v>
      </c>
    </row>
    <row r="1597" ht="15.75" customHeight="1">
      <c r="A1597" s="4">
        <v>512000.0</v>
      </c>
      <c r="B1597" s="2" t="s">
        <v>1364</v>
      </c>
    </row>
    <row r="1598" ht="15.75" customHeight="1">
      <c r="A1598" s="4">
        <v>512000.0</v>
      </c>
      <c r="B1598" s="2" t="s">
        <v>1365</v>
      </c>
    </row>
    <row r="1599" ht="15.75" customHeight="1">
      <c r="A1599" s="4">
        <v>512000.0</v>
      </c>
      <c r="B1599" s="2" t="s">
        <v>1366</v>
      </c>
    </row>
    <row r="1600" ht="15.75" customHeight="1">
      <c r="A1600" s="4">
        <v>512000.0</v>
      </c>
      <c r="B1600" s="2" t="s">
        <v>1367</v>
      </c>
    </row>
    <row r="1601" ht="15.75" customHeight="1">
      <c r="A1601" s="4">
        <v>512000.0</v>
      </c>
      <c r="B1601" s="2" t="s">
        <v>1368</v>
      </c>
    </row>
    <row r="1602" ht="15.75" customHeight="1">
      <c r="A1602" s="4">
        <v>513002.0</v>
      </c>
      <c r="B1602" s="2" t="s">
        <v>1368</v>
      </c>
    </row>
    <row r="1603" ht="15.75" customHeight="1">
      <c r="A1603" s="4">
        <v>513002.0</v>
      </c>
      <c r="B1603" s="2" t="s">
        <v>1369</v>
      </c>
    </row>
    <row r="1604" ht="15.75" customHeight="1">
      <c r="A1604" s="4">
        <v>513002.0</v>
      </c>
      <c r="B1604" s="2" t="s">
        <v>1370</v>
      </c>
    </row>
    <row r="1605" ht="15.75" customHeight="1">
      <c r="A1605" s="4">
        <v>513002.0</v>
      </c>
      <c r="B1605" s="2" t="s">
        <v>1371</v>
      </c>
    </row>
    <row r="1606" ht="15.75" customHeight="1">
      <c r="A1606" s="4">
        <v>513002.0</v>
      </c>
      <c r="B1606" s="2" t="s">
        <v>1372</v>
      </c>
    </row>
    <row r="1607" ht="15.75" customHeight="1">
      <c r="A1607" s="4">
        <v>513002.0</v>
      </c>
      <c r="B1607" s="2" t="s">
        <v>1373</v>
      </c>
    </row>
    <row r="1608" ht="15.75" customHeight="1">
      <c r="A1608" s="4">
        <v>513002.0</v>
      </c>
      <c r="B1608" s="2" t="s">
        <v>1374</v>
      </c>
    </row>
    <row r="1609" ht="15.75" customHeight="1">
      <c r="A1609" s="4">
        <v>513002.0</v>
      </c>
      <c r="B1609" s="2" t="s">
        <v>1375</v>
      </c>
    </row>
    <row r="1610" ht="15.75" customHeight="1">
      <c r="A1610" s="4">
        <v>513002.0</v>
      </c>
      <c r="B1610" s="2" t="s">
        <v>1376</v>
      </c>
    </row>
    <row r="1611" ht="15.75" customHeight="1">
      <c r="A1611" s="4">
        <v>513002.0</v>
      </c>
      <c r="B1611" s="2" t="s">
        <v>1377</v>
      </c>
    </row>
    <row r="1612" ht="15.75" customHeight="1">
      <c r="A1612" s="4">
        <v>513002.0</v>
      </c>
      <c r="B1612" s="2" t="s">
        <v>1378</v>
      </c>
    </row>
    <row r="1613" ht="15.75" customHeight="1">
      <c r="A1613" s="4">
        <v>513002.0</v>
      </c>
      <c r="B1613" s="2" t="s">
        <v>1379</v>
      </c>
    </row>
    <row r="1614" ht="15.75" customHeight="1">
      <c r="A1614" s="4">
        <v>513002.0</v>
      </c>
      <c r="B1614" s="2" t="s">
        <v>1380</v>
      </c>
    </row>
    <row r="1615" ht="15.75" customHeight="1">
      <c r="A1615" s="4">
        <v>513002.0</v>
      </c>
      <c r="B1615" s="2" t="s">
        <v>1381</v>
      </c>
    </row>
    <row r="1616" ht="15.75" customHeight="1">
      <c r="A1616" s="4">
        <v>513002.0</v>
      </c>
      <c r="B1616" s="2" t="s">
        <v>1382</v>
      </c>
    </row>
    <row r="1617" ht="15.75" customHeight="1">
      <c r="A1617" s="4">
        <v>513002.0</v>
      </c>
      <c r="B1617" s="2" t="s">
        <v>1383</v>
      </c>
    </row>
    <row r="1618" ht="15.75" customHeight="1">
      <c r="A1618" s="4">
        <v>513002.0</v>
      </c>
      <c r="B1618" s="2" t="s">
        <v>1384</v>
      </c>
    </row>
    <row r="1619" ht="15.75" customHeight="1">
      <c r="A1619" s="4">
        <v>513002.0</v>
      </c>
      <c r="B1619" s="2" t="s">
        <v>1385</v>
      </c>
    </row>
    <row r="1620" ht="15.75" customHeight="1">
      <c r="A1620" s="4">
        <v>513002.0</v>
      </c>
      <c r="B1620" s="2" t="s">
        <v>1386</v>
      </c>
    </row>
    <row r="1621" ht="15.75" customHeight="1">
      <c r="A1621" s="4">
        <v>513002.0</v>
      </c>
      <c r="B1621" s="2" t="s">
        <v>1387</v>
      </c>
    </row>
    <row r="1622" ht="15.75" customHeight="1">
      <c r="A1622" s="4">
        <v>513002.0</v>
      </c>
      <c r="B1622" s="2" t="s">
        <v>1388</v>
      </c>
    </row>
    <row r="1623" ht="15.75" customHeight="1">
      <c r="A1623" s="4">
        <v>513002.0</v>
      </c>
      <c r="B1623" s="2" t="s">
        <v>1389</v>
      </c>
    </row>
    <row r="1624" ht="15.75" customHeight="1">
      <c r="A1624" s="4">
        <v>513002.0</v>
      </c>
      <c r="B1624" s="2" t="s">
        <v>1390</v>
      </c>
    </row>
    <row r="1625" ht="15.75" customHeight="1">
      <c r="A1625" s="4">
        <v>513002.0</v>
      </c>
      <c r="B1625" s="2" t="s">
        <v>1391</v>
      </c>
    </row>
    <row r="1626" ht="15.75" customHeight="1">
      <c r="A1626" s="4">
        <v>513002.0</v>
      </c>
      <c r="B1626" s="2" t="s">
        <v>1392</v>
      </c>
    </row>
    <row r="1627" ht="15.75" customHeight="1">
      <c r="A1627" s="4">
        <v>513002.0</v>
      </c>
      <c r="B1627" s="2" t="s">
        <v>1393</v>
      </c>
    </row>
    <row r="1628" ht="15.75" customHeight="1">
      <c r="A1628" s="4">
        <v>513002.0</v>
      </c>
      <c r="B1628" s="2" t="s">
        <v>1394</v>
      </c>
    </row>
    <row r="1629" ht="15.75" customHeight="1">
      <c r="A1629" s="4">
        <v>513002.0</v>
      </c>
      <c r="B1629" s="2" t="s">
        <v>1395</v>
      </c>
    </row>
    <row r="1630" ht="15.75" customHeight="1">
      <c r="A1630" s="4">
        <v>513002.0</v>
      </c>
      <c r="B1630" s="2" t="s">
        <v>1396</v>
      </c>
    </row>
    <row r="1631" ht="15.75" customHeight="1">
      <c r="A1631" s="4">
        <v>513002.0</v>
      </c>
      <c r="B1631" s="2" t="s">
        <v>1397</v>
      </c>
    </row>
    <row r="1632" ht="15.75" customHeight="1">
      <c r="A1632" s="4">
        <v>513002.0</v>
      </c>
      <c r="B1632" s="2" t="s">
        <v>1398</v>
      </c>
    </row>
    <row r="1633" ht="15.75" customHeight="1">
      <c r="A1633" s="4">
        <v>513002.0</v>
      </c>
      <c r="B1633" s="2" t="s">
        <v>1399</v>
      </c>
    </row>
    <row r="1634" ht="15.75" customHeight="1">
      <c r="A1634" s="4">
        <v>513002.0</v>
      </c>
      <c r="B1634" s="2" t="s">
        <v>1400</v>
      </c>
    </row>
    <row r="1635" ht="15.75" customHeight="1">
      <c r="A1635" s="4">
        <v>513002.0</v>
      </c>
      <c r="B1635" s="2" t="s">
        <v>1401</v>
      </c>
    </row>
    <row r="1636" ht="15.75" customHeight="1">
      <c r="A1636" s="4">
        <v>513002.0</v>
      </c>
      <c r="B1636" s="2" t="s">
        <v>1402</v>
      </c>
    </row>
    <row r="1637" ht="15.75" customHeight="1">
      <c r="A1637" s="4">
        <v>513002.0</v>
      </c>
      <c r="B1637" s="2" t="s">
        <v>1403</v>
      </c>
    </row>
    <row r="1638" ht="15.75" customHeight="1">
      <c r="A1638" s="4">
        <v>513002.0</v>
      </c>
      <c r="B1638" s="2" t="s">
        <v>1404</v>
      </c>
    </row>
    <row r="1639" ht="15.75" customHeight="1">
      <c r="A1639" s="4">
        <v>513002.0</v>
      </c>
      <c r="B1639" s="2" t="s">
        <v>1405</v>
      </c>
    </row>
    <row r="1640" ht="15.75" customHeight="1">
      <c r="A1640" s="4">
        <v>513002.0</v>
      </c>
      <c r="B1640" s="2" t="s">
        <v>1406</v>
      </c>
    </row>
    <row r="1641" ht="15.75" customHeight="1">
      <c r="A1641" s="4">
        <v>513002.0</v>
      </c>
      <c r="B1641" s="2" t="s">
        <v>1407</v>
      </c>
    </row>
    <row r="1642" ht="15.75" customHeight="1">
      <c r="A1642" s="4">
        <v>513002.0</v>
      </c>
      <c r="B1642" s="2" t="s">
        <v>1408</v>
      </c>
    </row>
    <row r="1643" ht="15.75" customHeight="1">
      <c r="A1643" s="4">
        <v>513002.0</v>
      </c>
      <c r="B1643" s="2" t="s">
        <v>1409</v>
      </c>
    </row>
    <row r="1644" ht="15.75" customHeight="1">
      <c r="A1644" s="4">
        <v>513002.0</v>
      </c>
      <c r="B1644" s="2" t="s">
        <v>1410</v>
      </c>
    </row>
    <row r="1645" ht="15.75" customHeight="1">
      <c r="A1645" s="4">
        <v>513002.0</v>
      </c>
      <c r="B1645" s="2" t="s">
        <v>1411</v>
      </c>
    </row>
    <row r="1646" ht="15.75" customHeight="1">
      <c r="A1646" s="4">
        <v>513002.0</v>
      </c>
      <c r="B1646" s="2" t="s">
        <v>1412</v>
      </c>
    </row>
    <row r="1647" ht="15.75" customHeight="1">
      <c r="A1647" s="4">
        <v>513002.0</v>
      </c>
      <c r="B1647" s="2" t="s">
        <v>1413</v>
      </c>
    </row>
    <row r="1648" ht="15.75" customHeight="1">
      <c r="A1648" s="4">
        <v>513002.0</v>
      </c>
      <c r="B1648" s="2" t="s">
        <v>1414</v>
      </c>
    </row>
    <row r="1649" ht="15.75" customHeight="1">
      <c r="A1649" s="4">
        <v>513003.0</v>
      </c>
      <c r="B1649" s="2" t="s">
        <v>1415</v>
      </c>
    </row>
    <row r="1650" ht="15.75" customHeight="1">
      <c r="A1650" s="4">
        <v>513003.0</v>
      </c>
      <c r="B1650" s="2" t="s">
        <v>1416</v>
      </c>
    </row>
    <row r="1651" ht="15.75" customHeight="1">
      <c r="A1651" s="4">
        <v>513003.0</v>
      </c>
      <c r="B1651" s="2" t="s">
        <v>1417</v>
      </c>
    </row>
    <row r="1652" ht="15.75" customHeight="1">
      <c r="A1652" s="4">
        <v>513003.0</v>
      </c>
      <c r="B1652" s="2" t="s">
        <v>1418</v>
      </c>
    </row>
    <row r="1653" ht="15.75" customHeight="1">
      <c r="A1653" s="4">
        <v>513003.0</v>
      </c>
      <c r="B1653" s="2" t="s">
        <v>1419</v>
      </c>
    </row>
    <row r="1654" ht="15.75" customHeight="1">
      <c r="A1654" s="4">
        <v>513003.0</v>
      </c>
      <c r="B1654" s="2" t="s">
        <v>1420</v>
      </c>
    </row>
    <row r="1655" ht="15.75" customHeight="1">
      <c r="A1655" s="4">
        <v>513003.0</v>
      </c>
      <c r="B1655" s="2" t="s">
        <v>1421</v>
      </c>
    </row>
    <row r="1656" ht="15.75" customHeight="1">
      <c r="A1656" s="4">
        <v>513003.0</v>
      </c>
      <c r="B1656" s="2" t="s">
        <v>1422</v>
      </c>
    </row>
    <row r="1657" ht="15.75" customHeight="1">
      <c r="A1657" s="4">
        <v>513003.0</v>
      </c>
      <c r="B1657" s="2" t="s">
        <v>1423</v>
      </c>
    </row>
    <row r="1658" ht="15.75" customHeight="1">
      <c r="A1658" s="4">
        <v>513003.0</v>
      </c>
      <c r="B1658" s="2" t="s">
        <v>1423</v>
      </c>
    </row>
    <row r="1659" ht="15.75" customHeight="1">
      <c r="A1659" s="4">
        <v>513003.0</v>
      </c>
      <c r="B1659" s="2" t="s">
        <v>1424</v>
      </c>
    </row>
    <row r="1660" ht="15.75" customHeight="1">
      <c r="A1660" s="4">
        <v>513003.0</v>
      </c>
      <c r="B1660" s="2" t="s">
        <v>1425</v>
      </c>
    </row>
    <row r="1661" ht="15.75" customHeight="1">
      <c r="A1661" s="4">
        <v>513003.0</v>
      </c>
      <c r="B1661" s="2" t="s">
        <v>1426</v>
      </c>
    </row>
    <row r="1662" ht="15.75" customHeight="1">
      <c r="A1662" s="4">
        <v>513003.0</v>
      </c>
      <c r="B1662" s="2" t="s">
        <v>1427</v>
      </c>
    </row>
    <row r="1663" ht="15.75" customHeight="1">
      <c r="A1663" s="4">
        <v>513003.0</v>
      </c>
      <c r="B1663" s="2" t="s">
        <v>1428</v>
      </c>
    </row>
    <row r="1664" ht="15.75" customHeight="1">
      <c r="A1664" s="4">
        <v>513003.0</v>
      </c>
      <c r="B1664" s="2" t="s">
        <v>1429</v>
      </c>
    </row>
    <row r="1665" ht="15.75" customHeight="1">
      <c r="A1665" s="4">
        <v>513003.0</v>
      </c>
      <c r="B1665" s="2" t="s">
        <v>1430</v>
      </c>
    </row>
    <row r="1666" ht="15.75" customHeight="1">
      <c r="A1666" s="4">
        <v>513003.0</v>
      </c>
      <c r="B1666" s="2" t="s">
        <v>1431</v>
      </c>
    </row>
    <row r="1667" ht="15.75" customHeight="1">
      <c r="A1667" s="4">
        <v>513003.0</v>
      </c>
      <c r="B1667" s="2" t="s">
        <v>1432</v>
      </c>
    </row>
    <row r="1668" ht="15.75" customHeight="1">
      <c r="A1668" s="4">
        <v>513003.0</v>
      </c>
      <c r="B1668" s="2" t="s">
        <v>1433</v>
      </c>
    </row>
    <row r="1669" ht="15.75" customHeight="1">
      <c r="A1669" s="4">
        <v>513003.0</v>
      </c>
      <c r="B1669" s="2" t="s">
        <v>1434</v>
      </c>
    </row>
    <row r="1670" ht="15.75" customHeight="1">
      <c r="A1670" s="4">
        <v>513003.0</v>
      </c>
      <c r="B1670" s="2" t="s">
        <v>1435</v>
      </c>
    </row>
    <row r="1671" ht="15.75" customHeight="1">
      <c r="A1671" s="4">
        <v>513003.0</v>
      </c>
      <c r="B1671" s="2" t="s">
        <v>1436</v>
      </c>
    </row>
    <row r="1672" ht="15.75" customHeight="1">
      <c r="A1672" s="4">
        <v>513003.0</v>
      </c>
      <c r="B1672" s="2" t="s">
        <v>1437</v>
      </c>
    </row>
    <row r="1673" ht="15.75" customHeight="1">
      <c r="A1673" s="4">
        <v>513003.0</v>
      </c>
      <c r="B1673" s="2" t="s">
        <v>1438</v>
      </c>
    </row>
    <row r="1674" ht="15.75" customHeight="1">
      <c r="A1674" s="4">
        <v>513003.0</v>
      </c>
      <c r="B1674" s="2" t="s">
        <v>1439</v>
      </c>
    </row>
    <row r="1675" ht="15.75" customHeight="1">
      <c r="A1675" s="4">
        <v>513003.0</v>
      </c>
      <c r="B1675" s="2" t="s">
        <v>1440</v>
      </c>
    </row>
    <row r="1676" ht="15.75" customHeight="1">
      <c r="A1676" s="4">
        <v>514001.0</v>
      </c>
      <c r="B1676" s="2" t="s">
        <v>1441</v>
      </c>
    </row>
    <row r="1677" ht="15.75" customHeight="1">
      <c r="A1677" s="4">
        <v>514001.0</v>
      </c>
      <c r="B1677" s="2" t="s">
        <v>1442</v>
      </c>
    </row>
    <row r="1678" ht="15.75" customHeight="1">
      <c r="A1678" s="4">
        <v>514003.0</v>
      </c>
      <c r="B1678" s="2" t="s">
        <v>1443</v>
      </c>
    </row>
    <row r="1679" ht="15.75" customHeight="1">
      <c r="A1679" s="4">
        <v>514003.0</v>
      </c>
      <c r="B1679" s="2" t="s">
        <v>1443</v>
      </c>
    </row>
    <row r="1680" ht="15.75" customHeight="1">
      <c r="A1680" s="4">
        <v>514003.0</v>
      </c>
      <c r="B1680" s="2" t="s">
        <v>1444</v>
      </c>
    </row>
    <row r="1681" ht="15.75" customHeight="1">
      <c r="A1681" s="4">
        <v>514003.0</v>
      </c>
      <c r="B1681" s="2" t="s">
        <v>1445</v>
      </c>
    </row>
    <row r="1682" ht="15.75" customHeight="1">
      <c r="A1682" s="4">
        <v>514003.0</v>
      </c>
      <c r="B1682" s="2" t="s">
        <v>1446</v>
      </c>
    </row>
    <row r="1683" ht="15.75" customHeight="1">
      <c r="A1683" s="4">
        <v>514003.0</v>
      </c>
      <c r="B1683" s="2" t="s">
        <v>1447</v>
      </c>
    </row>
    <row r="1684" ht="15.75" customHeight="1">
      <c r="A1684" s="4">
        <v>514003.0</v>
      </c>
      <c r="B1684" s="2" t="s">
        <v>1448</v>
      </c>
    </row>
    <row r="1685" ht="15.75" customHeight="1">
      <c r="A1685" s="4">
        <v>514003.0</v>
      </c>
      <c r="B1685" s="2" t="s">
        <v>1449</v>
      </c>
    </row>
    <row r="1686" ht="15.75" customHeight="1">
      <c r="A1686" s="4">
        <v>514003.0</v>
      </c>
      <c r="B1686" s="2" t="s">
        <v>1450</v>
      </c>
    </row>
    <row r="1687" ht="15.75" customHeight="1">
      <c r="A1687" s="4">
        <v>514003.0</v>
      </c>
      <c r="B1687" s="2" t="s">
        <v>1451</v>
      </c>
    </row>
    <row r="1688" ht="15.75" customHeight="1">
      <c r="A1688" s="4">
        <v>514003.0</v>
      </c>
      <c r="B1688" s="2" t="s">
        <v>1452</v>
      </c>
    </row>
    <row r="1689" ht="15.75" customHeight="1">
      <c r="A1689" s="4">
        <v>514003.0</v>
      </c>
      <c r="B1689" s="2" t="s">
        <v>1453</v>
      </c>
    </row>
    <row r="1690" ht="15.75" customHeight="1">
      <c r="A1690" s="4">
        <v>514003.0</v>
      </c>
      <c r="B1690" s="2" t="s">
        <v>1454</v>
      </c>
    </row>
    <row r="1691" ht="15.75" customHeight="1">
      <c r="A1691" s="4">
        <v>516005.0</v>
      </c>
      <c r="B1691" s="2" t="s">
        <v>1455</v>
      </c>
    </row>
    <row r="1692" ht="15.75" customHeight="1">
      <c r="A1692" s="4">
        <v>516007.0</v>
      </c>
      <c r="B1692" s="2" t="s">
        <v>1456</v>
      </c>
    </row>
    <row r="1693" ht="15.75" customHeight="1">
      <c r="A1693" s="4">
        <v>516007.0</v>
      </c>
      <c r="B1693" s="2" t="s">
        <v>1456</v>
      </c>
    </row>
    <row r="1694" ht="15.75" customHeight="1">
      <c r="A1694" s="4">
        <v>516007.0</v>
      </c>
      <c r="B1694" s="2" t="s">
        <v>1457</v>
      </c>
    </row>
    <row r="1695" ht="15.75" customHeight="1">
      <c r="A1695" s="4">
        <v>516007.0</v>
      </c>
      <c r="B1695" s="2" t="s">
        <v>1458</v>
      </c>
    </row>
    <row r="1696" ht="15.75" customHeight="1">
      <c r="A1696" s="4">
        <v>516007.0</v>
      </c>
      <c r="B1696" s="2" t="s">
        <v>1459</v>
      </c>
    </row>
    <row r="1697" ht="15.75" customHeight="1">
      <c r="A1697" s="4">
        <v>516007.0</v>
      </c>
      <c r="B1697" s="2" t="s">
        <v>1460</v>
      </c>
    </row>
    <row r="1698" ht="15.75" customHeight="1">
      <c r="A1698" s="4">
        <v>516007.0</v>
      </c>
      <c r="B1698" s="2" t="s">
        <v>1461</v>
      </c>
    </row>
    <row r="1699" ht="15.75" customHeight="1">
      <c r="A1699" s="4">
        <v>516007.0</v>
      </c>
      <c r="B1699" s="2" t="s">
        <v>1462</v>
      </c>
    </row>
    <row r="1700" ht="15.75" customHeight="1">
      <c r="A1700" s="4">
        <v>516007.0</v>
      </c>
      <c r="B1700" s="2" t="s">
        <v>1463</v>
      </c>
    </row>
    <row r="1701" ht="15.75" customHeight="1">
      <c r="A1701" s="4">
        <v>516007.0</v>
      </c>
      <c r="B1701" s="2" t="s">
        <v>1464</v>
      </c>
    </row>
    <row r="1702" ht="15.75" customHeight="1">
      <c r="A1702" s="4">
        <v>516007.0</v>
      </c>
      <c r="B1702" s="2" t="s">
        <v>1465</v>
      </c>
    </row>
    <row r="1703" ht="15.75" customHeight="1">
      <c r="A1703" s="4">
        <v>516007.0</v>
      </c>
      <c r="B1703" s="2" t="s">
        <v>1466</v>
      </c>
    </row>
    <row r="1704" ht="15.75" customHeight="1">
      <c r="A1704" s="4">
        <v>516007.0</v>
      </c>
      <c r="B1704" s="2" t="s">
        <v>1467</v>
      </c>
    </row>
    <row r="1705" ht="15.75" customHeight="1">
      <c r="A1705" s="4">
        <v>516007.0</v>
      </c>
      <c r="B1705" s="2" t="s">
        <v>1468</v>
      </c>
    </row>
    <row r="1706" ht="15.75" customHeight="1">
      <c r="A1706" s="4">
        <v>516007.0</v>
      </c>
      <c r="B1706" s="2" t="s">
        <v>1469</v>
      </c>
    </row>
    <row r="1707" ht="15.75" customHeight="1">
      <c r="A1707" s="4">
        <v>516007.0</v>
      </c>
      <c r="B1707" s="2" t="s">
        <v>1470</v>
      </c>
    </row>
    <row r="1708" ht="15.75" customHeight="1">
      <c r="A1708" s="4">
        <v>516007.0</v>
      </c>
      <c r="B1708" s="2" t="s">
        <v>1471</v>
      </c>
    </row>
    <row r="1709" ht="15.75" customHeight="1">
      <c r="A1709" s="4">
        <v>516007.0</v>
      </c>
      <c r="B1709" s="2" t="s">
        <v>1471</v>
      </c>
    </row>
    <row r="1710" ht="15.75" customHeight="1">
      <c r="A1710" s="4">
        <v>516007.0</v>
      </c>
      <c r="B1710" s="2" t="s">
        <v>1471</v>
      </c>
    </row>
    <row r="1711" ht="15.75" customHeight="1">
      <c r="A1711" s="4">
        <v>516007.0</v>
      </c>
      <c r="B1711" s="2" t="s">
        <v>1471</v>
      </c>
    </row>
    <row r="1712" ht="15.75" customHeight="1">
      <c r="A1712" s="4">
        <v>516007.0</v>
      </c>
      <c r="B1712" s="2" t="s">
        <v>1472</v>
      </c>
    </row>
    <row r="1713" ht="15.75" customHeight="1">
      <c r="A1713" s="4">
        <v>516007.0</v>
      </c>
      <c r="B1713" s="2" t="s">
        <v>1473</v>
      </c>
    </row>
    <row r="1714" ht="15.75" customHeight="1">
      <c r="A1714" s="4">
        <v>516007.0</v>
      </c>
      <c r="B1714" s="2" t="s">
        <v>1473</v>
      </c>
    </row>
    <row r="1715" ht="15.75" customHeight="1">
      <c r="A1715" s="4">
        <v>516007.0</v>
      </c>
      <c r="B1715" s="2" t="s">
        <v>1474</v>
      </c>
    </row>
    <row r="1716" ht="15.75" customHeight="1">
      <c r="A1716" s="4">
        <v>516007.0</v>
      </c>
      <c r="B1716" s="2" t="s">
        <v>1475</v>
      </c>
    </row>
    <row r="1717" ht="15.75" customHeight="1">
      <c r="A1717" s="4">
        <v>516007.0</v>
      </c>
      <c r="B1717" s="2" t="s">
        <v>1475</v>
      </c>
    </row>
    <row r="1718" ht="15.75" customHeight="1">
      <c r="A1718" s="4">
        <v>516007.0</v>
      </c>
      <c r="B1718" s="2" t="s">
        <v>1476</v>
      </c>
    </row>
    <row r="1719" ht="15.75" customHeight="1">
      <c r="A1719" s="4">
        <v>516007.0</v>
      </c>
      <c r="B1719" s="2" t="s">
        <v>1477</v>
      </c>
    </row>
    <row r="1720" ht="15.75" customHeight="1">
      <c r="A1720" s="4">
        <v>516007.0</v>
      </c>
      <c r="B1720" s="2" t="s">
        <v>1478</v>
      </c>
    </row>
    <row r="1721" ht="15.75" customHeight="1">
      <c r="A1721" s="4">
        <v>516007.0</v>
      </c>
      <c r="B1721" s="2" t="s">
        <v>1479</v>
      </c>
    </row>
    <row r="1722" ht="15.75" customHeight="1">
      <c r="A1722" s="4">
        <v>516007.0</v>
      </c>
      <c r="B1722" s="2" t="s">
        <v>1480</v>
      </c>
    </row>
    <row r="1723" ht="15.75" customHeight="1">
      <c r="A1723" s="4">
        <v>516007.0</v>
      </c>
      <c r="B1723" s="2" t="s">
        <v>1481</v>
      </c>
    </row>
    <row r="1724" ht="15.75" customHeight="1">
      <c r="A1724" s="4">
        <v>516007.0</v>
      </c>
      <c r="B1724" s="2" t="s">
        <v>1482</v>
      </c>
    </row>
    <row r="1725" ht="15.75" customHeight="1">
      <c r="A1725" s="4">
        <v>516007.0</v>
      </c>
      <c r="B1725" s="2" t="s">
        <v>1483</v>
      </c>
    </row>
    <row r="1726" ht="15.75" customHeight="1">
      <c r="A1726" s="4">
        <v>516007.0</v>
      </c>
      <c r="B1726" s="2" t="s">
        <v>1484</v>
      </c>
    </row>
    <row r="1727" ht="15.75" customHeight="1">
      <c r="A1727" s="4">
        <v>516007.0</v>
      </c>
      <c r="B1727" s="2" t="s">
        <v>1485</v>
      </c>
    </row>
    <row r="1728" ht="15.75" customHeight="1">
      <c r="A1728" s="4">
        <v>516007.0</v>
      </c>
      <c r="B1728" s="2" t="s">
        <v>1486</v>
      </c>
    </row>
    <row r="1729" ht="15.75" customHeight="1">
      <c r="A1729" s="4">
        <v>516007.0</v>
      </c>
      <c r="B1729" s="2" t="s">
        <v>1487</v>
      </c>
    </row>
    <row r="1730" ht="15.75" customHeight="1">
      <c r="A1730" s="4">
        <v>516007.0</v>
      </c>
      <c r="B1730" s="2" t="s">
        <v>1488</v>
      </c>
    </row>
    <row r="1731" ht="15.75" customHeight="1">
      <c r="A1731" s="4">
        <v>516007.0</v>
      </c>
      <c r="B1731" s="2" t="s">
        <v>1489</v>
      </c>
    </row>
    <row r="1732" ht="15.75" customHeight="1">
      <c r="A1732" s="4">
        <v>516007.0</v>
      </c>
      <c r="B1732" s="2" t="s">
        <v>1490</v>
      </c>
    </row>
    <row r="1733" ht="15.75" customHeight="1">
      <c r="A1733" s="4">
        <v>516007.0</v>
      </c>
      <c r="B1733" s="2" t="s">
        <v>1491</v>
      </c>
    </row>
    <row r="1734" ht="15.75" customHeight="1">
      <c r="A1734" s="4">
        <v>516007.0</v>
      </c>
      <c r="B1734" s="2" t="s">
        <v>1492</v>
      </c>
    </row>
    <row r="1735" ht="15.75" customHeight="1">
      <c r="A1735" s="4">
        <v>516007.0</v>
      </c>
      <c r="B1735" s="2" t="s">
        <v>1493</v>
      </c>
    </row>
    <row r="1736" ht="15.75" customHeight="1">
      <c r="A1736" s="4">
        <v>516007.0</v>
      </c>
      <c r="B1736" s="2" t="s">
        <v>1494</v>
      </c>
    </row>
    <row r="1737" ht="15.75" customHeight="1">
      <c r="A1737" s="4">
        <v>516007.0</v>
      </c>
      <c r="B1737" s="2" t="s">
        <v>1495</v>
      </c>
    </row>
    <row r="1738" ht="15.75" customHeight="1">
      <c r="A1738" s="4">
        <v>516007.0</v>
      </c>
      <c r="B1738" s="2" t="s">
        <v>1496</v>
      </c>
    </row>
    <row r="1739" ht="15.75" customHeight="1">
      <c r="A1739" s="4">
        <v>516007.0</v>
      </c>
      <c r="B1739" s="2" t="s">
        <v>1497</v>
      </c>
    </row>
    <row r="1740" ht="15.75" customHeight="1">
      <c r="A1740" s="4">
        <v>516007.0</v>
      </c>
      <c r="B1740" s="2" t="s">
        <v>1498</v>
      </c>
    </row>
    <row r="1741" ht="15.75" customHeight="1">
      <c r="A1741" s="4">
        <v>516007.0</v>
      </c>
      <c r="B1741" s="2" t="s">
        <v>1499</v>
      </c>
    </row>
    <row r="1742" ht="15.75" customHeight="1">
      <c r="A1742" s="4">
        <v>516007.0</v>
      </c>
      <c r="B1742" s="2" t="s">
        <v>1500</v>
      </c>
    </row>
    <row r="1743" ht="15.75" customHeight="1">
      <c r="A1743" s="4">
        <v>516007.0</v>
      </c>
      <c r="B1743" s="2" t="s">
        <v>1501</v>
      </c>
    </row>
    <row r="1744" ht="15.75" customHeight="1">
      <c r="A1744" s="4">
        <v>516007.0</v>
      </c>
      <c r="B1744" s="2" t="s">
        <v>1502</v>
      </c>
    </row>
    <row r="1745" ht="15.75" customHeight="1">
      <c r="A1745" s="4">
        <v>516007.0</v>
      </c>
      <c r="B1745" s="2" t="s">
        <v>1503</v>
      </c>
    </row>
    <row r="1746" ht="15.75" customHeight="1">
      <c r="A1746" s="4">
        <v>516007.0</v>
      </c>
      <c r="B1746" s="2" t="s">
        <v>1504</v>
      </c>
    </row>
    <row r="1747" ht="15.75" customHeight="1">
      <c r="A1747" s="4">
        <v>516007.0</v>
      </c>
      <c r="B1747" s="2" t="s">
        <v>1505</v>
      </c>
    </row>
    <row r="1748" ht="15.75" customHeight="1">
      <c r="A1748" s="4">
        <v>516007.0</v>
      </c>
      <c r="B1748" s="2" t="s">
        <v>1506</v>
      </c>
    </row>
    <row r="1749" ht="15.75" customHeight="1">
      <c r="A1749" s="4">
        <v>516007.0</v>
      </c>
      <c r="B1749" s="2" t="s">
        <v>1506</v>
      </c>
    </row>
    <row r="1750" ht="15.75" customHeight="1">
      <c r="A1750" s="4">
        <v>516007.0</v>
      </c>
      <c r="B1750" s="2" t="s">
        <v>1507</v>
      </c>
    </row>
    <row r="1751" ht="15.75" customHeight="1">
      <c r="A1751" s="4">
        <v>516007.0</v>
      </c>
      <c r="B1751" s="2" t="s">
        <v>1508</v>
      </c>
    </row>
    <row r="1752" ht="15.75" customHeight="1">
      <c r="A1752" s="4">
        <v>516007.0</v>
      </c>
      <c r="B1752" s="2" t="s">
        <v>1509</v>
      </c>
    </row>
    <row r="1753" ht="15.75" customHeight="1">
      <c r="A1753" s="4">
        <v>516007.0</v>
      </c>
      <c r="B1753" s="2" t="s">
        <v>1510</v>
      </c>
    </row>
    <row r="1754" ht="15.75" customHeight="1">
      <c r="A1754" s="4">
        <v>516007.0</v>
      </c>
      <c r="B1754" s="2" t="s">
        <v>1511</v>
      </c>
    </row>
    <row r="1755" ht="15.75" customHeight="1">
      <c r="A1755" s="4">
        <v>516007.0</v>
      </c>
      <c r="B1755" s="2" t="s">
        <v>1511</v>
      </c>
    </row>
    <row r="1756" ht="15.75" customHeight="1">
      <c r="A1756" s="4">
        <v>516007.0</v>
      </c>
      <c r="B1756" s="2" t="s">
        <v>1512</v>
      </c>
    </row>
    <row r="1757" ht="15.75" customHeight="1">
      <c r="A1757" s="4">
        <v>516007.0</v>
      </c>
      <c r="B1757" s="2" t="s">
        <v>1513</v>
      </c>
    </row>
    <row r="1758" ht="15.75" customHeight="1">
      <c r="A1758" s="4">
        <v>516007.0</v>
      </c>
      <c r="B1758" s="2" t="s">
        <v>1514</v>
      </c>
    </row>
    <row r="1759" ht="15.75" customHeight="1">
      <c r="A1759" s="4">
        <v>516007.0</v>
      </c>
      <c r="B1759" s="2" t="s">
        <v>1515</v>
      </c>
    </row>
    <row r="1760" ht="15.75" customHeight="1">
      <c r="A1760" s="4">
        <v>516007.0</v>
      </c>
      <c r="B1760" s="2" t="s">
        <v>1516</v>
      </c>
    </row>
    <row r="1761" ht="15.75" customHeight="1">
      <c r="A1761" s="4">
        <v>516007.0</v>
      </c>
      <c r="B1761" s="2" t="s">
        <v>1517</v>
      </c>
    </row>
    <row r="1762" ht="15.75" customHeight="1">
      <c r="A1762" s="4">
        <v>516007.0</v>
      </c>
      <c r="B1762" s="2" t="s">
        <v>1518</v>
      </c>
    </row>
    <row r="1763" ht="15.75" customHeight="1">
      <c r="A1763" s="4">
        <v>516007.0</v>
      </c>
      <c r="B1763" s="2" t="s">
        <v>1519</v>
      </c>
    </row>
    <row r="1764" ht="15.75" customHeight="1">
      <c r="A1764" s="4">
        <v>521101.0</v>
      </c>
      <c r="B1764" s="2" t="s">
        <v>1520</v>
      </c>
    </row>
    <row r="1765" ht="15.75" customHeight="1">
      <c r="A1765" s="4">
        <v>521101.0</v>
      </c>
      <c r="B1765" s="2" t="s">
        <v>1521</v>
      </c>
    </row>
    <row r="1766" ht="15.75" customHeight="1">
      <c r="A1766" s="4">
        <v>521101.0</v>
      </c>
      <c r="B1766" s="2" t="s">
        <v>1522</v>
      </c>
    </row>
    <row r="1767" ht="15.75" customHeight="1">
      <c r="A1767" s="4">
        <v>521101.0</v>
      </c>
      <c r="B1767" s="2" t="s">
        <v>1523</v>
      </c>
    </row>
    <row r="1768" ht="15.75" customHeight="1">
      <c r="A1768" s="4">
        <v>521101.0</v>
      </c>
      <c r="B1768" s="2" t="s">
        <v>1524</v>
      </c>
    </row>
    <row r="1769" ht="15.75" customHeight="1">
      <c r="A1769" s="4">
        <v>521101.0</v>
      </c>
      <c r="B1769" s="2" t="s">
        <v>1525</v>
      </c>
    </row>
    <row r="1770" ht="15.75" customHeight="1">
      <c r="A1770" s="4">
        <v>521101.0</v>
      </c>
      <c r="B1770" s="2" t="s">
        <v>1526</v>
      </c>
    </row>
    <row r="1771" ht="15.75" customHeight="1">
      <c r="A1771" s="4">
        <v>521101.0</v>
      </c>
      <c r="B1771" s="2" t="s">
        <v>1526</v>
      </c>
    </row>
    <row r="1772" ht="15.75" customHeight="1">
      <c r="A1772" s="4">
        <v>521101.0</v>
      </c>
      <c r="B1772" s="2" t="s">
        <v>1527</v>
      </c>
    </row>
    <row r="1773" ht="15.75" customHeight="1">
      <c r="A1773" s="4">
        <v>521101.0</v>
      </c>
      <c r="B1773" s="2" t="s">
        <v>1528</v>
      </c>
    </row>
    <row r="1774" ht="15.75" customHeight="1">
      <c r="A1774" s="4">
        <v>521101.0</v>
      </c>
      <c r="B1774" s="2" t="s">
        <v>1529</v>
      </c>
    </row>
    <row r="1775" ht="15.75" customHeight="1">
      <c r="A1775" s="4">
        <v>521101.0</v>
      </c>
      <c r="B1775" s="2" t="s">
        <v>1530</v>
      </c>
    </row>
    <row r="1776" ht="15.75" customHeight="1">
      <c r="A1776" s="4">
        <v>521101.0</v>
      </c>
      <c r="B1776" s="2" t="s">
        <v>1531</v>
      </c>
    </row>
    <row r="1777" ht="15.75" customHeight="1">
      <c r="A1777" s="4">
        <v>521101.0</v>
      </c>
      <c r="B1777" s="2" t="s">
        <v>1532</v>
      </c>
    </row>
    <row r="1778" ht="15.75" customHeight="1">
      <c r="A1778" s="4">
        <v>521101.0</v>
      </c>
      <c r="B1778" s="2" t="s">
        <v>1533</v>
      </c>
    </row>
    <row r="1779" ht="15.75" customHeight="1">
      <c r="A1779" s="4">
        <v>521101.0</v>
      </c>
      <c r="B1779" s="2" t="s">
        <v>1534</v>
      </c>
    </row>
    <row r="1780" ht="15.75" customHeight="1">
      <c r="A1780" s="4">
        <v>521101.0</v>
      </c>
      <c r="B1780" s="2" t="s">
        <v>1535</v>
      </c>
    </row>
    <row r="1781" ht="15.75" customHeight="1">
      <c r="A1781" s="4">
        <v>521101.0</v>
      </c>
      <c r="B1781" s="2" t="s">
        <v>1536</v>
      </c>
    </row>
    <row r="1782" ht="15.75" customHeight="1">
      <c r="A1782" s="4">
        <v>521101.0</v>
      </c>
      <c r="B1782" s="2" t="s">
        <v>1537</v>
      </c>
    </row>
    <row r="1783" ht="15.75" customHeight="1">
      <c r="A1783" s="4">
        <v>521101.0</v>
      </c>
      <c r="B1783" s="2" t="s">
        <v>1538</v>
      </c>
    </row>
    <row r="1784" ht="15.75" customHeight="1">
      <c r="A1784" s="4">
        <v>521101.0</v>
      </c>
      <c r="B1784" s="2" t="s">
        <v>1539</v>
      </c>
    </row>
    <row r="1785" ht="15.75" customHeight="1">
      <c r="A1785" s="4">
        <v>521101.0</v>
      </c>
      <c r="B1785" s="2" t="s">
        <v>1540</v>
      </c>
    </row>
    <row r="1786" ht="15.75" customHeight="1">
      <c r="A1786" s="4">
        <v>521101.0</v>
      </c>
      <c r="B1786" s="2" t="s">
        <v>1541</v>
      </c>
    </row>
    <row r="1787" ht="15.75" customHeight="1">
      <c r="A1787" s="4">
        <v>521101.0</v>
      </c>
      <c r="B1787" s="2" t="s">
        <v>1542</v>
      </c>
    </row>
    <row r="1788" ht="15.75" customHeight="1">
      <c r="A1788" s="4">
        <v>521101.0</v>
      </c>
      <c r="B1788" s="2" t="s">
        <v>1543</v>
      </c>
    </row>
    <row r="1789" ht="15.75" customHeight="1">
      <c r="A1789" s="4">
        <v>521101.0</v>
      </c>
      <c r="B1789" s="2" t="s">
        <v>1544</v>
      </c>
    </row>
    <row r="1790" ht="15.75" customHeight="1">
      <c r="A1790" s="4">
        <v>521101.0</v>
      </c>
      <c r="B1790" s="2" t="s">
        <v>1545</v>
      </c>
    </row>
    <row r="1791" ht="15.75" customHeight="1">
      <c r="A1791" s="4">
        <v>521101.0</v>
      </c>
      <c r="B1791" s="2" t="s">
        <v>1546</v>
      </c>
    </row>
    <row r="1792" ht="15.75" customHeight="1">
      <c r="A1792" s="4">
        <v>521101.0</v>
      </c>
      <c r="B1792" s="2" t="s">
        <v>1547</v>
      </c>
    </row>
    <row r="1793" ht="15.75" customHeight="1">
      <c r="A1793" s="4">
        <v>521101.0</v>
      </c>
      <c r="B1793" s="2" t="s">
        <v>1548</v>
      </c>
    </row>
    <row r="1794" ht="15.75" customHeight="1">
      <c r="A1794" s="4">
        <v>521101.0</v>
      </c>
      <c r="B1794" s="2" t="s">
        <v>1549</v>
      </c>
    </row>
    <row r="1795" ht="15.75" customHeight="1">
      <c r="A1795" s="4">
        <v>521101.0</v>
      </c>
      <c r="B1795" s="2" t="s">
        <v>1550</v>
      </c>
    </row>
    <row r="1796" ht="15.75" customHeight="1">
      <c r="A1796" s="4">
        <v>521101.0</v>
      </c>
      <c r="B1796" s="2" t="s">
        <v>1551</v>
      </c>
    </row>
    <row r="1797" ht="15.75" customHeight="1">
      <c r="A1797" s="4">
        <v>521101.0</v>
      </c>
      <c r="B1797" s="2" t="s">
        <v>1552</v>
      </c>
    </row>
    <row r="1798" ht="15.75" customHeight="1">
      <c r="A1798" s="4">
        <v>521101.0</v>
      </c>
      <c r="B1798" s="2" t="s">
        <v>1553</v>
      </c>
    </row>
    <row r="1799" ht="15.75" customHeight="1">
      <c r="A1799" s="4">
        <v>521101.0</v>
      </c>
      <c r="B1799" s="2" t="s">
        <v>1554</v>
      </c>
    </row>
    <row r="1800" ht="15.75" customHeight="1">
      <c r="A1800" s="4">
        <v>521101.0</v>
      </c>
      <c r="B1800" s="2" t="s">
        <v>1555</v>
      </c>
    </row>
    <row r="1801" ht="15.75" customHeight="1">
      <c r="A1801" s="4">
        <v>521101.0</v>
      </c>
      <c r="B1801" s="2" t="s">
        <v>1556</v>
      </c>
    </row>
    <row r="1802" ht="15.75" customHeight="1">
      <c r="A1802" s="4">
        <v>521101.0</v>
      </c>
      <c r="B1802" s="2" t="s">
        <v>1557</v>
      </c>
    </row>
    <row r="1803" ht="15.75" customHeight="1">
      <c r="A1803" s="4">
        <v>521101.0</v>
      </c>
      <c r="B1803" s="2" t="s">
        <v>1558</v>
      </c>
    </row>
    <row r="1804" ht="15.75" customHeight="1">
      <c r="A1804" s="4">
        <v>521101.0</v>
      </c>
      <c r="B1804" s="2" t="s">
        <v>1559</v>
      </c>
    </row>
    <row r="1805" ht="15.75" customHeight="1">
      <c r="A1805" s="4">
        <v>521101.0</v>
      </c>
      <c r="B1805" s="2" t="s">
        <v>1560</v>
      </c>
    </row>
    <row r="1806" ht="15.75" customHeight="1">
      <c r="A1806" s="4">
        <v>521101.0</v>
      </c>
      <c r="B1806" s="2" t="s">
        <v>1560</v>
      </c>
    </row>
    <row r="1807" ht="15.75" customHeight="1">
      <c r="A1807" s="4">
        <v>521101.0</v>
      </c>
      <c r="B1807" s="2" t="s">
        <v>1561</v>
      </c>
    </row>
    <row r="1808" ht="15.75" customHeight="1">
      <c r="A1808" s="4">
        <v>521101.0</v>
      </c>
      <c r="B1808" s="2" t="s">
        <v>1562</v>
      </c>
    </row>
    <row r="1809" ht="15.75" customHeight="1">
      <c r="A1809" s="4">
        <v>521101.0</v>
      </c>
      <c r="B1809" s="2" t="s">
        <v>1563</v>
      </c>
    </row>
    <row r="1810" ht="15.75" customHeight="1">
      <c r="A1810" s="4">
        <v>521101.0</v>
      </c>
      <c r="B1810" s="2" t="s">
        <v>1564</v>
      </c>
    </row>
    <row r="1811" ht="15.75" customHeight="1">
      <c r="A1811" s="4">
        <v>521101.0</v>
      </c>
      <c r="B1811" s="2" t="s">
        <v>1565</v>
      </c>
    </row>
    <row r="1812" ht="15.75" customHeight="1">
      <c r="A1812" s="4">
        <v>521101.0</v>
      </c>
      <c r="B1812" s="2" t="s">
        <v>1565</v>
      </c>
    </row>
    <row r="1813" ht="15.75" customHeight="1">
      <c r="A1813" s="4">
        <v>521101.0</v>
      </c>
      <c r="B1813" s="2" t="s">
        <v>1566</v>
      </c>
    </row>
    <row r="1814" ht="15.75" customHeight="1">
      <c r="A1814" s="4">
        <v>521101.0</v>
      </c>
      <c r="B1814" s="2" t="s">
        <v>1567</v>
      </c>
    </row>
    <row r="1815" ht="15.75" customHeight="1">
      <c r="A1815" s="4">
        <v>521101.0</v>
      </c>
      <c r="B1815" s="2" t="s">
        <v>1568</v>
      </c>
    </row>
    <row r="1816" ht="15.75" customHeight="1">
      <c r="A1816" s="4">
        <v>521101.0</v>
      </c>
      <c r="B1816" s="2" t="s">
        <v>1569</v>
      </c>
    </row>
    <row r="1817" ht="15.75" customHeight="1">
      <c r="A1817" s="4">
        <v>521101.0</v>
      </c>
      <c r="B1817" s="2" t="s">
        <v>1570</v>
      </c>
    </row>
    <row r="1818" ht="15.75" customHeight="1">
      <c r="A1818" s="4">
        <v>521101.0</v>
      </c>
      <c r="B1818" s="2" t="s">
        <v>1571</v>
      </c>
    </row>
    <row r="1819" ht="15.75" customHeight="1">
      <c r="A1819" s="4">
        <v>521101.0</v>
      </c>
      <c r="B1819" s="2" t="s">
        <v>1572</v>
      </c>
    </row>
    <row r="1820" ht="15.75" customHeight="1">
      <c r="A1820" s="4">
        <v>521101.0</v>
      </c>
      <c r="B1820" s="2" t="s">
        <v>1573</v>
      </c>
    </row>
    <row r="1821" ht="15.75" customHeight="1">
      <c r="A1821" s="4">
        <v>521101.0</v>
      </c>
      <c r="B1821" s="2" t="s">
        <v>1574</v>
      </c>
    </row>
    <row r="1822" ht="15.75" customHeight="1">
      <c r="A1822" s="4">
        <v>521101.0</v>
      </c>
      <c r="B1822" s="2" t="s">
        <v>1575</v>
      </c>
    </row>
    <row r="1823" ht="15.75" customHeight="1">
      <c r="A1823" s="4">
        <v>521101.0</v>
      </c>
      <c r="B1823" s="2" t="s">
        <v>1576</v>
      </c>
    </row>
    <row r="1824" ht="15.75" customHeight="1">
      <c r="A1824" s="4">
        <v>521101.0</v>
      </c>
      <c r="B1824" s="2" t="s">
        <v>1577</v>
      </c>
    </row>
    <row r="1825" ht="15.75" customHeight="1">
      <c r="A1825" s="4">
        <v>521101.0</v>
      </c>
      <c r="B1825" s="2" t="s">
        <v>1578</v>
      </c>
    </row>
    <row r="1826" ht="15.75" customHeight="1">
      <c r="A1826" s="4">
        <v>521101.0</v>
      </c>
      <c r="B1826" s="2" t="s">
        <v>1579</v>
      </c>
    </row>
    <row r="1827" ht="15.75" customHeight="1">
      <c r="A1827" s="4">
        <v>521101.0</v>
      </c>
      <c r="B1827" s="2" t="s">
        <v>1579</v>
      </c>
    </row>
    <row r="1828" ht="15.75" customHeight="1">
      <c r="A1828" s="4">
        <v>521101.0</v>
      </c>
      <c r="B1828" s="2" t="s">
        <v>1580</v>
      </c>
    </row>
    <row r="1829" ht="15.75" customHeight="1">
      <c r="A1829" s="4">
        <v>521101.0</v>
      </c>
      <c r="B1829" s="2" t="s">
        <v>1581</v>
      </c>
    </row>
    <row r="1830" ht="15.75" customHeight="1">
      <c r="A1830" s="4">
        <v>521101.0</v>
      </c>
      <c r="B1830" s="2" t="s">
        <v>1582</v>
      </c>
    </row>
    <row r="1831" ht="15.75" customHeight="1">
      <c r="A1831" s="4">
        <v>521101.0</v>
      </c>
      <c r="B1831" s="2" t="s">
        <v>1583</v>
      </c>
    </row>
    <row r="1832" ht="15.75" customHeight="1">
      <c r="A1832" s="4">
        <v>521101.0</v>
      </c>
      <c r="B1832" s="2" t="s">
        <v>1584</v>
      </c>
    </row>
    <row r="1833" ht="15.75" customHeight="1">
      <c r="A1833" s="4">
        <v>521101.0</v>
      </c>
      <c r="B1833" s="2" t="s">
        <v>1585</v>
      </c>
    </row>
    <row r="1834" ht="15.75" customHeight="1">
      <c r="A1834" s="4">
        <v>521101.0</v>
      </c>
      <c r="B1834" s="2" t="s">
        <v>1586</v>
      </c>
    </row>
    <row r="1835" ht="15.75" customHeight="1">
      <c r="A1835" s="4">
        <v>521101.0</v>
      </c>
      <c r="B1835" s="2" t="s">
        <v>1587</v>
      </c>
    </row>
    <row r="1836" ht="15.75" customHeight="1">
      <c r="A1836" s="4">
        <v>521101.0</v>
      </c>
      <c r="B1836" s="2" t="s">
        <v>1588</v>
      </c>
    </row>
    <row r="1837" ht="15.75" customHeight="1">
      <c r="A1837" s="4">
        <v>521101.0</v>
      </c>
      <c r="B1837" s="2" t="s">
        <v>1588</v>
      </c>
    </row>
    <row r="1838" ht="15.75" customHeight="1">
      <c r="A1838" s="4">
        <v>521101.0</v>
      </c>
      <c r="B1838" s="2" t="s">
        <v>1589</v>
      </c>
    </row>
    <row r="1839" ht="15.75" customHeight="1">
      <c r="A1839" s="4">
        <v>521101.0</v>
      </c>
      <c r="B1839" s="2" t="s">
        <v>1590</v>
      </c>
    </row>
    <row r="1840" ht="15.75" customHeight="1">
      <c r="A1840" s="4">
        <v>521101.0</v>
      </c>
      <c r="B1840" s="2" t="s">
        <v>1591</v>
      </c>
    </row>
    <row r="1841" ht="15.75" customHeight="1">
      <c r="A1841" s="4">
        <v>521101.0</v>
      </c>
      <c r="B1841" s="2" t="s">
        <v>1592</v>
      </c>
    </row>
    <row r="1842" ht="15.75" customHeight="1">
      <c r="A1842" s="4">
        <v>521101.0</v>
      </c>
      <c r="B1842" s="2" t="s">
        <v>1593</v>
      </c>
    </row>
    <row r="1843" ht="15.75" customHeight="1">
      <c r="A1843" s="4">
        <v>521101.0</v>
      </c>
      <c r="B1843" s="2" t="s">
        <v>1594</v>
      </c>
    </row>
    <row r="1844" ht="15.75" customHeight="1">
      <c r="A1844" s="4">
        <v>521101.0</v>
      </c>
      <c r="B1844" s="2" t="s">
        <v>1595</v>
      </c>
    </row>
    <row r="1845" ht="15.75" customHeight="1">
      <c r="A1845" s="4">
        <v>521101.0</v>
      </c>
      <c r="B1845" s="2" t="s">
        <v>1596</v>
      </c>
    </row>
    <row r="1846" ht="15.75" customHeight="1">
      <c r="A1846" s="4">
        <v>521101.0</v>
      </c>
      <c r="B1846" s="2" t="s">
        <v>1597</v>
      </c>
    </row>
    <row r="1847" ht="15.75" customHeight="1">
      <c r="A1847" s="4">
        <v>521101.0</v>
      </c>
      <c r="B1847" s="2" t="s">
        <v>1598</v>
      </c>
    </row>
    <row r="1848" ht="15.75" customHeight="1">
      <c r="A1848" s="4">
        <v>521101.0</v>
      </c>
      <c r="B1848" s="2" t="s">
        <v>1599</v>
      </c>
    </row>
    <row r="1849" ht="15.75" customHeight="1">
      <c r="A1849" s="4">
        <v>521101.0</v>
      </c>
      <c r="B1849" s="2" t="s">
        <v>1599</v>
      </c>
    </row>
    <row r="1850" ht="15.75" customHeight="1">
      <c r="A1850" s="4">
        <v>521101.0</v>
      </c>
      <c r="B1850" s="2" t="s">
        <v>1600</v>
      </c>
    </row>
    <row r="1851" ht="15.75" customHeight="1">
      <c r="A1851" s="4">
        <v>521101.0</v>
      </c>
      <c r="B1851" s="2" t="s">
        <v>1601</v>
      </c>
    </row>
    <row r="1852" ht="15.75" customHeight="1">
      <c r="A1852" s="4">
        <v>521101.0</v>
      </c>
      <c r="B1852" s="2" t="s">
        <v>1602</v>
      </c>
    </row>
    <row r="1853" ht="15.75" customHeight="1">
      <c r="A1853" s="4">
        <v>521101.0</v>
      </c>
      <c r="B1853" s="2" t="s">
        <v>1603</v>
      </c>
    </row>
    <row r="1854" ht="15.75" customHeight="1">
      <c r="A1854" s="4">
        <v>521101.0</v>
      </c>
      <c r="B1854" s="2" t="s">
        <v>1604</v>
      </c>
    </row>
    <row r="1855" ht="15.75" customHeight="1">
      <c r="A1855" s="4">
        <v>521101.0</v>
      </c>
      <c r="B1855" s="2" t="s">
        <v>1605</v>
      </c>
    </row>
    <row r="1856" ht="15.75" customHeight="1">
      <c r="A1856" s="4">
        <v>521101.0</v>
      </c>
      <c r="B1856" s="2" t="s">
        <v>1606</v>
      </c>
    </row>
    <row r="1857" ht="15.75" customHeight="1">
      <c r="A1857" s="4">
        <v>521101.0</v>
      </c>
      <c r="B1857" s="2" t="s">
        <v>1607</v>
      </c>
    </row>
    <row r="1858" ht="15.75" customHeight="1">
      <c r="A1858" s="4">
        <v>521101.0</v>
      </c>
      <c r="B1858" s="2" t="s">
        <v>1608</v>
      </c>
    </row>
    <row r="1859" ht="15.75" customHeight="1">
      <c r="A1859" s="4">
        <v>521101.0</v>
      </c>
      <c r="B1859" s="2" t="s">
        <v>1609</v>
      </c>
    </row>
    <row r="1860" ht="15.75" customHeight="1">
      <c r="A1860" s="4">
        <v>521101.0</v>
      </c>
      <c r="B1860" s="2" t="s">
        <v>1610</v>
      </c>
    </row>
    <row r="1861" ht="15.75" customHeight="1">
      <c r="A1861" s="4">
        <v>521101.0</v>
      </c>
      <c r="B1861" s="2" t="s">
        <v>1611</v>
      </c>
    </row>
    <row r="1862" ht="15.75" customHeight="1">
      <c r="A1862" s="4">
        <v>521101.0</v>
      </c>
      <c r="B1862" s="2" t="s">
        <v>1612</v>
      </c>
    </row>
    <row r="1863" ht="15.75" customHeight="1">
      <c r="A1863" s="4">
        <v>521101.0</v>
      </c>
      <c r="B1863" s="2" t="s">
        <v>1613</v>
      </c>
    </row>
    <row r="1864" ht="15.75" customHeight="1">
      <c r="A1864" s="4">
        <v>521101.0</v>
      </c>
      <c r="B1864" s="2" t="s">
        <v>1614</v>
      </c>
    </row>
    <row r="1865" ht="15.75" customHeight="1">
      <c r="A1865" s="4">
        <v>521101.0</v>
      </c>
      <c r="B1865" s="2" t="s">
        <v>1615</v>
      </c>
    </row>
    <row r="1866" ht="15.75" customHeight="1">
      <c r="A1866" s="4">
        <v>521101.0</v>
      </c>
      <c r="B1866" s="2" t="s">
        <v>1616</v>
      </c>
    </row>
    <row r="1867" ht="15.75" customHeight="1">
      <c r="A1867" s="4">
        <v>521101.0</v>
      </c>
      <c r="B1867" s="2" t="s">
        <v>1617</v>
      </c>
    </row>
    <row r="1868" ht="15.75" customHeight="1">
      <c r="A1868" s="4">
        <v>521101.0</v>
      </c>
      <c r="B1868" s="2" t="s">
        <v>1618</v>
      </c>
    </row>
    <row r="1869" ht="15.75" customHeight="1">
      <c r="A1869" s="4">
        <v>521101.0</v>
      </c>
      <c r="B1869" s="2" t="s">
        <v>1619</v>
      </c>
    </row>
    <row r="1870" ht="15.75" customHeight="1">
      <c r="A1870" s="4">
        <v>521101.0</v>
      </c>
      <c r="B1870" s="2" t="s">
        <v>1620</v>
      </c>
    </row>
    <row r="1871" ht="15.75" customHeight="1">
      <c r="A1871" s="4">
        <v>521101.0</v>
      </c>
      <c r="B1871" s="2" t="s">
        <v>1621</v>
      </c>
    </row>
    <row r="1872" ht="15.75" customHeight="1">
      <c r="A1872" s="4">
        <v>521101.0</v>
      </c>
      <c r="B1872" s="2" t="s">
        <v>1622</v>
      </c>
    </row>
    <row r="1873" ht="15.75" customHeight="1">
      <c r="A1873" s="4">
        <v>521101.0</v>
      </c>
      <c r="B1873" s="2" t="s">
        <v>1623</v>
      </c>
    </row>
    <row r="1874" ht="15.75" customHeight="1">
      <c r="A1874" s="4">
        <v>521101.0</v>
      </c>
      <c r="B1874" s="2" t="s">
        <v>1624</v>
      </c>
    </row>
    <row r="1875" ht="15.75" customHeight="1">
      <c r="A1875" s="4">
        <v>521101.0</v>
      </c>
      <c r="B1875" s="2" t="s">
        <v>1625</v>
      </c>
    </row>
    <row r="1876" ht="15.75" customHeight="1">
      <c r="A1876" s="4">
        <v>521101.0</v>
      </c>
      <c r="B1876" s="2" t="s">
        <v>1626</v>
      </c>
    </row>
    <row r="1877" ht="15.75" customHeight="1">
      <c r="A1877" s="4">
        <v>521101.0</v>
      </c>
      <c r="B1877" s="2" t="s">
        <v>1627</v>
      </c>
    </row>
    <row r="1878" ht="15.75" customHeight="1">
      <c r="A1878" s="4">
        <v>521101.0</v>
      </c>
      <c r="B1878" s="2" t="s">
        <v>1628</v>
      </c>
    </row>
    <row r="1879" ht="15.75" customHeight="1">
      <c r="A1879" s="4">
        <v>521101.0</v>
      </c>
      <c r="B1879" s="2" t="s">
        <v>1629</v>
      </c>
    </row>
    <row r="1880" ht="15.75" customHeight="1">
      <c r="A1880" s="4">
        <v>521101.0</v>
      </c>
      <c r="B1880" s="2" t="s">
        <v>1630</v>
      </c>
    </row>
    <row r="1881" ht="15.75" customHeight="1">
      <c r="A1881" s="4">
        <v>521101.0</v>
      </c>
      <c r="B1881" s="2" t="s">
        <v>1631</v>
      </c>
    </row>
    <row r="1882" ht="15.75" customHeight="1">
      <c r="A1882" s="4">
        <v>521101.0</v>
      </c>
      <c r="B1882" s="2" t="s">
        <v>1632</v>
      </c>
    </row>
    <row r="1883" ht="15.75" customHeight="1">
      <c r="A1883" s="4">
        <v>521101.0</v>
      </c>
      <c r="B1883" s="2" t="s">
        <v>1632</v>
      </c>
    </row>
    <row r="1884" ht="15.75" customHeight="1">
      <c r="A1884" s="4">
        <v>521101.0</v>
      </c>
      <c r="B1884" s="2" t="s">
        <v>1633</v>
      </c>
    </row>
    <row r="1885" ht="15.75" customHeight="1">
      <c r="A1885" s="4">
        <v>521101.0</v>
      </c>
      <c r="B1885" s="2" t="s">
        <v>1633</v>
      </c>
    </row>
    <row r="1886" ht="15.75" customHeight="1">
      <c r="A1886" s="4">
        <v>521101.0</v>
      </c>
      <c r="B1886" s="2" t="s">
        <v>1634</v>
      </c>
    </row>
    <row r="1887" ht="15.75" customHeight="1">
      <c r="A1887" s="4">
        <v>521101.0</v>
      </c>
      <c r="B1887" s="2" t="s">
        <v>1635</v>
      </c>
    </row>
    <row r="1888" ht="15.75" customHeight="1">
      <c r="A1888" s="4">
        <v>521101.0</v>
      </c>
      <c r="B1888" s="2" t="s">
        <v>1636</v>
      </c>
    </row>
    <row r="1889" ht="15.75" customHeight="1">
      <c r="A1889" s="4">
        <v>521101.0</v>
      </c>
      <c r="B1889" s="2" t="s">
        <v>1636</v>
      </c>
    </row>
    <row r="1890" ht="15.75" customHeight="1">
      <c r="A1890" s="4">
        <v>521101.0</v>
      </c>
      <c r="B1890" s="2" t="s">
        <v>1637</v>
      </c>
    </row>
    <row r="1891" ht="15.75" customHeight="1">
      <c r="A1891" s="4">
        <v>521101.0</v>
      </c>
      <c r="B1891" s="2" t="s">
        <v>1638</v>
      </c>
    </row>
    <row r="1892" ht="15.75" customHeight="1">
      <c r="A1892" s="4">
        <v>521101.0</v>
      </c>
      <c r="B1892" s="2" t="s">
        <v>1638</v>
      </c>
    </row>
    <row r="1893" ht="15.75" customHeight="1">
      <c r="A1893" s="4">
        <v>521101.0</v>
      </c>
      <c r="B1893" s="2" t="s">
        <v>1639</v>
      </c>
    </row>
    <row r="1894" ht="15.75" customHeight="1">
      <c r="A1894" s="4">
        <v>521101.0</v>
      </c>
      <c r="B1894" s="2" t="s">
        <v>1640</v>
      </c>
    </row>
    <row r="1895" ht="15.75" customHeight="1">
      <c r="A1895" s="4">
        <v>521101.0</v>
      </c>
      <c r="B1895" s="2" t="s">
        <v>1641</v>
      </c>
    </row>
    <row r="1896" ht="15.75" customHeight="1">
      <c r="A1896" s="4">
        <v>521101.0</v>
      </c>
      <c r="B1896" s="2" t="s">
        <v>1642</v>
      </c>
    </row>
    <row r="1897" ht="15.75" customHeight="1">
      <c r="A1897" s="4">
        <v>521101.0</v>
      </c>
      <c r="B1897" s="2" t="s">
        <v>1643</v>
      </c>
    </row>
    <row r="1898" ht="15.75" customHeight="1">
      <c r="A1898" s="4">
        <v>521101.0</v>
      </c>
      <c r="B1898" s="2" t="s">
        <v>1644</v>
      </c>
    </row>
    <row r="1899" ht="15.75" customHeight="1">
      <c r="A1899" s="4">
        <v>521101.0</v>
      </c>
      <c r="B1899" s="2" t="s">
        <v>1645</v>
      </c>
    </row>
    <row r="1900" ht="15.75" customHeight="1">
      <c r="A1900" s="4">
        <v>521101.0</v>
      </c>
      <c r="B1900" s="2" t="s">
        <v>1645</v>
      </c>
    </row>
    <row r="1901" ht="15.75" customHeight="1">
      <c r="A1901" s="4">
        <v>521101.0</v>
      </c>
      <c r="B1901" s="2" t="s">
        <v>1645</v>
      </c>
    </row>
    <row r="1902" ht="15.75" customHeight="1">
      <c r="A1902" s="4">
        <v>521101.0</v>
      </c>
      <c r="B1902" s="2" t="s">
        <v>1646</v>
      </c>
    </row>
    <row r="1903" ht="15.75" customHeight="1">
      <c r="A1903" s="4">
        <v>521101.0</v>
      </c>
      <c r="B1903" s="2" t="s">
        <v>1647</v>
      </c>
    </row>
    <row r="1904" ht="15.75" customHeight="1">
      <c r="A1904" s="4">
        <v>521101.0</v>
      </c>
      <c r="B1904" s="2" t="s">
        <v>1648</v>
      </c>
    </row>
    <row r="1905" ht="15.75" customHeight="1">
      <c r="A1905" s="4">
        <v>521101.0</v>
      </c>
      <c r="B1905" s="2" t="s">
        <v>1649</v>
      </c>
    </row>
    <row r="1906" ht="15.75" customHeight="1">
      <c r="A1906" s="4">
        <v>521101.0</v>
      </c>
      <c r="B1906" s="2" t="s">
        <v>1650</v>
      </c>
    </row>
    <row r="1907" ht="15.75" customHeight="1">
      <c r="A1907" s="4">
        <v>521101.0</v>
      </c>
      <c r="B1907" s="2" t="s">
        <v>1651</v>
      </c>
    </row>
    <row r="1908" ht="15.75" customHeight="1">
      <c r="A1908" s="4">
        <v>521101.0</v>
      </c>
      <c r="B1908" s="2" t="s">
        <v>1652</v>
      </c>
    </row>
    <row r="1909" ht="15.75" customHeight="1">
      <c r="A1909" s="4">
        <v>521101.0</v>
      </c>
      <c r="B1909" s="2" t="s">
        <v>1653</v>
      </c>
    </row>
    <row r="1910" ht="15.75" customHeight="1">
      <c r="A1910" s="4">
        <v>521101.0</v>
      </c>
      <c r="B1910" s="2" t="s">
        <v>1654</v>
      </c>
    </row>
    <row r="1911" ht="15.75" customHeight="1">
      <c r="A1911" s="4">
        <v>521101.0</v>
      </c>
      <c r="B1911" s="2" t="s">
        <v>1655</v>
      </c>
    </row>
    <row r="1912" ht="15.75" customHeight="1">
      <c r="A1912" s="4">
        <v>521101.0</v>
      </c>
      <c r="B1912" s="2" t="s">
        <v>1656</v>
      </c>
    </row>
    <row r="1913" ht="15.75" customHeight="1">
      <c r="A1913" s="4">
        <v>521101.0</v>
      </c>
      <c r="B1913" s="2" t="s">
        <v>1657</v>
      </c>
    </row>
    <row r="1914" ht="15.75" customHeight="1">
      <c r="A1914" s="4">
        <v>521101.0</v>
      </c>
      <c r="B1914" s="2" t="s">
        <v>1658</v>
      </c>
    </row>
    <row r="1915" ht="15.75" customHeight="1">
      <c r="A1915" s="4">
        <v>521101.0</v>
      </c>
      <c r="B1915" s="2" t="s">
        <v>1659</v>
      </c>
    </row>
    <row r="1916" ht="15.75" customHeight="1">
      <c r="A1916" s="4">
        <v>521101.0</v>
      </c>
      <c r="B1916" s="2" t="s">
        <v>1660</v>
      </c>
    </row>
    <row r="1917" ht="15.75" customHeight="1">
      <c r="A1917" s="4">
        <v>521101.0</v>
      </c>
      <c r="B1917" s="2" t="s">
        <v>1661</v>
      </c>
    </row>
    <row r="1918" ht="15.75" customHeight="1">
      <c r="A1918" s="4">
        <v>521101.0</v>
      </c>
      <c r="B1918" s="2" t="s">
        <v>1662</v>
      </c>
    </row>
    <row r="1919" ht="15.75" customHeight="1">
      <c r="A1919" s="4">
        <v>521101.0</v>
      </c>
      <c r="B1919" s="2" t="s">
        <v>1663</v>
      </c>
    </row>
    <row r="1920" ht="15.75" customHeight="1">
      <c r="A1920" s="4">
        <v>521101.0</v>
      </c>
      <c r="B1920" s="2" t="s">
        <v>1664</v>
      </c>
    </row>
    <row r="1921" ht="15.75" customHeight="1">
      <c r="A1921" s="4">
        <v>521101.0</v>
      </c>
      <c r="B1921" s="2" t="s">
        <v>1665</v>
      </c>
    </row>
    <row r="1922" ht="15.75" customHeight="1">
      <c r="A1922" s="4">
        <v>521101.0</v>
      </c>
      <c r="B1922" s="2" t="s">
        <v>1666</v>
      </c>
    </row>
    <row r="1923" ht="15.75" customHeight="1">
      <c r="A1923" s="4">
        <v>521101.0</v>
      </c>
      <c r="B1923" s="2" t="s">
        <v>1667</v>
      </c>
    </row>
    <row r="1924" ht="15.75" customHeight="1">
      <c r="A1924" s="4">
        <v>521101.0</v>
      </c>
      <c r="B1924" s="2" t="s">
        <v>1668</v>
      </c>
    </row>
    <row r="1925" ht="15.75" customHeight="1">
      <c r="A1925" s="4">
        <v>521101.0</v>
      </c>
      <c r="B1925" s="2" t="s">
        <v>1669</v>
      </c>
    </row>
    <row r="1926" ht="15.75" customHeight="1">
      <c r="A1926" s="4">
        <v>521101.0</v>
      </c>
      <c r="B1926" s="2" t="s">
        <v>1670</v>
      </c>
    </row>
    <row r="1927" ht="15.75" customHeight="1">
      <c r="A1927" s="4">
        <v>521101.0</v>
      </c>
      <c r="B1927" s="2" t="s">
        <v>1671</v>
      </c>
    </row>
    <row r="1928" ht="15.75" customHeight="1">
      <c r="A1928" s="4">
        <v>521101.0</v>
      </c>
      <c r="B1928" s="2" t="s">
        <v>1672</v>
      </c>
    </row>
    <row r="1929" ht="15.75" customHeight="1">
      <c r="A1929" s="4">
        <v>521101.0</v>
      </c>
      <c r="B1929" s="2" t="s">
        <v>1673</v>
      </c>
    </row>
    <row r="1930" ht="15.75" customHeight="1">
      <c r="A1930" s="4">
        <v>521101.0</v>
      </c>
      <c r="B1930" s="2" t="s">
        <v>1674</v>
      </c>
    </row>
    <row r="1931" ht="15.75" customHeight="1">
      <c r="A1931" s="4">
        <v>521101.0</v>
      </c>
      <c r="B1931" s="2" t="s">
        <v>1675</v>
      </c>
    </row>
    <row r="1932" ht="15.75" customHeight="1">
      <c r="A1932" s="4">
        <v>521101.0</v>
      </c>
      <c r="B1932" s="2" t="s">
        <v>1676</v>
      </c>
    </row>
    <row r="1933" ht="15.75" customHeight="1">
      <c r="A1933" s="4">
        <v>521101.0</v>
      </c>
      <c r="B1933" s="2" t="s">
        <v>1677</v>
      </c>
    </row>
    <row r="1934" ht="15.75" customHeight="1">
      <c r="A1934" s="4">
        <v>521101.0</v>
      </c>
      <c r="B1934" s="2" t="s">
        <v>1677</v>
      </c>
    </row>
    <row r="1935" ht="15.75" customHeight="1">
      <c r="A1935" s="4">
        <v>521101.0</v>
      </c>
      <c r="B1935" s="2" t="s">
        <v>1678</v>
      </c>
    </row>
    <row r="1936" ht="15.75" customHeight="1">
      <c r="A1936" s="4">
        <v>521101.0</v>
      </c>
      <c r="B1936" s="2" t="s">
        <v>1679</v>
      </c>
    </row>
    <row r="1937" ht="15.75" customHeight="1">
      <c r="A1937" s="4">
        <v>521101.0</v>
      </c>
      <c r="B1937" s="2" t="s">
        <v>1680</v>
      </c>
    </row>
    <row r="1938" ht="15.75" customHeight="1">
      <c r="A1938" s="4">
        <v>521101.0</v>
      </c>
      <c r="B1938" s="2" t="s">
        <v>1681</v>
      </c>
    </row>
    <row r="1939" ht="15.75" customHeight="1">
      <c r="A1939" s="4">
        <v>521101.0</v>
      </c>
      <c r="B1939" s="2" t="s">
        <v>1682</v>
      </c>
    </row>
    <row r="1940" ht="15.75" customHeight="1">
      <c r="A1940" s="4">
        <v>521101.0</v>
      </c>
      <c r="B1940" s="2" t="s">
        <v>1683</v>
      </c>
    </row>
    <row r="1941" ht="15.75" customHeight="1">
      <c r="A1941" s="4">
        <v>521101.0</v>
      </c>
      <c r="B1941" s="2" t="s">
        <v>1684</v>
      </c>
    </row>
    <row r="1942" ht="15.75" customHeight="1">
      <c r="A1942" s="4">
        <v>521101.0</v>
      </c>
      <c r="B1942" s="2" t="s">
        <v>1685</v>
      </c>
    </row>
    <row r="1943" ht="15.75" customHeight="1">
      <c r="A1943" s="4">
        <v>521101.0</v>
      </c>
      <c r="B1943" s="2" t="s">
        <v>1686</v>
      </c>
    </row>
    <row r="1944" ht="15.75" customHeight="1">
      <c r="A1944" s="4">
        <v>521101.0</v>
      </c>
      <c r="B1944" s="2" t="s">
        <v>1687</v>
      </c>
    </row>
    <row r="1945" ht="15.75" customHeight="1">
      <c r="A1945" s="4">
        <v>521101.0</v>
      </c>
      <c r="B1945" s="2" t="s">
        <v>1688</v>
      </c>
    </row>
    <row r="1946" ht="15.75" customHeight="1">
      <c r="A1946" s="4">
        <v>521101.0</v>
      </c>
      <c r="B1946" s="2" t="s">
        <v>1689</v>
      </c>
    </row>
    <row r="1947" ht="15.75" customHeight="1">
      <c r="A1947" s="4">
        <v>521101.0</v>
      </c>
      <c r="B1947" s="2" t="s">
        <v>1690</v>
      </c>
    </row>
    <row r="1948" ht="15.75" customHeight="1">
      <c r="A1948" s="4">
        <v>521101.0</v>
      </c>
      <c r="B1948" s="2" t="s">
        <v>1691</v>
      </c>
    </row>
    <row r="1949" ht="15.75" customHeight="1">
      <c r="A1949" s="4">
        <v>521101.0</v>
      </c>
      <c r="B1949" s="2" t="s">
        <v>1692</v>
      </c>
    </row>
    <row r="1950" ht="15.75" customHeight="1">
      <c r="A1950" s="4">
        <v>521101.0</v>
      </c>
      <c r="B1950" s="2" t="s">
        <v>1693</v>
      </c>
    </row>
    <row r="1951" ht="15.75" customHeight="1">
      <c r="A1951" s="4">
        <v>521101.0</v>
      </c>
      <c r="B1951" s="2" t="s">
        <v>1694</v>
      </c>
    </row>
    <row r="1952" ht="15.75" customHeight="1">
      <c r="A1952" s="4">
        <v>521101.0</v>
      </c>
      <c r="B1952" s="2" t="s">
        <v>1695</v>
      </c>
    </row>
    <row r="1953" ht="15.75" customHeight="1">
      <c r="A1953" s="4">
        <v>521101.0</v>
      </c>
      <c r="B1953" s="2" t="s">
        <v>1696</v>
      </c>
    </row>
    <row r="1954" ht="15.75" customHeight="1">
      <c r="A1954" s="4">
        <v>521101.0</v>
      </c>
      <c r="B1954" s="2" t="s">
        <v>1696</v>
      </c>
    </row>
    <row r="1955" ht="15.75" customHeight="1">
      <c r="A1955" s="4">
        <v>521101.0</v>
      </c>
      <c r="B1955" s="2" t="s">
        <v>1697</v>
      </c>
    </row>
    <row r="1956" ht="15.75" customHeight="1">
      <c r="A1956" s="4">
        <v>521101.0</v>
      </c>
      <c r="B1956" s="2" t="s">
        <v>1698</v>
      </c>
    </row>
    <row r="1957" ht="15.75" customHeight="1">
      <c r="A1957" s="4">
        <v>521101.0</v>
      </c>
      <c r="B1957" s="2" t="s">
        <v>1699</v>
      </c>
    </row>
    <row r="1958" ht="15.75" customHeight="1">
      <c r="A1958" s="4">
        <v>521101.0</v>
      </c>
      <c r="B1958" s="2" t="s">
        <v>1699</v>
      </c>
    </row>
    <row r="1959" ht="15.75" customHeight="1">
      <c r="A1959" s="4">
        <v>521101.0</v>
      </c>
      <c r="B1959" s="2" t="s">
        <v>1699</v>
      </c>
    </row>
    <row r="1960" ht="15.75" customHeight="1">
      <c r="A1960" s="4">
        <v>521101.0</v>
      </c>
      <c r="B1960" s="2" t="s">
        <v>1700</v>
      </c>
    </row>
    <row r="1961" ht="15.75" customHeight="1">
      <c r="A1961" s="4">
        <v>521101.0</v>
      </c>
      <c r="B1961" s="2" t="s">
        <v>1701</v>
      </c>
    </row>
    <row r="1962" ht="15.75" customHeight="1">
      <c r="A1962" s="4">
        <v>521101.0</v>
      </c>
      <c r="B1962" s="2" t="s">
        <v>1702</v>
      </c>
    </row>
    <row r="1963" ht="15.75" customHeight="1">
      <c r="A1963" s="4">
        <v>521101.0</v>
      </c>
      <c r="B1963" s="2" t="s">
        <v>1702</v>
      </c>
    </row>
    <row r="1964" ht="15.75" customHeight="1">
      <c r="A1964" s="4">
        <v>521101.0</v>
      </c>
      <c r="B1964" s="2" t="s">
        <v>1702</v>
      </c>
    </row>
    <row r="1965" ht="15.75" customHeight="1">
      <c r="A1965" s="4">
        <v>521101.0</v>
      </c>
      <c r="B1965" s="2" t="s">
        <v>1703</v>
      </c>
    </row>
    <row r="1966" ht="15.75" customHeight="1">
      <c r="A1966" s="4">
        <v>521101.0</v>
      </c>
      <c r="B1966" s="2" t="s">
        <v>1704</v>
      </c>
    </row>
    <row r="1967" ht="15.75" customHeight="1">
      <c r="A1967" s="4">
        <v>521101.0</v>
      </c>
      <c r="B1967" s="2" t="s">
        <v>1704</v>
      </c>
    </row>
    <row r="1968" ht="15.75" customHeight="1">
      <c r="A1968" s="4">
        <v>521101.0</v>
      </c>
      <c r="B1968" s="2" t="s">
        <v>1705</v>
      </c>
    </row>
    <row r="1969" ht="15.75" customHeight="1">
      <c r="A1969" s="4">
        <v>521101.0</v>
      </c>
      <c r="B1969" s="2" t="s">
        <v>1706</v>
      </c>
    </row>
    <row r="1970" ht="15.75" customHeight="1">
      <c r="A1970" s="4">
        <v>521101.0</v>
      </c>
      <c r="B1970" s="2" t="s">
        <v>1707</v>
      </c>
    </row>
    <row r="1971" ht="15.75" customHeight="1">
      <c r="A1971" s="4">
        <v>521101.0</v>
      </c>
      <c r="B1971" s="2" t="s">
        <v>1708</v>
      </c>
    </row>
    <row r="1972" ht="15.75" customHeight="1">
      <c r="A1972" s="4">
        <v>521101.0</v>
      </c>
      <c r="B1972" s="2" t="s">
        <v>1709</v>
      </c>
    </row>
    <row r="1973" ht="15.75" customHeight="1">
      <c r="A1973" s="4">
        <v>521101.0</v>
      </c>
      <c r="B1973" s="2" t="s">
        <v>1710</v>
      </c>
    </row>
    <row r="1974" ht="15.75" customHeight="1">
      <c r="A1974" s="4">
        <v>521101.0</v>
      </c>
      <c r="B1974" s="2" t="s">
        <v>1711</v>
      </c>
    </row>
    <row r="1975" ht="15.75" customHeight="1">
      <c r="A1975" s="4">
        <v>521101.0</v>
      </c>
      <c r="B1975" s="2" t="s">
        <v>1712</v>
      </c>
    </row>
    <row r="1976" ht="15.75" customHeight="1">
      <c r="A1976" s="4">
        <v>521101.0</v>
      </c>
      <c r="B1976" s="2" t="s">
        <v>1713</v>
      </c>
    </row>
    <row r="1977" ht="15.75" customHeight="1">
      <c r="A1977" s="4">
        <v>521101.0</v>
      </c>
      <c r="B1977" s="2" t="s">
        <v>1714</v>
      </c>
    </row>
    <row r="1978" ht="15.75" customHeight="1">
      <c r="A1978" s="4">
        <v>521101.0</v>
      </c>
      <c r="B1978" s="2" t="s">
        <v>1715</v>
      </c>
    </row>
    <row r="1979" ht="15.75" customHeight="1">
      <c r="A1979" s="4">
        <v>521101.0</v>
      </c>
      <c r="B1979" s="2" t="s">
        <v>1716</v>
      </c>
    </row>
    <row r="1980" ht="15.75" customHeight="1">
      <c r="A1980" s="4">
        <v>521101.0</v>
      </c>
      <c r="B1980" s="2" t="s">
        <v>1717</v>
      </c>
    </row>
    <row r="1981" ht="15.75" customHeight="1">
      <c r="A1981" s="4">
        <v>521101.0</v>
      </c>
      <c r="B1981" s="2" t="s">
        <v>1718</v>
      </c>
    </row>
    <row r="1982" ht="15.75" customHeight="1">
      <c r="A1982" s="4">
        <v>521102.0</v>
      </c>
      <c r="B1982" s="2" t="s">
        <v>1718</v>
      </c>
    </row>
    <row r="1983" ht="15.75" customHeight="1">
      <c r="A1983" s="4">
        <v>521102.0</v>
      </c>
      <c r="B1983" s="2" t="s">
        <v>1719</v>
      </c>
    </row>
    <row r="1984" ht="15.75" customHeight="1">
      <c r="A1984" s="4">
        <v>521102.0</v>
      </c>
      <c r="B1984" s="2" t="s">
        <v>1720</v>
      </c>
    </row>
    <row r="1985" ht="15.75" customHeight="1">
      <c r="A1985" s="4">
        <v>521102.0</v>
      </c>
      <c r="B1985" s="2" t="s">
        <v>1720</v>
      </c>
    </row>
    <row r="1986" ht="15.75" customHeight="1">
      <c r="A1986" s="4">
        <v>521102.0</v>
      </c>
      <c r="B1986" s="2" t="s">
        <v>1721</v>
      </c>
    </row>
    <row r="1987" ht="15.75" customHeight="1">
      <c r="A1987" s="4">
        <v>521102.0</v>
      </c>
      <c r="B1987" s="2" t="s">
        <v>1722</v>
      </c>
    </row>
    <row r="1988" ht="15.75" customHeight="1">
      <c r="A1988" s="4">
        <v>521102.0</v>
      </c>
      <c r="B1988" s="2" t="s">
        <v>1723</v>
      </c>
    </row>
    <row r="1989" ht="15.75" customHeight="1">
      <c r="A1989" s="4">
        <v>521102.0</v>
      </c>
      <c r="B1989" s="2" t="s">
        <v>1724</v>
      </c>
    </row>
    <row r="1990" ht="15.75" customHeight="1">
      <c r="A1990" s="4">
        <v>521102.0</v>
      </c>
      <c r="B1990" s="2" t="s">
        <v>1725</v>
      </c>
    </row>
    <row r="1991" ht="15.75" customHeight="1">
      <c r="A1991" s="4">
        <v>521102.0</v>
      </c>
      <c r="B1991" s="2" t="s">
        <v>1725</v>
      </c>
    </row>
    <row r="1992" ht="15.75" customHeight="1">
      <c r="A1992" s="4">
        <v>521102.0</v>
      </c>
      <c r="B1992" s="2" t="s">
        <v>1725</v>
      </c>
    </row>
    <row r="1993" ht="15.75" customHeight="1">
      <c r="A1993" s="4">
        <v>521102.0</v>
      </c>
      <c r="B1993" s="2" t="s">
        <v>1725</v>
      </c>
    </row>
    <row r="1994" ht="15.75" customHeight="1">
      <c r="A1994" s="4">
        <v>521102.0</v>
      </c>
      <c r="B1994" s="2" t="s">
        <v>1726</v>
      </c>
    </row>
    <row r="1995" ht="15.75" customHeight="1">
      <c r="A1995" s="4">
        <v>521102.0</v>
      </c>
      <c r="B1995" s="2" t="s">
        <v>1727</v>
      </c>
    </row>
    <row r="1996" ht="15.75" customHeight="1">
      <c r="A1996" s="4">
        <v>521102.0</v>
      </c>
      <c r="B1996" s="2" t="s">
        <v>1728</v>
      </c>
    </row>
    <row r="1997" ht="15.75" customHeight="1">
      <c r="A1997" s="4">
        <v>521102.0</v>
      </c>
      <c r="B1997" s="2" t="s">
        <v>1729</v>
      </c>
    </row>
    <row r="1998" ht="15.75" customHeight="1">
      <c r="A1998" s="4">
        <v>521102.0</v>
      </c>
      <c r="B1998" s="2" t="s">
        <v>1730</v>
      </c>
    </row>
    <row r="1999" ht="15.75" customHeight="1">
      <c r="A1999" s="4">
        <v>521102.0</v>
      </c>
      <c r="B1999" s="2" t="s">
        <v>1731</v>
      </c>
    </row>
    <row r="2000" ht="15.75" customHeight="1">
      <c r="A2000" s="4">
        <v>521102.0</v>
      </c>
      <c r="B2000" s="2" t="s">
        <v>1732</v>
      </c>
    </row>
    <row r="2001" ht="15.75" customHeight="1">
      <c r="A2001" s="4">
        <v>521102.0</v>
      </c>
      <c r="B2001" s="2" t="s">
        <v>1733</v>
      </c>
    </row>
    <row r="2002" ht="15.75" customHeight="1">
      <c r="A2002" s="4">
        <v>521102.0</v>
      </c>
      <c r="B2002" s="2" t="s">
        <v>1734</v>
      </c>
    </row>
    <row r="2003" ht="15.75" customHeight="1">
      <c r="A2003" s="4">
        <v>521102.0</v>
      </c>
      <c r="B2003" s="2" t="s">
        <v>1735</v>
      </c>
    </row>
    <row r="2004" ht="15.75" customHeight="1">
      <c r="A2004" s="4">
        <v>521102.0</v>
      </c>
      <c r="B2004" s="2" t="s">
        <v>1736</v>
      </c>
    </row>
    <row r="2005" ht="15.75" customHeight="1">
      <c r="A2005" s="4">
        <v>521102.0</v>
      </c>
      <c r="B2005" s="2" t="s">
        <v>1737</v>
      </c>
    </row>
    <row r="2006" ht="15.75" customHeight="1">
      <c r="A2006" s="4">
        <v>521102.0</v>
      </c>
      <c r="B2006" s="2" t="s">
        <v>1738</v>
      </c>
    </row>
    <row r="2007" ht="15.75" customHeight="1">
      <c r="A2007" s="4">
        <v>521102.0</v>
      </c>
      <c r="B2007" s="2" t="s">
        <v>1739</v>
      </c>
    </row>
    <row r="2008" ht="15.75" customHeight="1">
      <c r="A2008" s="4">
        <v>521102.0</v>
      </c>
      <c r="B2008" s="2" t="s">
        <v>1740</v>
      </c>
    </row>
    <row r="2009" ht="15.75" customHeight="1">
      <c r="A2009" s="4">
        <v>521102.0</v>
      </c>
      <c r="B2009" s="2" t="s">
        <v>1741</v>
      </c>
    </row>
    <row r="2010" ht="15.75" customHeight="1">
      <c r="A2010" s="4">
        <v>521102.0</v>
      </c>
      <c r="B2010" s="2" t="s">
        <v>1742</v>
      </c>
    </row>
    <row r="2011" ht="15.75" customHeight="1">
      <c r="A2011" s="4">
        <v>521102.0</v>
      </c>
      <c r="B2011" s="2" t="s">
        <v>1743</v>
      </c>
    </row>
    <row r="2012" ht="15.75" customHeight="1">
      <c r="A2012" s="4">
        <v>521102.0</v>
      </c>
      <c r="B2012" s="2" t="s">
        <v>1744</v>
      </c>
    </row>
    <row r="2013" ht="15.75" customHeight="1">
      <c r="A2013" s="4">
        <v>521102.0</v>
      </c>
      <c r="B2013" s="2" t="s">
        <v>1745</v>
      </c>
    </row>
    <row r="2014" ht="15.75" customHeight="1">
      <c r="A2014" s="4">
        <v>521102.0</v>
      </c>
      <c r="B2014" s="2" t="s">
        <v>1746</v>
      </c>
    </row>
    <row r="2015" ht="15.75" customHeight="1">
      <c r="A2015" s="4">
        <v>521102.0</v>
      </c>
      <c r="B2015" s="2" t="s">
        <v>1747</v>
      </c>
    </row>
    <row r="2016" ht="15.75" customHeight="1">
      <c r="A2016" s="4">
        <v>521102.0</v>
      </c>
      <c r="B2016" s="2" t="s">
        <v>1748</v>
      </c>
    </row>
    <row r="2017" ht="15.75" customHeight="1">
      <c r="A2017" s="4">
        <v>521102.0</v>
      </c>
      <c r="B2017" s="2" t="s">
        <v>1749</v>
      </c>
    </row>
    <row r="2018" ht="15.75" customHeight="1">
      <c r="A2018" s="4">
        <v>521102.0</v>
      </c>
      <c r="B2018" s="2" t="s">
        <v>1749</v>
      </c>
    </row>
    <row r="2019" ht="15.75" customHeight="1">
      <c r="A2019" s="4">
        <v>521102.0</v>
      </c>
      <c r="B2019" s="2" t="s">
        <v>1750</v>
      </c>
    </row>
    <row r="2020" ht="15.75" customHeight="1">
      <c r="A2020" s="4">
        <v>521102.0</v>
      </c>
      <c r="B2020" s="2" t="s">
        <v>1751</v>
      </c>
    </row>
    <row r="2021" ht="15.75" customHeight="1">
      <c r="A2021" s="4">
        <v>521102.0</v>
      </c>
      <c r="B2021" s="2" t="s">
        <v>1752</v>
      </c>
    </row>
    <row r="2022" ht="15.75" customHeight="1">
      <c r="A2022" s="4">
        <v>521102.0</v>
      </c>
      <c r="B2022" s="2" t="s">
        <v>1753</v>
      </c>
    </row>
    <row r="2023" ht="15.75" customHeight="1">
      <c r="A2023" s="4">
        <v>521102.0</v>
      </c>
      <c r="B2023" s="2" t="s">
        <v>1754</v>
      </c>
    </row>
    <row r="2024" ht="15.75" customHeight="1">
      <c r="A2024" s="4">
        <v>521102.0</v>
      </c>
      <c r="B2024" s="2" t="s">
        <v>1755</v>
      </c>
    </row>
    <row r="2025" ht="15.75" customHeight="1">
      <c r="A2025" s="4">
        <v>521102.0</v>
      </c>
      <c r="B2025" s="2" t="s">
        <v>1755</v>
      </c>
    </row>
    <row r="2026" ht="15.75" customHeight="1">
      <c r="A2026" s="4">
        <v>521102.0</v>
      </c>
      <c r="B2026" s="2" t="s">
        <v>1756</v>
      </c>
    </row>
    <row r="2027" ht="15.75" customHeight="1">
      <c r="A2027" s="4">
        <v>521102.0</v>
      </c>
      <c r="B2027" s="2" t="s">
        <v>1757</v>
      </c>
    </row>
    <row r="2028" ht="15.75" customHeight="1">
      <c r="A2028" s="4">
        <v>521102.0</v>
      </c>
      <c r="B2028" s="2" t="s">
        <v>1758</v>
      </c>
    </row>
    <row r="2029" ht="15.75" customHeight="1">
      <c r="A2029" s="4">
        <v>521102.0</v>
      </c>
      <c r="B2029" s="2" t="s">
        <v>1759</v>
      </c>
    </row>
    <row r="2030" ht="15.75" customHeight="1">
      <c r="A2030" s="4">
        <v>521102.0</v>
      </c>
      <c r="B2030" s="2" t="s">
        <v>1760</v>
      </c>
    </row>
    <row r="2031" ht="15.75" customHeight="1">
      <c r="A2031" s="4">
        <v>521102.0</v>
      </c>
      <c r="B2031" s="2" t="s">
        <v>1761</v>
      </c>
    </row>
    <row r="2032" ht="15.75" customHeight="1">
      <c r="A2032" s="4">
        <v>521102.0</v>
      </c>
      <c r="B2032" s="2" t="s">
        <v>1762</v>
      </c>
    </row>
    <row r="2033" ht="15.75" customHeight="1">
      <c r="A2033" s="4">
        <v>521102.0</v>
      </c>
      <c r="B2033" s="2" t="s">
        <v>1763</v>
      </c>
    </row>
    <row r="2034" ht="15.75" customHeight="1">
      <c r="A2034" s="4">
        <v>521102.0</v>
      </c>
      <c r="B2034" s="2" t="s">
        <v>1764</v>
      </c>
    </row>
    <row r="2035" ht="15.75" customHeight="1">
      <c r="A2035" s="4">
        <v>521102.0</v>
      </c>
      <c r="B2035" s="2" t="s">
        <v>1765</v>
      </c>
    </row>
    <row r="2036" ht="15.75" customHeight="1">
      <c r="A2036" s="4">
        <v>521102.0</v>
      </c>
      <c r="B2036" s="2" t="s">
        <v>1766</v>
      </c>
    </row>
    <row r="2037" ht="15.75" customHeight="1">
      <c r="A2037" s="4">
        <v>521102.0</v>
      </c>
      <c r="B2037" s="2" t="s">
        <v>1767</v>
      </c>
    </row>
    <row r="2038" ht="15.75" customHeight="1">
      <c r="A2038" s="4">
        <v>521102.0</v>
      </c>
      <c r="B2038" s="2" t="s">
        <v>1768</v>
      </c>
    </row>
    <row r="2039" ht="15.75" customHeight="1">
      <c r="A2039" s="4">
        <v>521102.0</v>
      </c>
      <c r="B2039" s="2" t="s">
        <v>1768</v>
      </c>
    </row>
    <row r="2040" ht="15.75" customHeight="1">
      <c r="A2040" s="4">
        <v>521102.0</v>
      </c>
      <c r="B2040" s="2" t="s">
        <v>1769</v>
      </c>
    </row>
    <row r="2041" ht="15.75" customHeight="1">
      <c r="A2041" s="4">
        <v>521102.0</v>
      </c>
      <c r="B2041" s="2" t="s">
        <v>1770</v>
      </c>
    </row>
    <row r="2042" ht="15.75" customHeight="1">
      <c r="A2042" s="4">
        <v>521102.0</v>
      </c>
      <c r="B2042" s="2" t="s">
        <v>1771</v>
      </c>
    </row>
    <row r="2043" ht="15.75" customHeight="1">
      <c r="A2043" s="4">
        <v>521102.0</v>
      </c>
      <c r="B2043" s="2" t="s">
        <v>1772</v>
      </c>
    </row>
    <row r="2044" ht="15.75" customHeight="1">
      <c r="A2044" s="4">
        <v>521102.0</v>
      </c>
      <c r="B2044" s="2" t="s">
        <v>1773</v>
      </c>
    </row>
    <row r="2045" ht="15.75" customHeight="1">
      <c r="A2045" s="4">
        <v>521102.0</v>
      </c>
      <c r="B2045" s="2" t="s">
        <v>1774</v>
      </c>
    </row>
    <row r="2046" ht="15.75" customHeight="1">
      <c r="A2046" s="4">
        <v>521102.0</v>
      </c>
      <c r="B2046" s="2" t="s">
        <v>1775</v>
      </c>
    </row>
    <row r="2047" ht="15.75" customHeight="1">
      <c r="A2047" s="4">
        <v>521102.0</v>
      </c>
      <c r="B2047" s="2" t="s">
        <v>1776</v>
      </c>
    </row>
    <row r="2048" ht="15.75" customHeight="1">
      <c r="A2048" s="4">
        <v>521102.0</v>
      </c>
      <c r="B2048" s="2" t="s">
        <v>1777</v>
      </c>
    </row>
    <row r="2049" ht="15.75" customHeight="1">
      <c r="A2049" s="4">
        <v>521102.0</v>
      </c>
      <c r="B2049" s="2" t="s">
        <v>1778</v>
      </c>
    </row>
    <row r="2050" ht="15.75" customHeight="1">
      <c r="A2050" s="4">
        <v>521102.0</v>
      </c>
      <c r="B2050" s="2" t="s">
        <v>1779</v>
      </c>
    </row>
    <row r="2051" ht="15.75" customHeight="1">
      <c r="A2051" s="4">
        <v>521102.0</v>
      </c>
      <c r="B2051" s="2" t="s">
        <v>1780</v>
      </c>
    </row>
    <row r="2052" ht="15.75" customHeight="1">
      <c r="A2052" s="4">
        <v>521102.0</v>
      </c>
      <c r="B2052" s="2" t="s">
        <v>1781</v>
      </c>
    </row>
    <row r="2053" ht="15.75" customHeight="1">
      <c r="A2053" s="4">
        <v>521102.0</v>
      </c>
      <c r="B2053" s="2" t="s">
        <v>1782</v>
      </c>
    </row>
    <row r="2054" ht="15.75" customHeight="1">
      <c r="A2054" s="4">
        <v>521102.0</v>
      </c>
      <c r="B2054" s="2" t="s">
        <v>1783</v>
      </c>
    </row>
    <row r="2055" ht="15.75" customHeight="1">
      <c r="A2055" s="4">
        <v>521102.0</v>
      </c>
      <c r="B2055" s="2" t="s">
        <v>1784</v>
      </c>
    </row>
    <row r="2056" ht="15.75" customHeight="1">
      <c r="A2056" s="4">
        <v>521102.0</v>
      </c>
      <c r="B2056" s="2" t="s">
        <v>1785</v>
      </c>
    </row>
    <row r="2057" ht="15.75" customHeight="1">
      <c r="A2057" s="4">
        <v>521102.0</v>
      </c>
      <c r="B2057" s="2" t="s">
        <v>1786</v>
      </c>
    </row>
    <row r="2058" ht="15.75" customHeight="1">
      <c r="A2058" s="4">
        <v>521102.0</v>
      </c>
      <c r="B2058" s="2" t="s">
        <v>1787</v>
      </c>
    </row>
    <row r="2059" ht="15.75" customHeight="1">
      <c r="A2059" s="4">
        <v>521102.0</v>
      </c>
      <c r="B2059" s="2" t="s">
        <v>1788</v>
      </c>
    </row>
    <row r="2060" ht="15.75" customHeight="1">
      <c r="A2060" s="4">
        <v>521102.0</v>
      </c>
      <c r="B2060" s="2" t="s">
        <v>1789</v>
      </c>
    </row>
    <row r="2061" ht="15.75" customHeight="1">
      <c r="A2061" s="4">
        <v>521102.0</v>
      </c>
      <c r="B2061" s="2" t="s">
        <v>1790</v>
      </c>
    </row>
    <row r="2062" ht="15.75" customHeight="1">
      <c r="A2062" s="4">
        <v>521102.0</v>
      </c>
      <c r="B2062" s="2" t="s">
        <v>1791</v>
      </c>
    </row>
    <row r="2063" ht="15.75" customHeight="1">
      <c r="A2063" s="4">
        <v>521102.0</v>
      </c>
      <c r="B2063" s="2" t="s">
        <v>1792</v>
      </c>
    </row>
    <row r="2064" ht="15.75" customHeight="1">
      <c r="A2064" s="4">
        <v>521102.0</v>
      </c>
      <c r="B2064" s="2" t="s">
        <v>1793</v>
      </c>
    </row>
    <row r="2065" ht="15.75" customHeight="1">
      <c r="A2065" s="4">
        <v>521102.0</v>
      </c>
      <c r="B2065" s="2" t="s">
        <v>1794</v>
      </c>
    </row>
    <row r="2066" ht="15.75" customHeight="1">
      <c r="A2066" s="4">
        <v>521102.0</v>
      </c>
      <c r="B2066" s="2" t="s">
        <v>1795</v>
      </c>
    </row>
    <row r="2067" ht="15.75" customHeight="1">
      <c r="A2067" s="4">
        <v>521102.0</v>
      </c>
      <c r="B2067" s="2" t="s">
        <v>1796</v>
      </c>
    </row>
    <row r="2068" ht="15.75" customHeight="1">
      <c r="A2068" s="4">
        <v>521102.0</v>
      </c>
      <c r="B2068" s="2" t="s">
        <v>1797</v>
      </c>
    </row>
    <row r="2069" ht="15.75" customHeight="1">
      <c r="A2069" s="4">
        <v>521102.0</v>
      </c>
      <c r="B2069" s="2" t="s">
        <v>1798</v>
      </c>
    </row>
    <row r="2070" ht="15.75" customHeight="1">
      <c r="A2070" s="4">
        <v>521102.0</v>
      </c>
      <c r="B2070" s="2" t="s">
        <v>1799</v>
      </c>
    </row>
    <row r="2071" ht="15.75" customHeight="1">
      <c r="A2071" s="4">
        <v>521102.0</v>
      </c>
      <c r="B2071" s="2" t="s">
        <v>1800</v>
      </c>
    </row>
    <row r="2072" ht="15.75" customHeight="1">
      <c r="A2072" s="4">
        <v>521102.0</v>
      </c>
      <c r="B2072" s="2" t="s">
        <v>1801</v>
      </c>
    </row>
    <row r="2073" ht="15.75" customHeight="1">
      <c r="A2073" s="4">
        <v>521102.0</v>
      </c>
      <c r="B2073" s="2" t="s">
        <v>1802</v>
      </c>
    </row>
    <row r="2074" ht="15.75" customHeight="1">
      <c r="A2074" s="4">
        <v>521102.0</v>
      </c>
      <c r="B2074" s="2" t="s">
        <v>1803</v>
      </c>
    </row>
    <row r="2075" ht="15.75" customHeight="1">
      <c r="A2075" s="4">
        <v>521102.0</v>
      </c>
      <c r="B2075" s="2" t="s">
        <v>1803</v>
      </c>
    </row>
    <row r="2076" ht="15.75" customHeight="1">
      <c r="A2076" s="4">
        <v>521102.0</v>
      </c>
      <c r="B2076" s="2" t="s">
        <v>1804</v>
      </c>
    </row>
    <row r="2077" ht="15.75" customHeight="1">
      <c r="A2077" s="4">
        <v>521102.0</v>
      </c>
      <c r="B2077" s="2" t="s">
        <v>1805</v>
      </c>
    </row>
    <row r="2078" ht="15.75" customHeight="1">
      <c r="A2078" s="4">
        <v>521102.0</v>
      </c>
      <c r="B2078" s="2" t="s">
        <v>1806</v>
      </c>
    </row>
    <row r="2079" ht="15.75" customHeight="1">
      <c r="A2079" s="4">
        <v>521102.0</v>
      </c>
      <c r="B2079" s="2" t="s">
        <v>1807</v>
      </c>
    </row>
    <row r="2080" ht="15.75" customHeight="1">
      <c r="A2080" s="4">
        <v>521102.0</v>
      </c>
      <c r="B2080" s="2" t="s">
        <v>1808</v>
      </c>
    </row>
    <row r="2081" ht="15.75" customHeight="1">
      <c r="A2081" s="4">
        <v>521102.0</v>
      </c>
      <c r="B2081" s="2" t="s">
        <v>1809</v>
      </c>
    </row>
    <row r="2082" ht="15.75" customHeight="1">
      <c r="A2082" s="4">
        <v>521102.0</v>
      </c>
      <c r="B2082" s="2" t="s">
        <v>1810</v>
      </c>
    </row>
    <row r="2083" ht="15.75" customHeight="1">
      <c r="A2083" s="4">
        <v>521102.0</v>
      </c>
      <c r="B2083" s="2" t="s">
        <v>1811</v>
      </c>
    </row>
    <row r="2084" ht="15.75" customHeight="1">
      <c r="A2084" s="4">
        <v>521102.0</v>
      </c>
      <c r="B2084" s="2" t="s">
        <v>1811</v>
      </c>
    </row>
    <row r="2085" ht="15.75" customHeight="1">
      <c r="A2085" s="4">
        <v>521102.0</v>
      </c>
      <c r="B2085" s="2" t="s">
        <v>1812</v>
      </c>
    </row>
    <row r="2086" ht="15.75" customHeight="1">
      <c r="A2086" s="4">
        <v>521102.0</v>
      </c>
      <c r="B2086" s="2" t="s">
        <v>1813</v>
      </c>
    </row>
    <row r="2087" ht="15.75" customHeight="1">
      <c r="A2087" s="4">
        <v>521102.0</v>
      </c>
      <c r="B2087" s="2" t="s">
        <v>1814</v>
      </c>
    </row>
    <row r="2088" ht="15.75" customHeight="1">
      <c r="A2088" s="4">
        <v>521102.0</v>
      </c>
      <c r="B2088" s="2" t="s">
        <v>1815</v>
      </c>
    </row>
    <row r="2089" ht="15.75" customHeight="1">
      <c r="A2089" s="4">
        <v>521102.0</v>
      </c>
      <c r="B2089" s="2" t="s">
        <v>1816</v>
      </c>
    </row>
    <row r="2090" ht="15.75" customHeight="1">
      <c r="A2090" s="4">
        <v>521102.0</v>
      </c>
      <c r="B2090" s="2" t="s">
        <v>1817</v>
      </c>
    </row>
    <row r="2091" ht="15.75" customHeight="1">
      <c r="A2091" s="4">
        <v>521102.0</v>
      </c>
      <c r="B2091" s="2" t="s">
        <v>1818</v>
      </c>
    </row>
    <row r="2092" ht="15.75" customHeight="1">
      <c r="A2092" s="4">
        <v>521102.0</v>
      </c>
      <c r="B2092" s="2" t="s">
        <v>1819</v>
      </c>
    </row>
    <row r="2093" ht="15.75" customHeight="1">
      <c r="A2093" s="4">
        <v>521102.0</v>
      </c>
      <c r="B2093" s="2" t="s">
        <v>1820</v>
      </c>
    </row>
    <row r="2094" ht="15.75" customHeight="1">
      <c r="A2094" s="4">
        <v>521102.0</v>
      </c>
      <c r="B2094" s="2" t="s">
        <v>1821</v>
      </c>
    </row>
    <row r="2095" ht="15.75" customHeight="1">
      <c r="A2095" s="4">
        <v>521102.0</v>
      </c>
      <c r="B2095" s="2" t="s">
        <v>1822</v>
      </c>
    </row>
    <row r="2096" ht="15.75" customHeight="1">
      <c r="A2096" s="4">
        <v>521102.0</v>
      </c>
      <c r="B2096" s="2" t="s">
        <v>1823</v>
      </c>
    </row>
    <row r="2097" ht="15.75" customHeight="1">
      <c r="A2097" s="4">
        <v>521102.0</v>
      </c>
      <c r="B2097" s="2" t="s">
        <v>1824</v>
      </c>
    </row>
    <row r="2098" ht="15.75" customHeight="1">
      <c r="A2098" s="4">
        <v>521102.0</v>
      </c>
      <c r="B2098" s="2" t="s">
        <v>1825</v>
      </c>
    </row>
    <row r="2099" ht="15.75" customHeight="1">
      <c r="A2099" s="4">
        <v>521102.0</v>
      </c>
      <c r="B2099" s="2" t="s">
        <v>1826</v>
      </c>
    </row>
    <row r="2100" ht="15.75" customHeight="1">
      <c r="A2100" s="4">
        <v>521102.0</v>
      </c>
      <c r="B2100" s="2" t="s">
        <v>1827</v>
      </c>
    </row>
    <row r="2101" ht="15.75" customHeight="1">
      <c r="A2101" s="4">
        <v>521102.0</v>
      </c>
      <c r="B2101" s="2" t="s">
        <v>1828</v>
      </c>
    </row>
    <row r="2102" ht="15.75" customHeight="1">
      <c r="A2102" s="4">
        <v>521102.0</v>
      </c>
      <c r="B2102" s="2" t="s">
        <v>1829</v>
      </c>
    </row>
    <row r="2103" ht="15.75" customHeight="1">
      <c r="A2103" s="4">
        <v>521102.0</v>
      </c>
      <c r="B2103" s="2" t="s">
        <v>1830</v>
      </c>
    </row>
    <row r="2104" ht="15.75" customHeight="1">
      <c r="A2104" s="4">
        <v>521102.0</v>
      </c>
      <c r="B2104" s="2" t="s">
        <v>1831</v>
      </c>
    </row>
    <row r="2105" ht="15.75" customHeight="1">
      <c r="A2105" s="4">
        <v>521102.0</v>
      </c>
      <c r="B2105" s="2" t="s">
        <v>1832</v>
      </c>
    </row>
    <row r="2106" ht="15.75" customHeight="1">
      <c r="A2106" s="4">
        <v>521102.0</v>
      </c>
      <c r="B2106" s="2" t="s">
        <v>1833</v>
      </c>
    </row>
    <row r="2107" ht="15.75" customHeight="1">
      <c r="A2107" s="4">
        <v>521102.0</v>
      </c>
      <c r="B2107" s="2" t="s">
        <v>1834</v>
      </c>
    </row>
    <row r="2108" ht="15.75" customHeight="1">
      <c r="A2108" s="4">
        <v>521102.0</v>
      </c>
      <c r="B2108" s="2" t="s">
        <v>1835</v>
      </c>
    </row>
    <row r="2109" ht="15.75" customHeight="1">
      <c r="A2109" s="4">
        <v>521102.0</v>
      </c>
      <c r="B2109" s="2" t="s">
        <v>1836</v>
      </c>
    </row>
    <row r="2110" ht="15.75" customHeight="1">
      <c r="A2110" s="4">
        <v>521102.0</v>
      </c>
      <c r="B2110" s="2" t="s">
        <v>1837</v>
      </c>
    </row>
    <row r="2111" ht="15.75" customHeight="1">
      <c r="A2111" s="4">
        <v>521102.0</v>
      </c>
      <c r="B2111" s="2" t="s">
        <v>1838</v>
      </c>
    </row>
    <row r="2112" ht="15.75" customHeight="1">
      <c r="A2112" s="4">
        <v>521102.0</v>
      </c>
      <c r="B2112" s="2" t="s">
        <v>1839</v>
      </c>
    </row>
    <row r="2113" ht="15.75" customHeight="1">
      <c r="A2113" s="4">
        <v>521102.0</v>
      </c>
      <c r="B2113" s="2" t="s">
        <v>1840</v>
      </c>
    </row>
    <row r="2114" ht="15.75" customHeight="1">
      <c r="A2114" s="4">
        <v>521102.0</v>
      </c>
      <c r="B2114" s="2" t="s">
        <v>1840</v>
      </c>
    </row>
    <row r="2115" ht="15.75" customHeight="1">
      <c r="A2115" s="4">
        <v>521102.0</v>
      </c>
      <c r="B2115" s="2" t="s">
        <v>1840</v>
      </c>
    </row>
    <row r="2116" ht="15.75" customHeight="1">
      <c r="A2116" s="4">
        <v>521102.0</v>
      </c>
      <c r="B2116" s="2" t="s">
        <v>1840</v>
      </c>
    </row>
    <row r="2117" ht="15.75" customHeight="1">
      <c r="A2117" s="4">
        <v>521102.0</v>
      </c>
      <c r="B2117" s="2" t="s">
        <v>1841</v>
      </c>
    </row>
    <row r="2118" ht="15.75" customHeight="1">
      <c r="A2118" s="4">
        <v>521102.0</v>
      </c>
      <c r="B2118" s="2" t="s">
        <v>1842</v>
      </c>
    </row>
    <row r="2119" ht="15.75" customHeight="1">
      <c r="A2119" s="4">
        <v>521102.0</v>
      </c>
      <c r="B2119" s="2" t="s">
        <v>1843</v>
      </c>
    </row>
    <row r="2120" ht="15.75" customHeight="1">
      <c r="A2120" s="4">
        <v>521102.0</v>
      </c>
      <c r="B2120" s="2" t="s">
        <v>1844</v>
      </c>
    </row>
    <row r="2121" ht="15.75" customHeight="1">
      <c r="A2121" s="4">
        <v>521102.0</v>
      </c>
      <c r="B2121" s="2" t="s">
        <v>1845</v>
      </c>
    </row>
    <row r="2122" ht="15.75" customHeight="1">
      <c r="A2122" s="4">
        <v>521102.0</v>
      </c>
      <c r="B2122" s="2" t="s">
        <v>1846</v>
      </c>
    </row>
    <row r="2123" ht="15.75" customHeight="1">
      <c r="A2123" s="4">
        <v>521102.0</v>
      </c>
      <c r="B2123" s="2" t="s">
        <v>1847</v>
      </c>
    </row>
    <row r="2124" ht="15.75" customHeight="1">
      <c r="A2124" s="4">
        <v>521102.0</v>
      </c>
      <c r="B2124" s="2" t="s">
        <v>1848</v>
      </c>
    </row>
    <row r="2125" ht="15.75" customHeight="1">
      <c r="A2125" s="4">
        <v>521102.0</v>
      </c>
      <c r="B2125" s="2" t="s">
        <v>1849</v>
      </c>
    </row>
    <row r="2126" ht="15.75" customHeight="1">
      <c r="A2126" s="4">
        <v>521102.0</v>
      </c>
      <c r="B2126" s="2" t="s">
        <v>1850</v>
      </c>
    </row>
    <row r="2127" ht="15.75" customHeight="1">
      <c r="A2127" s="4">
        <v>521102.0</v>
      </c>
      <c r="B2127" s="2" t="s">
        <v>1851</v>
      </c>
    </row>
    <row r="2128" ht="15.75" customHeight="1">
      <c r="A2128" s="4">
        <v>521102.0</v>
      </c>
      <c r="B2128" s="2" t="s">
        <v>1852</v>
      </c>
    </row>
    <row r="2129" ht="15.75" customHeight="1">
      <c r="A2129" s="4">
        <v>521102.0</v>
      </c>
      <c r="B2129" s="2" t="s">
        <v>1853</v>
      </c>
    </row>
    <row r="2130" ht="15.75" customHeight="1">
      <c r="A2130" s="4">
        <v>521102.0</v>
      </c>
      <c r="B2130" s="2" t="s">
        <v>1854</v>
      </c>
    </row>
    <row r="2131" ht="15.75" customHeight="1">
      <c r="A2131" s="4">
        <v>521102.0</v>
      </c>
      <c r="B2131" s="2" t="s">
        <v>1855</v>
      </c>
    </row>
    <row r="2132" ht="15.75" customHeight="1">
      <c r="A2132" s="4">
        <v>521102.0</v>
      </c>
      <c r="B2132" s="2" t="s">
        <v>1856</v>
      </c>
    </row>
    <row r="2133" ht="15.75" customHeight="1">
      <c r="A2133" s="4">
        <v>521102.0</v>
      </c>
      <c r="B2133" s="2" t="s">
        <v>1857</v>
      </c>
    </row>
    <row r="2134" ht="15.75" customHeight="1">
      <c r="A2134" s="4">
        <v>521102.0</v>
      </c>
      <c r="B2134" s="2" t="s">
        <v>1858</v>
      </c>
    </row>
    <row r="2135" ht="15.75" customHeight="1">
      <c r="A2135" s="4">
        <v>521102.0</v>
      </c>
      <c r="B2135" s="2" t="s">
        <v>1859</v>
      </c>
    </row>
    <row r="2136" ht="15.75" customHeight="1">
      <c r="A2136" s="4">
        <v>521102.0</v>
      </c>
      <c r="B2136" s="2" t="s">
        <v>1860</v>
      </c>
    </row>
    <row r="2137" ht="15.75" customHeight="1">
      <c r="A2137" s="4">
        <v>521102.0</v>
      </c>
      <c r="B2137" s="2" t="s">
        <v>1861</v>
      </c>
    </row>
    <row r="2138" ht="15.75" customHeight="1">
      <c r="A2138" s="4">
        <v>521102.0</v>
      </c>
      <c r="B2138" s="2" t="s">
        <v>1862</v>
      </c>
    </row>
    <row r="2139" ht="15.75" customHeight="1">
      <c r="A2139" s="4">
        <v>521102.0</v>
      </c>
      <c r="B2139" s="2" t="s">
        <v>1863</v>
      </c>
    </row>
    <row r="2140" ht="15.75" customHeight="1">
      <c r="A2140" s="4">
        <v>521102.0</v>
      </c>
      <c r="B2140" s="2" t="s">
        <v>1864</v>
      </c>
    </row>
    <row r="2141" ht="15.75" customHeight="1">
      <c r="A2141" s="4">
        <v>521102.0</v>
      </c>
      <c r="B2141" s="2" t="s">
        <v>1865</v>
      </c>
    </row>
    <row r="2142" ht="15.75" customHeight="1">
      <c r="A2142" s="4">
        <v>521102.0</v>
      </c>
      <c r="B2142" s="2" t="s">
        <v>1866</v>
      </c>
    </row>
    <row r="2143" ht="15.75" customHeight="1">
      <c r="A2143" s="4">
        <v>521102.0</v>
      </c>
      <c r="B2143" s="2" t="s">
        <v>1867</v>
      </c>
    </row>
    <row r="2144" ht="15.75" customHeight="1">
      <c r="A2144" s="4">
        <v>521102.0</v>
      </c>
      <c r="B2144" s="2" t="s">
        <v>1868</v>
      </c>
    </row>
    <row r="2145" ht="15.75" customHeight="1">
      <c r="A2145" s="4">
        <v>521102.0</v>
      </c>
      <c r="B2145" s="2" t="s">
        <v>1869</v>
      </c>
    </row>
    <row r="2146" ht="15.75" customHeight="1">
      <c r="A2146" s="4">
        <v>521102.0</v>
      </c>
      <c r="B2146" s="2" t="s">
        <v>1870</v>
      </c>
    </row>
    <row r="2147" ht="15.75" customHeight="1">
      <c r="A2147" s="4">
        <v>521102.0</v>
      </c>
      <c r="B2147" s="2" t="s">
        <v>1871</v>
      </c>
    </row>
    <row r="2148" ht="15.75" customHeight="1">
      <c r="A2148" s="4">
        <v>521102.0</v>
      </c>
      <c r="B2148" s="2" t="s">
        <v>1871</v>
      </c>
    </row>
    <row r="2149" ht="15.75" customHeight="1">
      <c r="A2149" s="4">
        <v>521102.0</v>
      </c>
      <c r="B2149" s="2" t="s">
        <v>1872</v>
      </c>
    </row>
    <row r="2150" ht="15.75" customHeight="1">
      <c r="A2150" s="4">
        <v>521102.0</v>
      </c>
      <c r="B2150" s="2" t="s">
        <v>1873</v>
      </c>
    </row>
    <row r="2151" ht="15.75" customHeight="1">
      <c r="A2151" s="4">
        <v>521102.0</v>
      </c>
      <c r="B2151" s="2" t="s">
        <v>1874</v>
      </c>
    </row>
    <row r="2152" ht="15.75" customHeight="1">
      <c r="A2152" s="4">
        <v>521102.0</v>
      </c>
      <c r="B2152" s="2" t="s">
        <v>1875</v>
      </c>
    </row>
    <row r="2153" ht="15.75" customHeight="1">
      <c r="A2153" s="4">
        <v>521102.0</v>
      </c>
      <c r="B2153" s="2" t="s">
        <v>1876</v>
      </c>
    </row>
    <row r="2154" ht="15.75" customHeight="1">
      <c r="A2154" s="4">
        <v>521102.0</v>
      </c>
      <c r="B2154" s="2" t="s">
        <v>1876</v>
      </c>
    </row>
    <row r="2155" ht="15.75" customHeight="1">
      <c r="A2155" s="4">
        <v>521102.0</v>
      </c>
      <c r="B2155" s="2" t="s">
        <v>1877</v>
      </c>
    </row>
    <row r="2156" ht="15.75" customHeight="1">
      <c r="A2156" s="4">
        <v>521102.0</v>
      </c>
      <c r="B2156" s="2" t="s">
        <v>1878</v>
      </c>
    </row>
    <row r="2157" ht="15.75" customHeight="1">
      <c r="A2157" s="4">
        <v>521102.0</v>
      </c>
      <c r="B2157" s="2" t="s">
        <v>1879</v>
      </c>
    </row>
    <row r="2158" ht="15.75" customHeight="1">
      <c r="A2158" s="4">
        <v>521102.0</v>
      </c>
      <c r="B2158" s="2" t="s">
        <v>1880</v>
      </c>
    </row>
    <row r="2159" ht="15.75" customHeight="1">
      <c r="A2159" s="4">
        <v>521102.0</v>
      </c>
      <c r="B2159" s="2" t="s">
        <v>1881</v>
      </c>
    </row>
    <row r="2160" ht="15.75" customHeight="1">
      <c r="A2160" s="4">
        <v>521102.0</v>
      </c>
      <c r="B2160" s="2" t="s">
        <v>1882</v>
      </c>
    </row>
    <row r="2161" ht="15.75" customHeight="1">
      <c r="A2161" s="4">
        <v>521102.0</v>
      </c>
      <c r="B2161" s="2" t="s">
        <v>1883</v>
      </c>
    </row>
    <row r="2162" ht="15.75" customHeight="1">
      <c r="A2162" s="4">
        <v>521102.0</v>
      </c>
      <c r="B2162" s="2" t="s">
        <v>1884</v>
      </c>
    </row>
    <row r="2163" ht="15.75" customHeight="1">
      <c r="A2163" s="4">
        <v>521102.0</v>
      </c>
      <c r="B2163" s="2" t="s">
        <v>1885</v>
      </c>
    </row>
    <row r="2164" ht="15.75" customHeight="1">
      <c r="A2164" s="4">
        <v>521102.0</v>
      </c>
      <c r="B2164" s="2" t="s">
        <v>1886</v>
      </c>
    </row>
    <row r="2165" ht="15.75" customHeight="1">
      <c r="A2165" s="4">
        <v>521102.0</v>
      </c>
      <c r="B2165" s="2" t="s">
        <v>1887</v>
      </c>
    </row>
    <row r="2166" ht="15.75" customHeight="1">
      <c r="A2166" s="4">
        <v>521102.0</v>
      </c>
      <c r="B2166" s="2" t="s">
        <v>1887</v>
      </c>
    </row>
    <row r="2167" ht="15.75" customHeight="1">
      <c r="A2167" s="4">
        <v>521102.0</v>
      </c>
      <c r="B2167" s="2" t="s">
        <v>1888</v>
      </c>
    </row>
    <row r="2168" ht="15.75" customHeight="1">
      <c r="A2168" s="4">
        <v>521102.0</v>
      </c>
      <c r="B2168" s="2" t="s">
        <v>1889</v>
      </c>
    </row>
    <row r="2169" ht="15.75" customHeight="1">
      <c r="A2169" s="4">
        <v>521102.0</v>
      </c>
      <c r="B2169" s="2" t="s">
        <v>1890</v>
      </c>
    </row>
    <row r="2170" ht="15.75" customHeight="1">
      <c r="A2170" s="4">
        <v>521102.0</v>
      </c>
      <c r="B2170" s="2" t="s">
        <v>1891</v>
      </c>
    </row>
    <row r="2171" ht="15.75" customHeight="1">
      <c r="A2171" s="4">
        <v>521102.0</v>
      </c>
      <c r="B2171" s="2" t="s">
        <v>1892</v>
      </c>
    </row>
    <row r="2172" ht="15.75" customHeight="1">
      <c r="A2172" s="4">
        <v>521102.0</v>
      </c>
      <c r="B2172" s="2" t="s">
        <v>1893</v>
      </c>
    </row>
    <row r="2173" ht="15.75" customHeight="1">
      <c r="A2173" s="4">
        <v>521102.0</v>
      </c>
      <c r="B2173" s="2" t="s">
        <v>1894</v>
      </c>
    </row>
    <row r="2174" ht="15.75" customHeight="1">
      <c r="A2174" s="4">
        <v>521102.0</v>
      </c>
      <c r="B2174" s="2" t="s">
        <v>1895</v>
      </c>
    </row>
    <row r="2175" ht="15.75" customHeight="1">
      <c r="A2175" s="4">
        <v>521102.0</v>
      </c>
      <c r="B2175" s="2" t="s">
        <v>1896</v>
      </c>
    </row>
    <row r="2176" ht="15.75" customHeight="1">
      <c r="A2176" s="4">
        <v>521102.0</v>
      </c>
      <c r="B2176" s="2" t="s">
        <v>1897</v>
      </c>
    </row>
    <row r="2177" ht="15.75" customHeight="1">
      <c r="A2177" s="4">
        <v>521102.0</v>
      </c>
      <c r="B2177" s="2" t="s">
        <v>1898</v>
      </c>
    </row>
    <row r="2178" ht="15.75" customHeight="1">
      <c r="A2178" s="4">
        <v>521102.0</v>
      </c>
      <c r="B2178" s="2" t="s">
        <v>1899</v>
      </c>
    </row>
    <row r="2179" ht="15.75" customHeight="1">
      <c r="A2179" s="4">
        <v>521102.0</v>
      </c>
      <c r="B2179" s="2" t="s">
        <v>1899</v>
      </c>
    </row>
    <row r="2180" ht="15.75" customHeight="1">
      <c r="A2180" s="4">
        <v>521102.0</v>
      </c>
      <c r="B2180" s="2" t="s">
        <v>1900</v>
      </c>
    </row>
    <row r="2181" ht="15.75" customHeight="1">
      <c r="A2181" s="4">
        <v>521102.0</v>
      </c>
      <c r="B2181" s="2" t="s">
        <v>1901</v>
      </c>
    </row>
    <row r="2182" ht="15.75" customHeight="1">
      <c r="A2182" s="4">
        <v>521102.0</v>
      </c>
      <c r="B2182" s="2" t="s">
        <v>1902</v>
      </c>
    </row>
    <row r="2183" ht="15.75" customHeight="1">
      <c r="A2183" s="4">
        <v>521102.0</v>
      </c>
      <c r="B2183" s="2" t="s">
        <v>1902</v>
      </c>
    </row>
    <row r="2184" ht="15.75" customHeight="1">
      <c r="A2184" s="4">
        <v>521102.0</v>
      </c>
      <c r="B2184" s="2" t="s">
        <v>1903</v>
      </c>
    </row>
    <row r="2185" ht="15.75" customHeight="1">
      <c r="A2185" s="4">
        <v>521102.0</v>
      </c>
      <c r="B2185" s="2" t="s">
        <v>1904</v>
      </c>
    </row>
    <row r="2186" ht="15.75" customHeight="1">
      <c r="A2186" s="4">
        <v>521102.0</v>
      </c>
      <c r="B2186" s="2" t="s">
        <v>1905</v>
      </c>
    </row>
    <row r="2187" ht="15.75" customHeight="1">
      <c r="A2187" s="4">
        <v>521102.0</v>
      </c>
      <c r="B2187" s="2" t="s">
        <v>1906</v>
      </c>
    </row>
    <row r="2188" ht="15.75" customHeight="1">
      <c r="A2188" s="4">
        <v>521102.0</v>
      </c>
      <c r="B2188" s="2" t="s">
        <v>1907</v>
      </c>
    </row>
    <row r="2189" ht="15.75" customHeight="1">
      <c r="A2189" s="4">
        <v>521102.0</v>
      </c>
      <c r="B2189" s="2" t="s">
        <v>1908</v>
      </c>
    </row>
    <row r="2190" ht="15.75" customHeight="1">
      <c r="A2190" s="4">
        <v>521102.0</v>
      </c>
      <c r="B2190" s="2" t="s">
        <v>1908</v>
      </c>
    </row>
    <row r="2191" ht="15.75" customHeight="1">
      <c r="A2191" s="4">
        <v>521102.0</v>
      </c>
      <c r="B2191" s="2" t="s">
        <v>1909</v>
      </c>
    </row>
    <row r="2192" ht="15.75" customHeight="1">
      <c r="A2192" s="4">
        <v>521102.0</v>
      </c>
      <c r="B2192" s="2" t="s">
        <v>1910</v>
      </c>
    </row>
    <row r="2193" ht="15.75" customHeight="1">
      <c r="A2193" s="4">
        <v>521102.0</v>
      </c>
      <c r="B2193" s="2" t="s">
        <v>1911</v>
      </c>
    </row>
    <row r="2194" ht="15.75" customHeight="1">
      <c r="A2194" s="4">
        <v>521102.0</v>
      </c>
      <c r="B2194" s="2" t="s">
        <v>1912</v>
      </c>
    </row>
    <row r="2195" ht="15.75" customHeight="1">
      <c r="A2195" s="4">
        <v>521102.0</v>
      </c>
      <c r="B2195" s="2" t="s">
        <v>1913</v>
      </c>
    </row>
    <row r="2196" ht="15.75" customHeight="1">
      <c r="A2196" s="4">
        <v>521102.0</v>
      </c>
      <c r="B2196" s="2" t="s">
        <v>1914</v>
      </c>
    </row>
    <row r="2197" ht="15.75" customHeight="1">
      <c r="A2197" s="4">
        <v>521102.0</v>
      </c>
      <c r="B2197" s="2" t="s">
        <v>1915</v>
      </c>
    </row>
    <row r="2198" ht="15.75" customHeight="1">
      <c r="A2198" s="4">
        <v>521102.0</v>
      </c>
      <c r="B2198" s="2" t="s">
        <v>1916</v>
      </c>
    </row>
    <row r="2199" ht="15.75" customHeight="1">
      <c r="A2199" s="4">
        <v>521102.0</v>
      </c>
      <c r="B2199" s="2" t="s">
        <v>1917</v>
      </c>
    </row>
    <row r="2200" ht="15.75" customHeight="1">
      <c r="A2200" s="4">
        <v>521102.0</v>
      </c>
      <c r="B2200" s="2" t="s">
        <v>1918</v>
      </c>
    </row>
    <row r="2201" ht="15.75" customHeight="1">
      <c r="A2201" s="4">
        <v>521102.0</v>
      </c>
      <c r="B2201" s="2" t="s">
        <v>1919</v>
      </c>
    </row>
    <row r="2202" ht="15.75" customHeight="1">
      <c r="A2202" s="4">
        <v>521102.0</v>
      </c>
      <c r="B2202" s="2" t="s">
        <v>1920</v>
      </c>
    </row>
    <row r="2203" ht="15.75" customHeight="1">
      <c r="A2203" s="4">
        <v>521102.0</v>
      </c>
      <c r="B2203" s="2" t="s">
        <v>1921</v>
      </c>
    </row>
    <row r="2204" ht="15.75" customHeight="1">
      <c r="A2204" s="4">
        <v>521102.0</v>
      </c>
      <c r="B2204" s="2" t="s">
        <v>1921</v>
      </c>
    </row>
    <row r="2205" ht="15.75" customHeight="1">
      <c r="A2205" s="4">
        <v>521102.0</v>
      </c>
      <c r="B2205" s="2" t="s">
        <v>1921</v>
      </c>
    </row>
    <row r="2206" ht="15.75" customHeight="1">
      <c r="A2206" s="4">
        <v>521102.0</v>
      </c>
      <c r="B2206" s="2" t="s">
        <v>1922</v>
      </c>
    </row>
    <row r="2207" ht="15.75" customHeight="1">
      <c r="A2207" s="4">
        <v>521102.0</v>
      </c>
      <c r="B2207" s="2" t="s">
        <v>1923</v>
      </c>
    </row>
    <row r="2208" ht="15.75" customHeight="1">
      <c r="A2208" s="4">
        <v>521102.0</v>
      </c>
      <c r="B2208" s="2" t="s">
        <v>1923</v>
      </c>
    </row>
    <row r="2209" ht="15.75" customHeight="1">
      <c r="A2209" s="4">
        <v>521102.0</v>
      </c>
      <c r="B2209" s="2" t="s">
        <v>1923</v>
      </c>
    </row>
    <row r="2210" ht="15.75" customHeight="1">
      <c r="A2210" s="4">
        <v>521102.0</v>
      </c>
      <c r="B2210" s="2" t="s">
        <v>1924</v>
      </c>
    </row>
    <row r="2211" ht="15.75" customHeight="1">
      <c r="A2211" s="4">
        <v>521102.0</v>
      </c>
      <c r="B2211" s="2" t="s">
        <v>1925</v>
      </c>
    </row>
    <row r="2212" ht="15.75" customHeight="1">
      <c r="A2212" s="4">
        <v>521102.0</v>
      </c>
      <c r="B2212" s="2" t="s">
        <v>1926</v>
      </c>
    </row>
    <row r="2213" ht="15.75" customHeight="1">
      <c r="A2213" s="4">
        <v>521102.0</v>
      </c>
      <c r="B2213" s="2" t="s">
        <v>1927</v>
      </c>
    </row>
    <row r="2214" ht="15.75" customHeight="1">
      <c r="A2214" s="4">
        <v>521102.0</v>
      </c>
      <c r="B2214" s="2" t="s">
        <v>1928</v>
      </c>
    </row>
    <row r="2215" ht="15.75" customHeight="1">
      <c r="A2215" s="4">
        <v>521102.0</v>
      </c>
      <c r="B2215" s="2" t="s">
        <v>1929</v>
      </c>
    </row>
    <row r="2216" ht="15.75" customHeight="1">
      <c r="A2216" s="4">
        <v>521102.0</v>
      </c>
      <c r="B2216" s="2" t="s">
        <v>1930</v>
      </c>
    </row>
    <row r="2217" ht="15.75" customHeight="1">
      <c r="A2217" s="4">
        <v>521102.0</v>
      </c>
      <c r="B2217" s="2" t="s">
        <v>1931</v>
      </c>
    </row>
    <row r="2218" ht="15.75" customHeight="1">
      <c r="A2218" s="4">
        <v>521102.0</v>
      </c>
      <c r="B2218" s="2" t="s">
        <v>1932</v>
      </c>
    </row>
    <row r="2219" ht="15.75" customHeight="1">
      <c r="A2219" s="4">
        <v>521102.0</v>
      </c>
      <c r="B2219" s="2" t="s">
        <v>1933</v>
      </c>
    </row>
    <row r="2220" ht="15.75" customHeight="1">
      <c r="A2220" s="4">
        <v>521102.0</v>
      </c>
      <c r="B2220" s="2" t="s">
        <v>1934</v>
      </c>
    </row>
    <row r="2221" ht="15.75" customHeight="1">
      <c r="A2221" s="4">
        <v>521102.0</v>
      </c>
      <c r="B2221" s="2" t="s">
        <v>1935</v>
      </c>
    </row>
    <row r="2222" ht="15.75" customHeight="1">
      <c r="A2222" s="4">
        <v>521102.0</v>
      </c>
      <c r="B2222" s="2" t="s">
        <v>1936</v>
      </c>
    </row>
    <row r="2223" ht="15.75" customHeight="1">
      <c r="A2223" s="4">
        <v>521102.0</v>
      </c>
      <c r="B2223" s="2" t="s">
        <v>1937</v>
      </c>
    </row>
    <row r="2224" ht="15.75" customHeight="1">
      <c r="A2224" s="4">
        <v>521102.0</v>
      </c>
      <c r="B2224" s="2" t="s">
        <v>1938</v>
      </c>
    </row>
    <row r="2225" ht="15.75" customHeight="1">
      <c r="A2225" s="4">
        <v>521102.0</v>
      </c>
      <c r="B2225" s="2" t="s">
        <v>1939</v>
      </c>
    </row>
    <row r="2226" ht="15.75" customHeight="1">
      <c r="A2226" s="4">
        <v>521102.0</v>
      </c>
      <c r="B2226" s="2" t="s">
        <v>1940</v>
      </c>
    </row>
    <row r="2227" ht="15.75" customHeight="1">
      <c r="A2227" s="4">
        <v>521102.0</v>
      </c>
      <c r="B2227" s="2" t="s">
        <v>1940</v>
      </c>
    </row>
    <row r="2228" ht="15.75" customHeight="1">
      <c r="A2228" s="4">
        <v>521102.0</v>
      </c>
      <c r="B2228" s="2" t="s">
        <v>1941</v>
      </c>
    </row>
    <row r="2229" ht="15.75" customHeight="1">
      <c r="A2229" s="4">
        <v>521102.0</v>
      </c>
      <c r="B2229" s="2" t="s">
        <v>1942</v>
      </c>
    </row>
    <row r="2230" ht="15.75" customHeight="1">
      <c r="A2230" s="4">
        <v>521102.0</v>
      </c>
      <c r="B2230" s="2" t="s">
        <v>1943</v>
      </c>
    </row>
    <row r="2231" ht="15.75" customHeight="1">
      <c r="A2231" s="4">
        <v>521102.0</v>
      </c>
      <c r="B2231" s="2" t="s">
        <v>1944</v>
      </c>
    </row>
    <row r="2232" ht="15.75" customHeight="1">
      <c r="A2232" s="4">
        <v>521102.0</v>
      </c>
      <c r="B2232" s="2" t="s">
        <v>1945</v>
      </c>
    </row>
    <row r="2233" ht="15.75" customHeight="1">
      <c r="A2233" s="4">
        <v>521102.0</v>
      </c>
      <c r="B2233" s="2" t="s">
        <v>1946</v>
      </c>
    </row>
    <row r="2234" ht="15.75" customHeight="1">
      <c r="A2234" s="4">
        <v>521102.0</v>
      </c>
      <c r="B2234" s="2" t="s">
        <v>1947</v>
      </c>
    </row>
    <row r="2235" ht="15.75" customHeight="1">
      <c r="A2235" s="4">
        <v>521102.0</v>
      </c>
      <c r="B2235" s="2" t="s">
        <v>1948</v>
      </c>
    </row>
    <row r="2236" ht="15.75" customHeight="1">
      <c r="A2236" s="4">
        <v>521102.0</v>
      </c>
      <c r="B2236" s="2" t="s">
        <v>1949</v>
      </c>
    </row>
    <row r="2237" ht="15.75" customHeight="1">
      <c r="A2237" s="4">
        <v>521102.0</v>
      </c>
      <c r="B2237" s="2" t="s">
        <v>1950</v>
      </c>
    </row>
    <row r="2238" ht="15.75" customHeight="1">
      <c r="A2238" s="4">
        <v>521102.0</v>
      </c>
      <c r="B2238" s="2" t="s">
        <v>1951</v>
      </c>
    </row>
    <row r="2239" ht="15.75" customHeight="1">
      <c r="A2239" s="4">
        <v>521102.0</v>
      </c>
      <c r="B2239" s="2" t="s">
        <v>1952</v>
      </c>
    </row>
    <row r="2240" ht="15.75" customHeight="1">
      <c r="A2240" s="4">
        <v>521102.0</v>
      </c>
      <c r="B2240" s="2" t="s">
        <v>1953</v>
      </c>
    </row>
    <row r="2241" ht="15.75" customHeight="1">
      <c r="A2241" s="4">
        <v>521102.0</v>
      </c>
      <c r="B2241" s="2" t="s">
        <v>1954</v>
      </c>
    </row>
    <row r="2242" ht="15.75" customHeight="1">
      <c r="A2242" s="4">
        <v>521102.0</v>
      </c>
      <c r="B2242" s="2" t="s">
        <v>1955</v>
      </c>
    </row>
    <row r="2243" ht="15.75" customHeight="1">
      <c r="A2243" s="4">
        <v>521102.0</v>
      </c>
      <c r="B2243" s="2" t="s">
        <v>1956</v>
      </c>
    </row>
    <row r="2244" ht="15.75" customHeight="1">
      <c r="A2244" s="4">
        <v>521102.0</v>
      </c>
      <c r="B2244" s="2" t="s">
        <v>1957</v>
      </c>
    </row>
    <row r="2245" ht="15.75" customHeight="1">
      <c r="A2245" s="4">
        <v>521102.0</v>
      </c>
      <c r="B2245" s="2" t="s">
        <v>1958</v>
      </c>
    </row>
    <row r="2246" ht="15.75" customHeight="1">
      <c r="A2246" s="4">
        <v>521102.0</v>
      </c>
      <c r="B2246" s="2" t="s">
        <v>1958</v>
      </c>
    </row>
    <row r="2247" ht="15.75" customHeight="1">
      <c r="A2247" s="4">
        <v>521102.0</v>
      </c>
      <c r="B2247" s="2" t="s">
        <v>1959</v>
      </c>
    </row>
    <row r="2248" ht="15.75" customHeight="1">
      <c r="A2248" s="4">
        <v>521102.0</v>
      </c>
      <c r="B2248" s="2" t="s">
        <v>1960</v>
      </c>
    </row>
    <row r="2249" ht="15.75" customHeight="1">
      <c r="A2249" s="4">
        <v>521102.0</v>
      </c>
      <c r="B2249" s="2" t="s">
        <v>1961</v>
      </c>
    </row>
    <row r="2250" ht="15.75" customHeight="1">
      <c r="A2250" s="4">
        <v>521102.0</v>
      </c>
      <c r="B2250" s="2" t="s">
        <v>1962</v>
      </c>
    </row>
    <row r="2251" ht="15.75" customHeight="1">
      <c r="A2251" s="4">
        <v>521102.0</v>
      </c>
      <c r="B2251" s="2" t="s">
        <v>1963</v>
      </c>
    </row>
    <row r="2252" ht="15.75" customHeight="1">
      <c r="A2252" s="4">
        <v>521102.0</v>
      </c>
      <c r="B2252" s="2" t="s">
        <v>1964</v>
      </c>
    </row>
    <row r="2253" ht="15.75" customHeight="1">
      <c r="A2253" s="4">
        <v>521102.0</v>
      </c>
      <c r="B2253" s="2" t="s">
        <v>1965</v>
      </c>
    </row>
    <row r="2254" ht="15.75" customHeight="1">
      <c r="A2254" s="4">
        <v>521102.0</v>
      </c>
      <c r="B2254" s="2" t="s">
        <v>1966</v>
      </c>
    </row>
    <row r="2255" ht="15.75" customHeight="1">
      <c r="A2255" s="4">
        <v>521102.0</v>
      </c>
      <c r="B2255" s="2" t="s">
        <v>1967</v>
      </c>
    </row>
    <row r="2256" ht="15.75" customHeight="1">
      <c r="A2256" s="4">
        <v>521102.0</v>
      </c>
      <c r="B2256" s="2" t="s">
        <v>1967</v>
      </c>
    </row>
    <row r="2257" ht="15.75" customHeight="1">
      <c r="A2257" s="4">
        <v>521102.0</v>
      </c>
      <c r="B2257" s="2" t="s">
        <v>1968</v>
      </c>
    </row>
    <row r="2258" ht="15.75" customHeight="1">
      <c r="A2258" s="4">
        <v>521102.0</v>
      </c>
      <c r="B2258" s="2" t="s">
        <v>1969</v>
      </c>
    </row>
    <row r="2259" ht="15.75" customHeight="1">
      <c r="A2259" s="4">
        <v>521102.0</v>
      </c>
      <c r="B2259" s="2" t="s">
        <v>1970</v>
      </c>
    </row>
    <row r="2260" ht="15.75" customHeight="1">
      <c r="A2260" s="4">
        <v>521102.0</v>
      </c>
      <c r="B2260" s="2" t="s">
        <v>1971</v>
      </c>
    </row>
    <row r="2261" ht="15.75" customHeight="1">
      <c r="A2261" s="4">
        <v>521102.0</v>
      </c>
      <c r="B2261" s="2" t="s">
        <v>1972</v>
      </c>
    </row>
    <row r="2262" ht="15.75" customHeight="1">
      <c r="A2262" s="4">
        <v>521102.0</v>
      </c>
      <c r="B2262" s="2" t="s">
        <v>1972</v>
      </c>
    </row>
    <row r="2263" ht="15.75" customHeight="1">
      <c r="A2263" s="4">
        <v>521102.0</v>
      </c>
      <c r="B2263" s="2" t="s">
        <v>1972</v>
      </c>
    </row>
    <row r="2264" ht="15.75" customHeight="1">
      <c r="A2264" s="4">
        <v>521102.0</v>
      </c>
      <c r="B2264" s="2" t="s">
        <v>1973</v>
      </c>
    </row>
    <row r="2265" ht="15.75" customHeight="1">
      <c r="A2265" s="4">
        <v>521102.0</v>
      </c>
      <c r="B2265" s="2" t="s">
        <v>1974</v>
      </c>
    </row>
    <row r="2266" ht="15.75" customHeight="1">
      <c r="A2266" s="4">
        <v>521102.0</v>
      </c>
      <c r="B2266" s="2" t="s">
        <v>1975</v>
      </c>
    </row>
    <row r="2267" ht="15.75" customHeight="1">
      <c r="A2267" s="4">
        <v>521102.0</v>
      </c>
      <c r="B2267" s="2" t="s">
        <v>1976</v>
      </c>
    </row>
    <row r="2268" ht="15.75" customHeight="1">
      <c r="A2268" s="4">
        <v>521102.0</v>
      </c>
      <c r="B2268" s="2" t="s">
        <v>1977</v>
      </c>
    </row>
    <row r="2269" ht="15.75" customHeight="1">
      <c r="A2269" s="4">
        <v>521102.0</v>
      </c>
      <c r="B2269" s="2" t="s">
        <v>1978</v>
      </c>
    </row>
    <row r="2270" ht="15.75" customHeight="1">
      <c r="A2270" s="4">
        <v>521102.0</v>
      </c>
      <c r="B2270" s="2" t="s">
        <v>1978</v>
      </c>
    </row>
    <row r="2271" ht="15.75" customHeight="1">
      <c r="A2271" s="4">
        <v>521102.0</v>
      </c>
      <c r="B2271" s="2" t="s">
        <v>1978</v>
      </c>
    </row>
    <row r="2272" ht="15.75" customHeight="1">
      <c r="A2272" s="4">
        <v>521102.0</v>
      </c>
      <c r="B2272" s="2" t="s">
        <v>1978</v>
      </c>
    </row>
    <row r="2273" ht="15.75" customHeight="1">
      <c r="A2273" s="4">
        <v>521102.0</v>
      </c>
      <c r="B2273" s="2" t="s">
        <v>1978</v>
      </c>
    </row>
    <row r="2274" ht="15.75" customHeight="1">
      <c r="A2274" s="4">
        <v>521102.0</v>
      </c>
      <c r="B2274" s="2" t="s">
        <v>1978</v>
      </c>
    </row>
    <row r="2275" ht="15.75" customHeight="1">
      <c r="A2275" s="4">
        <v>521102.0</v>
      </c>
      <c r="B2275" s="2" t="s">
        <v>1979</v>
      </c>
    </row>
    <row r="2276" ht="15.75" customHeight="1">
      <c r="A2276" s="4">
        <v>521102.0</v>
      </c>
      <c r="B2276" s="2" t="s">
        <v>1980</v>
      </c>
    </row>
    <row r="2277" ht="15.75" customHeight="1">
      <c r="A2277" s="4">
        <v>521102.0</v>
      </c>
      <c r="B2277" s="2" t="s">
        <v>1981</v>
      </c>
    </row>
    <row r="2278" ht="15.75" customHeight="1">
      <c r="A2278" s="4">
        <v>521102.0</v>
      </c>
      <c r="B2278" s="2" t="s">
        <v>1982</v>
      </c>
    </row>
    <row r="2279" ht="15.75" customHeight="1">
      <c r="A2279" s="4">
        <v>521102.0</v>
      </c>
      <c r="B2279" s="2" t="s">
        <v>1983</v>
      </c>
    </row>
    <row r="2280" ht="15.75" customHeight="1">
      <c r="A2280" s="4">
        <v>521102.0</v>
      </c>
      <c r="B2280" s="2" t="s">
        <v>1984</v>
      </c>
    </row>
    <row r="2281" ht="15.75" customHeight="1">
      <c r="A2281" s="4">
        <v>521102.0</v>
      </c>
      <c r="B2281" s="2" t="s">
        <v>1985</v>
      </c>
    </row>
    <row r="2282" ht="15.75" customHeight="1">
      <c r="A2282" s="4">
        <v>521102.0</v>
      </c>
      <c r="B2282" s="2" t="s">
        <v>1986</v>
      </c>
    </row>
    <row r="2283" ht="15.75" customHeight="1">
      <c r="A2283" s="4">
        <v>521102.0</v>
      </c>
      <c r="B2283" s="2" t="s">
        <v>1987</v>
      </c>
    </row>
    <row r="2284" ht="15.75" customHeight="1">
      <c r="A2284" s="4">
        <v>521102.0</v>
      </c>
      <c r="B2284" s="2" t="s">
        <v>1988</v>
      </c>
    </row>
    <row r="2285" ht="15.75" customHeight="1">
      <c r="A2285" s="4">
        <v>521102.0</v>
      </c>
      <c r="B2285" s="2" t="s">
        <v>1989</v>
      </c>
    </row>
    <row r="2286" ht="15.75" customHeight="1">
      <c r="A2286" s="4">
        <v>521102.0</v>
      </c>
      <c r="B2286" s="2" t="s">
        <v>1990</v>
      </c>
    </row>
    <row r="2287" ht="15.75" customHeight="1">
      <c r="A2287" s="4">
        <v>521102.0</v>
      </c>
      <c r="B2287" s="2" t="s">
        <v>1991</v>
      </c>
    </row>
    <row r="2288" ht="15.75" customHeight="1">
      <c r="A2288" s="4">
        <v>521102.0</v>
      </c>
      <c r="B2288" s="2" t="s">
        <v>1992</v>
      </c>
    </row>
    <row r="2289" ht="15.75" customHeight="1">
      <c r="A2289" s="4">
        <v>521102.0</v>
      </c>
      <c r="B2289" s="2" t="s">
        <v>1993</v>
      </c>
    </row>
    <row r="2290" ht="15.75" customHeight="1">
      <c r="A2290" s="4">
        <v>521102.0</v>
      </c>
      <c r="B2290" s="2" t="s">
        <v>1994</v>
      </c>
    </row>
    <row r="2291" ht="15.75" customHeight="1">
      <c r="A2291" s="4">
        <v>521102.0</v>
      </c>
      <c r="B2291" s="2" t="s">
        <v>1995</v>
      </c>
    </row>
    <row r="2292" ht="15.75" customHeight="1">
      <c r="A2292" s="4">
        <v>521102.0</v>
      </c>
      <c r="B2292" s="2" t="s">
        <v>1996</v>
      </c>
    </row>
    <row r="2293" ht="15.75" customHeight="1">
      <c r="A2293" s="4">
        <v>521102.0</v>
      </c>
      <c r="B2293" s="2" t="s">
        <v>1997</v>
      </c>
    </row>
    <row r="2294" ht="15.75" customHeight="1">
      <c r="A2294" s="4">
        <v>521102.0</v>
      </c>
      <c r="B2294" s="2" t="s">
        <v>1998</v>
      </c>
    </row>
    <row r="2295" ht="15.75" customHeight="1">
      <c r="A2295" s="4">
        <v>521102.0</v>
      </c>
      <c r="B2295" s="2" t="s">
        <v>1999</v>
      </c>
    </row>
    <row r="2296" ht="15.75" customHeight="1">
      <c r="A2296" s="4">
        <v>521102.0</v>
      </c>
      <c r="B2296" s="2" t="s">
        <v>2000</v>
      </c>
    </row>
    <row r="2297" ht="15.75" customHeight="1">
      <c r="A2297" s="4">
        <v>521102.0</v>
      </c>
      <c r="B2297" s="2" t="s">
        <v>2001</v>
      </c>
    </row>
    <row r="2298" ht="15.75" customHeight="1">
      <c r="A2298" s="4">
        <v>521102.0</v>
      </c>
      <c r="B2298" s="2" t="s">
        <v>2002</v>
      </c>
    </row>
    <row r="2299" ht="15.75" customHeight="1">
      <c r="A2299" s="4">
        <v>521102.0</v>
      </c>
      <c r="B2299" s="2" t="s">
        <v>2003</v>
      </c>
    </row>
    <row r="2300" ht="15.75" customHeight="1">
      <c r="A2300" s="4">
        <v>521102.0</v>
      </c>
      <c r="B2300" s="2" t="s">
        <v>2004</v>
      </c>
    </row>
    <row r="2301" ht="15.75" customHeight="1">
      <c r="A2301" s="4">
        <v>521102.0</v>
      </c>
      <c r="B2301" s="2" t="s">
        <v>2005</v>
      </c>
    </row>
    <row r="2302" ht="15.75" customHeight="1">
      <c r="A2302" s="4">
        <v>521102.0</v>
      </c>
      <c r="B2302" s="2" t="s">
        <v>2006</v>
      </c>
    </row>
    <row r="2303" ht="15.75" customHeight="1">
      <c r="A2303" s="4">
        <v>521102.0</v>
      </c>
      <c r="B2303" s="2" t="s">
        <v>2007</v>
      </c>
    </row>
    <row r="2304" ht="15.75" customHeight="1">
      <c r="A2304" s="4">
        <v>521102.0</v>
      </c>
      <c r="B2304" s="2" t="s">
        <v>2008</v>
      </c>
    </row>
    <row r="2305" ht="15.75" customHeight="1">
      <c r="A2305" s="4">
        <v>521102.0</v>
      </c>
      <c r="B2305" s="2" t="s">
        <v>2009</v>
      </c>
    </row>
    <row r="2306" ht="15.75" customHeight="1">
      <c r="A2306" s="4">
        <v>521102.0</v>
      </c>
      <c r="B2306" s="2" t="s">
        <v>2010</v>
      </c>
    </row>
    <row r="2307" ht="15.75" customHeight="1">
      <c r="A2307" s="4">
        <v>521102.0</v>
      </c>
      <c r="B2307" s="2" t="s">
        <v>2011</v>
      </c>
    </row>
    <row r="2308" ht="15.75" customHeight="1">
      <c r="A2308" s="4">
        <v>521102.0</v>
      </c>
      <c r="B2308" s="2" t="s">
        <v>2012</v>
      </c>
    </row>
    <row r="2309" ht="15.75" customHeight="1">
      <c r="A2309" s="4">
        <v>521102.0</v>
      </c>
      <c r="B2309" s="2" t="s">
        <v>2013</v>
      </c>
    </row>
    <row r="2310" ht="15.75" customHeight="1">
      <c r="A2310" s="4">
        <v>521102.0</v>
      </c>
      <c r="B2310" s="2" t="s">
        <v>2014</v>
      </c>
    </row>
    <row r="2311" ht="15.75" customHeight="1">
      <c r="A2311" s="4">
        <v>521102.0</v>
      </c>
      <c r="B2311" s="2" t="s">
        <v>2015</v>
      </c>
    </row>
    <row r="2312" ht="15.75" customHeight="1">
      <c r="A2312" s="4">
        <v>521102.0</v>
      </c>
      <c r="B2312" s="2" t="s">
        <v>2016</v>
      </c>
    </row>
    <row r="2313" ht="15.75" customHeight="1">
      <c r="A2313" s="4">
        <v>521102.0</v>
      </c>
      <c r="B2313" s="2" t="s">
        <v>2017</v>
      </c>
    </row>
    <row r="2314" ht="15.75" customHeight="1">
      <c r="A2314" s="4">
        <v>521102.0</v>
      </c>
      <c r="B2314" s="2" t="s">
        <v>2018</v>
      </c>
    </row>
    <row r="2315" ht="15.75" customHeight="1">
      <c r="A2315" s="4">
        <v>521102.0</v>
      </c>
      <c r="B2315" s="2" t="s">
        <v>2019</v>
      </c>
    </row>
    <row r="2316" ht="15.75" customHeight="1">
      <c r="A2316" s="4">
        <v>521102.0</v>
      </c>
      <c r="B2316" s="2" t="s">
        <v>2020</v>
      </c>
    </row>
    <row r="2317" ht="15.75" customHeight="1">
      <c r="A2317" s="4">
        <v>521102.0</v>
      </c>
      <c r="B2317" s="2" t="s">
        <v>2021</v>
      </c>
    </row>
    <row r="2318" ht="15.75" customHeight="1">
      <c r="A2318" s="4">
        <v>521102.0</v>
      </c>
      <c r="B2318" s="2" t="s">
        <v>2022</v>
      </c>
    </row>
    <row r="2319" ht="15.75" customHeight="1">
      <c r="A2319" s="4">
        <v>521102.0</v>
      </c>
      <c r="B2319" s="2" t="s">
        <v>2023</v>
      </c>
    </row>
    <row r="2320" ht="15.75" customHeight="1">
      <c r="A2320" s="4">
        <v>521102.0</v>
      </c>
      <c r="B2320" s="2" t="s">
        <v>2024</v>
      </c>
    </row>
    <row r="2321" ht="15.75" customHeight="1">
      <c r="A2321" s="4">
        <v>521102.0</v>
      </c>
      <c r="B2321" s="2" t="s">
        <v>2025</v>
      </c>
    </row>
    <row r="2322" ht="15.75" customHeight="1">
      <c r="A2322" s="4">
        <v>521102.0</v>
      </c>
      <c r="B2322" s="2" t="s">
        <v>2026</v>
      </c>
    </row>
    <row r="2323" ht="15.75" customHeight="1">
      <c r="A2323" s="4">
        <v>521102.0</v>
      </c>
      <c r="B2323" s="2" t="s">
        <v>2027</v>
      </c>
    </row>
    <row r="2324" ht="15.75" customHeight="1">
      <c r="A2324" s="4">
        <v>521102.0</v>
      </c>
      <c r="B2324" s="2" t="s">
        <v>2028</v>
      </c>
    </row>
    <row r="2325" ht="15.75" customHeight="1">
      <c r="A2325" s="4">
        <v>521102.0</v>
      </c>
      <c r="B2325" s="2" t="s">
        <v>2029</v>
      </c>
    </row>
    <row r="2326" ht="15.75" customHeight="1">
      <c r="A2326" s="4">
        <v>521102.0</v>
      </c>
      <c r="B2326" s="2" t="s">
        <v>2030</v>
      </c>
    </row>
    <row r="2327" ht="15.75" customHeight="1">
      <c r="A2327" s="4">
        <v>521102.0</v>
      </c>
      <c r="B2327" s="2" t="s">
        <v>2031</v>
      </c>
    </row>
    <row r="2328" ht="15.75" customHeight="1">
      <c r="A2328" s="4">
        <v>521102.0</v>
      </c>
      <c r="B2328" s="2" t="s">
        <v>2032</v>
      </c>
    </row>
    <row r="2329" ht="15.75" customHeight="1">
      <c r="A2329" s="4">
        <v>521102.0</v>
      </c>
      <c r="B2329" s="2" t="s">
        <v>2033</v>
      </c>
    </row>
    <row r="2330" ht="15.75" customHeight="1">
      <c r="A2330" s="4">
        <v>521102.0</v>
      </c>
      <c r="B2330" s="2" t="s">
        <v>2034</v>
      </c>
    </row>
    <row r="2331" ht="15.75" customHeight="1">
      <c r="A2331" s="4">
        <v>521102.0</v>
      </c>
      <c r="B2331" s="2" t="s">
        <v>2035</v>
      </c>
    </row>
    <row r="2332" ht="15.75" customHeight="1">
      <c r="A2332" s="4">
        <v>521102.0</v>
      </c>
      <c r="B2332" s="2" t="s">
        <v>2036</v>
      </c>
    </row>
    <row r="2333" ht="15.75" customHeight="1">
      <c r="A2333" s="4">
        <v>521102.0</v>
      </c>
      <c r="B2333" s="2" t="s">
        <v>2037</v>
      </c>
    </row>
    <row r="2334" ht="15.75" customHeight="1">
      <c r="A2334" s="4">
        <v>521102.0</v>
      </c>
      <c r="B2334" s="2" t="s">
        <v>2038</v>
      </c>
    </row>
    <row r="2335" ht="15.75" customHeight="1">
      <c r="A2335" s="4">
        <v>521102.0</v>
      </c>
      <c r="B2335" s="2" t="s">
        <v>2039</v>
      </c>
    </row>
    <row r="2336" ht="15.75" customHeight="1">
      <c r="A2336" s="4">
        <v>521102.0</v>
      </c>
      <c r="B2336" s="2" t="s">
        <v>2040</v>
      </c>
    </row>
    <row r="2337" ht="15.75" customHeight="1">
      <c r="A2337" s="4">
        <v>521102.0</v>
      </c>
      <c r="B2337" s="2" t="s">
        <v>2041</v>
      </c>
    </row>
    <row r="2338" ht="15.75" customHeight="1">
      <c r="A2338" s="4">
        <v>521102.0</v>
      </c>
      <c r="B2338" s="2" t="s">
        <v>2042</v>
      </c>
    </row>
    <row r="2339" ht="15.75" customHeight="1">
      <c r="A2339" s="4">
        <v>521102.0</v>
      </c>
      <c r="B2339" s="2" t="s">
        <v>2043</v>
      </c>
    </row>
    <row r="2340" ht="15.75" customHeight="1">
      <c r="A2340" s="4">
        <v>521102.0</v>
      </c>
      <c r="B2340" s="2" t="s">
        <v>2044</v>
      </c>
    </row>
    <row r="2341" ht="15.75" customHeight="1">
      <c r="A2341" s="4">
        <v>521102.0</v>
      </c>
      <c r="B2341" s="2" t="s">
        <v>2045</v>
      </c>
    </row>
    <row r="2342" ht="15.75" customHeight="1">
      <c r="A2342" s="4">
        <v>521102.0</v>
      </c>
      <c r="B2342" s="2" t="s">
        <v>2046</v>
      </c>
    </row>
    <row r="2343" ht="15.75" customHeight="1">
      <c r="A2343" s="4">
        <v>521102.0</v>
      </c>
      <c r="B2343" s="2" t="s">
        <v>2047</v>
      </c>
    </row>
    <row r="2344" ht="15.75" customHeight="1">
      <c r="A2344" s="4">
        <v>521102.0</v>
      </c>
      <c r="B2344" s="2" t="s">
        <v>2048</v>
      </c>
    </row>
    <row r="2345" ht="15.75" customHeight="1">
      <c r="A2345" s="4">
        <v>521102.0</v>
      </c>
      <c r="B2345" s="2" t="s">
        <v>2049</v>
      </c>
    </row>
    <row r="2346" ht="15.75" customHeight="1">
      <c r="A2346" s="4">
        <v>521102.0</v>
      </c>
      <c r="B2346" s="2" t="s">
        <v>2050</v>
      </c>
    </row>
    <row r="2347" ht="15.75" customHeight="1">
      <c r="A2347" s="4">
        <v>521102.0</v>
      </c>
      <c r="B2347" s="2" t="s">
        <v>2051</v>
      </c>
    </row>
    <row r="2348" ht="15.75" customHeight="1">
      <c r="A2348" s="4">
        <v>521102.0</v>
      </c>
      <c r="B2348" s="2" t="s">
        <v>2052</v>
      </c>
    </row>
    <row r="2349" ht="15.75" customHeight="1">
      <c r="A2349" s="4">
        <v>521102.0</v>
      </c>
      <c r="B2349" s="2" t="s">
        <v>2053</v>
      </c>
    </row>
    <row r="2350" ht="15.75" customHeight="1">
      <c r="A2350" s="4">
        <v>521102.0</v>
      </c>
      <c r="B2350" s="2" t="s">
        <v>2054</v>
      </c>
    </row>
    <row r="2351" ht="15.75" customHeight="1">
      <c r="A2351" s="4">
        <v>521102.0</v>
      </c>
      <c r="B2351" s="2" t="s">
        <v>2055</v>
      </c>
    </row>
    <row r="2352" ht="15.75" customHeight="1">
      <c r="A2352" s="4">
        <v>521102.0</v>
      </c>
      <c r="B2352" s="2" t="s">
        <v>2056</v>
      </c>
    </row>
    <row r="2353" ht="15.75" customHeight="1">
      <c r="A2353" s="4">
        <v>521102.0</v>
      </c>
      <c r="B2353" s="2" t="s">
        <v>2057</v>
      </c>
    </row>
    <row r="2354" ht="15.75" customHeight="1">
      <c r="A2354" s="4">
        <v>521102.0</v>
      </c>
      <c r="B2354" s="2" t="s">
        <v>2058</v>
      </c>
    </row>
    <row r="2355" ht="15.75" customHeight="1">
      <c r="A2355" s="4">
        <v>521102.0</v>
      </c>
      <c r="B2355" s="2" t="s">
        <v>2059</v>
      </c>
    </row>
    <row r="2356" ht="15.75" customHeight="1">
      <c r="A2356" s="4">
        <v>521102.0</v>
      </c>
      <c r="B2356" s="2" t="s">
        <v>2060</v>
      </c>
    </row>
    <row r="2357" ht="15.75" customHeight="1">
      <c r="A2357" s="4">
        <v>521102.0</v>
      </c>
      <c r="B2357" s="2" t="s">
        <v>2061</v>
      </c>
    </row>
    <row r="2358" ht="15.75" customHeight="1">
      <c r="A2358" s="4">
        <v>521102.0</v>
      </c>
      <c r="B2358" s="2" t="s">
        <v>2062</v>
      </c>
    </row>
    <row r="2359" ht="15.75" customHeight="1">
      <c r="A2359" s="4">
        <v>521102.0</v>
      </c>
      <c r="B2359" s="2" t="s">
        <v>2063</v>
      </c>
    </row>
    <row r="2360" ht="15.75" customHeight="1">
      <c r="A2360" s="4">
        <v>521102.0</v>
      </c>
      <c r="B2360" s="2" t="s">
        <v>2064</v>
      </c>
    </row>
    <row r="2361" ht="15.75" customHeight="1">
      <c r="A2361" s="4">
        <v>521102.0</v>
      </c>
      <c r="B2361" s="2" t="s">
        <v>2064</v>
      </c>
    </row>
    <row r="2362" ht="15.75" customHeight="1">
      <c r="A2362" s="4">
        <v>521102.0</v>
      </c>
      <c r="B2362" s="2" t="s">
        <v>2065</v>
      </c>
    </row>
    <row r="2363" ht="15.75" customHeight="1">
      <c r="A2363" s="4">
        <v>521102.0</v>
      </c>
      <c r="B2363" s="2" t="s">
        <v>2065</v>
      </c>
    </row>
    <row r="2364" ht="15.75" customHeight="1">
      <c r="A2364" s="4">
        <v>521102.0</v>
      </c>
      <c r="B2364" s="2" t="s">
        <v>2066</v>
      </c>
    </row>
    <row r="2365" ht="15.75" customHeight="1">
      <c r="A2365" s="4">
        <v>521102.0</v>
      </c>
      <c r="B2365" s="2" t="s">
        <v>2067</v>
      </c>
    </row>
    <row r="2366" ht="15.75" customHeight="1">
      <c r="A2366" s="4">
        <v>521102.0</v>
      </c>
      <c r="B2366" s="2" t="s">
        <v>2068</v>
      </c>
    </row>
    <row r="2367" ht="15.75" customHeight="1">
      <c r="A2367" s="4">
        <v>521102.0</v>
      </c>
      <c r="B2367" s="2" t="s">
        <v>2069</v>
      </c>
    </row>
    <row r="2368" ht="15.75" customHeight="1">
      <c r="A2368" s="4">
        <v>521102.0</v>
      </c>
      <c r="B2368" s="2" t="s">
        <v>2070</v>
      </c>
    </row>
    <row r="2369" ht="15.75" customHeight="1">
      <c r="A2369" s="4">
        <v>521102.0</v>
      </c>
      <c r="B2369" s="2" t="s">
        <v>2071</v>
      </c>
    </row>
    <row r="2370" ht="15.75" customHeight="1">
      <c r="A2370" s="4">
        <v>521102.0</v>
      </c>
      <c r="B2370" s="2" t="s">
        <v>2072</v>
      </c>
    </row>
    <row r="2371" ht="15.75" customHeight="1">
      <c r="A2371" s="4">
        <v>521102.0</v>
      </c>
      <c r="B2371" s="2" t="s">
        <v>2073</v>
      </c>
    </row>
    <row r="2372" ht="15.75" customHeight="1">
      <c r="A2372" s="4">
        <v>521102.0</v>
      </c>
      <c r="B2372" s="2" t="s">
        <v>2074</v>
      </c>
    </row>
    <row r="2373" ht="15.75" customHeight="1">
      <c r="A2373" s="4">
        <v>521102.0</v>
      </c>
      <c r="B2373" s="2" t="s">
        <v>2074</v>
      </c>
    </row>
    <row r="2374" ht="15.75" customHeight="1">
      <c r="A2374" s="4">
        <v>521102.0</v>
      </c>
      <c r="B2374" s="2" t="s">
        <v>2075</v>
      </c>
    </row>
    <row r="2375" ht="15.75" customHeight="1">
      <c r="A2375" s="4">
        <v>521102.0</v>
      </c>
      <c r="B2375" s="2" t="s">
        <v>2075</v>
      </c>
    </row>
    <row r="2376" ht="15.75" customHeight="1">
      <c r="A2376" s="4">
        <v>521102.0</v>
      </c>
      <c r="B2376" s="2" t="s">
        <v>2076</v>
      </c>
    </row>
    <row r="2377" ht="15.75" customHeight="1">
      <c r="A2377" s="4">
        <v>521102.0</v>
      </c>
      <c r="B2377" s="2" t="s">
        <v>2076</v>
      </c>
    </row>
    <row r="2378" ht="15.75" customHeight="1">
      <c r="A2378" s="4">
        <v>521102.0</v>
      </c>
      <c r="B2378" s="2" t="s">
        <v>2076</v>
      </c>
    </row>
    <row r="2379" ht="15.75" customHeight="1">
      <c r="A2379" s="4">
        <v>521102.0</v>
      </c>
      <c r="B2379" s="2" t="s">
        <v>2077</v>
      </c>
    </row>
    <row r="2380" ht="15.75" customHeight="1">
      <c r="A2380" s="4">
        <v>521102.0</v>
      </c>
      <c r="B2380" s="2" t="s">
        <v>2078</v>
      </c>
    </row>
    <row r="2381" ht="15.75" customHeight="1">
      <c r="A2381" s="4">
        <v>521102.0</v>
      </c>
      <c r="B2381" s="2" t="s">
        <v>2079</v>
      </c>
    </row>
    <row r="2382" ht="15.75" customHeight="1">
      <c r="A2382" s="4">
        <v>521102.0</v>
      </c>
      <c r="B2382" s="2" t="s">
        <v>2080</v>
      </c>
    </row>
    <row r="2383" ht="15.75" customHeight="1">
      <c r="A2383" s="4">
        <v>521102.0</v>
      </c>
      <c r="B2383" s="2" t="s">
        <v>2081</v>
      </c>
    </row>
    <row r="2384" ht="15.75" customHeight="1">
      <c r="A2384" s="4">
        <v>521102.0</v>
      </c>
      <c r="B2384" s="2" t="s">
        <v>2082</v>
      </c>
    </row>
    <row r="2385" ht="15.75" customHeight="1">
      <c r="A2385" s="4">
        <v>521102.0</v>
      </c>
      <c r="B2385" s="2" t="s">
        <v>2083</v>
      </c>
    </row>
    <row r="2386" ht="15.75" customHeight="1">
      <c r="A2386" s="4">
        <v>521102.0</v>
      </c>
      <c r="B2386" s="2" t="s">
        <v>2084</v>
      </c>
    </row>
    <row r="2387" ht="15.75" customHeight="1">
      <c r="A2387" s="4">
        <v>521102.0</v>
      </c>
      <c r="B2387" s="2" t="s">
        <v>2085</v>
      </c>
    </row>
    <row r="2388" ht="15.75" customHeight="1">
      <c r="A2388" s="4">
        <v>521102.0</v>
      </c>
      <c r="B2388" s="2" t="s">
        <v>2085</v>
      </c>
    </row>
    <row r="2389" ht="15.75" customHeight="1">
      <c r="A2389" s="4">
        <v>521102.0</v>
      </c>
      <c r="B2389" s="2" t="s">
        <v>2086</v>
      </c>
    </row>
    <row r="2390" ht="15.75" customHeight="1">
      <c r="A2390" s="4">
        <v>521102.0</v>
      </c>
      <c r="B2390" s="2" t="s">
        <v>2087</v>
      </c>
    </row>
    <row r="2391" ht="15.75" customHeight="1">
      <c r="A2391" s="4">
        <v>521102.0</v>
      </c>
      <c r="B2391" s="2" t="s">
        <v>2088</v>
      </c>
    </row>
    <row r="2392" ht="15.75" customHeight="1">
      <c r="A2392" s="4">
        <v>521102.0</v>
      </c>
      <c r="B2392" s="2" t="s">
        <v>2089</v>
      </c>
    </row>
    <row r="2393" ht="15.75" customHeight="1">
      <c r="A2393" s="4">
        <v>521102.0</v>
      </c>
      <c r="B2393" s="2" t="s">
        <v>2090</v>
      </c>
    </row>
    <row r="2394" ht="15.75" customHeight="1">
      <c r="A2394" s="4">
        <v>521102.0</v>
      </c>
      <c r="B2394" s="2" t="s">
        <v>2091</v>
      </c>
    </row>
    <row r="2395" ht="15.75" customHeight="1">
      <c r="A2395" s="4">
        <v>521102.0</v>
      </c>
      <c r="B2395" s="2" t="s">
        <v>2092</v>
      </c>
    </row>
    <row r="2396" ht="15.75" customHeight="1">
      <c r="A2396" s="4">
        <v>521102.0</v>
      </c>
      <c r="B2396" s="2" t="s">
        <v>2093</v>
      </c>
    </row>
    <row r="2397" ht="15.75" customHeight="1">
      <c r="A2397" s="4">
        <v>521102.0</v>
      </c>
      <c r="B2397" s="2" t="s">
        <v>2094</v>
      </c>
    </row>
    <row r="2398" ht="15.75" customHeight="1">
      <c r="A2398" s="4">
        <v>521102.0</v>
      </c>
      <c r="B2398" s="2" t="s">
        <v>2095</v>
      </c>
    </row>
    <row r="2399" ht="15.75" customHeight="1">
      <c r="A2399" s="4">
        <v>521102.0</v>
      </c>
      <c r="B2399" s="2" t="s">
        <v>2096</v>
      </c>
    </row>
    <row r="2400" ht="15.75" customHeight="1">
      <c r="A2400" s="4">
        <v>521102.0</v>
      </c>
      <c r="B2400" s="2" t="s">
        <v>2097</v>
      </c>
    </row>
    <row r="2401" ht="15.75" customHeight="1">
      <c r="A2401" s="4">
        <v>521102.0</v>
      </c>
      <c r="B2401" s="2" t="s">
        <v>2098</v>
      </c>
    </row>
    <row r="2402" ht="15.75" customHeight="1">
      <c r="A2402" s="4">
        <v>521102.0</v>
      </c>
      <c r="B2402" s="2" t="s">
        <v>2099</v>
      </c>
    </row>
    <row r="2403" ht="15.75" customHeight="1">
      <c r="A2403" s="4">
        <v>521102.0</v>
      </c>
      <c r="B2403" s="2" t="s">
        <v>2100</v>
      </c>
    </row>
    <row r="2404" ht="15.75" customHeight="1">
      <c r="A2404" s="4">
        <v>521102.0</v>
      </c>
      <c r="B2404" s="2" t="s">
        <v>2101</v>
      </c>
    </row>
    <row r="2405" ht="15.75" customHeight="1">
      <c r="A2405" s="4">
        <v>521102.0</v>
      </c>
      <c r="B2405" s="2" t="s">
        <v>2102</v>
      </c>
    </row>
    <row r="2406" ht="15.75" customHeight="1">
      <c r="A2406" s="4">
        <v>521102.0</v>
      </c>
      <c r="B2406" s="2" t="s">
        <v>2103</v>
      </c>
    </row>
    <row r="2407" ht="15.75" customHeight="1">
      <c r="A2407" s="4">
        <v>521102.0</v>
      </c>
      <c r="B2407" s="2" t="s">
        <v>2104</v>
      </c>
    </row>
    <row r="2408" ht="15.75" customHeight="1">
      <c r="A2408" s="4">
        <v>521102.0</v>
      </c>
      <c r="B2408" s="2" t="s">
        <v>2105</v>
      </c>
    </row>
    <row r="2409" ht="15.75" customHeight="1">
      <c r="A2409" s="4">
        <v>521102.0</v>
      </c>
      <c r="B2409" s="2" t="s">
        <v>2106</v>
      </c>
    </row>
    <row r="2410" ht="15.75" customHeight="1">
      <c r="A2410" s="4">
        <v>521102.0</v>
      </c>
      <c r="B2410" s="2" t="s">
        <v>2107</v>
      </c>
    </row>
    <row r="2411" ht="15.75" customHeight="1">
      <c r="A2411" s="4">
        <v>521102.0</v>
      </c>
      <c r="B2411" s="2" t="s">
        <v>2108</v>
      </c>
    </row>
    <row r="2412" ht="15.75" customHeight="1">
      <c r="A2412" s="4">
        <v>521102.0</v>
      </c>
      <c r="B2412" s="2" t="s">
        <v>2108</v>
      </c>
    </row>
    <row r="2413" ht="15.75" customHeight="1">
      <c r="A2413" s="4">
        <v>521102.0</v>
      </c>
      <c r="B2413" s="2" t="s">
        <v>2109</v>
      </c>
    </row>
    <row r="2414" ht="15.75" customHeight="1">
      <c r="A2414" s="4">
        <v>521102.0</v>
      </c>
      <c r="B2414" s="2" t="s">
        <v>2110</v>
      </c>
    </row>
    <row r="2415" ht="15.75" customHeight="1">
      <c r="A2415" s="4">
        <v>521102.0</v>
      </c>
      <c r="B2415" s="2" t="s">
        <v>2111</v>
      </c>
    </row>
    <row r="2416" ht="15.75" customHeight="1">
      <c r="A2416" s="4">
        <v>521102.0</v>
      </c>
      <c r="B2416" s="2" t="s">
        <v>2112</v>
      </c>
    </row>
    <row r="2417" ht="15.75" customHeight="1">
      <c r="A2417" s="4">
        <v>521102.0</v>
      </c>
      <c r="B2417" s="2" t="s">
        <v>2112</v>
      </c>
    </row>
    <row r="2418" ht="15.75" customHeight="1">
      <c r="A2418" s="4">
        <v>521102.0</v>
      </c>
      <c r="B2418" s="2" t="s">
        <v>2113</v>
      </c>
    </row>
    <row r="2419" ht="15.75" customHeight="1">
      <c r="A2419" s="4">
        <v>521102.0</v>
      </c>
      <c r="B2419" s="2" t="s">
        <v>2114</v>
      </c>
    </row>
    <row r="2420" ht="15.75" customHeight="1">
      <c r="A2420" s="4">
        <v>521102.0</v>
      </c>
      <c r="B2420" s="2" t="s">
        <v>2115</v>
      </c>
    </row>
    <row r="2421" ht="15.75" customHeight="1">
      <c r="A2421" s="4">
        <v>521102.0</v>
      </c>
      <c r="B2421" s="2" t="s">
        <v>2116</v>
      </c>
    </row>
    <row r="2422" ht="15.75" customHeight="1">
      <c r="A2422" s="4">
        <v>521102.0</v>
      </c>
      <c r="B2422" s="2" t="s">
        <v>2117</v>
      </c>
    </row>
    <row r="2423" ht="15.75" customHeight="1">
      <c r="A2423" s="4">
        <v>521102.0</v>
      </c>
      <c r="B2423" s="2" t="s">
        <v>2118</v>
      </c>
    </row>
    <row r="2424" ht="15.75" customHeight="1">
      <c r="A2424" s="4">
        <v>521102.0</v>
      </c>
      <c r="B2424" s="2" t="s">
        <v>2119</v>
      </c>
    </row>
    <row r="2425" ht="15.75" customHeight="1">
      <c r="A2425" s="4">
        <v>521102.0</v>
      </c>
      <c r="B2425" s="2" t="s">
        <v>2120</v>
      </c>
    </row>
    <row r="2426" ht="15.75" customHeight="1">
      <c r="A2426" s="4">
        <v>521102.0</v>
      </c>
      <c r="B2426" s="2" t="s">
        <v>2121</v>
      </c>
    </row>
    <row r="2427" ht="15.75" customHeight="1">
      <c r="A2427" s="4">
        <v>521102.0</v>
      </c>
      <c r="B2427" s="2" t="s">
        <v>2122</v>
      </c>
    </row>
    <row r="2428" ht="15.75" customHeight="1">
      <c r="A2428" s="4">
        <v>521102.0</v>
      </c>
      <c r="B2428" s="2" t="s">
        <v>2123</v>
      </c>
    </row>
    <row r="2429" ht="15.75" customHeight="1">
      <c r="A2429" s="4">
        <v>521102.0</v>
      </c>
      <c r="B2429" s="2" t="s">
        <v>2124</v>
      </c>
    </row>
    <row r="2430" ht="15.75" customHeight="1">
      <c r="A2430" s="4">
        <v>521102.0</v>
      </c>
      <c r="B2430" s="2" t="s">
        <v>2125</v>
      </c>
    </row>
    <row r="2431" ht="15.75" customHeight="1">
      <c r="A2431" s="4">
        <v>521102.0</v>
      </c>
      <c r="B2431" s="2" t="s">
        <v>2126</v>
      </c>
    </row>
    <row r="2432" ht="15.75" customHeight="1">
      <c r="A2432" s="4">
        <v>521102.0</v>
      </c>
      <c r="B2432" s="2" t="s">
        <v>2127</v>
      </c>
    </row>
    <row r="2433" ht="15.75" customHeight="1">
      <c r="A2433" s="4">
        <v>521102.0</v>
      </c>
      <c r="B2433" s="2" t="s">
        <v>2128</v>
      </c>
    </row>
    <row r="2434" ht="15.75" customHeight="1">
      <c r="A2434" s="4">
        <v>521102.0</v>
      </c>
      <c r="B2434" s="2" t="s">
        <v>2129</v>
      </c>
    </row>
    <row r="2435" ht="15.75" customHeight="1">
      <c r="A2435" s="4">
        <v>521102.0</v>
      </c>
      <c r="B2435" s="2" t="s">
        <v>2130</v>
      </c>
    </row>
    <row r="2436" ht="15.75" customHeight="1">
      <c r="A2436" s="4">
        <v>521102.0</v>
      </c>
      <c r="B2436" s="2" t="s">
        <v>2131</v>
      </c>
    </row>
    <row r="2437" ht="15.75" customHeight="1">
      <c r="A2437" s="4">
        <v>521102.0</v>
      </c>
      <c r="B2437" s="2" t="s">
        <v>2132</v>
      </c>
    </row>
    <row r="2438" ht="15.75" customHeight="1">
      <c r="A2438" s="4">
        <v>521102.0</v>
      </c>
      <c r="B2438" s="2" t="s">
        <v>2132</v>
      </c>
    </row>
    <row r="2439" ht="15.75" customHeight="1">
      <c r="A2439" s="4">
        <v>521102.0</v>
      </c>
      <c r="B2439" s="2" t="s">
        <v>2133</v>
      </c>
    </row>
    <row r="2440" ht="15.75" customHeight="1">
      <c r="A2440" s="4">
        <v>521102.0</v>
      </c>
      <c r="B2440" s="2" t="s">
        <v>2134</v>
      </c>
    </row>
    <row r="2441" ht="15.75" customHeight="1">
      <c r="A2441" s="4">
        <v>521102.0</v>
      </c>
      <c r="B2441" s="2" t="s">
        <v>2135</v>
      </c>
    </row>
    <row r="2442" ht="15.75" customHeight="1">
      <c r="A2442" s="4">
        <v>521102.0</v>
      </c>
      <c r="B2442" s="2" t="s">
        <v>2136</v>
      </c>
    </row>
    <row r="2443" ht="15.75" customHeight="1">
      <c r="A2443" s="4">
        <v>521102.0</v>
      </c>
      <c r="B2443" s="2" t="s">
        <v>2137</v>
      </c>
    </row>
    <row r="2444" ht="15.75" customHeight="1">
      <c r="A2444" s="4">
        <v>521102.0</v>
      </c>
      <c r="B2444" s="2" t="s">
        <v>2138</v>
      </c>
    </row>
    <row r="2445" ht="15.75" customHeight="1">
      <c r="A2445" s="4">
        <v>521102.0</v>
      </c>
      <c r="B2445" s="2" t="s">
        <v>2139</v>
      </c>
    </row>
    <row r="2446" ht="15.75" customHeight="1">
      <c r="A2446" s="4">
        <v>521102.0</v>
      </c>
      <c r="B2446" s="2" t="s">
        <v>2140</v>
      </c>
    </row>
    <row r="2447" ht="15.75" customHeight="1">
      <c r="A2447" s="4">
        <v>521102.0</v>
      </c>
      <c r="B2447" s="2" t="s">
        <v>2141</v>
      </c>
    </row>
    <row r="2448" ht="15.75" customHeight="1">
      <c r="A2448" s="4">
        <v>521102.0</v>
      </c>
      <c r="B2448" s="2" t="s">
        <v>2142</v>
      </c>
    </row>
    <row r="2449" ht="15.75" customHeight="1">
      <c r="A2449" s="4">
        <v>521102.0</v>
      </c>
      <c r="B2449" s="2" t="s">
        <v>2143</v>
      </c>
    </row>
    <row r="2450" ht="15.75" customHeight="1">
      <c r="A2450" s="4">
        <v>521102.0</v>
      </c>
      <c r="B2450" s="2" t="s">
        <v>2144</v>
      </c>
    </row>
    <row r="2451" ht="15.75" customHeight="1">
      <c r="A2451" s="4">
        <v>521102.0</v>
      </c>
      <c r="B2451" s="2" t="s">
        <v>2145</v>
      </c>
    </row>
    <row r="2452" ht="15.75" customHeight="1">
      <c r="A2452" s="4">
        <v>521102.0</v>
      </c>
      <c r="B2452" s="2" t="s">
        <v>2146</v>
      </c>
    </row>
    <row r="2453" ht="15.75" customHeight="1">
      <c r="A2453" s="4">
        <v>521102.0</v>
      </c>
      <c r="B2453" s="2" t="s">
        <v>2147</v>
      </c>
    </row>
    <row r="2454" ht="15.75" customHeight="1">
      <c r="A2454" s="4">
        <v>521102.0</v>
      </c>
      <c r="B2454" s="2" t="s">
        <v>2148</v>
      </c>
    </row>
    <row r="2455" ht="15.75" customHeight="1">
      <c r="A2455" s="4">
        <v>521102.0</v>
      </c>
      <c r="B2455" s="2" t="s">
        <v>2149</v>
      </c>
    </row>
    <row r="2456" ht="15.75" customHeight="1">
      <c r="A2456" s="4">
        <v>521102.0</v>
      </c>
      <c r="B2456" s="2" t="s">
        <v>2150</v>
      </c>
    </row>
    <row r="2457" ht="15.75" customHeight="1">
      <c r="A2457" s="4">
        <v>521102.0</v>
      </c>
      <c r="B2457" s="2" t="s">
        <v>2150</v>
      </c>
    </row>
    <row r="2458" ht="15.75" customHeight="1">
      <c r="A2458" s="4">
        <v>521102.0</v>
      </c>
      <c r="B2458" s="2" t="s">
        <v>2151</v>
      </c>
    </row>
    <row r="2459" ht="15.75" customHeight="1">
      <c r="A2459" s="4">
        <v>521102.0</v>
      </c>
      <c r="B2459" s="2" t="s">
        <v>2152</v>
      </c>
    </row>
    <row r="2460" ht="15.75" customHeight="1">
      <c r="A2460" s="4">
        <v>521102.0</v>
      </c>
      <c r="B2460" s="2" t="s">
        <v>2153</v>
      </c>
    </row>
    <row r="2461" ht="15.75" customHeight="1">
      <c r="A2461" s="4">
        <v>521102.0</v>
      </c>
      <c r="B2461" s="2" t="s">
        <v>2154</v>
      </c>
    </row>
    <row r="2462" ht="15.75" customHeight="1">
      <c r="A2462" s="4">
        <v>521102.0</v>
      </c>
      <c r="B2462" s="2" t="s">
        <v>2155</v>
      </c>
    </row>
    <row r="2463" ht="15.75" customHeight="1">
      <c r="A2463" s="4">
        <v>521102.0</v>
      </c>
      <c r="B2463" s="2" t="s">
        <v>2156</v>
      </c>
    </row>
    <row r="2464" ht="15.75" customHeight="1">
      <c r="A2464" s="4">
        <v>521102.0</v>
      </c>
      <c r="B2464" s="2" t="s">
        <v>2157</v>
      </c>
    </row>
    <row r="2465" ht="15.75" customHeight="1">
      <c r="A2465" s="4">
        <v>521102.0</v>
      </c>
      <c r="B2465" s="2" t="s">
        <v>2158</v>
      </c>
    </row>
    <row r="2466" ht="15.75" customHeight="1">
      <c r="A2466" s="4">
        <v>521102.0</v>
      </c>
      <c r="B2466" s="2" t="s">
        <v>2159</v>
      </c>
    </row>
    <row r="2467" ht="15.75" customHeight="1">
      <c r="A2467" s="4">
        <v>521102.0</v>
      </c>
      <c r="B2467" s="2" t="s">
        <v>2160</v>
      </c>
    </row>
    <row r="2468" ht="15.75" customHeight="1">
      <c r="A2468" s="4">
        <v>521102.0</v>
      </c>
      <c r="B2468" s="2" t="s">
        <v>2161</v>
      </c>
    </row>
    <row r="2469" ht="15.75" customHeight="1">
      <c r="A2469" s="4">
        <v>521102.0</v>
      </c>
      <c r="B2469" s="2" t="s">
        <v>2162</v>
      </c>
    </row>
    <row r="2470" ht="15.75" customHeight="1">
      <c r="A2470" s="4">
        <v>521102.0</v>
      </c>
      <c r="B2470" s="2" t="s">
        <v>2163</v>
      </c>
    </row>
    <row r="2471" ht="15.75" customHeight="1">
      <c r="A2471" s="4">
        <v>521102.0</v>
      </c>
      <c r="B2471" s="2" t="s">
        <v>2164</v>
      </c>
    </row>
    <row r="2472" ht="15.75" customHeight="1">
      <c r="A2472" s="4">
        <v>521102.0</v>
      </c>
      <c r="B2472" s="2" t="s">
        <v>2165</v>
      </c>
    </row>
    <row r="2473" ht="15.75" customHeight="1">
      <c r="A2473" s="4">
        <v>521102.0</v>
      </c>
      <c r="B2473" s="2" t="s">
        <v>2166</v>
      </c>
    </row>
    <row r="2474" ht="15.75" customHeight="1">
      <c r="A2474" s="4">
        <v>521102.0</v>
      </c>
      <c r="B2474" s="2" t="s">
        <v>2167</v>
      </c>
    </row>
    <row r="2475" ht="15.75" customHeight="1">
      <c r="A2475" s="4">
        <v>521102.0</v>
      </c>
      <c r="B2475" s="2" t="s">
        <v>2168</v>
      </c>
    </row>
    <row r="2476" ht="15.75" customHeight="1">
      <c r="A2476" s="4">
        <v>521102.0</v>
      </c>
      <c r="B2476" s="2" t="s">
        <v>2169</v>
      </c>
    </row>
    <row r="2477" ht="15.75" customHeight="1">
      <c r="A2477" s="4">
        <v>521102.0</v>
      </c>
      <c r="B2477" s="2" t="s">
        <v>2170</v>
      </c>
    </row>
    <row r="2478" ht="15.75" customHeight="1">
      <c r="A2478" s="4">
        <v>521102.0</v>
      </c>
      <c r="B2478" s="2" t="s">
        <v>2171</v>
      </c>
    </row>
    <row r="2479" ht="15.75" customHeight="1">
      <c r="A2479" s="4">
        <v>521102.0</v>
      </c>
      <c r="B2479" s="2" t="s">
        <v>2172</v>
      </c>
    </row>
    <row r="2480" ht="15.75" customHeight="1">
      <c r="A2480" s="4">
        <v>521102.0</v>
      </c>
      <c r="B2480" s="2" t="s">
        <v>2173</v>
      </c>
    </row>
    <row r="2481" ht="15.75" customHeight="1">
      <c r="A2481" s="4">
        <v>521102.0</v>
      </c>
      <c r="B2481" s="2" t="s">
        <v>2174</v>
      </c>
    </row>
    <row r="2482" ht="15.75" customHeight="1">
      <c r="A2482" s="4">
        <v>521102.0</v>
      </c>
      <c r="B2482" s="2" t="s">
        <v>2175</v>
      </c>
    </row>
    <row r="2483" ht="15.75" customHeight="1">
      <c r="A2483" s="4">
        <v>521102.0</v>
      </c>
      <c r="B2483" s="2" t="s">
        <v>2176</v>
      </c>
    </row>
    <row r="2484" ht="15.75" customHeight="1">
      <c r="A2484" s="4">
        <v>521102.0</v>
      </c>
      <c r="B2484" s="2" t="s">
        <v>2177</v>
      </c>
    </row>
    <row r="2485" ht="15.75" customHeight="1">
      <c r="A2485" s="4">
        <v>521102.0</v>
      </c>
      <c r="B2485" s="2" t="s">
        <v>2178</v>
      </c>
    </row>
    <row r="2486" ht="15.75" customHeight="1">
      <c r="A2486" s="4">
        <v>521102.0</v>
      </c>
      <c r="B2486" s="2" t="s">
        <v>2179</v>
      </c>
    </row>
    <row r="2487" ht="15.75" customHeight="1">
      <c r="A2487" s="4">
        <v>521102.0</v>
      </c>
      <c r="B2487" s="2" t="s">
        <v>2180</v>
      </c>
    </row>
    <row r="2488" ht="15.75" customHeight="1">
      <c r="A2488" s="4">
        <v>521102.0</v>
      </c>
      <c r="B2488" s="2" t="s">
        <v>2181</v>
      </c>
    </row>
    <row r="2489" ht="15.75" customHeight="1">
      <c r="A2489" s="4">
        <v>521102.0</v>
      </c>
      <c r="B2489" s="2" t="s">
        <v>2182</v>
      </c>
    </row>
    <row r="2490" ht="15.75" customHeight="1">
      <c r="A2490" s="4">
        <v>521102.0</v>
      </c>
      <c r="B2490" s="2" t="s">
        <v>2183</v>
      </c>
    </row>
    <row r="2491" ht="15.75" customHeight="1">
      <c r="A2491" s="4">
        <v>521102.0</v>
      </c>
      <c r="B2491" s="2" t="s">
        <v>2184</v>
      </c>
    </row>
    <row r="2492" ht="15.75" customHeight="1">
      <c r="A2492" s="4">
        <v>521102.0</v>
      </c>
      <c r="B2492" s="2" t="s">
        <v>2185</v>
      </c>
    </row>
    <row r="2493" ht="15.75" customHeight="1">
      <c r="A2493" s="4">
        <v>521102.0</v>
      </c>
      <c r="B2493" s="2" t="s">
        <v>2186</v>
      </c>
    </row>
    <row r="2494" ht="15.75" customHeight="1">
      <c r="A2494" s="4">
        <v>521102.0</v>
      </c>
      <c r="B2494" s="2" t="s">
        <v>2187</v>
      </c>
    </row>
    <row r="2495" ht="15.75" customHeight="1">
      <c r="A2495" s="4">
        <v>521102.0</v>
      </c>
      <c r="B2495" s="2" t="s">
        <v>2188</v>
      </c>
    </row>
    <row r="2496" ht="15.75" customHeight="1">
      <c r="A2496" s="4">
        <v>521102.0</v>
      </c>
      <c r="B2496" s="2" t="s">
        <v>2189</v>
      </c>
    </row>
    <row r="2497" ht="15.75" customHeight="1">
      <c r="A2497" s="4">
        <v>521102.0</v>
      </c>
      <c r="B2497" s="2" t="s">
        <v>2190</v>
      </c>
    </row>
    <row r="2498" ht="15.75" customHeight="1">
      <c r="A2498" s="4">
        <v>521102.0</v>
      </c>
      <c r="B2498" s="2" t="s">
        <v>2191</v>
      </c>
    </row>
    <row r="2499" ht="15.75" customHeight="1">
      <c r="A2499" s="4">
        <v>521102.0</v>
      </c>
      <c r="B2499" s="2" t="s">
        <v>2192</v>
      </c>
    </row>
    <row r="2500" ht="15.75" customHeight="1">
      <c r="A2500" s="4">
        <v>521102.0</v>
      </c>
      <c r="B2500" s="2" t="s">
        <v>2193</v>
      </c>
    </row>
    <row r="2501" ht="15.75" customHeight="1">
      <c r="A2501" s="4">
        <v>521102.0</v>
      </c>
      <c r="B2501" s="2" t="s">
        <v>2194</v>
      </c>
    </row>
    <row r="2502" ht="15.75" customHeight="1">
      <c r="A2502" s="4">
        <v>521102.0</v>
      </c>
      <c r="B2502" s="2" t="s">
        <v>2195</v>
      </c>
    </row>
    <row r="2503" ht="15.75" customHeight="1">
      <c r="A2503" s="4">
        <v>521102.0</v>
      </c>
      <c r="B2503" s="2" t="s">
        <v>2196</v>
      </c>
    </row>
    <row r="2504" ht="15.75" customHeight="1">
      <c r="A2504" s="4">
        <v>521102.0</v>
      </c>
      <c r="B2504" s="2" t="s">
        <v>2197</v>
      </c>
    </row>
    <row r="2505" ht="15.75" customHeight="1">
      <c r="A2505" s="4">
        <v>521102.0</v>
      </c>
      <c r="B2505" s="2" t="s">
        <v>2198</v>
      </c>
    </row>
    <row r="2506" ht="15.75" customHeight="1">
      <c r="A2506" s="4">
        <v>521102.0</v>
      </c>
      <c r="B2506" s="2" t="s">
        <v>2199</v>
      </c>
    </row>
    <row r="2507" ht="15.75" customHeight="1">
      <c r="A2507" s="4">
        <v>521102.0</v>
      </c>
      <c r="B2507" s="2" t="s">
        <v>2200</v>
      </c>
    </row>
    <row r="2508" ht="15.75" customHeight="1">
      <c r="A2508" s="4">
        <v>521102.0</v>
      </c>
      <c r="B2508" s="2" t="s">
        <v>2201</v>
      </c>
    </row>
    <row r="2509" ht="15.75" customHeight="1">
      <c r="A2509" s="4">
        <v>521102.0</v>
      </c>
      <c r="B2509" s="2" t="s">
        <v>2202</v>
      </c>
    </row>
    <row r="2510" ht="15.75" customHeight="1">
      <c r="A2510" s="4">
        <v>521102.0</v>
      </c>
      <c r="B2510" s="2" t="s">
        <v>2203</v>
      </c>
    </row>
    <row r="2511" ht="15.75" customHeight="1">
      <c r="A2511" s="4">
        <v>521102.0</v>
      </c>
      <c r="B2511" s="2" t="s">
        <v>2204</v>
      </c>
    </row>
    <row r="2512" ht="15.75" customHeight="1">
      <c r="A2512" s="4">
        <v>521102.0</v>
      </c>
      <c r="B2512" s="2" t="s">
        <v>2205</v>
      </c>
    </row>
    <row r="2513" ht="15.75" customHeight="1">
      <c r="A2513" s="4">
        <v>521102.0</v>
      </c>
      <c r="B2513" s="2" t="s">
        <v>2206</v>
      </c>
    </row>
    <row r="2514" ht="15.75" customHeight="1">
      <c r="A2514" s="4">
        <v>521102.0</v>
      </c>
      <c r="B2514" s="2" t="s">
        <v>2207</v>
      </c>
    </row>
    <row r="2515" ht="15.75" customHeight="1">
      <c r="A2515" s="4">
        <v>521102.0</v>
      </c>
      <c r="B2515" s="2" t="s">
        <v>2208</v>
      </c>
    </row>
    <row r="2516" ht="15.75" customHeight="1">
      <c r="A2516" s="4">
        <v>521102.0</v>
      </c>
      <c r="B2516" s="2" t="s">
        <v>2209</v>
      </c>
    </row>
    <row r="2517" ht="15.75" customHeight="1">
      <c r="A2517" s="4">
        <v>521102.0</v>
      </c>
      <c r="B2517" s="2" t="s">
        <v>2210</v>
      </c>
    </row>
    <row r="2518" ht="15.75" customHeight="1">
      <c r="A2518" s="4">
        <v>521102.0</v>
      </c>
      <c r="B2518" s="2" t="s">
        <v>2211</v>
      </c>
    </row>
    <row r="2519" ht="15.75" customHeight="1">
      <c r="A2519" s="4">
        <v>521102.0</v>
      </c>
      <c r="B2519" s="2" t="s">
        <v>2212</v>
      </c>
    </row>
    <row r="2520" ht="15.75" customHeight="1">
      <c r="A2520" s="4">
        <v>521102.0</v>
      </c>
      <c r="B2520" s="2" t="s">
        <v>2213</v>
      </c>
    </row>
    <row r="2521" ht="15.75" customHeight="1">
      <c r="A2521" s="4">
        <v>521102.0</v>
      </c>
      <c r="B2521" s="2" t="s">
        <v>2214</v>
      </c>
    </row>
    <row r="2522" ht="15.75" customHeight="1">
      <c r="A2522" s="4">
        <v>521102.0</v>
      </c>
      <c r="B2522" s="2" t="s">
        <v>2215</v>
      </c>
    </row>
    <row r="2523" ht="15.75" customHeight="1">
      <c r="A2523" s="4">
        <v>521102.0</v>
      </c>
      <c r="B2523" s="2" t="s">
        <v>2216</v>
      </c>
    </row>
    <row r="2524" ht="15.75" customHeight="1">
      <c r="A2524" s="4">
        <v>521102.0</v>
      </c>
      <c r="B2524" s="2" t="s">
        <v>2217</v>
      </c>
    </row>
    <row r="2525" ht="15.75" customHeight="1">
      <c r="A2525" s="4">
        <v>521102.0</v>
      </c>
      <c r="B2525" s="2" t="s">
        <v>2218</v>
      </c>
    </row>
    <row r="2526" ht="15.75" customHeight="1">
      <c r="A2526" s="4">
        <v>521102.0</v>
      </c>
      <c r="B2526" s="2" t="s">
        <v>2218</v>
      </c>
    </row>
    <row r="2527" ht="15.75" customHeight="1">
      <c r="A2527" s="4">
        <v>521102.0</v>
      </c>
      <c r="B2527" s="2" t="s">
        <v>2219</v>
      </c>
    </row>
    <row r="2528" ht="15.75" customHeight="1">
      <c r="A2528" s="4">
        <v>521102.0</v>
      </c>
      <c r="B2528" s="2" t="s">
        <v>2220</v>
      </c>
    </row>
    <row r="2529" ht="15.75" customHeight="1">
      <c r="A2529" s="4">
        <v>521102.0</v>
      </c>
      <c r="B2529" s="2" t="s">
        <v>2221</v>
      </c>
    </row>
    <row r="2530" ht="15.75" customHeight="1">
      <c r="A2530" s="4">
        <v>521102.0</v>
      </c>
      <c r="B2530" s="2" t="s">
        <v>2222</v>
      </c>
    </row>
    <row r="2531" ht="15.75" customHeight="1">
      <c r="A2531" s="4">
        <v>521102.0</v>
      </c>
      <c r="B2531" s="2" t="s">
        <v>2222</v>
      </c>
    </row>
    <row r="2532" ht="15.75" customHeight="1">
      <c r="A2532" s="4">
        <v>521102.0</v>
      </c>
      <c r="B2532" s="2" t="s">
        <v>2223</v>
      </c>
    </row>
    <row r="2533" ht="15.75" customHeight="1">
      <c r="A2533" s="4">
        <v>521102.0</v>
      </c>
      <c r="B2533" s="2" t="s">
        <v>2224</v>
      </c>
    </row>
    <row r="2534" ht="15.75" customHeight="1">
      <c r="A2534" s="4">
        <v>521102.0</v>
      </c>
      <c r="B2534" s="2" t="s">
        <v>2225</v>
      </c>
    </row>
    <row r="2535" ht="15.75" customHeight="1">
      <c r="A2535" s="4">
        <v>521102.0</v>
      </c>
      <c r="B2535" s="2" t="s">
        <v>2226</v>
      </c>
    </row>
    <row r="2536" ht="15.75" customHeight="1">
      <c r="A2536" s="4">
        <v>521102.0</v>
      </c>
      <c r="B2536" s="2" t="s">
        <v>2227</v>
      </c>
    </row>
    <row r="2537" ht="15.75" customHeight="1">
      <c r="A2537" s="4">
        <v>521102.0</v>
      </c>
      <c r="B2537" s="2" t="s">
        <v>2228</v>
      </c>
    </row>
    <row r="2538" ht="15.75" customHeight="1">
      <c r="A2538" s="4">
        <v>521102.0</v>
      </c>
      <c r="B2538" s="2" t="s">
        <v>2229</v>
      </c>
    </row>
    <row r="2539" ht="15.75" customHeight="1">
      <c r="A2539" s="4">
        <v>521102.0</v>
      </c>
      <c r="B2539" s="2" t="s">
        <v>2230</v>
      </c>
    </row>
    <row r="2540" ht="15.75" customHeight="1">
      <c r="A2540" s="4">
        <v>521102.0</v>
      </c>
      <c r="B2540" s="2" t="s">
        <v>2231</v>
      </c>
    </row>
    <row r="2541" ht="15.75" customHeight="1">
      <c r="A2541" s="4">
        <v>521102.0</v>
      </c>
      <c r="B2541" s="2" t="s">
        <v>2232</v>
      </c>
    </row>
    <row r="2542" ht="15.75" customHeight="1">
      <c r="A2542" s="4">
        <v>521102.0</v>
      </c>
      <c r="B2542" s="2" t="s">
        <v>2233</v>
      </c>
    </row>
    <row r="2543" ht="15.75" customHeight="1">
      <c r="A2543" s="4">
        <v>521102.0</v>
      </c>
      <c r="B2543" s="2" t="s">
        <v>2234</v>
      </c>
    </row>
    <row r="2544" ht="15.75" customHeight="1">
      <c r="A2544" s="4">
        <v>521102.0</v>
      </c>
      <c r="B2544" s="2" t="s">
        <v>2235</v>
      </c>
    </row>
    <row r="2545" ht="15.75" customHeight="1">
      <c r="A2545" s="4">
        <v>521102.0</v>
      </c>
      <c r="B2545" s="2" t="s">
        <v>2235</v>
      </c>
    </row>
    <row r="2546" ht="15.75" customHeight="1">
      <c r="A2546" s="4">
        <v>521102.0</v>
      </c>
      <c r="B2546" s="2" t="s">
        <v>2235</v>
      </c>
    </row>
    <row r="2547" ht="15.75" customHeight="1">
      <c r="A2547" s="4">
        <v>521102.0</v>
      </c>
      <c r="B2547" s="2" t="s">
        <v>2235</v>
      </c>
    </row>
    <row r="2548" ht="15.75" customHeight="1">
      <c r="A2548" s="4">
        <v>521102.0</v>
      </c>
      <c r="B2548" s="2" t="s">
        <v>2236</v>
      </c>
    </row>
    <row r="2549" ht="15.75" customHeight="1">
      <c r="A2549" s="4">
        <v>521102.0</v>
      </c>
      <c r="B2549" s="2" t="s">
        <v>2237</v>
      </c>
    </row>
    <row r="2550" ht="15.75" customHeight="1">
      <c r="A2550" s="4">
        <v>521102.0</v>
      </c>
      <c r="B2550" s="2" t="s">
        <v>2238</v>
      </c>
    </row>
    <row r="2551" ht="15.75" customHeight="1">
      <c r="A2551" s="4">
        <v>521102.0</v>
      </c>
      <c r="B2551" s="2" t="s">
        <v>2239</v>
      </c>
    </row>
    <row r="2552" ht="15.75" customHeight="1">
      <c r="A2552" s="4">
        <v>521102.0</v>
      </c>
      <c r="B2552" s="2" t="s">
        <v>2240</v>
      </c>
    </row>
    <row r="2553" ht="15.75" customHeight="1">
      <c r="A2553" s="4">
        <v>521102.0</v>
      </c>
      <c r="B2553" s="2" t="s">
        <v>2241</v>
      </c>
    </row>
    <row r="2554" ht="15.75" customHeight="1">
      <c r="A2554" s="4">
        <v>521102.0</v>
      </c>
      <c r="B2554" s="2" t="s">
        <v>2242</v>
      </c>
    </row>
    <row r="2555" ht="15.75" customHeight="1">
      <c r="A2555" s="4">
        <v>521102.0</v>
      </c>
      <c r="B2555" s="2" t="s">
        <v>2243</v>
      </c>
    </row>
    <row r="2556" ht="15.75" customHeight="1">
      <c r="A2556" s="4">
        <v>521102.0</v>
      </c>
      <c r="B2556" s="2" t="s">
        <v>2244</v>
      </c>
    </row>
    <row r="2557" ht="15.75" customHeight="1">
      <c r="A2557" s="4">
        <v>521102.0</v>
      </c>
      <c r="B2557" s="2" t="s">
        <v>2244</v>
      </c>
    </row>
    <row r="2558" ht="15.75" customHeight="1">
      <c r="A2558" s="4">
        <v>521102.0</v>
      </c>
      <c r="B2558" s="2" t="s">
        <v>2244</v>
      </c>
    </row>
    <row r="2559" ht="15.75" customHeight="1">
      <c r="A2559" s="4">
        <v>521102.0</v>
      </c>
      <c r="B2559" s="2" t="s">
        <v>2245</v>
      </c>
    </row>
    <row r="2560" ht="15.75" customHeight="1">
      <c r="A2560" s="4">
        <v>521102.0</v>
      </c>
      <c r="B2560" s="2" t="s">
        <v>2246</v>
      </c>
    </row>
    <row r="2561" ht="15.75" customHeight="1">
      <c r="A2561" s="4">
        <v>521102.0</v>
      </c>
      <c r="B2561" s="2" t="s">
        <v>2247</v>
      </c>
    </row>
    <row r="2562" ht="15.75" customHeight="1">
      <c r="A2562" s="4">
        <v>521102.0</v>
      </c>
      <c r="B2562" s="2" t="s">
        <v>2248</v>
      </c>
    </row>
    <row r="2563" ht="15.75" customHeight="1">
      <c r="A2563" s="4">
        <v>521102.0</v>
      </c>
      <c r="B2563" s="2" t="s">
        <v>2249</v>
      </c>
    </row>
    <row r="2564" ht="15.75" customHeight="1">
      <c r="A2564" s="4">
        <v>521102.0</v>
      </c>
      <c r="B2564" s="2" t="s">
        <v>2250</v>
      </c>
    </row>
    <row r="2565" ht="15.75" customHeight="1">
      <c r="A2565" s="4">
        <v>521102.0</v>
      </c>
      <c r="B2565" s="2" t="s">
        <v>2251</v>
      </c>
    </row>
    <row r="2566" ht="15.75" customHeight="1">
      <c r="A2566" s="4">
        <v>521102.0</v>
      </c>
      <c r="B2566" s="2" t="s">
        <v>2251</v>
      </c>
    </row>
    <row r="2567" ht="15.75" customHeight="1">
      <c r="A2567" s="4">
        <v>521102.0</v>
      </c>
      <c r="B2567" s="2" t="s">
        <v>2251</v>
      </c>
    </row>
    <row r="2568" ht="15.75" customHeight="1">
      <c r="A2568" s="4">
        <v>521102.0</v>
      </c>
      <c r="B2568" s="2" t="s">
        <v>2252</v>
      </c>
    </row>
    <row r="2569" ht="15.75" customHeight="1">
      <c r="A2569" s="4">
        <v>521102.0</v>
      </c>
      <c r="B2569" s="2" t="s">
        <v>2253</v>
      </c>
    </row>
    <row r="2570" ht="15.75" customHeight="1">
      <c r="A2570" s="4">
        <v>521102.0</v>
      </c>
      <c r="B2570" s="2" t="s">
        <v>2254</v>
      </c>
    </row>
    <row r="2571" ht="15.75" customHeight="1">
      <c r="A2571" s="4">
        <v>521102.0</v>
      </c>
      <c r="B2571" s="2" t="s">
        <v>2255</v>
      </c>
    </row>
    <row r="2572" ht="15.75" customHeight="1">
      <c r="A2572" s="4">
        <v>521102.0</v>
      </c>
      <c r="B2572" s="2" t="s">
        <v>2255</v>
      </c>
    </row>
    <row r="2573" ht="15.75" customHeight="1">
      <c r="A2573" s="4">
        <v>521102.0</v>
      </c>
      <c r="B2573" s="2" t="s">
        <v>2255</v>
      </c>
    </row>
    <row r="2574" ht="15.75" customHeight="1">
      <c r="A2574" s="4">
        <v>521102.0</v>
      </c>
      <c r="B2574" s="2" t="s">
        <v>2256</v>
      </c>
    </row>
    <row r="2575" ht="15.75" customHeight="1">
      <c r="A2575" s="4">
        <v>521102.0</v>
      </c>
      <c r="B2575" s="2" t="s">
        <v>2256</v>
      </c>
    </row>
    <row r="2576" ht="15.75" customHeight="1">
      <c r="A2576" s="4">
        <v>521102.0</v>
      </c>
      <c r="B2576" s="2" t="s">
        <v>2257</v>
      </c>
    </row>
    <row r="2577" ht="15.75" customHeight="1">
      <c r="A2577" s="4">
        <v>521102.0</v>
      </c>
      <c r="B2577" s="2" t="s">
        <v>2258</v>
      </c>
    </row>
    <row r="2578" ht="15.75" customHeight="1">
      <c r="A2578" s="4">
        <v>521102.0</v>
      </c>
      <c r="B2578" s="2" t="s">
        <v>2259</v>
      </c>
    </row>
    <row r="2579" ht="15.75" customHeight="1">
      <c r="A2579" s="4">
        <v>521102.0</v>
      </c>
      <c r="B2579" s="2" t="s">
        <v>2260</v>
      </c>
    </row>
    <row r="2580" ht="15.75" customHeight="1">
      <c r="A2580" s="4">
        <v>521102.0</v>
      </c>
      <c r="B2580" s="2" t="s">
        <v>2261</v>
      </c>
    </row>
    <row r="2581" ht="15.75" customHeight="1">
      <c r="A2581" s="4">
        <v>521102.0</v>
      </c>
      <c r="B2581" s="2" t="s">
        <v>2262</v>
      </c>
    </row>
    <row r="2582" ht="15.75" customHeight="1">
      <c r="A2582" s="4">
        <v>521102.0</v>
      </c>
      <c r="B2582" s="2" t="s">
        <v>2263</v>
      </c>
    </row>
    <row r="2583" ht="15.75" customHeight="1">
      <c r="A2583" s="4">
        <v>521102.0</v>
      </c>
      <c r="B2583" s="2" t="s">
        <v>2264</v>
      </c>
    </row>
    <row r="2584" ht="15.75" customHeight="1">
      <c r="A2584" s="4">
        <v>521102.0</v>
      </c>
      <c r="B2584" s="2" t="s">
        <v>2265</v>
      </c>
    </row>
    <row r="2585" ht="15.75" customHeight="1">
      <c r="A2585" s="4">
        <v>521102.0</v>
      </c>
      <c r="B2585" s="2" t="s">
        <v>2266</v>
      </c>
    </row>
    <row r="2586" ht="15.75" customHeight="1">
      <c r="A2586" s="4">
        <v>521102.0</v>
      </c>
      <c r="B2586" s="2" t="s">
        <v>2267</v>
      </c>
    </row>
    <row r="2587" ht="15.75" customHeight="1">
      <c r="A2587" s="4">
        <v>521102.0</v>
      </c>
      <c r="B2587" s="2" t="s">
        <v>2268</v>
      </c>
    </row>
    <row r="2588" ht="15.75" customHeight="1">
      <c r="A2588" s="4">
        <v>521102.0</v>
      </c>
      <c r="B2588" s="2" t="s">
        <v>2269</v>
      </c>
    </row>
    <row r="2589" ht="15.75" customHeight="1">
      <c r="A2589" s="4">
        <v>521102.0</v>
      </c>
      <c r="B2589" s="2" t="s">
        <v>2270</v>
      </c>
    </row>
    <row r="2590" ht="15.75" customHeight="1">
      <c r="A2590" s="4">
        <v>521102.0</v>
      </c>
      <c r="B2590" s="2" t="s">
        <v>2271</v>
      </c>
    </row>
    <row r="2591" ht="15.75" customHeight="1">
      <c r="A2591" s="4">
        <v>521102.0</v>
      </c>
      <c r="B2591" s="2" t="s">
        <v>2272</v>
      </c>
    </row>
    <row r="2592" ht="15.75" customHeight="1">
      <c r="A2592" s="4">
        <v>521102.0</v>
      </c>
      <c r="B2592" s="2" t="s">
        <v>2273</v>
      </c>
    </row>
    <row r="2593" ht="15.75" customHeight="1">
      <c r="A2593" s="4">
        <v>521102.0</v>
      </c>
      <c r="B2593" s="2" t="s">
        <v>2274</v>
      </c>
    </row>
    <row r="2594" ht="15.75" customHeight="1">
      <c r="A2594" s="4">
        <v>521102.0</v>
      </c>
      <c r="B2594" s="2" t="s">
        <v>2275</v>
      </c>
    </row>
    <row r="2595" ht="15.75" customHeight="1">
      <c r="A2595" s="4">
        <v>521102.0</v>
      </c>
      <c r="B2595" s="2" t="s">
        <v>2276</v>
      </c>
    </row>
    <row r="2596" ht="15.75" customHeight="1">
      <c r="A2596" s="4">
        <v>521102.0</v>
      </c>
      <c r="B2596" s="2" t="s">
        <v>2276</v>
      </c>
    </row>
    <row r="2597" ht="15.75" customHeight="1">
      <c r="A2597" s="4">
        <v>521102.0</v>
      </c>
      <c r="B2597" s="2" t="s">
        <v>2277</v>
      </c>
    </row>
    <row r="2598" ht="15.75" customHeight="1">
      <c r="A2598" s="4">
        <v>521102.0</v>
      </c>
      <c r="B2598" s="2" t="s">
        <v>2278</v>
      </c>
    </row>
    <row r="2599" ht="15.75" customHeight="1">
      <c r="A2599" s="4">
        <v>521102.0</v>
      </c>
      <c r="B2599" s="2" t="s">
        <v>2279</v>
      </c>
    </row>
    <row r="2600" ht="15.75" customHeight="1">
      <c r="A2600" s="4">
        <v>521102.0</v>
      </c>
      <c r="B2600" s="2" t="s">
        <v>2280</v>
      </c>
    </row>
    <row r="2601" ht="15.75" customHeight="1">
      <c r="A2601" s="4">
        <v>521102.0</v>
      </c>
      <c r="B2601" s="2" t="s">
        <v>2280</v>
      </c>
    </row>
    <row r="2602" ht="15.75" customHeight="1">
      <c r="A2602" s="4">
        <v>521102.0</v>
      </c>
      <c r="B2602" s="2" t="s">
        <v>2280</v>
      </c>
    </row>
    <row r="2603" ht="15.75" customHeight="1">
      <c r="A2603" s="4">
        <v>521102.0</v>
      </c>
      <c r="B2603" s="2" t="s">
        <v>2281</v>
      </c>
    </row>
    <row r="2604" ht="15.75" customHeight="1">
      <c r="A2604" s="4">
        <v>521102.0</v>
      </c>
      <c r="B2604" s="2" t="s">
        <v>2282</v>
      </c>
    </row>
    <row r="2605" ht="15.75" customHeight="1">
      <c r="A2605" s="4">
        <v>521102.0</v>
      </c>
      <c r="B2605" s="2" t="s">
        <v>2283</v>
      </c>
    </row>
    <row r="2606" ht="15.75" customHeight="1">
      <c r="A2606" s="4">
        <v>521102.0</v>
      </c>
      <c r="B2606" s="2" t="s">
        <v>2284</v>
      </c>
    </row>
    <row r="2607" ht="15.75" customHeight="1">
      <c r="A2607" s="4">
        <v>521102.0</v>
      </c>
      <c r="B2607" s="2" t="s">
        <v>2285</v>
      </c>
    </row>
    <row r="2608" ht="15.75" customHeight="1">
      <c r="A2608" s="4">
        <v>521102.0</v>
      </c>
      <c r="B2608" s="2" t="s">
        <v>2286</v>
      </c>
    </row>
    <row r="2609" ht="15.75" customHeight="1">
      <c r="A2609" s="4">
        <v>521102.0</v>
      </c>
      <c r="B2609" s="2" t="s">
        <v>2287</v>
      </c>
    </row>
    <row r="2610" ht="15.75" customHeight="1">
      <c r="A2610" s="4">
        <v>521102.0</v>
      </c>
      <c r="B2610" s="2" t="s">
        <v>2288</v>
      </c>
    </row>
    <row r="2611" ht="15.75" customHeight="1">
      <c r="A2611" s="4">
        <v>521102.0</v>
      </c>
      <c r="B2611" s="2" t="s">
        <v>2288</v>
      </c>
    </row>
    <row r="2612" ht="15.75" customHeight="1">
      <c r="A2612" s="4">
        <v>521102.0</v>
      </c>
      <c r="B2612" s="2" t="s">
        <v>2289</v>
      </c>
    </row>
    <row r="2613" ht="15.75" customHeight="1">
      <c r="A2613" s="4">
        <v>521102.0</v>
      </c>
      <c r="B2613" s="2" t="s">
        <v>2290</v>
      </c>
    </row>
    <row r="2614" ht="15.75" customHeight="1">
      <c r="A2614" s="4">
        <v>521102.0</v>
      </c>
      <c r="B2614" s="2" t="s">
        <v>2291</v>
      </c>
    </row>
    <row r="2615" ht="15.75" customHeight="1">
      <c r="A2615" s="4">
        <v>521102.0</v>
      </c>
      <c r="B2615" s="2" t="s">
        <v>2292</v>
      </c>
    </row>
    <row r="2616" ht="15.75" customHeight="1">
      <c r="A2616" s="4">
        <v>521102.0</v>
      </c>
      <c r="B2616" s="2" t="s">
        <v>2293</v>
      </c>
    </row>
    <row r="2617" ht="15.75" customHeight="1">
      <c r="A2617" s="4">
        <v>521102.0</v>
      </c>
      <c r="B2617" s="2" t="s">
        <v>2294</v>
      </c>
    </row>
    <row r="2618" ht="15.75" customHeight="1">
      <c r="A2618" s="4">
        <v>521102.0</v>
      </c>
      <c r="B2618" s="2" t="s">
        <v>2295</v>
      </c>
    </row>
    <row r="2619" ht="15.75" customHeight="1">
      <c r="A2619" s="4">
        <v>521102.0</v>
      </c>
      <c r="B2619" s="2" t="s">
        <v>2296</v>
      </c>
    </row>
    <row r="2620" ht="15.75" customHeight="1">
      <c r="A2620" s="4">
        <v>521102.0</v>
      </c>
      <c r="B2620" s="2" t="s">
        <v>2297</v>
      </c>
    </row>
    <row r="2621" ht="15.75" customHeight="1">
      <c r="A2621" s="4">
        <v>521102.0</v>
      </c>
      <c r="B2621" s="2" t="s">
        <v>2298</v>
      </c>
    </row>
    <row r="2622" ht="15.75" customHeight="1">
      <c r="A2622" s="4">
        <v>521102.0</v>
      </c>
      <c r="B2622" s="2" t="s">
        <v>2299</v>
      </c>
    </row>
    <row r="2623" ht="15.75" customHeight="1">
      <c r="A2623" s="4">
        <v>521102.0</v>
      </c>
      <c r="B2623" s="2" t="s">
        <v>2300</v>
      </c>
    </row>
    <row r="2624" ht="15.75" customHeight="1">
      <c r="A2624" s="4">
        <v>521102.0</v>
      </c>
      <c r="B2624" s="2" t="s">
        <v>2301</v>
      </c>
    </row>
    <row r="2625" ht="15.75" customHeight="1">
      <c r="A2625" s="4">
        <v>521102.0</v>
      </c>
      <c r="B2625" s="2" t="s">
        <v>2302</v>
      </c>
    </row>
    <row r="2626" ht="15.75" customHeight="1">
      <c r="A2626" s="4">
        <v>521102.0</v>
      </c>
      <c r="B2626" s="2" t="s">
        <v>2303</v>
      </c>
    </row>
    <row r="2627" ht="15.75" customHeight="1">
      <c r="A2627" s="4">
        <v>521102.0</v>
      </c>
      <c r="B2627" s="2" t="s">
        <v>2304</v>
      </c>
    </row>
    <row r="2628" ht="15.75" customHeight="1">
      <c r="A2628" s="4">
        <v>521102.0</v>
      </c>
      <c r="B2628" s="2" t="s">
        <v>2305</v>
      </c>
    </row>
    <row r="2629" ht="15.75" customHeight="1">
      <c r="A2629" s="4">
        <v>521102.0</v>
      </c>
      <c r="B2629" s="2" t="s">
        <v>2306</v>
      </c>
    </row>
    <row r="2630" ht="15.75" customHeight="1">
      <c r="A2630" s="4">
        <v>521102.0</v>
      </c>
      <c r="B2630" s="2" t="s">
        <v>2306</v>
      </c>
    </row>
    <row r="2631" ht="15.75" customHeight="1">
      <c r="A2631" s="4">
        <v>521102.0</v>
      </c>
      <c r="B2631" s="2" t="s">
        <v>2306</v>
      </c>
    </row>
    <row r="2632" ht="15.75" customHeight="1">
      <c r="A2632" s="4">
        <v>521102.0</v>
      </c>
      <c r="B2632" s="2" t="s">
        <v>2306</v>
      </c>
    </row>
    <row r="2633" ht="15.75" customHeight="1">
      <c r="A2633" s="4">
        <v>521102.0</v>
      </c>
      <c r="B2633" s="2" t="s">
        <v>2306</v>
      </c>
    </row>
    <row r="2634" ht="15.75" customHeight="1">
      <c r="A2634" s="4">
        <v>521102.0</v>
      </c>
      <c r="B2634" s="2" t="s">
        <v>2307</v>
      </c>
    </row>
    <row r="2635" ht="15.75" customHeight="1">
      <c r="A2635" s="4">
        <v>521102.0</v>
      </c>
      <c r="B2635" s="2" t="s">
        <v>2308</v>
      </c>
    </row>
    <row r="2636" ht="15.75" customHeight="1">
      <c r="A2636" s="4">
        <v>521102.0</v>
      </c>
      <c r="B2636" s="2" t="s">
        <v>2309</v>
      </c>
    </row>
    <row r="2637" ht="15.75" customHeight="1">
      <c r="A2637" s="4">
        <v>521102.0</v>
      </c>
      <c r="B2637" s="2" t="s">
        <v>2310</v>
      </c>
    </row>
    <row r="2638" ht="15.75" customHeight="1">
      <c r="A2638" s="4">
        <v>521102.0</v>
      </c>
      <c r="B2638" s="2" t="s">
        <v>2311</v>
      </c>
    </row>
    <row r="2639" ht="15.75" customHeight="1">
      <c r="A2639" s="4">
        <v>521102.0</v>
      </c>
      <c r="B2639" s="2" t="s">
        <v>2311</v>
      </c>
    </row>
    <row r="2640" ht="15.75" customHeight="1">
      <c r="A2640" s="4">
        <v>521102.0</v>
      </c>
      <c r="B2640" s="2" t="s">
        <v>2312</v>
      </c>
    </row>
    <row r="2641" ht="15.75" customHeight="1">
      <c r="A2641" s="4">
        <v>521102.0</v>
      </c>
      <c r="B2641" s="2" t="s">
        <v>2313</v>
      </c>
    </row>
    <row r="2642" ht="15.75" customHeight="1">
      <c r="A2642" s="4">
        <v>521102.0</v>
      </c>
      <c r="B2642" s="2" t="s">
        <v>2314</v>
      </c>
    </row>
    <row r="2643" ht="15.75" customHeight="1">
      <c r="A2643" s="4">
        <v>521102.0</v>
      </c>
      <c r="B2643" s="2" t="s">
        <v>2315</v>
      </c>
    </row>
    <row r="2644" ht="15.75" customHeight="1">
      <c r="A2644" s="4">
        <v>521102.0</v>
      </c>
      <c r="B2644" s="2" t="s">
        <v>2316</v>
      </c>
    </row>
    <row r="2645" ht="15.75" customHeight="1">
      <c r="A2645" s="4">
        <v>521102.0</v>
      </c>
      <c r="B2645" s="2" t="s">
        <v>2317</v>
      </c>
    </row>
    <row r="2646" ht="15.75" customHeight="1">
      <c r="A2646" s="4">
        <v>521102.0</v>
      </c>
      <c r="B2646" s="2" t="s">
        <v>2318</v>
      </c>
    </row>
    <row r="2647" ht="15.75" customHeight="1">
      <c r="A2647" s="4">
        <v>521102.0</v>
      </c>
      <c r="B2647" s="2" t="s">
        <v>2319</v>
      </c>
    </row>
    <row r="2648" ht="15.75" customHeight="1">
      <c r="A2648" s="4">
        <v>521102.0</v>
      </c>
      <c r="B2648" s="2" t="s">
        <v>2320</v>
      </c>
    </row>
    <row r="2649" ht="15.75" customHeight="1">
      <c r="A2649" s="4">
        <v>521102.0</v>
      </c>
      <c r="B2649" s="2" t="s">
        <v>2321</v>
      </c>
    </row>
    <row r="2650" ht="15.75" customHeight="1">
      <c r="A2650" s="4">
        <v>521102.0</v>
      </c>
      <c r="B2650" s="2" t="s">
        <v>2322</v>
      </c>
    </row>
    <row r="2651" ht="15.75" customHeight="1">
      <c r="A2651" s="4">
        <v>521102.0</v>
      </c>
      <c r="B2651" s="2" t="s">
        <v>2323</v>
      </c>
    </row>
    <row r="2652" ht="15.75" customHeight="1">
      <c r="A2652" s="4">
        <v>521102.0</v>
      </c>
      <c r="B2652" s="2" t="s">
        <v>2324</v>
      </c>
    </row>
    <row r="2653" ht="15.75" customHeight="1">
      <c r="A2653" s="4">
        <v>521102.0</v>
      </c>
      <c r="B2653" s="2" t="s">
        <v>2325</v>
      </c>
    </row>
    <row r="2654" ht="15.75" customHeight="1">
      <c r="A2654" s="4">
        <v>521102.0</v>
      </c>
      <c r="B2654" s="2" t="s">
        <v>2326</v>
      </c>
    </row>
    <row r="2655" ht="15.75" customHeight="1">
      <c r="A2655" s="4">
        <v>521102.0</v>
      </c>
      <c r="B2655" s="2" t="s">
        <v>2327</v>
      </c>
    </row>
    <row r="2656" ht="15.75" customHeight="1">
      <c r="A2656" s="4">
        <v>521102.0</v>
      </c>
      <c r="B2656" s="2" t="s">
        <v>2328</v>
      </c>
    </row>
    <row r="2657" ht="15.75" customHeight="1">
      <c r="A2657" s="4">
        <v>521102.0</v>
      </c>
      <c r="B2657" s="2" t="s">
        <v>2329</v>
      </c>
    </row>
    <row r="2658" ht="15.75" customHeight="1">
      <c r="A2658" s="4">
        <v>521102.0</v>
      </c>
      <c r="B2658" s="2" t="s">
        <v>2330</v>
      </c>
    </row>
    <row r="2659" ht="15.75" customHeight="1">
      <c r="A2659" s="4">
        <v>521102.0</v>
      </c>
      <c r="B2659" s="2" t="s">
        <v>2331</v>
      </c>
    </row>
    <row r="2660" ht="15.75" customHeight="1">
      <c r="A2660" s="4">
        <v>521102.0</v>
      </c>
      <c r="B2660" s="2" t="s">
        <v>2332</v>
      </c>
    </row>
    <row r="2661" ht="15.75" customHeight="1">
      <c r="A2661" s="4">
        <v>521102.0</v>
      </c>
      <c r="B2661" s="2" t="s">
        <v>2333</v>
      </c>
    </row>
    <row r="2662" ht="15.75" customHeight="1">
      <c r="A2662" s="4">
        <v>521102.0</v>
      </c>
      <c r="B2662" s="2" t="s">
        <v>2334</v>
      </c>
    </row>
    <row r="2663" ht="15.75" customHeight="1">
      <c r="A2663" s="4">
        <v>521102.0</v>
      </c>
      <c r="B2663" s="2" t="s">
        <v>2335</v>
      </c>
    </row>
    <row r="2664" ht="15.75" customHeight="1">
      <c r="A2664" s="4">
        <v>521102.0</v>
      </c>
      <c r="B2664" s="2" t="s">
        <v>2336</v>
      </c>
    </row>
    <row r="2665" ht="15.75" customHeight="1">
      <c r="A2665" s="4">
        <v>521102.0</v>
      </c>
      <c r="B2665" s="2" t="s">
        <v>2337</v>
      </c>
    </row>
    <row r="2666" ht="15.75" customHeight="1">
      <c r="A2666" s="4">
        <v>521102.0</v>
      </c>
      <c r="B2666" s="2" t="s">
        <v>2338</v>
      </c>
    </row>
    <row r="2667" ht="15.75" customHeight="1">
      <c r="A2667" s="4">
        <v>521102.0</v>
      </c>
      <c r="B2667" s="2" t="s">
        <v>2339</v>
      </c>
    </row>
    <row r="2668" ht="15.75" customHeight="1">
      <c r="A2668" s="4">
        <v>521102.0</v>
      </c>
      <c r="B2668" s="2" t="s">
        <v>2340</v>
      </c>
    </row>
    <row r="2669" ht="15.75" customHeight="1">
      <c r="A2669" s="4">
        <v>521102.0</v>
      </c>
      <c r="B2669" s="2" t="s">
        <v>2341</v>
      </c>
    </row>
    <row r="2670" ht="15.75" customHeight="1">
      <c r="A2670" s="4">
        <v>521102.0</v>
      </c>
      <c r="B2670" s="2" t="s">
        <v>2341</v>
      </c>
    </row>
    <row r="2671" ht="15.75" customHeight="1">
      <c r="A2671" s="4">
        <v>521102.0</v>
      </c>
      <c r="B2671" s="2" t="s">
        <v>2342</v>
      </c>
    </row>
    <row r="2672" ht="15.75" customHeight="1">
      <c r="A2672" s="4">
        <v>521102.0</v>
      </c>
      <c r="B2672" s="2" t="s">
        <v>2343</v>
      </c>
    </row>
    <row r="2673" ht="15.75" customHeight="1">
      <c r="A2673" s="4">
        <v>521102.0</v>
      </c>
      <c r="B2673" s="2" t="s">
        <v>2344</v>
      </c>
    </row>
    <row r="2674" ht="15.75" customHeight="1">
      <c r="A2674" s="4">
        <v>521102.0</v>
      </c>
      <c r="B2674" s="2" t="s">
        <v>2344</v>
      </c>
    </row>
    <row r="2675" ht="15.75" customHeight="1">
      <c r="A2675" s="4">
        <v>521102.0</v>
      </c>
      <c r="B2675" s="2" t="s">
        <v>2345</v>
      </c>
    </row>
    <row r="2676" ht="15.75" customHeight="1">
      <c r="A2676" s="4">
        <v>521102.0</v>
      </c>
      <c r="B2676" s="2" t="s">
        <v>2346</v>
      </c>
    </row>
    <row r="2677" ht="15.75" customHeight="1">
      <c r="A2677" s="4">
        <v>521102.0</v>
      </c>
      <c r="B2677" s="2" t="s">
        <v>2347</v>
      </c>
    </row>
    <row r="2678" ht="15.75" customHeight="1">
      <c r="A2678" s="4">
        <v>521102.0</v>
      </c>
      <c r="B2678" s="2" t="s">
        <v>2348</v>
      </c>
    </row>
    <row r="2679" ht="15.75" customHeight="1">
      <c r="A2679" s="4">
        <v>521102.0</v>
      </c>
      <c r="B2679" s="2" t="s">
        <v>2348</v>
      </c>
    </row>
    <row r="2680" ht="15.75" customHeight="1">
      <c r="A2680" s="4">
        <v>521102.0</v>
      </c>
      <c r="B2680" s="2" t="s">
        <v>2348</v>
      </c>
    </row>
    <row r="2681" ht="15.75" customHeight="1">
      <c r="A2681" s="4">
        <v>521102.0</v>
      </c>
      <c r="B2681" s="2" t="s">
        <v>2349</v>
      </c>
    </row>
    <row r="2682" ht="15.75" customHeight="1">
      <c r="A2682" s="4">
        <v>521102.0</v>
      </c>
      <c r="B2682" s="2" t="s">
        <v>2350</v>
      </c>
    </row>
    <row r="2683" ht="15.75" customHeight="1">
      <c r="A2683" s="4">
        <v>521102.0</v>
      </c>
      <c r="B2683" s="2" t="s">
        <v>2351</v>
      </c>
    </row>
    <row r="2684" ht="15.75" customHeight="1">
      <c r="A2684" s="4">
        <v>521102.0</v>
      </c>
      <c r="B2684" s="2" t="s">
        <v>2352</v>
      </c>
    </row>
    <row r="2685" ht="15.75" customHeight="1">
      <c r="A2685" s="4">
        <v>521102.0</v>
      </c>
      <c r="B2685" s="2" t="s">
        <v>2353</v>
      </c>
    </row>
    <row r="2686" ht="15.75" customHeight="1">
      <c r="A2686" s="4">
        <v>521102.0</v>
      </c>
      <c r="B2686" s="2" t="s">
        <v>2354</v>
      </c>
    </row>
    <row r="2687" ht="15.75" customHeight="1">
      <c r="A2687" s="4">
        <v>521102.0</v>
      </c>
      <c r="B2687" s="2" t="s">
        <v>2355</v>
      </c>
    </row>
    <row r="2688" ht="15.75" customHeight="1">
      <c r="A2688" s="4">
        <v>521102.0</v>
      </c>
      <c r="B2688" s="2" t="s">
        <v>2356</v>
      </c>
    </row>
    <row r="2689" ht="15.75" customHeight="1">
      <c r="A2689" s="4">
        <v>521102.0</v>
      </c>
      <c r="B2689" s="2" t="s">
        <v>2356</v>
      </c>
    </row>
    <row r="2690" ht="15.75" customHeight="1">
      <c r="A2690" s="4">
        <v>521102.0</v>
      </c>
      <c r="B2690" s="2" t="s">
        <v>2357</v>
      </c>
    </row>
    <row r="2691" ht="15.75" customHeight="1">
      <c r="A2691" s="4">
        <v>521102.0</v>
      </c>
      <c r="B2691" s="2" t="s">
        <v>2358</v>
      </c>
    </row>
    <row r="2692" ht="15.75" customHeight="1">
      <c r="A2692" s="4">
        <v>521102.0</v>
      </c>
      <c r="B2692" s="2" t="s">
        <v>2359</v>
      </c>
    </row>
    <row r="2693" ht="15.75" customHeight="1">
      <c r="A2693" s="4">
        <v>521102.0</v>
      </c>
      <c r="B2693" s="2" t="s">
        <v>2360</v>
      </c>
    </row>
    <row r="2694" ht="15.75" customHeight="1">
      <c r="A2694" s="4">
        <v>521102.0</v>
      </c>
      <c r="B2694" s="2" t="s">
        <v>2361</v>
      </c>
    </row>
    <row r="2695" ht="15.75" customHeight="1">
      <c r="A2695" s="4">
        <v>521102.0</v>
      </c>
      <c r="B2695" s="2" t="s">
        <v>2362</v>
      </c>
    </row>
    <row r="2696" ht="15.75" customHeight="1">
      <c r="A2696" s="4">
        <v>521102.0</v>
      </c>
      <c r="B2696" s="2" t="s">
        <v>2363</v>
      </c>
    </row>
    <row r="2697" ht="15.75" customHeight="1">
      <c r="A2697" s="4">
        <v>521102.0</v>
      </c>
      <c r="B2697" s="2" t="s">
        <v>2364</v>
      </c>
    </row>
    <row r="2698" ht="15.75" customHeight="1">
      <c r="A2698" s="4">
        <v>521102.0</v>
      </c>
      <c r="B2698" s="2" t="s">
        <v>2365</v>
      </c>
    </row>
    <row r="2699" ht="15.75" customHeight="1">
      <c r="A2699" s="4">
        <v>521102.0</v>
      </c>
      <c r="B2699" s="2" t="s">
        <v>2366</v>
      </c>
    </row>
    <row r="2700" ht="15.75" customHeight="1">
      <c r="A2700" s="4">
        <v>521102.0</v>
      </c>
      <c r="B2700" s="2" t="s">
        <v>2367</v>
      </c>
    </row>
    <row r="2701" ht="15.75" customHeight="1">
      <c r="A2701" s="4">
        <v>521102.0</v>
      </c>
      <c r="B2701" s="2" t="s">
        <v>2368</v>
      </c>
    </row>
    <row r="2702" ht="15.75" customHeight="1">
      <c r="A2702" s="4">
        <v>521102.0</v>
      </c>
      <c r="B2702" s="2" t="s">
        <v>2369</v>
      </c>
    </row>
    <row r="2703" ht="15.75" customHeight="1">
      <c r="A2703" s="4">
        <v>521102.0</v>
      </c>
      <c r="B2703" s="2" t="s">
        <v>2370</v>
      </c>
    </row>
    <row r="2704" ht="15.75" customHeight="1">
      <c r="A2704" s="4">
        <v>521102.0</v>
      </c>
      <c r="B2704" s="2" t="s">
        <v>2371</v>
      </c>
    </row>
    <row r="2705" ht="15.75" customHeight="1">
      <c r="A2705" s="4">
        <v>521102.0</v>
      </c>
      <c r="B2705" s="2" t="s">
        <v>2372</v>
      </c>
    </row>
    <row r="2706" ht="15.75" customHeight="1">
      <c r="A2706" s="4">
        <v>521102.0</v>
      </c>
      <c r="B2706" s="2" t="s">
        <v>2373</v>
      </c>
    </row>
    <row r="2707" ht="15.75" customHeight="1">
      <c r="A2707" s="4">
        <v>521102.0</v>
      </c>
      <c r="B2707" s="2" t="s">
        <v>2374</v>
      </c>
    </row>
    <row r="2708" ht="15.75" customHeight="1">
      <c r="A2708" s="4">
        <v>521102.0</v>
      </c>
      <c r="B2708" s="2" t="s">
        <v>2375</v>
      </c>
    </row>
    <row r="2709" ht="15.75" customHeight="1">
      <c r="A2709" s="4">
        <v>521102.0</v>
      </c>
      <c r="B2709" s="2" t="s">
        <v>2376</v>
      </c>
    </row>
    <row r="2710" ht="15.75" customHeight="1">
      <c r="A2710" s="4">
        <v>521102.0</v>
      </c>
      <c r="B2710" s="2" t="s">
        <v>2377</v>
      </c>
    </row>
    <row r="2711" ht="15.75" customHeight="1">
      <c r="A2711" s="4">
        <v>521102.0</v>
      </c>
      <c r="B2711" s="2" t="s">
        <v>2378</v>
      </c>
    </row>
    <row r="2712" ht="15.75" customHeight="1">
      <c r="A2712" s="4">
        <v>521102.0</v>
      </c>
      <c r="B2712" s="2" t="s">
        <v>2379</v>
      </c>
    </row>
    <row r="2713" ht="15.75" customHeight="1">
      <c r="A2713" s="4">
        <v>521102.0</v>
      </c>
      <c r="B2713" s="2" t="s">
        <v>2380</v>
      </c>
    </row>
    <row r="2714" ht="15.75" customHeight="1">
      <c r="A2714" s="4">
        <v>521102.0</v>
      </c>
      <c r="B2714" s="2" t="s">
        <v>2381</v>
      </c>
    </row>
    <row r="2715" ht="15.75" customHeight="1">
      <c r="A2715" s="4">
        <v>521102.0</v>
      </c>
      <c r="B2715" s="2" t="s">
        <v>2382</v>
      </c>
    </row>
    <row r="2716" ht="15.75" customHeight="1">
      <c r="A2716" s="4">
        <v>521102.0</v>
      </c>
      <c r="B2716" s="2" t="s">
        <v>2383</v>
      </c>
    </row>
    <row r="2717" ht="15.75" customHeight="1">
      <c r="A2717" s="4">
        <v>521102.0</v>
      </c>
      <c r="B2717" s="2" t="s">
        <v>2384</v>
      </c>
    </row>
    <row r="2718" ht="15.75" customHeight="1">
      <c r="A2718" s="4">
        <v>521102.0</v>
      </c>
      <c r="B2718" s="2" t="s">
        <v>2385</v>
      </c>
    </row>
    <row r="2719" ht="15.75" customHeight="1">
      <c r="A2719" s="4">
        <v>521102.0</v>
      </c>
      <c r="B2719" s="2" t="s">
        <v>2386</v>
      </c>
    </row>
    <row r="2720" ht="15.75" customHeight="1">
      <c r="A2720" s="4">
        <v>521102.0</v>
      </c>
      <c r="B2720" s="2" t="s">
        <v>2387</v>
      </c>
    </row>
    <row r="2721" ht="15.75" customHeight="1">
      <c r="A2721" s="4">
        <v>521102.0</v>
      </c>
      <c r="B2721" s="2" t="s">
        <v>2388</v>
      </c>
    </row>
    <row r="2722" ht="15.75" customHeight="1">
      <c r="A2722" s="4">
        <v>521102.0</v>
      </c>
      <c r="B2722" s="2" t="s">
        <v>2389</v>
      </c>
    </row>
    <row r="2723" ht="15.75" customHeight="1">
      <c r="A2723" s="4">
        <v>521102.0</v>
      </c>
      <c r="B2723" s="2" t="s">
        <v>2390</v>
      </c>
    </row>
    <row r="2724" ht="15.75" customHeight="1">
      <c r="A2724" s="4">
        <v>521102.0</v>
      </c>
      <c r="B2724" s="2" t="s">
        <v>2391</v>
      </c>
    </row>
    <row r="2725" ht="15.75" customHeight="1">
      <c r="A2725" s="4">
        <v>521102.0</v>
      </c>
      <c r="B2725" s="2" t="s">
        <v>2392</v>
      </c>
    </row>
    <row r="2726" ht="15.75" customHeight="1">
      <c r="A2726" s="4">
        <v>521102.0</v>
      </c>
      <c r="B2726" s="2" t="s">
        <v>2392</v>
      </c>
    </row>
    <row r="2727" ht="15.75" customHeight="1">
      <c r="A2727" s="4">
        <v>521102.0</v>
      </c>
      <c r="B2727" s="2" t="s">
        <v>2393</v>
      </c>
    </row>
    <row r="2728" ht="15.75" customHeight="1">
      <c r="A2728" s="4">
        <v>521102.0</v>
      </c>
      <c r="B2728" s="2" t="s">
        <v>2394</v>
      </c>
    </row>
    <row r="2729" ht="15.75" customHeight="1">
      <c r="A2729" s="4">
        <v>521102.0</v>
      </c>
      <c r="B2729" s="2" t="s">
        <v>2395</v>
      </c>
    </row>
    <row r="2730" ht="15.75" customHeight="1">
      <c r="A2730" s="4">
        <v>521102.0</v>
      </c>
      <c r="B2730" s="2" t="s">
        <v>2396</v>
      </c>
    </row>
    <row r="2731" ht="15.75" customHeight="1">
      <c r="A2731" s="4">
        <v>521102.0</v>
      </c>
      <c r="B2731" s="2" t="s">
        <v>2397</v>
      </c>
    </row>
    <row r="2732" ht="15.75" customHeight="1">
      <c r="A2732" s="4">
        <v>521102.0</v>
      </c>
      <c r="B2732" s="2" t="s">
        <v>2398</v>
      </c>
    </row>
    <row r="2733" ht="15.75" customHeight="1">
      <c r="A2733" s="4">
        <v>521102.0</v>
      </c>
      <c r="B2733" s="2" t="s">
        <v>2399</v>
      </c>
    </row>
    <row r="2734" ht="15.75" customHeight="1">
      <c r="A2734" s="4">
        <v>521102.0</v>
      </c>
      <c r="B2734" s="2" t="s">
        <v>2399</v>
      </c>
    </row>
    <row r="2735" ht="15.75" customHeight="1">
      <c r="A2735" s="4">
        <v>521102.0</v>
      </c>
      <c r="B2735" s="2" t="s">
        <v>2400</v>
      </c>
    </row>
    <row r="2736" ht="15.75" customHeight="1">
      <c r="A2736" s="4">
        <v>521102.0</v>
      </c>
      <c r="B2736" s="2" t="s">
        <v>2401</v>
      </c>
    </row>
    <row r="2737" ht="15.75" customHeight="1">
      <c r="A2737" s="4">
        <v>521102.0</v>
      </c>
      <c r="B2737" s="2" t="s">
        <v>2402</v>
      </c>
    </row>
    <row r="2738" ht="15.75" customHeight="1">
      <c r="A2738" s="4">
        <v>521102.0</v>
      </c>
      <c r="B2738" s="2" t="s">
        <v>2403</v>
      </c>
    </row>
    <row r="2739" ht="15.75" customHeight="1">
      <c r="A2739" s="4">
        <v>521102.0</v>
      </c>
      <c r="B2739" s="2" t="s">
        <v>2404</v>
      </c>
    </row>
    <row r="2740" ht="15.75" customHeight="1">
      <c r="A2740" s="4">
        <v>521102.0</v>
      </c>
      <c r="B2740" s="2" t="s">
        <v>2405</v>
      </c>
    </row>
    <row r="2741" ht="15.75" customHeight="1">
      <c r="A2741" s="4">
        <v>521102.0</v>
      </c>
      <c r="B2741" s="2" t="s">
        <v>2406</v>
      </c>
    </row>
    <row r="2742" ht="15.75" customHeight="1">
      <c r="A2742" s="4">
        <v>521102.0</v>
      </c>
      <c r="B2742" s="2" t="s">
        <v>2407</v>
      </c>
    </row>
    <row r="2743" ht="15.75" customHeight="1">
      <c r="A2743" s="4">
        <v>521102.0</v>
      </c>
      <c r="B2743" s="2" t="s">
        <v>2408</v>
      </c>
    </row>
    <row r="2744" ht="15.75" customHeight="1">
      <c r="A2744" s="4">
        <v>521102.0</v>
      </c>
      <c r="B2744" s="2" t="s">
        <v>2409</v>
      </c>
    </row>
    <row r="2745" ht="15.75" customHeight="1">
      <c r="A2745" s="4">
        <v>521102.0</v>
      </c>
      <c r="B2745" s="2" t="s">
        <v>2410</v>
      </c>
    </row>
    <row r="2746" ht="15.75" customHeight="1">
      <c r="A2746" s="4">
        <v>521102.0</v>
      </c>
      <c r="B2746" s="2" t="s">
        <v>2411</v>
      </c>
    </row>
    <row r="2747" ht="15.75" customHeight="1">
      <c r="A2747" s="4">
        <v>521102.0</v>
      </c>
      <c r="B2747" s="2" t="s">
        <v>2412</v>
      </c>
    </row>
    <row r="2748" ht="15.75" customHeight="1">
      <c r="A2748" s="4">
        <v>521102.0</v>
      </c>
      <c r="B2748" s="2" t="s">
        <v>2413</v>
      </c>
    </row>
    <row r="2749" ht="15.75" customHeight="1">
      <c r="A2749" s="4">
        <v>521102.0</v>
      </c>
      <c r="B2749" s="2" t="s">
        <v>2413</v>
      </c>
    </row>
    <row r="2750" ht="15.75" customHeight="1">
      <c r="A2750" s="4">
        <v>521102.0</v>
      </c>
      <c r="B2750" s="2" t="s">
        <v>2414</v>
      </c>
    </row>
    <row r="2751" ht="15.75" customHeight="1">
      <c r="A2751" s="4">
        <v>521102.0</v>
      </c>
      <c r="B2751" s="2" t="s">
        <v>2415</v>
      </c>
    </row>
    <row r="2752" ht="15.75" customHeight="1">
      <c r="A2752" s="4">
        <v>521102.0</v>
      </c>
      <c r="B2752" s="2" t="s">
        <v>2416</v>
      </c>
    </row>
    <row r="2753" ht="15.75" customHeight="1">
      <c r="A2753" s="4">
        <v>521102.0</v>
      </c>
      <c r="B2753" s="2" t="s">
        <v>2417</v>
      </c>
    </row>
    <row r="2754" ht="15.75" customHeight="1">
      <c r="A2754" s="4">
        <v>521102.0</v>
      </c>
      <c r="B2754" s="2" t="s">
        <v>2418</v>
      </c>
    </row>
    <row r="2755" ht="15.75" customHeight="1">
      <c r="A2755" s="4">
        <v>521102.0</v>
      </c>
      <c r="B2755" s="2" t="s">
        <v>2419</v>
      </c>
    </row>
    <row r="2756" ht="15.75" customHeight="1">
      <c r="A2756" s="4">
        <v>521102.0</v>
      </c>
      <c r="B2756" s="2" t="s">
        <v>2420</v>
      </c>
    </row>
    <row r="2757" ht="15.75" customHeight="1">
      <c r="A2757" s="4">
        <v>521102.0</v>
      </c>
      <c r="B2757" s="2" t="s">
        <v>2421</v>
      </c>
    </row>
    <row r="2758" ht="15.75" customHeight="1">
      <c r="A2758" s="4">
        <v>521102.0</v>
      </c>
      <c r="B2758" s="2" t="s">
        <v>2422</v>
      </c>
    </row>
    <row r="2759" ht="15.75" customHeight="1">
      <c r="A2759" s="4">
        <v>521102.0</v>
      </c>
      <c r="B2759" s="2" t="s">
        <v>2423</v>
      </c>
    </row>
    <row r="2760" ht="15.75" customHeight="1">
      <c r="A2760" s="4">
        <v>521102.0</v>
      </c>
      <c r="B2760" s="2" t="s">
        <v>2424</v>
      </c>
    </row>
    <row r="2761" ht="15.75" customHeight="1">
      <c r="A2761" s="4">
        <v>521102.0</v>
      </c>
      <c r="B2761" s="2" t="s">
        <v>2425</v>
      </c>
    </row>
    <row r="2762" ht="15.75" customHeight="1">
      <c r="A2762" s="4">
        <v>521102.0</v>
      </c>
      <c r="B2762" s="2" t="s">
        <v>2426</v>
      </c>
    </row>
    <row r="2763" ht="15.75" customHeight="1">
      <c r="A2763" s="4">
        <v>521102.0</v>
      </c>
      <c r="B2763" s="2" t="s">
        <v>2427</v>
      </c>
    </row>
    <row r="2764" ht="15.75" customHeight="1">
      <c r="A2764" s="4">
        <v>521102.0</v>
      </c>
      <c r="B2764" s="2" t="s">
        <v>2428</v>
      </c>
    </row>
    <row r="2765" ht="15.75" customHeight="1">
      <c r="A2765" s="4">
        <v>521102.0</v>
      </c>
      <c r="B2765" s="2" t="s">
        <v>2429</v>
      </c>
    </row>
    <row r="2766" ht="15.75" customHeight="1">
      <c r="A2766" s="4">
        <v>521102.0</v>
      </c>
      <c r="B2766" s="2" t="s">
        <v>2430</v>
      </c>
    </row>
    <row r="2767" ht="15.75" customHeight="1">
      <c r="A2767" s="4">
        <v>521102.0</v>
      </c>
      <c r="B2767" s="2" t="s">
        <v>2430</v>
      </c>
    </row>
    <row r="2768" ht="15.75" customHeight="1">
      <c r="A2768" s="4">
        <v>521102.0</v>
      </c>
      <c r="B2768" s="2" t="s">
        <v>2431</v>
      </c>
    </row>
    <row r="2769" ht="15.75" customHeight="1">
      <c r="A2769" s="4">
        <v>521102.0</v>
      </c>
      <c r="B2769" s="2" t="s">
        <v>2432</v>
      </c>
    </row>
    <row r="2770" ht="15.75" customHeight="1">
      <c r="A2770" s="4">
        <v>521102.0</v>
      </c>
      <c r="B2770" s="2" t="s">
        <v>2433</v>
      </c>
    </row>
    <row r="2771" ht="15.75" customHeight="1">
      <c r="A2771" s="4">
        <v>521102.0</v>
      </c>
      <c r="B2771" s="2" t="s">
        <v>2434</v>
      </c>
    </row>
    <row r="2772" ht="15.75" customHeight="1">
      <c r="A2772" s="4">
        <v>521102.0</v>
      </c>
      <c r="B2772" s="2" t="s">
        <v>2435</v>
      </c>
    </row>
    <row r="2773" ht="15.75" customHeight="1">
      <c r="A2773" s="4">
        <v>521102.0</v>
      </c>
      <c r="B2773" s="2" t="s">
        <v>2435</v>
      </c>
    </row>
    <row r="2774" ht="15.75" customHeight="1">
      <c r="A2774" s="4">
        <v>521102.0</v>
      </c>
      <c r="B2774" s="2" t="s">
        <v>2435</v>
      </c>
    </row>
    <row r="2775" ht="15.75" customHeight="1">
      <c r="A2775" s="4">
        <v>521102.0</v>
      </c>
      <c r="B2775" s="2" t="s">
        <v>2436</v>
      </c>
    </row>
    <row r="2776" ht="15.75" customHeight="1">
      <c r="A2776" s="4">
        <v>521102.0</v>
      </c>
      <c r="B2776" s="2" t="s">
        <v>2437</v>
      </c>
    </row>
    <row r="2777" ht="15.75" customHeight="1">
      <c r="A2777" s="4">
        <v>521102.0</v>
      </c>
      <c r="B2777" s="2" t="s">
        <v>2438</v>
      </c>
    </row>
    <row r="2778" ht="15.75" customHeight="1">
      <c r="A2778" s="4">
        <v>521102.0</v>
      </c>
      <c r="B2778" s="2" t="s">
        <v>2439</v>
      </c>
    </row>
    <row r="2779" ht="15.75" customHeight="1">
      <c r="A2779" s="4">
        <v>521102.0</v>
      </c>
      <c r="B2779" s="2" t="s">
        <v>2440</v>
      </c>
    </row>
    <row r="2780" ht="15.75" customHeight="1">
      <c r="A2780" s="4">
        <v>521102.0</v>
      </c>
      <c r="B2780" s="2" t="s">
        <v>2441</v>
      </c>
    </row>
    <row r="2781" ht="15.75" customHeight="1">
      <c r="A2781" s="4">
        <v>521102.0</v>
      </c>
      <c r="B2781" s="2" t="s">
        <v>2442</v>
      </c>
    </row>
    <row r="2782" ht="15.75" customHeight="1">
      <c r="A2782" s="4">
        <v>521102.0</v>
      </c>
      <c r="B2782" s="2" t="s">
        <v>2442</v>
      </c>
    </row>
    <row r="2783" ht="15.75" customHeight="1">
      <c r="A2783" s="4">
        <v>521102.0</v>
      </c>
      <c r="B2783" s="2" t="s">
        <v>2443</v>
      </c>
    </row>
    <row r="2784" ht="15.75" customHeight="1">
      <c r="A2784" s="4">
        <v>521102.0</v>
      </c>
      <c r="B2784" s="2" t="s">
        <v>2444</v>
      </c>
    </row>
    <row r="2785" ht="15.75" customHeight="1">
      <c r="A2785" s="4">
        <v>521102.0</v>
      </c>
      <c r="B2785" s="2" t="s">
        <v>2444</v>
      </c>
    </row>
    <row r="2786" ht="15.75" customHeight="1">
      <c r="A2786" s="4">
        <v>521102.0</v>
      </c>
      <c r="B2786" s="2" t="s">
        <v>2445</v>
      </c>
    </row>
    <row r="2787" ht="15.75" customHeight="1">
      <c r="A2787" s="4">
        <v>521102.0</v>
      </c>
      <c r="B2787" s="2" t="s">
        <v>2446</v>
      </c>
    </row>
    <row r="2788" ht="15.75" customHeight="1">
      <c r="A2788" s="4">
        <v>521102.0</v>
      </c>
      <c r="B2788" s="2" t="s">
        <v>2447</v>
      </c>
    </row>
    <row r="2789" ht="15.75" customHeight="1">
      <c r="A2789" s="4">
        <v>521102.0</v>
      </c>
      <c r="B2789" s="2" t="s">
        <v>2448</v>
      </c>
    </row>
    <row r="2790" ht="15.75" customHeight="1">
      <c r="A2790" s="4">
        <v>521102.0</v>
      </c>
      <c r="B2790" s="2" t="s">
        <v>2449</v>
      </c>
    </row>
    <row r="2791" ht="15.75" customHeight="1">
      <c r="A2791" s="4">
        <v>521102.0</v>
      </c>
      <c r="B2791" s="2" t="s">
        <v>2450</v>
      </c>
    </row>
    <row r="2792" ht="15.75" customHeight="1">
      <c r="A2792" s="4">
        <v>521102.0</v>
      </c>
      <c r="B2792" s="2" t="s">
        <v>2451</v>
      </c>
    </row>
    <row r="2793" ht="15.75" customHeight="1">
      <c r="A2793" s="4">
        <v>521102.0</v>
      </c>
      <c r="B2793" s="2" t="s">
        <v>2452</v>
      </c>
    </row>
    <row r="2794" ht="15.75" customHeight="1">
      <c r="A2794" s="4">
        <v>521102.0</v>
      </c>
      <c r="B2794" s="2" t="s">
        <v>2453</v>
      </c>
    </row>
    <row r="2795" ht="15.75" customHeight="1">
      <c r="A2795" s="4">
        <v>521102.0</v>
      </c>
      <c r="B2795" s="2" t="s">
        <v>2454</v>
      </c>
    </row>
    <row r="2796" ht="15.75" customHeight="1">
      <c r="A2796" s="4">
        <v>521102.0</v>
      </c>
      <c r="B2796" s="2" t="s">
        <v>2455</v>
      </c>
    </row>
    <row r="2797" ht="15.75" customHeight="1">
      <c r="A2797" s="4">
        <v>521102.0</v>
      </c>
      <c r="B2797" s="2" t="s">
        <v>2456</v>
      </c>
    </row>
    <row r="2798" ht="15.75" customHeight="1">
      <c r="A2798" s="4">
        <v>521102.0</v>
      </c>
      <c r="B2798" s="2" t="s">
        <v>2457</v>
      </c>
    </row>
    <row r="2799" ht="15.75" customHeight="1">
      <c r="A2799" s="4">
        <v>521102.0</v>
      </c>
      <c r="B2799" s="2" t="s">
        <v>2458</v>
      </c>
    </row>
    <row r="2800" ht="15.75" customHeight="1">
      <c r="A2800" s="4">
        <v>521102.0</v>
      </c>
      <c r="B2800" s="2" t="s">
        <v>2459</v>
      </c>
    </row>
    <row r="2801" ht="15.75" customHeight="1">
      <c r="A2801" s="4">
        <v>521102.0</v>
      </c>
      <c r="B2801" s="2" t="s">
        <v>2460</v>
      </c>
    </row>
    <row r="2802" ht="15.75" customHeight="1">
      <c r="A2802" s="4">
        <v>521102.0</v>
      </c>
      <c r="B2802" s="2" t="s">
        <v>2461</v>
      </c>
    </row>
    <row r="2803" ht="15.75" customHeight="1">
      <c r="A2803" s="4">
        <v>521102.0</v>
      </c>
      <c r="B2803" s="2" t="s">
        <v>2462</v>
      </c>
    </row>
    <row r="2804" ht="15.75" customHeight="1">
      <c r="A2804" s="4">
        <v>521102.0</v>
      </c>
      <c r="B2804" s="2" t="s">
        <v>2463</v>
      </c>
    </row>
    <row r="2805" ht="15.75" customHeight="1">
      <c r="A2805" s="4">
        <v>521102.0</v>
      </c>
      <c r="B2805" s="2" t="s">
        <v>2464</v>
      </c>
    </row>
    <row r="2806" ht="15.75" customHeight="1">
      <c r="A2806" s="4">
        <v>521102.0</v>
      </c>
      <c r="B2806" s="2" t="s">
        <v>2465</v>
      </c>
    </row>
    <row r="2807" ht="15.75" customHeight="1">
      <c r="A2807" s="4">
        <v>521102.0</v>
      </c>
      <c r="B2807" s="2" t="s">
        <v>2466</v>
      </c>
    </row>
    <row r="2808" ht="15.75" customHeight="1">
      <c r="A2808" s="4">
        <v>521102.0</v>
      </c>
      <c r="B2808" s="2" t="s">
        <v>2467</v>
      </c>
    </row>
    <row r="2809" ht="15.75" customHeight="1">
      <c r="A2809" s="4">
        <v>521102.0</v>
      </c>
      <c r="B2809" s="2" t="s">
        <v>2468</v>
      </c>
    </row>
    <row r="2810" ht="15.75" customHeight="1">
      <c r="A2810" s="4">
        <v>521102.0</v>
      </c>
      <c r="B2810" s="2" t="s">
        <v>2469</v>
      </c>
    </row>
    <row r="2811" ht="15.75" customHeight="1">
      <c r="A2811" s="4">
        <v>521103.0</v>
      </c>
      <c r="B2811" s="2" t="s">
        <v>2470</v>
      </c>
    </row>
    <row r="2812" ht="15.75" customHeight="1">
      <c r="A2812" s="4">
        <v>521103.0</v>
      </c>
      <c r="B2812" s="2" t="s">
        <v>2471</v>
      </c>
    </row>
    <row r="2813" ht="15.75" customHeight="1">
      <c r="A2813" s="4">
        <v>521103.0</v>
      </c>
      <c r="B2813" s="2" t="s">
        <v>2472</v>
      </c>
    </row>
    <row r="2814" ht="15.75" customHeight="1">
      <c r="A2814" s="4">
        <v>521103.0</v>
      </c>
      <c r="B2814" s="2" t="s">
        <v>2473</v>
      </c>
    </row>
    <row r="2815" ht="15.75" customHeight="1">
      <c r="A2815" s="4">
        <v>521103.0</v>
      </c>
      <c r="B2815" s="2" t="s">
        <v>2474</v>
      </c>
    </row>
    <row r="2816" ht="15.75" customHeight="1">
      <c r="A2816" s="4">
        <v>521103.0</v>
      </c>
      <c r="B2816" s="2" t="s">
        <v>2475</v>
      </c>
    </row>
    <row r="2817" ht="15.75" customHeight="1">
      <c r="A2817" s="4">
        <v>521103.0</v>
      </c>
      <c r="B2817" s="2" t="s">
        <v>2476</v>
      </c>
    </row>
    <row r="2818" ht="15.75" customHeight="1">
      <c r="A2818" s="4">
        <v>521103.0</v>
      </c>
      <c r="B2818" s="2" t="s">
        <v>2477</v>
      </c>
    </row>
    <row r="2819" ht="15.75" customHeight="1">
      <c r="A2819" s="4">
        <v>521103.0</v>
      </c>
      <c r="B2819" s="2" t="s">
        <v>2478</v>
      </c>
    </row>
    <row r="2820" ht="15.75" customHeight="1">
      <c r="A2820" s="4">
        <v>521103.0</v>
      </c>
      <c r="B2820" s="2" t="s">
        <v>2479</v>
      </c>
    </row>
    <row r="2821" ht="15.75" customHeight="1">
      <c r="A2821" s="4">
        <v>521103.0</v>
      </c>
      <c r="B2821" s="2" t="s">
        <v>2480</v>
      </c>
    </row>
    <row r="2822" ht="15.75" customHeight="1">
      <c r="A2822" s="4">
        <v>521103.0</v>
      </c>
      <c r="B2822" s="2" t="s">
        <v>2481</v>
      </c>
    </row>
    <row r="2823" ht="15.75" customHeight="1">
      <c r="A2823" s="4">
        <v>521103.0</v>
      </c>
      <c r="B2823" s="2" t="s">
        <v>2481</v>
      </c>
    </row>
    <row r="2824" ht="15.75" customHeight="1">
      <c r="A2824" s="4">
        <v>521103.0</v>
      </c>
      <c r="B2824" s="2" t="s">
        <v>2482</v>
      </c>
    </row>
    <row r="2825" ht="15.75" customHeight="1">
      <c r="A2825" s="4">
        <v>521103.0</v>
      </c>
      <c r="B2825" s="2" t="s">
        <v>2483</v>
      </c>
    </row>
    <row r="2826" ht="15.75" customHeight="1">
      <c r="A2826" s="4">
        <v>521103.0</v>
      </c>
      <c r="B2826" s="2" t="s">
        <v>2484</v>
      </c>
    </row>
    <row r="2827" ht="15.75" customHeight="1">
      <c r="A2827" s="4">
        <v>521103.0</v>
      </c>
      <c r="B2827" s="2" t="s">
        <v>2485</v>
      </c>
    </row>
    <row r="2828" ht="15.75" customHeight="1">
      <c r="A2828" s="4">
        <v>521103.0</v>
      </c>
      <c r="B2828" s="2" t="s">
        <v>2486</v>
      </c>
    </row>
    <row r="2829" ht="15.75" customHeight="1">
      <c r="A2829" s="4">
        <v>521103.0</v>
      </c>
      <c r="B2829" s="2" t="s">
        <v>2487</v>
      </c>
    </row>
    <row r="2830" ht="15.75" customHeight="1">
      <c r="A2830" s="4">
        <v>521103.0</v>
      </c>
      <c r="B2830" s="2" t="s">
        <v>2488</v>
      </c>
    </row>
    <row r="2831" ht="15.75" customHeight="1">
      <c r="A2831" s="4">
        <v>521103.0</v>
      </c>
      <c r="B2831" s="2" t="s">
        <v>2489</v>
      </c>
    </row>
    <row r="2832" ht="15.75" customHeight="1">
      <c r="A2832" s="4">
        <v>521103.0</v>
      </c>
      <c r="B2832" s="2" t="s">
        <v>2490</v>
      </c>
    </row>
    <row r="2833" ht="15.75" customHeight="1">
      <c r="A2833" s="4">
        <v>521103.0</v>
      </c>
      <c r="B2833" s="2" t="s">
        <v>2491</v>
      </c>
    </row>
    <row r="2834" ht="15.75" customHeight="1">
      <c r="A2834" s="4">
        <v>521103.0</v>
      </c>
      <c r="B2834" s="2" t="s">
        <v>2492</v>
      </c>
    </row>
    <row r="2835" ht="15.75" customHeight="1">
      <c r="A2835" s="4">
        <v>521103.0</v>
      </c>
      <c r="B2835" s="2" t="s">
        <v>2493</v>
      </c>
    </row>
    <row r="2836" ht="15.75" customHeight="1">
      <c r="A2836" s="4">
        <v>521103.0</v>
      </c>
      <c r="B2836" s="2" t="s">
        <v>2494</v>
      </c>
    </row>
    <row r="2837" ht="15.75" customHeight="1">
      <c r="A2837" s="4">
        <v>521103.0</v>
      </c>
      <c r="B2837" s="2" t="s">
        <v>2495</v>
      </c>
    </row>
    <row r="2838" ht="15.75" customHeight="1">
      <c r="A2838" s="4">
        <v>521103.0</v>
      </c>
      <c r="B2838" s="2" t="s">
        <v>2496</v>
      </c>
    </row>
    <row r="2839" ht="15.75" customHeight="1">
      <c r="A2839" s="4">
        <v>521103.0</v>
      </c>
      <c r="B2839" s="2" t="s">
        <v>2497</v>
      </c>
    </row>
    <row r="2840" ht="15.75" customHeight="1">
      <c r="A2840" s="4">
        <v>521103.0</v>
      </c>
      <c r="B2840" s="2" t="s">
        <v>2498</v>
      </c>
    </row>
    <row r="2841" ht="15.75" customHeight="1">
      <c r="A2841" s="4">
        <v>521103.0</v>
      </c>
      <c r="B2841" s="2" t="s">
        <v>2499</v>
      </c>
    </row>
    <row r="2842" ht="15.75" customHeight="1">
      <c r="A2842" s="4">
        <v>521103.0</v>
      </c>
      <c r="B2842" s="2" t="s">
        <v>2500</v>
      </c>
    </row>
    <row r="2843" ht="15.75" customHeight="1">
      <c r="A2843" s="4">
        <v>521103.0</v>
      </c>
      <c r="B2843" s="2" t="s">
        <v>2501</v>
      </c>
    </row>
    <row r="2844" ht="15.75" customHeight="1">
      <c r="A2844" s="4">
        <v>521103.0</v>
      </c>
      <c r="B2844" s="2" t="s">
        <v>2502</v>
      </c>
    </row>
    <row r="2845" ht="15.75" customHeight="1">
      <c r="A2845" s="4">
        <v>521103.0</v>
      </c>
      <c r="B2845" s="2" t="s">
        <v>2503</v>
      </c>
    </row>
    <row r="2846" ht="15.75" customHeight="1">
      <c r="A2846" s="4">
        <v>521103.0</v>
      </c>
      <c r="B2846" s="2" t="s">
        <v>2504</v>
      </c>
    </row>
    <row r="2847" ht="15.75" customHeight="1">
      <c r="A2847" s="4">
        <v>521103.0</v>
      </c>
      <c r="B2847" s="2" t="s">
        <v>2505</v>
      </c>
    </row>
    <row r="2848" ht="15.75" customHeight="1">
      <c r="A2848" s="4">
        <v>521103.0</v>
      </c>
      <c r="B2848" s="2" t="s">
        <v>2506</v>
      </c>
    </row>
    <row r="2849" ht="15.75" customHeight="1">
      <c r="A2849" s="4">
        <v>521103.0</v>
      </c>
      <c r="B2849" s="2" t="s">
        <v>2506</v>
      </c>
    </row>
    <row r="2850" ht="15.75" customHeight="1">
      <c r="A2850" s="4">
        <v>521103.0</v>
      </c>
      <c r="B2850" s="2" t="s">
        <v>2507</v>
      </c>
    </row>
    <row r="2851" ht="15.75" customHeight="1">
      <c r="A2851" s="4">
        <v>521103.0</v>
      </c>
      <c r="B2851" s="2" t="s">
        <v>2508</v>
      </c>
    </row>
    <row r="2852" ht="15.75" customHeight="1">
      <c r="A2852" s="4">
        <v>521103.0</v>
      </c>
      <c r="B2852" s="2" t="s">
        <v>2509</v>
      </c>
    </row>
    <row r="2853" ht="15.75" customHeight="1">
      <c r="A2853" s="4">
        <v>521103.0</v>
      </c>
      <c r="B2853" s="2" t="s">
        <v>2510</v>
      </c>
    </row>
    <row r="2854" ht="15.75" customHeight="1">
      <c r="A2854" s="4">
        <v>521103.0</v>
      </c>
      <c r="B2854" s="2" t="s">
        <v>2511</v>
      </c>
    </row>
    <row r="2855" ht="15.75" customHeight="1">
      <c r="A2855" s="4">
        <v>521103.0</v>
      </c>
      <c r="B2855" s="2" t="s">
        <v>2512</v>
      </c>
    </row>
    <row r="2856" ht="15.75" customHeight="1">
      <c r="A2856" s="4">
        <v>521103.0</v>
      </c>
      <c r="B2856" s="2" t="s">
        <v>2513</v>
      </c>
    </row>
    <row r="2857" ht="15.75" customHeight="1">
      <c r="A2857" s="4">
        <v>521103.0</v>
      </c>
      <c r="B2857" s="2" t="s">
        <v>2514</v>
      </c>
    </row>
    <row r="2858" ht="15.75" customHeight="1">
      <c r="A2858" s="4">
        <v>521103.0</v>
      </c>
      <c r="B2858" s="2" t="s">
        <v>2515</v>
      </c>
    </row>
    <row r="2859" ht="15.75" customHeight="1">
      <c r="A2859" s="4">
        <v>521103.0</v>
      </c>
      <c r="B2859" s="2" t="s">
        <v>2516</v>
      </c>
    </row>
    <row r="2860" ht="15.75" customHeight="1">
      <c r="A2860" s="4">
        <v>521103.0</v>
      </c>
      <c r="B2860" s="2" t="s">
        <v>2517</v>
      </c>
    </row>
    <row r="2861" ht="15.75" customHeight="1">
      <c r="A2861" s="4">
        <v>521103.0</v>
      </c>
      <c r="B2861" s="2" t="s">
        <v>2518</v>
      </c>
    </row>
    <row r="2862" ht="15.75" customHeight="1">
      <c r="A2862" s="4">
        <v>521103.0</v>
      </c>
      <c r="B2862" s="2" t="s">
        <v>2519</v>
      </c>
    </row>
    <row r="2863" ht="15.75" customHeight="1">
      <c r="A2863" s="4">
        <v>521103.0</v>
      </c>
      <c r="B2863" s="2" t="s">
        <v>2520</v>
      </c>
    </row>
    <row r="2864" ht="15.75" customHeight="1">
      <c r="A2864" s="4">
        <v>521103.0</v>
      </c>
      <c r="B2864" s="2" t="s">
        <v>2520</v>
      </c>
    </row>
    <row r="2865" ht="15.75" customHeight="1">
      <c r="A2865" s="4">
        <v>521103.0</v>
      </c>
      <c r="B2865" s="2" t="s">
        <v>2521</v>
      </c>
    </row>
    <row r="2866" ht="15.75" customHeight="1">
      <c r="A2866" s="4">
        <v>521103.0</v>
      </c>
      <c r="B2866" s="2" t="s">
        <v>2522</v>
      </c>
    </row>
    <row r="2867" ht="15.75" customHeight="1">
      <c r="A2867" s="4">
        <v>521103.0</v>
      </c>
      <c r="B2867" s="2" t="s">
        <v>2523</v>
      </c>
    </row>
    <row r="2868" ht="15.75" customHeight="1">
      <c r="A2868" s="4">
        <v>521103.0</v>
      </c>
      <c r="B2868" s="2" t="s">
        <v>2524</v>
      </c>
    </row>
    <row r="2869" ht="15.75" customHeight="1">
      <c r="A2869" s="4">
        <v>521103.0</v>
      </c>
      <c r="B2869" s="2" t="s">
        <v>2525</v>
      </c>
    </row>
    <row r="2870" ht="15.75" customHeight="1">
      <c r="A2870" s="4">
        <v>521103.0</v>
      </c>
      <c r="B2870" s="2" t="s">
        <v>2526</v>
      </c>
    </row>
    <row r="2871" ht="15.75" customHeight="1">
      <c r="A2871" s="4">
        <v>521103.0</v>
      </c>
      <c r="B2871" s="2" t="s">
        <v>2527</v>
      </c>
    </row>
    <row r="2872" ht="15.75" customHeight="1">
      <c r="A2872" s="4">
        <v>521103.0</v>
      </c>
      <c r="B2872" s="2" t="s">
        <v>2528</v>
      </c>
    </row>
    <row r="2873" ht="15.75" customHeight="1">
      <c r="A2873" s="4">
        <v>521103.0</v>
      </c>
      <c r="B2873" s="2" t="s">
        <v>2529</v>
      </c>
    </row>
    <row r="2874" ht="15.75" customHeight="1">
      <c r="A2874" s="4">
        <v>521103.0</v>
      </c>
      <c r="B2874" s="2" t="s">
        <v>2530</v>
      </c>
    </row>
    <row r="2875" ht="15.75" customHeight="1">
      <c r="A2875" s="4">
        <v>521103.0</v>
      </c>
      <c r="B2875" s="2" t="s">
        <v>2531</v>
      </c>
    </row>
    <row r="2876" ht="15.75" customHeight="1">
      <c r="A2876" s="4">
        <v>521103.0</v>
      </c>
      <c r="B2876" s="2" t="s">
        <v>2532</v>
      </c>
    </row>
    <row r="2877" ht="15.75" customHeight="1">
      <c r="A2877" s="4">
        <v>521103.0</v>
      </c>
      <c r="B2877" s="2" t="s">
        <v>2533</v>
      </c>
    </row>
    <row r="2878" ht="15.75" customHeight="1">
      <c r="A2878" s="4">
        <v>521103.0</v>
      </c>
      <c r="B2878" s="2" t="s">
        <v>2534</v>
      </c>
    </row>
    <row r="2879" ht="15.75" customHeight="1">
      <c r="A2879" s="4">
        <v>521103.0</v>
      </c>
      <c r="B2879" s="2" t="s">
        <v>2535</v>
      </c>
    </row>
    <row r="2880" ht="15.75" customHeight="1">
      <c r="A2880" s="4">
        <v>521103.0</v>
      </c>
      <c r="B2880" s="2" t="s">
        <v>2536</v>
      </c>
    </row>
    <row r="2881" ht="15.75" customHeight="1">
      <c r="A2881" s="4">
        <v>521103.0</v>
      </c>
      <c r="B2881" s="2" t="s">
        <v>2537</v>
      </c>
    </row>
    <row r="2882" ht="15.75" customHeight="1">
      <c r="A2882" s="4">
        <v>521103.0</v>
      </c>
      <c r="B2882" s="2" t="s">
        <v>2538</v>
      </c>
    </row>
    <row r="2883" ht="15.75" customHeight="1">
      <c r="A2883" s="4">
        <v>521103.0</v>
      </c>
      <c r="B2883" s="2" t="s">
        <v>2539</v>
      </c>
    </row>
    <row r="2884" ht="15.75" customHeight="1">
      <c r="A2884" s="4">
        <v>521103.0</v>
      </c>
      <c r="B2884" s="2" t="s">
        <v>2540</v>
      </c>
    </row>
    <row r="2885" ht="15.75" customHeight="1">
      <c r="A2885" s="4">
        <v>521103.0</v>
      </c>
      <c r="B2885" s="2" t="s">
        <v>2541</v>
      </c>
    </row>
    <row r="2886" ht="15.75" customHeight="1">
      <c r="A2886" s="4">
        <v>521103.0</v>
      </c>
      <c r="B2886" s="2" t="s">
        <v>2542</v>
      </c>
    </row>
    <row r="2887" ht="15.75" customHeight="1">
      <c r="A2887" s="4">
        <v>521103.0</v>
      </c>
      <c r="B2887" s="2" t="s">
        <v>2543</v>
      </c>
    </row>
    <row r="2888" ht="15.75" customHeight="1">
      <c r="A2888" s="4">
        <v>521103.0</v>
      </c>
      <c r="B2888" s="2" t="s">
        <v>2544</v>
      </c>
    </row>
    <row r="2889" ht="15.75" customHeight="1">
      <c r="A2889" s="4">
        <v>521103.0</v>
      </c>
      <c r="B2889" s="2" t="s">
        <v>2545</v>
      </c>
    </row>
    <row r="2890" ht="15.75" customHeight="1">
      <c r="A2890" s="4">
        <v>521103.0</v>
      </c>
      <c r="B2890" s="2" t="s">
        <v>2546</v>
      </c>
    </row>
    <row r="2891" ht="15.75" customHeight="1">
      <c r="A2891" s="4">
        <v>521103.0</v>
      </c>
      <c r="B2891" s="2" t="s">
        <v>2547</v>
      </c>
    </row>
    <row r="2892" ht="15.75" customHeight="1">
      <c r="A2892" s="4">
        <v>521103.0</v>
      </c>
      <c r="B2892" s="2" t="s">
        <v>2548</v>
      </c>
    </row>
    <row r="2893" ht="15.75" customHeight="1">
      <c r="A2893" s="4">
        <v>521103.0</v>
      </c>
      <c r="B2893" s="2" t="s">
        <v>2549</v>
      </c>
    </row>
    <row r="2894" ht="15.75" customHeight="1">
      <c r="A2894" s="4">
        <v>521103.0</v>
      </c>
      <c r="B2894" s="2" t="s">
        <v>2550</v>
      </c>
    </row>
    <row r="2895" ht="15.75" customHeight="1">
      <c r="A2895" s="4">
        <v>521103.0</v>
      </c>
      <c r="B2895" s="2" t="s">
        <v>2551</v>
      </c>
    </row>
    <row r="2896" ht="15.75" customHeight="1">
      <c r="A2896" s="4">
        <v>521103.0</v>
      </c>
      <c r="B2896" s="2" t="s">
        <v>2552</v>
      </c>
    </row>
    <row r="2897" ht="15.75" customHeight="1">
      <c r="A2897" s="4">
        <v>521103.0</v>
      </c>
      <c r="B2897" s="2" t="s">
        <v>2553</v>
      </c>
    </row>
    <row r="2898" ht="15.75" customHeight="1">
      <c r="A2898" s="4">
        <v>521103.0</v>
      </c>
      <c r="B2898" s="2" t="s">
        <v>2554</v>
      </c>
    </row>
    <row r="2899" ht="15.75" customHeight="1">
      <c r="A2899" s="4">
        <v>521103.0</v>
      </c>
      <c r="B2899" s="2" t="s">
        <v>2555</v>
      </c>
    </row>
    <row r="2900" ht="15.75" customHeight="1">
      <c r="A2900" s="4">
        <v>521103.0</v>
      </c>
      <c r="B2900" s="2" t="s">
        <v>2556</v>
      </c>
    </row>
    <row r="2901" ht="15.75" customHeight="1">
      <c r="A2901" s="4">
        <v>521103.0</v>
      </c>
      <c r="B2901" s="2" t="s">
        <v>2557</v>
      </c>
    </row>
    <row r="2902" ht="15.75" customHeight="1">
      <c r="A2902" s="4">
        <v>521103.0</v>
      </c>
      <c r="B2902" s="2" t="s">
        <v>2558</v>
      </c>
    </row>
    <row r="2903" ht="15.75" customHeight="1">
      <c r="A2903" s="4">
        <v>521103.0</v>
      </c>
      <c r="B2903" s="2" t="s">
        <v>2559</v>
      </c>
    </row>
    <row r="2904" ht="15.75" customHeight="1">
      <c r="A2904" s="4">
        <v>521103.0</v>
      </c>
      <c r="B2904" s="2" t="s">
        <v>2560</v>
      </c>
    </row>
    <row r="2905" ht="15.75" customHeight="1">
      <c r="A2905" s="4">
        <v>521103.0</v>
      </c>
      <c r="B2905" s="2" t="s">
        <v>2561</v>
      </c>
    </row>
    <row r="2906" ht="15.75" customHeight="1">
      <c r="A2906" s="4">
        <v>521103.0</v>
      </c>
      <c r="B2906" s="2" t="s">
        <v>2562</v>
      </c>
    </row>
    <row r="2907" ht="15.75" customHeight="1">
      <c r="A2907" s="4">
        <v>521103.0</v>
      </c>
      <c r="B2907" s="2" t="s">
        <v>2563</v>
      </c>
    </row>
    <row r="2908" ht="15.75" customHeight="1">
      <c r="A2908" s="4">
        <v>521103.0</v>
      </c>
      <c r="B2908" s="2" t="s">
        <v>2564</v>
      </c>
    </row>
    <row r="2909" ht="15.75" customHeight="1">
      <c r="A2909" s="4">
        <v>521103.0</v>
      </c>
      <c r="B2909" s="2" t="s">
        <v>2565</v>
      </c>
    </row>
    <row r="2910" ht="15.75" customHeight="1">
      <c r="A2910" s="4">
        <v>521103.0</v>
      </c>
      <c r="B2910" s="2" t="s">
        <v>2566</v>
      </c>
    </row>
    <row r="2911" ht="15.75" customHeight="1">
      <c r="A2911" s="4">
        <v>521103.0</v>
      </c>
      <c r="B2911" s="2" t="s">
        <v>2567</v>
      </c>
    </row>
    <row r="2912" ht="15.75" customHeight="1">
      <c r="A2912" s="4">
        <v>521103.0</v>
      </c>
      <c r="B2912" s="2" t="s">
        <v>2568</v>
      </c>
    </row>
    <row r="2913" ht="15.75" customHeight="1">
      <c r="A2913" s="4">
        <v>521103.0</v>
      </c>
      <c r="B2913" s="2" t="s">
        <v>2569</v>
      </c>
    </row>
    <row r="2914" ht="15.75" customHeight="1">
      <c r="A2914" s="4">
        <v>521103.0</v>
      </c>
      <c r="B2914" s="2" t="s">
        <v>2570</v>
      </c>
    </row>
    <row r="2915" ht="15.75" customHeight="1">
      <c r="A2915" s="4">
        <v>521103.0</v>
      </c>
      <c r="B2915" s="2" t="s">
        <v>2571</v>
      </c>
    </row>
    <row r="2916" ht="15.75" customHeight="1">
      <c r="A2916" s="4">
        <v>521103.0</v>
      </c>
      <c r="B2916" s="2" t="s">
        <v>2572</v>
      </c>
    </row>
    <row r="2917" ht="15.75" customHeight="1">
      <c r="A2917" s="4">
        <v>521103.0</v>
      </c>
      <c r="B2917" s="2" t="s">
        <v>2573</v>
      </c>
    </row>
    <row r="2918" ht="15.75" customHeight="1">
      <c r="A2918" s="4">
        <v>521103.0</v>
      </c>
      <c r="B2918" s="2" t="s">
        <v>2574</v>
      </c>
    </row>
    <row r="2919" ht="15.75" customHeight="1">
      <c r="A2919" s="4">
        <v>521103.0</v>
      </c>
      <c r="B2919" s="2" t="s">
        <v>2575</v>
      </c>
    </row>
    <row r="2920" ht="15.75" customHeight="1">
      <c r="A2920" s="4">
        <v>521103.0</v>
      </c>
      <c r="B2920" s="2" t="s">
        <v>2576</v>
      </c>
    </row>
    <row r="2921" ht="15.75" customHeight="1">
      <c r="A2921" s="4">
        <v>521103.0</v>
      </c>
      <c r="B2921" s="2" t="s">
        <v>2577</v>
      </c>
    </row>
    <row r="2922" ht="15.75" customHeight="1">
      <c r="A2922" s="4">
        <v>521103.0</v>
      </c>
      <c r="B2922" s="2" t="s">
        <v>2578</v>
      </c>
    </row>
    <row r="2923" ht="15.75" customHeight="1">
      <c r="A2923" s="4">
        <v>521103.0</v>
      </c>
      <c r="B2923" s="2" t="s">
        <v>2579</v>
      </c>
    </row>
    <row r="2924" ht="15.75" customHeight="1">
      <c r="A2924" s="4">
        <v>521103.0</v>
      </c>
      <c r="B2924" s="2" t="s">
        <v>2580</v>
      </c>
    </row>
    <row r="2925" ht="15.75" customHeight="1">
      <c r="A2925" s="4">
        <v>521103.0</v>
      </c>
      <c r="B2925" s="2" t="s">
        <v>2581</v>
      </c>
    </row>
    <row r="2926" ht="15.75" customHeight="1">
      <c r="A2926" s="4">
        <v>521103.0</v>
      </c>
      <c r="B2926" s="2" t="s">
        <v>2582</v>
      </c>
    </row>
    <row r="2927" ht="15.75" customHeight="1">
      <c r="A2927" s="4">
        <v>521103.0</v>
      </c>
      <c r="B2927" s="2" t="s">
        <v>2583</v>
      </c>
    </row>
    <row r="2928" ht="15.75" customHeight="1">
      <c r="A2928" s="4">
        <v>521103.0</v>
      </c>
      <c r="B2928" s="2" t="s">
        <v>2584</v>
      </c>
    </row>
    <row r="2929" ht="15.75" customHeight="1">
      <c r="A2929" s="4">
        <v>521103.0</v>
      </c>
      <c r="B2929" s="2" t="s">
        <v>2585</v>
      </c>
    </row>
    <row r="2930" ht="15.75" customHeight="1">
      <c r="A2930" s="4">
        <v>521103.0</v>
      </c>
      <c r="B2930" s="2" t="s">
        <v>2586</v>
      </c>
    </row>
    <row r="2931" ht="15.75" customHeight="1">
      <c r="A2931" s="4">
        <v>521103.0</v>
      </c>
      <c r="B2931" s="2" t="s">
        <v>2587</v>
      </c>
    </row>
    <row r="2932" ht="15.75" customHeight="1">
      <c r="A2932" s="4">
        <v>521103.0</v>
      </c>
      <c r="B2932" s="2" t="s">
        <v>2588</v>
      </c>
    </row>
    <row r="2933" ht="15.75" customHeight="1">
      <c r="A2933" s="4">
        <v>521103.0</v>
      </c>
      <c r="B2933" s="2" t="s">
        <v>2589</v>
      </c>
    </row>
    <row r="2934" ht="15.75" customHeight="1">
      <c r="A2934" s="4">
        <v>521103.0</v>
      </c>
      <c r="B2934" s="2" t="s">
        <v>2590</v>
      </c>
    </row>
    <row r="2935" ht="15.75" customHeight="1">
      <c r="A2935" s="4">
        <v>521103.0</v>
      </c>
      <c r="B2935" s="2" t="s">
        <v>2591</v>
      </c>
    </row>
    <row r="2936" ht="15.75" customHeight="1">
      <c r="A2936" s="4">
        <v>521103.0</v>
      </c>
      <c r="B2936" s="2" t="s">
        <v>2592</v>
      </c>
    </row>
    <row r="2937" ht="15.75" customHeight="1">
      <c r="A2937" s="4">
        <v>521104.0</v>
      </c>
      <c r="B2937" s="2" t="s">
        <v>2593</v>
      </c>
    </row>
    <row r="2938" ht="15.75" customHeight="1">
      <c r="A2938" s="4">
        <v>521104.0</v>
      </c>
      <c r="B2938" s="2" t="s">
        <v>2594</v>
      </c>
    </row>
    <row r="2939" ht="15.75" customHeight="1">
      <c r="A2939" s="4">
        <v>521104.0</v>
      </c>
      <c r="B2939" s="2" t="s">
        <v>2595</v>
      </c>
    </row>
    <row r="2940" ht="15.75" customHeight="1">
      <c r="A2940" s="4">
        <v>521104.0</v>
      </c>
      <c r="B2940" s="2" t="s">
        <v>2596</v>
      </c>
    </row>
    <row r="2941" ht="15.75" customHeight="1">
      <c r="A2941" s="4">
        <v>521104.0</v>
      </c>
      <c r="B2941" s="2" t="s">
        <v>2597</v>
      </c>
    </row>
    <row r="2942" ht="15.75" customHeight="1">
      <c r="A2942" s="4">
        <v>521104.0</v>
      </c>
      <c r="B2942" s="2" t="s">
        <v>2597</v>
      </c>
    </row>
    <row r="2943" ht="15.75" customHeight="1">
      <c r="A2943" s="4">
        <v>521104.0</v>
      </c>
      <c r="B2943" s="2" t="s">
        <v>2598</v>
      </c>
    </row>
    <row r="2944" ht="15.75" customHeight="1">
      <c r="A2944" s="4">
        <v>521104.0</v>
      </c>
      <c r="B2944" s="2" t="s">
        <v>2599</v>
      </c>
    </row>
    <row r="2945" ht="15.75" customHeight="1">
      <c r="A2945" s="4">
        <v>521104.0</v>
      </c>
      <c r="B2945" s="2" t="s">
        <v>2600</v>
      </c>
    </row>
    <row r="2946" ht="15.75" customHeight="1">
      <c r="A2946" s="4">
        <v>521104.0</v>
      </c>
      <c r="B2946" s="2" t="s">
        <v>2601</v>
      </c>
    </row>
    <row r="2947" ht="15.75" customHeight="1">
      <c r="A2947" s="4">
        <v>521104.0</v>
      </c>
      <c r="B2947" s="2" t="s">
        <v>2602</v>
      </c>
    </row>
    <row r="2948" ht="15.75" customHeight="1">
      <c r="A2948" s="4">
        <v>521104.0</v>
      </c>
      <c r="B2948" s="2" t="s">
        <v>2603</v>
      </c>
    </row>
    <row r="2949" ht="15.75" customHeight="1">
      <c r="A2949" s="4">
        <v>521104.0</v>
      </c>
      <c r="B2949" s="2" t="s">
        <v>2604</v>
      </c>
    </row>
    <row r="2950" ht="15.75" customHeight="1">
      <c r="A2950" s="4">
        <v>521104.0</v>
      </c>
      <c r="B2950" s="2" t="s">
        <v>2605</v>
      </c>
    </row>
    <row r="2951" ht="15.75" customHeight="1">
      <c r="A2951" s="4">
        <v>521104.0</v>
      </c>
      <c r="B2951" s="2" t="s">
        <v>2606</v>
      </c>
    </row>
    <row r="2952" ht="15.75" customHeight="1">
      <c r="A2952" s="4">
        <v>521104.0</v>
      </c>
      <c r="B2952" s="2" t="s">
        <v>2607</v>
      </c>
    </row>
    <row r="2953" ht="15.75" customHeight="1">
      <c r="A2953" s="4">
        <v>521104.0</v>
      </c>
      <c r="B2953" s="2" t="s">
        <v>2608</v>
      </c>
    </row>
    <row r="2954" ht="15.75" customHeight="1">
      <c r="A2954" s="4">
        <v>521104.0</v>
      </c>
      <c r="B2954" s="2" t="s">
        <v>2609</v>
      </c>
    </row>
    <row r="2955" ht="15.75" customHeight="1">
      <c r="A2955" s="4">
        <v>521104.0</v>
      </c>
      <c r="B2955" s="2" t="s">
        <v>2610</v>
      </c>
    </row>
    <row r="2956" ht="15.75" customHeight="1">
      <c r="A2956" s="4">
        <v>521104.0</v>
      </c>
      <c r="B2956" s="2" t="s">
        <v>2610</v>
      </c>
    </row>
    <row r="2957" ht="15.75" customHeight="1">
      <c r="A2957" s="4">
        <v>521104.0</v>
      </c>
      <c r="B2957" s="2" t="s">
        <v>2610</v>
      </c>
    </row>
    <row r="2958" ht="15.75" customHeight="1">
      <c r="A2958" s="4">
        <v>521104.0</v>
      </c>
      <c r="B2958" s="2" t="s">
        <v>2610</v>
      </c>
    </row>
    <row r="2959" ht="15.75" customHeight="1">
      <c r="A2959" s="4">
        <v>521104.0</v>
      </c>
      <c r="B2959" s="2" t="s">
        <v>2611</v>
      </c>
    </row>
    <row r="2960" ht="15.75" customHeight="1">
      <c r="A2960" s="4">
        <v>521104.0</v>
      </c>
      <c r="B2960" s="2" t="s">
        <v>2612</v>
      </c>
    </row>
    <row r="2961" ht="15.75" customHeight="1">
      <c r="A2961" s="4">
        <v>521104.0</v>
      </c>
      <c r="B2961" s="2" t="s">
        <v>2613</v>
      </c>
    </row>
    <row r="2962" ht="15.75" customHeight="1">
      <c r="A2962" s="4">
        <v>521104.0</v>
      </c>
      <c r="B2962" s="2" t="s">
        <v>2614</v>
      </c>
    </row>
    <row r="2963" ht="15.75" customHeight="1">
      <c r="A2963" s="4">
        <v>521104.0</v>
      </c>
      <c r="B2963" s="2" t="s">
        <v>2615</v>
      </c>
    </row>
    <row r="2964" ht="15.75" customHeight="1">
      <c r="A2964" s="4">
        <v>521104.0</v>
      </c>
      <c r="B2964" s="2" t="s">
        <v>2616</v>
      </c>
    </row>
    <row r="2965" ht="15.75" customHeight="1">
      <c r="A2965" s="4">
        <v>521104.0</v>
      </c>
      <c r="B2965" s="2" t="s">
        <v>2617</v>
      </c>
    </row>
    <row r="2966" ht="15.75" customHeight="1">
      <c r="A2966" s="4">
        <v>521104.0</v>
      </c>
      <c r="B2966" s="2" t="s">
        <v>2618</v>
      </c>
    </row>
    <row r="2967" ht="15.75" customHeight="1">
      <c r="A2967" s="4">
        <v>521104.0</v>
      </c>
      <c r="B2967" s="2" t="s">
        <v>2619</v>
      </c>
    </row>
    <row r="2968" ht="15.75" customHeight="1">
      <c r="A2968" s="4">
        <v>521104.0</v>
      </c>
      <c r="B2968" s="2" t="s">
        <v>2620</v>
      </c>
    </row>
    <row r="2969" ht="15.75" customHeight="1">
      <c r="A2969" s="4">
        <v>521104.0</v>
      </c>
      <c r="B2969" s="2" t="s">
        <v>2621</v>
      </c>
    </row>
    <row r="2970" ht="15.75" customHeight="1">
      <c r="A2970" s="4">
        <v>521104.0</v>
      </c>
      <c r="B2970" s="2" t="s">
        <v>2622</v>
      </c>
    </row>
    <row r="2971" ht="15.75" customHeight="1">
      <c r="A2971" s="4">
        <v>521104.0</v>
      </c>
      <c r="B2971" s="2" t="s">
        <v>2623</v>
      </c>
    </row>
    <row r="2972" ht="15.75" customHeight="1">
      <c r="A2972" s="4">
        <v>521104.0</v>
      </c>
      <c r="B2972" s="2" t="s">
        <v>2624</v>
      </c>
    </row>
    <row r="2973" ht="15.75" customHeight="1">
      <c r="A2973" s="4">
        <v>521104.0</v>
      </c>
      <c r="B2973" s="2" t="s">
        <v>2625</v>
      </c>
    </row>
    <row r="2974" ht="15.75" customHeight="1">
      <c r="A2974" s="4">
        <v>521104.0</v>
      </c>
      <c r="B2974" s="2" t="s">
        <v>2626</v>
      </c>
    </row>
    <row r="2975" ht="15.75" customHeight="1">
      <c r="A2975" s="4">
        <v>521104.0</v>
      </c>
      <c r="B2975" s="2" t="s">
        <v>2627</v>
      </c>
    </row>
    <row r="2976" ht="15.75" customHeight="1">
      <c r="A2976" s="4">
        <v>521104.0</v>
      </c>
      <c r="B2976" s="2" t="s">
        <v>2628</v>
      </c>
    </row>
    <row r="2977" ht="15.75" customHeight="1">
      <c r="A2977" s="4">
        <v>521104.0</v>
      </c>
      <c r="B2977" s="2" t="s">
        <v>2629</v>
      </c>
    </row>
    <row r="2978" ht="15.75" customHeight="1">
      <c r="A2978" s="4">
        <v>521104.0</v>
      </c>
      <c r="B2978" s="2" t="s">
        <v>2629</v>
      </c>
    </row>
    <row r="2979" ht="15.75" customHeight="1">
      <c r="A2979" s="4">
        <v>521104.0</v>
      </c>
      <c r="B2979" s="2" t="s">
        <v>2630</v>
      </c>
    </row>
    <row r="2980" ht="15.75" customHeight="1">
      <c r="A2980" s="4">
        <v>521104.0</v>
      </c>
      <c r="B2980" s="2" t="s">
        <v>2631</v>
      </c>
    </row>
    <row r="2981" ht="15.75" customHeight="1">
      <c r="A2981" s="4">
        <v>521104.0</v>
      </c>
      <c r="B2981" s="2" t="s">
        <v>2632</v>
      </c>
    </row>
    <row r="2982" ht="15.75" customHeight="1">
      <c r="A2982" s="4">
        <v>521104.0</v>
      </c>
      <c r="B2982" s="2" t="s">
        <v>2633</v>
      </c>
    </row>
    <row r="2983" ht="15.75" customHeight="1">
      <c r="A2983" s="4">
        <v>521104.0</v>
      </c>
      <c r="B2983" s="2" t="s">
        <v>2634</v>
      </c>
    </row>
    <row r="2984" ht="15.75" customHeight="1">
      <c r="A2984" s="4">
        <v>521104.0</v>
      </c>
      <c r="B2984" s="2" t="s">
        <v>2635</v>
      </c>
    </row>
    <row r="2985" ht="15.75" customHeight="1">
      <c r="A2985" s="4">
        <v>521104.0</v>
      </c>
      <c r="B2985" s="2" t="s">
        <v>2635</v>
      </c>
    </row>
    <row r="2986" ht="15.75" customHeight="1">
      <c r="A2986" s="4">
        <v>521104.0</v>
      </c>
      <c r="B2986" s="2" t="s">
        <v>2635</v>
      </c>
    </row>
    <row r="2987" ht="15.75" customHeight="1">
      <c r="A2987" s="4">
        <v>521104.0</v>
      </c>
      <c r="B2987" s="2" t="s">
        <v>2635</v>
      </c>
    </row>
    <row r="2988" ht="15.75" customHeight="1">
      <c r="A2988" s="4">
        <v>521104.0</v>
      </c>
      <c r="B2988" s="2" t="s">
        <v>2635</v>
      </c>
    </row>
    <row r="2989" ht="15.75" customHeight="1">
      <c r="A2989" s="4">
        <v>521104.0</v>
      </c>
      <c r="B2989" s="2" t="s">
        <v>2635</v>
      </c>
    </row>
    <row r="2990" ht="15.75" customHeight="1">
      <c r="A2990" s="4">
        <v>521104.0</v>
      </c>
      <c r="B2990" s="2" t="s">
        <v>2635</v>
      </c>
    </row>
    <row r="2991" ht="15.75" customHeight="1">
      <c r="A2991" s="4">
        <v>521104.0</v>
      </c>
      <c r="B2991" s="2" t="s">
        <v>2635</v>
      </c>
    </row>
    <row r="2992" ht="15.75" customHeight="1">
      <c r="A2992" s="4">
        <v>521104.0</v>
      </c>
      <c r="B2992" s="2" t="s">
        <v>2636</v>
      </c>
    </row>
    <row r="2993" ht="15.75" customHeight="1">
      <c r="A2993" s="4">
        <v>521104.0</v>
      </c>
      <c r="B2993" s="2" t="s">
        <v>2637</v>
      </c>
    </row>
    <row r="2994" ht="15.75" customHeight="1">
      <c r="A2994" s="4">
        <v>521104.0</v>
      </c>
      <c r="B2994" s="2" t="s">
        <v>2638</v>
      </c>
    </row>
    <row r="2995" ht="15.75" customHeight="1">
      <c r="A2995" s="4">
        <v>521104.0</v>
      </c>
      <c r="B2995" s="2" t="s">
        <v>2639</v>
      </c>
    </row>
    <row r="2996" ht="15.75" customHeight="1">
      <c r="A2996" s="4">
        <v>521104.0</v>
      </c>
      <c r="B2996" s="2" t="s">
        <v>2640</v>
      </c>
    </row>
    <row r="2997" ht="15.75" customHeight="1">
      <c r="A2997" s="4">
        <v>521104.0</v>
      </c>
      <c r="B2997" s="2" t="s">
        <v>2641</v>
      </c>
    </row>
    <row r="2998" ht="15.75" customHeight="1">
      <c r="A2998" s="4">
        <v>521104.0</v>
      </c>
      <c r="B2998" s="2" t="s">
        <v>2642</v>
      </c>
    </row>
    <row r="2999" ht="15.75" customHeight="1">
      <c r="A2999" s="4">
        <v>521104.0</v>
      </c>
      <c r="B2999" s="2" t="s">
        <v>2643</v>
      </c>
    </row>
    <row r="3000" ht="15.75" customHeight="1">
      <c r="A3000" s="4">
        <v>521104.0</v>
      </c>
      <c r="B3000" s="2" t="s">
        <v>2644</v>
      </c>
    </row>
    <row r="3001" ht="15.75" customHeight="1">
      <c r="A3001" s="4">
        <v>521104.0</v>
      </c>
      <c r="B3001" s="2" t="s">
        <v>2645</v>
      </c>
    </row>
    <row r="3002" ht="15.75" customHeight="1">
      <c r="A3002" s="4">
        <v>521104.0</v>
      </c>
      <c r="B3002" s="2" t="s">
        <v>2646</v>
      </c>
    </row>
    <row r="3003" ht="15.75" customHeight="1">
      <c r="A3003" s="4">
        <v>521104.0</v>
      </c>
      <c r="B3003" s="2" t="s">
        <v>2647</v>
      </c>
    </row>
    <row r="3004" ht="15.75" customHeight="1">
      <c r="A3004" s="4">
        <v>521104.0</v>
      </c>
      <c r="B3004" s="2" t="s">
        <v>2648</v>
      </c>
    </row>
    <row r="3005" ht="15.75" customHeight="1">
      <c r="A3005" s="4">
        <v>521104.0</v>
      </c>
      <c r="B3005" s="2" t="s">
        <v>2649</v>
      </c>
    </row>
    <row r="3006" ht="15.75" customHeight="1">
      <c r="A3006" s="4">
        <v>521104.0</v>
      </c>
      <c r="B3006" s="2" t="s">
        <v>2650</v>
      </c>
    </row>
    <row r="3007" ht="15.75" customHeight="1">
      <c r="A3007" s="4">
        <v>521104.0</v>
      </c>
      <c r="B3007" s="2" t="s">
        <v>2651</v>
      </c>
    </row>
    <row r="3008" ht="15.75" customHeight="1">
      <c r="A3008" s="4">
        <v>521104.0</v>
      </c>
      <c r="B3008" s="2" t="s">
        <v>2652</v>
      </c>
    </row>
    <row r="3009" ht="15.75" customHeight="1">
      <c r="A3009" s="4">
        <v>521104.0</v>
      </c>
      <c r="B3009" s="2" t="s">
        <v>2653</v>
      </c>
    </row>
    <row r="3010" ht="15.75" customHeight="1">
      <c r="A3010" s="4">
        <v>521104.0</v>
      </c>
      <c r="B3010" s="2" t="s">
        <v>2654</v>
      </c>
    </row>
    <row r="3011" ht="15.75" customHeight="1">
      <c r="A3011" s="4">
        <v>521104.0</v>
      </c>
      <c r="B3011" s="2" t="s">
        <v>2655</v>
      </c>
    </row>
    <row r="3012" ht="15.75" customHeight="1">
      <c r="A3012" s="4">
        <v>521104.0</v>
      </c>
      <c r="B3012" s="2" t="s">
        <v>2656</v>
      </c>
    </row>
    <row r="3013" ht="15.75" customHeight="1">
      <c r="A3013" s="4">
        <v>521104.0</v>
      </c>
      <c r="B3013" s="2" t="s">
        <v>2657</v>
      </c>
    </row>
    <row r="3014" ht="15.75" customHeight="1">
      <c r="A3014" s="4">
        <v>521104.0</v>
      </c>
      <c r="B3014" s="2" t="s">
        <v>2658</v>
      </c>
    </row>
    <row r="3015" ht="15.75" customHeight="1">
      <c r="A3015" s="4">
        <v>521104.0</v>
      </c>
      <c r="B3015" s="2" t="s">
        <v>2659</v>
      </c>
    </row>
    <row r="3016" ht="15.75" customHeight="1">
      <c r="A3016" s="4">
        <v>521104.0</v>
      </c>
      <c r="B3016" s="2" t="s">
        <v>2660</v>
      </c>
    </row>
    <row r="3017" ht="15.75" customHeight="1">
      <c r="A3017" s="4">
        <v>521104.0</v>
      </c>
      <c r="B3017" s="2" t="s">
        <v>2661</v>
      </c>
    </row>
    <row r="3018" ht="15.75" customHeight="1">
      <c r="A3018" s="4">
        <v>521104.0</v>
      </c>
      <c r="B3018" s="2" t="s">
        <v>2662</v>
      </c>
    </row>
    <row r="3019" ht="15.75" customHeight="1">
      <c r="A3019" s="4">
        <v>521104.0</v>
      </c>
      <c r="B3019" s="2" t="s">
        <v>2663</v>
      </c>
    </row>
    <row r="3020" ht="15.75" customHeight="1">
      <c r="A3020" s="4">
        <v>521104.0</v>
      </c>
      <c r="B3020" s="2" t="s">
        <v>2664</v>
      </c>
    </row>
    <row r="3021" ht="15.75" customHeight="1">
      <c r="A3021" s="4">
        <v>521104.0</v>
      </c>
      <c r="B3021" s="2" t="s">
        <v>2665</v>
      </c>
    </row>
    <row r="3022" ht="15.75" customHeight="1">
      <c r="A3022" s="4">
        <v>521104.0</v>
      </c>
      <c r="B3022" s="2" t="s">
        <v>2666</v>
      </c>
    </row>
    <row r="3023" ht="15.75" customHeight="1">
      <c r="A3023" s="4">
        <v>521104.0</v>
      </c>
      <c r="B3023" s="2" t="s">
        <v>2667</v>
      </c>
    </row>
    <row r="3024" ht="15.75" customHeight="1">
      <c r="A3024" s="4">
        <v>521104.0</v>
      </c>
      <c r="B3024" s="2" t="s">
        <v>2668</v>
      </c>
    </row>
    <row r="3025" ht="15.75" customHeight="1">
      <c r="A3025" s="4">
        <v>521104.0</v>
      </c>
      <c r="B3025" s="2" t="s">
        <v>2669</v>
      </c>
    </row>
    <row r="3026" ht="15.75" customHeight="1">
      <c r="A3026" s="4">
        <v>521104.0</v>
      </c>
      <c r="B3026" s="2" t="s">
        <v>2670</v>
      </c>
    </row>
    <row r="3027" ht="15.75" customHeight="1">
      <c r="A3027" s="4">
        <v>521104.0</v>
      </c>
      <c r="B3027" s="2" t="s">
        <v>2671</v>
      </c>
    </row>
    <row r="3028" ht="15.75" customHeight="1">
      <c r="A3028" s="4">
        <v>521104.0</v>
      </c>
      <c r="B3028" s="2" t="s">
        <v>2672</v>
      </c>
    </row>
    <row r="3029" ht="15.75" customHeight="1">
      <c r="A3029" s="4">
        <v>521104.0</v>
      </c>
      <c r="B3029" s="2" t="s">
        <v>2673</v>
      </c>
    </row>
    <row r="3030" ht="15.75" customHeight="1">
      <c r="A3030" s="4">
        <v>521104.0</v>
      </c>
      <c r="B3030" s="2" t="s">
        <v>2674</v>
      </c>
    </row>
    <row r="3031" ht="15.75" customHeight="1">
      <c r="A3031" s="4">
        <v>521104.0</v>
      </c>
      <c r="B3031" s="2" t="s">
        <v>2675</v>
      </c>
    </row>
    <row r="3032" ht="15.75" customHeight="1">
      <c r="A3032" s="4">
        <v>521104.0</v>
      </c>
      <c r="B3032" s="2" t="s">
        <v>2676</v>
      </c>
    </row>
    <row r="3033" ht="15.75" customHeight="1">
      <c r="A3033" s="4">
        <v>521104.0</v>
      </c>
      <c r="B3033" s="2" t="s">
        <v>2677</v>
      </c>
    </row>
    <row r="3034" ht="15.75" customHeight="1">
      <c r="A3034" s="4">
        <v>521104.0</v>
      </c>
      <c r="B3034" s="2" t="s">
        <v>2678</v>
      </c>
    </row>
    <row r="3035" ht="15.75" customHeight="1">
      <c r="A3035" s="4">
        <v>521104.0</v>
      </c>
      <c r="B3035" s="2" t="s">
        <v>2678</v>
      </c>
    </row>
    <row r="3036" ht="15.75" customHeight="1">
      <c r="A3036" s="4">
        <v>521104.0</v>
      </c>
      <c r="B3036" s="2" t="s">
        <v>2679</v>
      </c>
    </row>
    <row r="3037" ht="15.75" customHeight="1">
      <c r="A3037" s="4">
        <v>521104.0</v>
      </c>
      <c r="B3037" s="2" t="s">
        <v>2680</v>
      </c>
    </row>
    <row r="3038" ht="15.75" customHeight="1">
      <c r="A3038" s="4">
        <v>521104.0</v>
      </c>
      <c r="B3038" s="2" t="s">
        <v>2681</v>
      </c>
    </row>
    <row r="3039" ht="15.75" customHeight="1">
      <c r="A3039" s="4">
        <v>521104.0</v>
      </c>
      <c r="B3039" s="2" t="s">
        <v>2682</v>
      </c>
    </row>
    <row r="3040" ht="15.75" customHeight="1">
      <c r="A3040" s="4">
        <v>521104.0</v>
      </c>
      <c r="B3040" s="2" t="s">
        <v>2683</v>
      </c>
    </row>
    <row r="3041" ht="15.75" customHeight="1">
      <c r="A3041" s="4">
        <v>521104.0</v>
      </c>
      <c r="B3041" s="2" t="s">
        <v>2684</v>
      </c>
    </row>
    <row r="3042" ht="15.75" customHeight="1">
      <c r="A3042" s="4">
        <v>521104.0</v>
      </c>
      <c r="B3042" s="2" t="s">
        <v>2685</v>
      </c>
    </row>
    <row r="3043" ht="15.75" customHeight="1">
      <c r="A3043" s="4">
        <v>521104.0</v>
      </c>
      <c r="B3043" s="2" t="s">
        <v>2686</v>
      </c>
    </row>
    <row r="3044" ht="15.75" customHeight="1">
      <c r="A3044" s="4">
        <v>521104.0</v>
      </c>
      <c r="B3044" s="2" t="s">
        <v>2687</v>
      </c>
    </row>
    <row r="3045" ht="15.75" customHeight="1">
      <c r="A3045" s="4">
        <v>521104.0</v>
      </c>
      <c r="B3045" s="2" t="s">
        <v>2688</v>
      </c>
    </row>
    <row r="3046" ht="15.75" customHeight="1">
      <c r="A3046" s="4">
        <v>521104.0</v>
      </c>
      <c r="B3046" s="2" t="s">
        <v>2688</v>
      </c>
    </row>
    <row r="3047" ht="15.75" customHeight="1">
      <c r="A3047" s="4">
        <v>521104.0</v>
      </c>
      <c r="B3047" s="2" t="s">
        <v>2689</v>
      </c>
    </row>
    <row r="3048" ht="15.75" customHeight="1">
      <c r="A3048" s="4">
        <v>521104.0</v>
      </c>
      <c r="B3048" s="2" t="s">
        <v>2690</v>
      </c>
    </row>
    <row r="3049" ht="15.75" customHeight="1">
      <c r="A3049" s="4">
        <v>521104.0</v>
      </c>
      <c r="B3049" s="2" t="s">
        <v>2691</v>
      </c>
    </row>
    <row r="3050" ht="15.75" customHeight="1">
      <c r="A3050" s="4">
        <v>521104.0</v>
      </c>
      <c r="B3050" s="2" t="s">
        <v>2692</v>
      </c>
    </row>
    <row r="3051" ht="15.75" customHeight="1">
      <c r="A3051" s="4">
        <v>521104.0</v>
      </c>
      <c r="B3051" s="2" t="s">
        <v>2693</v>
      </c>
    </row>
    <row r="3052" ht="15.75" customHeight="1">
      <c r="A3052" s="4">
        <v>521104.0</v>
      </c>
      <c r="B3052" s="2" t="s">
        <v>2694</v>
      </c>
    </row>
    <row r="3053" ht="15.75" customHeight="1">
      <c r="A3053" s="4">
        <v>521104.0</v>
      </c>
      <c r="B3053" s="2" t="s">
        <v>2695</v>
      </c>
    </row>
    <row r="3054" ht="15.75" customHeight="1">
      <c r="A3054" s="4">
        <v>521104.0</v>
      </c>
      <c r="B3054" s="2" t="s">
        <v>2696</v>
      </c>
    </row>
    <row r="3055" ht="15.75" customHeight="1">
      <c r="A3055" s="4">
        <v>521104.0</v>
      </c>
      <c r="B3055" s="2" t="s">
        <v>2697</v>
      </c>
    </row>
    <row r="3056" ht="15.75" customHeight="1">
      <c r="A3056" s="4">
        <v>521104.0</v>
      </c>
      <c r="B3056" s="2" t="s">
        <v>2698</v>
      </c>
    </row>
    <row r="3057" ht="15.75" customHeight="1">
      <c r="A3057" s="4">
        <v>521104.0</v>
      </c>
      <c r="B3057" s="2" t="s">
        <v>2699</v>
      </c>
    </row>
    <row r="3058" ht="15.75" customHeight="1">
      <c r="A3058" s="4">
        <v>521104.0</v>
      </c>
      <c r="B3058" s="2" t="s">
        <v>2700</v>
      </c>
    </row>
    <row r="3059" ht="15.75" customHeight="1">
      <c r="A3059" s="4">
        <v>521104.0</v>
      </c>
      <c r="B3059" s="2" t="s">
        <v>2701</v>
      </c>
    </row>
    <row r="3060" ht="15.75" customHeight="1">
      <c r="A3060" s="4">
        <v>521104.0</v>
      </c>
      <c r="B3060" s="2" t="s">
        <v>2702</v>
      </c>
    </row>
    <row r="3061" ht="15.75" customHeight="1">
      <c r="A3061" s="4">
        <v>521104.0</v>
      </c>
      <c r="B3061" s="2" t="s">
        <v>2703</v>
      </c>
    </row>
    <row r="3062" ht="15.75" customHeight="1">
      <c r="A3062" s="4">
        <v>521104.0</v>
      </c>
      <c r="B3062" s="2" t="s">
        <v>2704</v>
      </c>
    </row>
    <row r="3063" ht="15.75" customHeight="1">
      <c r="A3063" s="4">
        <v>521104.0</v>
      </c>
      <c r="B3063" s="2" t="s">
        <v>2705</v>
      </c>
    </row>
    <row r="3064" ht="15.75" customHeight="1">
      <c r="A3064" s="4">
        <v>521104.0</v>
      </c>
      <c r="B3064" s="2" t="s">
        <v>2705</v>
      </c>
    </row>
    <row r="3065" ht="15.75" customHeight="1">
      <c r="A3065" s="4">
        <v>521104.0</v>
      </c>
      <c r="B3065" s="2" t="s">
        <v>2706</v>
      </c>
    </row>
    <row r="3066" ht="15.75" customHeight="1">
      <c r="A3066" s="4">
        <v>521104.0</v>
      </c>
      <c r="B3066" s="2" t="s">
        <v>2707</v>
      </c>
    </row>
    <row r="3067" ht="15.75" customHeight="1">
      <c r="A3067" s="4">
        <v>521104.0</v>
      </c>
      <c r="B3067" s="2" t="s">
        <v>2708</v>
      </c>
    </row>
    <row r="3068" ht="15.75" customHeight="1">
      <c r="A3068" s="4">
        <v>521104.0</v>
      </c>
      <c r="B3068" s="2" t="s">
        <v>2709</v>
      </c>
    </row>
    <row r="3069" ht="15.75" customHeight="1">
      <c r="A3069" s="4">
        <v>521104.0</v>
      </c>
      <c r="B3069" s="2" t="s">
        <v>2710</v>
      </c>
    </row>
    <row r="3070" ht="15.75" customHeight="1">
      <c r="A3070" s="4">
        <v>521104.0</v>
      </c>
      <c r="B3070" s="2" t="s">
        <v>2711</v>
      </c>
    </row>
    <row r="3071" ht="15.75" customHeight="1">
      <c r="A3071" s="4">
        <v>521104.0</v>
      </c>
      <c r="B3071" s="2" t="s">
        <v>2712</v>
      </c>
    </row>
    <row r="3072" ht="15.75" customHeight="1">
      <c r="A3072" s="4">
        <v>521104.0</v>
      </c>
      <c r="B3072" s="2" t="s">
        <v>2713</v>
      </c>
    </row>
    <row r="3073" ht="15.75" customHeight="1">
      <c r="A3073" s="4">
        <v>521104.0</v>
      </c>
      <c r="B3073" s="2" t="s">
        <v>2714</v>
      </c>
    </row>
    <row r="3074" ht="15.75" customHeight="1">
      <c r="A3074" s="4">
        <v>521104.0</v>
      </c>
      <c r="B3074" s="2" t="s">
        <v>2715</v>
      </c>
    </row>
    <row r="3075" ht="15.75" customHeight="1">
      <c r="A3075" s="4">
        <v>521104.0</v>
      </c>
      <c r="B3075" s="2" t="s">
        <v>2716</v>
      </c>
    </row>
    <row r="3076" ht="15.75" customHeight="1">
      <c r="A3076" s="4">
        <v>521104.0</v>
      </c>
      <c r="B3076" s="2" t="s">
        <v>2717</v>
      </c>
    </row>
    <row r="3077" ht="15.75" customHeight="1">
      <c r="A3077" s="4">
        <v>521104.0</v>
      </c>
      <c r="B3077" s="2" t="s">
        <v>2718</v>
      </c>
    </row>
    <row r="3078" ht="15.75" customHeight="1">
      <c r="A3078" s="4">
        <v>521104.0</v>
      </c>
      <c r="B3078" s="2" t="s">
        <v>2719</v>
      </c>
    </row>
    <row r="3079" ht="15.75" customHeight="1">
      <c r="A3079" s="4">
        <v>521104.0</v>
      </c>
      <c r="B3079" s="2" t="s">
        <v>2720</v>
      </c>
    </row>
    <row r="3080" ht="15.75" customHeight="1">
      <c r="A3080" s="4">
        <v>521104.0</v>
      </c>
      <c r="B3080" s="2" t="s">
        <v>2720</v>
      </c>
    </row>
    <row r="3081" ht="15.75" customHeight="1">
      <c r="A3081" s="4">
        <v>521104.0</v>
      </c>
      <c r="B3081" s="2" t="s">
        <v>2721</v>
      </c>
    </row>
    <row r="3082" ht="15.75" customHeight="1">
      <c r="A3082" s="4">
        <v>521104.0</v>
      </c>
      <c r="B3082" s="2" t="s">
        <v>2722</v>
      </c>
    </row>
    <row r="3083" ht="15.75" customHeight="1">
      <c r="A3083" s="4">
        <v>521104.0</v>
      </c>
      <c r="B3083" s="2" t="s">
        <v>2723</v>
      </c>
    </row>
    <row r="3084" ht="15.75" customHeight="1">
      <c r="A3084" s="4">
        <v>521104.0</v>
      </c>
      <c r="B3084" s="2" t="s">
        <v>2724</v>
      </c>
    </row>
    <row r="3085" ht="15.75" customHeight="1">
      <c r="A3085" s="4">
        <v>521104.0</v>
      </c>
      <c r="B3085" s="2" t="s">
        <v>2725</v>
      </c>
    </row>
    <row r="3086" ht="15.75" customHeight="1">
      <c r="A3086" s="4">
        <v>521104.0</v>
      </c>
      <c r="B3086" s="2" t="s">
        <v>2726</v>
      </c>
    </row>
    <row r="3087" ht="15.75" customHeight="1">
      <c r="A3087" s="4">
        <v>521104.0</v>
      </c>
      <c r="B3087" s="2" t="s">
        <v>2727</v>
      </c>
    </row>
    <row r="3088" ht="15.75" customHeight="1">
      <c r="A3088" s="4">
        <v>521104.0</v>
      </c>
      <c r="B3088" s="2" t="s">
        <v>2728</v>
      </c>
    </row>
    <row r="3089" ht="15.75" customHeight="1">
      <c r="A3089" s="4">
        <v>521104.0</v>
      </c>
      <c r="B3089" s="2" t="s">
        <v>2729</v>
      </c>
    </row>
    <row r="3090" ht="15.75" customHeight="1">
      <c r="A3090" s="4">
        <v>521104.0</v>
      </c>
      <c r="B3090" s="2" t="s">
        <v>2730</v>
      </c>
    </row>
    <row r="3091" ht="15.75" customHeight="1">
      <c r="A3091" s="4">
        <v>521104.0</v>
      </c>
      <c r="B3091" s="2" t="s">
        <v>2730</v>
      </c>
    </row>
    <row r="3092" ht="15.75" customHeight="1">
      <c r="A3092" s="4">
        <v>521104.0</v>
      </c>
      <c r="B3092" s="2" t="s">
        <v>2730</v>
      </c>
    </row>
    <row r="3093" ht="15.75" customHeight="1">
      <c r="A3093" s="4">
        <v>521104.0</v>
      </c>
      <c r="B3093" s="2" t="s">
        <v>2731</v>
      </c>
    </row>
    <row r="3094" ht="15.75" customHeight="1">
      <c r="A3094" s="4">
        <v>521104.0</v>
      </c>
      <c r="B3094" s="2" t="s">
        <v>2732</v>
      </c>
    </row>
    <row r="3095" ht="15.75" customHeight="1">
      <c r="A3095" s="4">
        <v>521104.0</v>
      </c>
      <c r="B3095" s="2" t="s">
        <v>2733</v>
      </c>
    </row>
    <row r="3096" ht="15.75" customHeight="1">
      <c r="A3096" s="4">
        <v>521104.0</v>
      </c>
      <c r="B3096" s="2" t="s">
        <v>2734</v>
      </c>
    </row>
    <row r="3097" ht="15.75" customHeight="1">
      <c r="A3097" s="4">
        <v>521104.0</v>
      </c>
      <c r="B3097" s="2" t="s">
        <v>2735</v>
      </c>
    </row>
    <row r="3098" ht="15.75" customHeight="1">
      <c r="A3098" s="4">
        <v>521104.0</v>
      </c>
      <c r="B3098" s="2" t="s">
        <v>2736</v>
      </c>
    </row>
    <row r="3099" ht="15.75" customHeight="1">
      <c r="A3099" s="4">
        <v>521104.0</v>
      </c>
      <c r="B3099" s="2" t="s">
        <v>2737</v>
      </c>
    </row>
    <row r="3100" ht="15.75" customHeight="1">
      <c r="A3100" s="4">
        <v>521104.0</v>
      </c>
      <c r="B3100" s="2" t="s">
        <v>2738</v>
      </c>
    </row>
    <row r="3101" ht="15.75" customHeight="1">
      <c r="A3101" s="4">
        <v>521104.0</v>
      </c>
      <c r="B3101" s="2" t="s">
        <v>2739</v>
      </c>
    </row>
    <row r="3102" ht="15.75" customHeight="1">
      <c r="A3102" s="4">
        <v>521104.0</v>
      </c>
      <c r="B3102" s="2" t="s">
        <v>2740</v>
      </c>
    </row>
    <row r="3103" ht="15.75" customHeight="1">
      <c r="A3103" s="4">
        <v>521104.0</v>
      </c>
      <c r="B3103" s="2" t="s">
        <v>2741</v>
      </c>
    </row>
    <row r="3104" ht="15.75" customHeight="1">
      <c r="A3104" s="4">
        <v>521104.0</v>
      </c>
      <c r="B3104" s="2" t="s">
        <v>2742</v>
      </c>
    </row>
    <row r="3105" ht="15.75" customHeight="1">
      <c r="A3105" s="4">
        <v>521104.0</v>
      </c>
      <c r="B3105" s="2" t="s">
        <v>2743</v>
      </c>
    </row>
    <row r="3106" ht="15.75" customHeight="1">
      <c r="A3106" s="4">
        <v>521104.0</v>
      </c>
      <c r="B3106" s="2" t="s">
        <v>2744</v>
      </c>
    </row>
    <row r="3107" ht="15.75" customHeight="1">
      <c r="A3107" s="4">
        <v>521104.0</v>
      </c>
      <c r="B3107" s="2" t="s">
        <v>2745</v>
      </c>
    </row>
    <row r="3108" ht="15.75" customHeight="1">
      <c r="A3108" s="4">
        <v>521104.0</v>
      </c>
      <c r="B3108" s="2" t="s">
        <v>2746</v>
      </c>
    </row>
    <row r="3109" ht="15.75" customHeight="1">
      <c r="A3109" s="4">
        <v>521104.0</v>
      </c>
      <c r="B3109" s="2" t="s">
        <v>2747</v>
      </c>
    </row>
    <row r="3110" ht="15.75" customHeight="1">
      <c r="A3110" s="4">
        <v>521104.0</v>
      </c>
      <c r="B3110" s="2" t="s">
        <v>2748</v>
      </c>
    </row>
    <row r="3111" ht="15.75" customHeight="1">
      <c r="A3111" s="4">
        <v>521104.0</v>
      </c>
      <c r="B3111" s="2" t="s">
        <v>2749</v>
      </c>
    </row>
    <row r="3112" ht="15.75" customHeight="1">
      <c r="A3112" s="4">
        <v>521105.0</v>
      </c>
      <c r="B3112" s="2" t="s">
        <v>2750</v>
      </c>
    </row>
    <row r="3113" ht="15.75" customHeight="1">
      <c r="A3113" s="4">
        <v>521105.0</v>
      </c>
      <c r="B3113" s="2" t="s">
        <v>2751</v>
      </c>
    </row>
    <row r="3114" ht="15.75" customHeight="1">
      <c r="A3114" s="4">
        <v>521105.0</v>
      </c>
      <c r="B3114" s="2" t="s">
        <v>2752</v>
      </c>
    </row>
    <row r="3115" ht="15.75" customHeight="1">
      <c r="A3115" s="4">
        <v>521105.0</v>
      </c>
      <c r="B3115" s="2" t="s">
        <v>2752</v>
      </c>
    </row>
    <row r="3116" ht="15.75" customHeight="1">
      <c r="A3116" s="4">
        <v>521105.0</v>
      </c>
      <c r="B3116" s="2" t="s">
        <v>2753</v>
      </c>
    </row>
    <row r="3117" ht="15.75" customHeight="1">
      <c r="A3117" s="4">
        <v>521105.0</v>
      </c>
      <c r="B3117" s="2" t="s">
        <v>2754</v>
      </c>
    </row>
    <row r="3118" ht="15.75" customHeight="1">
      <c r="A3118" s="4">
        <v>521105.0</v>
      </c>
      <c r="B3118" s="2" t="s">
        <v>2755</v>
      </c>
    </row>
    <row r="3119" ht="15.75" customHeight="1">
      <c r="A3119" s="4">
        <v>521105.0</v>
      </c>
      <c r="B3119" s="2" t="s">
        <v>2756</v>
      </c>
    </row>
    <row r="3120" ht="15.75" customHeight="1">
      <c r="A3120" s="4">
        <v>521105.0</v>
      </c>
      <c r="B3120" s="2" t="s">
        <v>2757</v>
      </c>
    </row>
    <row r="3121" ht="15.75" customHeight="1">
      <c r="A3121" s="4">
        <v>521105.0</v>
      </c>
      <c r="B3121" s="2" t="s">
        <v>2757</v>
      </c>
    </row>
    <row r="3122" ht="15.75" customHeight="1">
      <c r="A3122" s="4">
        <v>521105.0</v>
      </c>
      <c r="B3122" s="2" t="s">
        <v>2758</v>
      </c>
    </row>
    <row r="3123" ht="15.75" customHeight="1">
      <c r="A3123" s="4">
        <v>521105.0</v>
      </c>
      <c r="B3123" s="2" t="s">
        <v>2759</v>
      </c>
    </row>
    <row r="3124" ht="15.75" customHeight="1">
      <c r="A3124" s="4">
        <v>521105.0</v>
      </c>
      <c r="B3124" s="2" t="s">
        <v>2760</v>
      </c>
    </row>
    <row r="3125" ht="15.75" customHeight="1">
      <c r="A3125" s="4">
        <v>521105.0</v>
      </c>
      <c r="B3125" s="2" t="s">
        <v>2761</v>
      </c>
    </row>
    <row r="3126" ht="15.75" customHeight="1">
      <c r="A3126" s="4">
        <v>521105.0</v>
      </c>
      <c r="B3126" s="2" t="s">
        <v>2762</v>
      </c>
    </row>
    <row r="3127" ht="15.75" customHeight="1">
      <c r="A3127" s="4">
        <v>521105.0</v>
      </c>
      <c r="B3127" s="2" t="s">
        <v>2763</v>
      </c>
    </row>
    <row r="3128" ht="15.75" customHeight="1">
      <c r="A3128" s="4">
        <v>521105.0</v>
      </c>
      <c r="B3128" s="2" t="s">
        <v>2764</v>
      </c>
    </row>
    <row r="3129" ht="15.75" customHeight="1">
      <c r="A3129" s="4">
        <v>521105.0</v>
      </c>
      <c r="B3129" s="2" t="s">
        <v>2765</v>
      </c>
    </row>
    <row r="3130" ht="15.75" customHeight="1">
      <c r="A3130" s="4">
        <v>521105.0</v>
      </c>
      <c r="B3130" s="2" t="s">
        <v>2766</v>
      </c>
    </row>
    <row r="3131" ht="15.75" customHeight="1">
      <c r="A3131" s="4">
        <v>521105.0</v>
      </c>
      <c r="B3131" s="2" t="s">
        <v>2767</v>
      </c>
    </row>
    <row r="3132" ht="15.75" customHeight="1">
      <c r="A3132" s="4">
        <v>521105.0</v>
      </c>
      <c r="B3132" s="2" t="s">
        <v>2768</v>
      </c>
    </row>
    <row r="3133" ht="15.75" customHeight="1">
      <c r="A3133" s="4">
        <v>521105.0</v>
      </c>
      <c r="B3133" s="2" t="s">
        <v>2769</v>
      </c>
    </row>
    <row r="3134" ht="15.75" customHeight="1">
      <c r="A3134" s="4">
        <v>521105.0</v>
      </c>
      <c r="B3134" s="2" t="s">
        <v>2770</v>
      </c>
    </row>
    <row r="3135" ht="15.75" customHeight="1">
      <c r="A3135" s="4">
        <v>521105.0</v>
      </c>
      <c r="B3135" s="2" t="s">
        <v>2770</v>
      </c>
    </row>
    <row r="3136" ht="15.75" customHeight="1">
      <c r="A3136" s="4">
        <v>521105.0</v>
      </c>
      <c r="B3136" s="2" t="s">
        <v>2770</v>
      </c>
    </row>
    <row r="3137" ht="15.75" customHeight="1">
      <c r="A3137" s="4">
        <v>521105.0</v>
      </c>
      <c r="B3137" s="2" t="s">
        <v>2771</v>
      </c>
    </row>
    <row r="3138" ht="15.75" customHeight="1">
      <c r="A3138" s="4">
        <v>521105.0</v>
      </c>
      <c r="B3138" s="2" t="s">
        <v>2772</v>
      </c>
    </row>
    <row r="3139" ht="15.75" customHeight="1">
      <c r="A3139" s="4">
        <v>521105.0</v>
      </c>
      <c r="B3139" s="2" t="s">
        <v>2773</v>
      </c>
    </row>
    <row r="3140" ht="15.75" customHeight="1">
      <c r="A3140" s="4">
        <v>521105.0</v>
      </c>
      <c r="B3140" s="2" t="s">
        <v>2773</v>
      </c>
    </row>
    <row r="3141" ht="15.75" customHeight="1">
      <c r="A3141" s="4">
        <v>521105.0</v>
      </c>
      <c r="B3141" s="2" t="s">
        <v>2774</v>
      </c>
    </row>
    <row r="3142" ht="15.75" customHeight="1">
      <c r="A3142" s="4">
        <v>521105.0</v>
      </c>
      <c r="B3142" s="2" t="s">
        <v>2775</v>
      </c>
    </row>
    <row r="3143" ht="15.75" customHeight="1">
      <c r="A3143" s="4">
        <v>521105.0</v>
      </c>
      <c r="B3143" s="2" t="s">
        <v>2776</v>
      </c>
    </row>
    <row r="3144" ht="15.75" customHeight="1">
      <c r="A3144" s="4">
        <v>521105.0</v>
      </c>
      <c r="B3144" s="2" t="s">
        <v>2777</v>
      </c>
    </row>
    <row r="3145" ht="15.75" customHeight="1">
      <c r="A3145" s="4">
        <v>521105.0</v>
      </c>
      <c r="B3145" s="2" t="s">
        <v>2778</v>
      </c>
    </row>
    <row r="3146" ht="15.75" customHeight="1">
      <c r="A3146" s="4">
        <v>521105.0</v>
      </c>
      <c r="B3146" s="2" t="s">
        <v>2779</v>
      </c>
    </row>
    <row r="3147" ht="15.75" customHeight="1">
      <c r="A3147" s="4">
        <v>521105.0</v>
      </c>
      <c r="B3147" s="2" t="s">
        <v>2780</v>
      </c>
    </row>
    <row r="3148" ht="15.75" customHeight="1">
      <c r="A3148" s="4">
        <v>521105.0</v>
      </c>
      <c r="B3148" s="2" t="s">
        <v>2781</v>
      </c>
    </row>
    <row r="3149" ht="15.75" customHeight="1">
      <c r="A3149" s="4">
        <v>521105.0</v>
      </c>
      <c r="B3149" s="2" t="s">
        <v>2782</v>
      </c>
    </row>
    <row r="3150" ht="15.75" customHeight="1">
      <c r="A3150" s="4">
        <v>521105.0</v>
      </c>
      <c r="B3150" s="2" t="s">
        <v>2783</v>
      </c>
    </row>
    <row r="3151" ht="15.75" customHeight="1">
      <c r="A3151" s="4">
        <v>521105.0</v>
      </c>
      <c r="B3151" s="2" t="s">
        <v>2784</v>
      </c>
    </row>
    <row r="3152" ht="15.75" customHeight="1">
      <c r="A3152" s="4">
        <v>521105.0</v>
      </c>
      <c r="B3152" s="2" t="s">
        <v>2785</v>
      </c>
    </row>
    <row r="3153" ht="15.75" customHeight="1">
      <c r="A3153" s="4">
        <v>521105.0</v>
      </c>
      <c r="B3153" s="2" t="s">
        <v>2785</v>
      </c>
    </row>
    <row r="3154" ht="15.75" customHeight="1">
      <c r="A3154" s="4">
        <v>521105.0</v>
      </c>
      <c r="B3154" s="2" t="s">
        <v>2786</v>
      </c>
    </row>
    <row r="3155" ht="15.75" customHeight="1">
      <c r="A3155" s="4">
        <v>521105.0</v>
      </c>
      <c r="B3155" s="2" t="s">
        <v>2787</v>
      </c>
    </row>
    <row r="3156" ht="15.75" customHeight="1">
      <c r="A3156" s="4">
        <v>521105.0</v>
      </c>
      <c r="B3156" s="2" t="s">
        <v>2787</v>
      </c>
    </row>
    <row r="3157" ht="15.75" customHeight="1">
      <c r="A3157" s="4">
        <v>521105.0</v>
      </c>
      <c r="B3157" s="2" t="s">
        <v>2788</v>
      </c>
    </row>
    <row r="3158" ht="15.75" customHeight="1">
      <c r="A3158" s="4">
        <v>521105.0</v>
      </c>
      <c r="B3158" s="2" t="s">
        <v>2789</v>
      </c>
    </row>
    <row r="3159" ht="15.75" customHeight="1">
      <c r="A3159" s="4">
        <v>521105.0</v>
      </c>
      <c r="B3159" s="2" t="s">
        <v>2790</v>
      </c>
    </row>
    <row r="3160" ht="15.75" customHeight="1">
      <c r="A3160" s="4">
        <v>521105.0</v>
      </c>
      <c r="B3160" s="2" t="s">
        <v>2791</v>
      </c>
    </row>
    <row r="3161" ht="15.75" customHeight="1">
      <c r="A3161" s="4">
        <v>521105.0</v>
      </c>
      <c r="B3161" s="2" t="s">
        <v>2792</v>
      </c>
    </row>
    <row r="3162" ht="15.75" customHeight="1">
      <c r="A3162" s="4">
        <v>521105.0</v>
      </c>
      <c r="B3162" s="2" t="s">
        <v>2793</v>
      </c>
    </row>
    <row r="3163" ht="15.75" customHeight="1">
      <c r="A3163" s="4">
        <v>521105.0</v>
      </c>
      <c r="B3163" s="2" t="s">
        <v>2794</v>
      </c>
    </row>
    <row r="3164" ht="15.75" customHeight="1">
      <c r="A3164" s="4">
        <v>521105.0</v>
      </c>
      <c r="B3164" s="2" t="s">
        <v>2795</v>
      </c>
    </row>
    <row r="3165" ht="15.75" customHeight="1">
      <c r="A3165" s="4">
        <v>521105.0</v>
      </c>
      <c r="B3165" s="2" t="s">
        <v>2796</v>
      </c>
    </row>
    <row r="3166" ht="15.75" customHeight="1">
      <c r="A3166" s="4">
        <v>521105.0</v>
      </c>
      <c r="B3166" s="2" t="s">
        <v>2797</v>
      </c>
    </row>
    <row r="3167" ht="15.75" customHeight="1">
      <c r="A3167" s="4">
        <v>521105.0</v>
      </c>
      <c r="B3167" s="2" t="s">
        <v>2798</v>
      </c>
    </row>
    <row r="3168" ht="15.75" customHeight="1">
      <c r="A3168" s="4">
        <v>521105.0</v>
      </c>
      <c r="B3168" s="2" t="s">
        <v>2799</v>
      </c>
    </row>
    <row r="3169" ht="15.75" customHeight="1">
      <c r="A3169" s="4">
        <v>521105.0</v>
      </c>
      <c r="B3169" s="2" t="s">
        <v>2799</v>
      </c>
    </row>
    <row r="3170" ht="15.75" customHeight="1">
      <c r="A3170" s="4">
        <v>521105.0</v>
      </c>
      <c r="B3170" s="2" t="s">
        <v>2800</v>
      </c>
    </row>
    <row r="3171" ht="15.75" customHeight="1">
      <c r="A3171" s="4">
        <v>521105.0</v>
      </c>
      <c r="B3171" s="2" t="s">
        <v>2801</v>
      </c>
    </row>
    <row r="3172" ht="15.75" customHeight="1">
      <c r="A3172" s="4">
        <v>521105.0</v>
      </c>
      <c r="B3172" s="2" t="s">
        <v>2802</v>
      </c>
    </row>
    <row r="3173" ht="15.75" customHeight="1">
      <c r="A3173" s="4">
        <v>521105.0</v>
      </c>
      <c r="B3173" s="2" t="s">
        <v>2803</v>
      </c>
    </row>
    <row r="3174" ht="15.75" customHeight="1">
      <c r="A3174" s="4">
        <v>521105.0</v>
      </c>
      <c r="B3174" s="2" t="s">
        <v>2804</v>
      </c>
    </row>
    <row r="3175" ht="15.75" customHeight="1">
      <c r="A3175" s="4">
        <v>521105.0</v>
      </c>
      <c r="B3175" s="2" t="s">
        <v>2805</v>
      </c>
    </row>
    <row r="3176" ht="15.75" customHeight="1">
      <c r="A3176" s="4">
        <v>521105.0</v>
      </c>
      <c r="B3176" s="2" t="s">
        <v>2806</v>
      </c>
    </row>
    <row r="3177" ht="15.75" customHeight="1">
      <c r="A3177" s="4">
        <v>521105.0</v>
      </c>
      <c r="B3177" s="2" t="s">
        <v>2807</v>
      </c>
    </row>
    <row r="3178" ht="15.75" customHeight="1">
      <c r="A3178" s="4">
        <v>521105.0</v>
      </c>
      <c r="B3178" s="2" t="s">
        <v>2808</v>
      </c>
    </row>
    <row r="3179" ht="15.75" customHeight="1">
      <c r="A3179" s="4">
        <v>521105.0</v>
      </c>
      <c r="B3179" s="2" t="s">
        <v>2809</v>
      </c>
    </row>
    <row r="3180" ht="15.75" customHeight="1">
      <c r="A3180" s="4">
        <v>521105.0</v>
      </c>
      <c r="B3180" s="2" t="s">
        <v>2810</v>
      </c>
    </row>
    <row r="3181" ht="15.75" customHeight="1">
      <c r="A3181" s="4">
        <v>521105.0</v>
      </c>
      <c r="B3181" s="2" t="s">
        <v>2810</v>
      </c>
    </row>
    <row r="3182" ht="15.75" customHeight="1">
      <c r="A3182" s="4">
        <v>521105.0</v>
      </c>
      <c r="B3182" s="2" t="s">
        <v>2811</v>
      </c>
    </row>
    <row r="3183" ht="15.75" customHeight="1">
      <c r="A3183" s="4">
        <v>521105.0</v>
      </c>
      <c r="B3183" s="2" t="s">
        <v>2812</v>
      </c>
    </row>
    <row r="3184" ht="15.75" customHeight="1">
      <c r="A3184" s="4">
        <v>521105.0</v>
      </c>
      <c r="B3184" s="2" t="s">
        <v>2813</v>
      </c>
    </row>
    <row r="3185" ht="15.75" customHeight="1">
      <c r="A3185" s="4">
        <v>521105.0</v>
      </c>
      <c r="B3185" s="2" t="s">
        <v>2814</v>
      </c>
    </row>
    <row r="3186" ht="15.75" customHeight="1">
      <c r="A3186" s="4">
        <v>521105.0</v>
      </c>
      <c r="B3186" s="2" t="s">
        <v>2815</v>
      </c>
    </row>
    <row r="3187" ht="15.75" customHeight="1">
      <c r="A3187" s="4">
        <v>521105.0</v>
      </c>
      <c r="B3187" s="2" t="s">
        <v>2816</v>
      </c>
    </row>
    <row r="3188" ht="15.75" customHeight="1">
      <c r="A3188" s="4">
        <v>521105.0</v>
      </c>
      <c r="B3188" s="2" t="s">
        <v>2817</v>
      </c>
    </row>
    <row r="3189" ht="15.75" customHeight="1">
      <c r="A3189" s="4">
        <v>521105.0</v>
      </c>
      <c r="B3189" s="2" t="s">
        <v>2818</v>
      </c>
    </row>
    <row r="3190" ht="15.75" customHeight="1">
      <c r="A3190" s="4">
        <v>521105.0</v>
      </c>
      <c r="B3190" s="2" t="s">
        <v>2819</v>
      </c>
    </row>
    <row r="3191" ht="15.75" customHeight="1">
      <c r="A3191" s="4">
        <v>521105.0</v>
      </c>
      <c r="B3191" s="2" t="s">
        <v>2820</v>
      </c>
    </row>
    <row r="3192" ht="15.75" customHeight="1">
      <c r="A3192" s="4">
        <v>521105.0</v>
      </c>
      <c r="B3192" s="2" t="s">
        <v>2820</v>
      </c>
    </row>
    <row r="3193" ht="15.75" customHeight="1">
      <c r="A3193" s="4">
        <v>521105.0</v>
      </c>
      <c r="B3193" s="2" t="s">
        <v>2821</v>
      </c>
    </row>
    <row r="3194" ht="15.75" customHeight="1">
      <c r="A3194" s="4">
        <v>521105.0</v>
      </c>
      <c r="B3194" s="2" t="s">
        <v>2822</v>
      </c>
    </row>
    <row r="3195" ht="15.75" customHeight="1">
      <c r="A3195" s="4">
        <v>521105.0</v>
      </c>
      <c r="B3195" s="2" t="s">
        <v>2823</v>
      </c>
    </row>
    <row r="3196" ht="15.75" customHeight="1">
      <c r="A3196" s="4">
        <v>521105.0</v>
      </c>
      <c r="B3196" s="2" t="s">
        <v>2824</v>
      </c>
    </row>
    <row r="3197" ht="15.75" customHeight="1">
      <c r="A3197" s="4">
        <v>521105.0</v>
      </c>
      <c r="B3197" s="2" t="s">
        <v>2825</v>
      </c>
    </row>
    <row r="3198" ht="15.75" customHeight="1">
      <c r="A3198" s="4">
        <v>521105.0</v>
      </c>
      <c r="B3198" s="2" t="s">
        <v>2826</v>
      </c>
    </row>
    <row r="3199" ht="15.75" customHeight="1">
      <c r="A3199" s="4">
        <v>521105.0</v>
      </c>
      <c r="B3199" s="2" t="s">
        <v>2827</v>
      </c>
    </row>
    <row r="3200" ht="15.75" customHeight="1">
      <c r="A3200" s="4">
        <v>521105.0</v>
      </c>
      <c r="B3200" s="2" t="s">
        <v>2828</v>
      </c>
    </row>
    <row r="3201" ht="15.75" customHeight="1">
      <c r="A3201" s="4">
        <v>521105.0</v>
      </c>
      <c r="B3201" s="2" t="s">
        <v>2829</v>
      </c>
    </row>
    <row r="3202" ht="15.75" customHeight="1">
      <c r="A3202" s="4">
        <v>521105.0</v>
      </c>
      <c r="B3202" s="2" t="s">
        <v>2830</v>
      </c>
    </row>
    <row r="3203" ht="15.75" customHeight="1">
      <c r="A3203" s="4">
        <v>521105.0</v>
      </c>
      <c r="B3203" s="2" t="s">
        <v>2830</v>
      </c>
    </row>
    <row r="3204" ht="15.75" customHeight="1">
      <c r="A3204" s="4">
        <v>521105.0</v>
      </c>
      <c r="B3204" s="2" t="s">
        <v>2830</v>
      </c>
    </row>
    <row r="3205" ht="15.75" customHeight="1">
      <c r="A3205" s="4">
        <v>521105.0</v>
      </c>
      <c r="B3205" s="2" t="s">
        <v>2831</v>
      </c>
    </row>
    <row r="3206" ht="15.75" customHeight="1">
      <c r="A3206" s="4">
        <v>521105.0</v>
      </c>
      <c r="B3206" s="2" t="s">
        <v>2832</v>
      </c>
    </row>
    <row r="3207" ht="15.75" customHeight="1">
      <c r="A3207" s="4">
        <v>521105.0</v>
      </c>
      <c r="B3207" s="2" t="s">
        <v>2833</v>
      </c>
    </row>
    <row r="3208" ht="15.75" customHeight="1">
      <c r="A3208" s="4">
        <v>521105.0</v>
      </c>
      <c r="B3208" s="2" t="s">
        <v>2834</v>
      </c>
    </row>
    <row r="3209" ht="15.75" customHeight="1">
      <c r="A3209" s="4">
        <v>521105.0</v>
      </c>
      <c r="B3209" s="2" t="s">
        <v>2835</v>
      </c>
    </row>
    <row r="3210" ht="15.75" customHeight="1">
      <c r="A3210" s="4">
        <v>521105.0</v>
      </c>
      <c r="B3210" s="2" t="s">
        <v>2836</v>
      </c>
    </row>
    <row r="3211" ht="15.75" customHeight="1">
      <c r="A3211" s="4">
        <v>521105.0</v>
      </c>
      <c r="B3211" s="2" t="s">
        <v>2837</v>
      </c>
    </row>
    <row r="3212" ht="15.75" customHeight="1">
      <c r="A3212" s="4">
        <v>521105.0</v>
      </c>
      <c r="B3212" s="2" t="s">
        <v>2838</v>
      </c>
    </row>
    <row r="3213" ht="15.75" customHeight="1">
      <c r="A3213" s="4">
        <v>521105.0</v>
      </c>
      <c r="B3213" s="2" t="s">
        <v>2839</v>
      </c>
    </row>
    <row r="3214" ht="15.75" customHeight="1">
      <c r="A3214" s="4">
        <v>521105.0</v>
      </c>
      <c r="B3214" s="2" t="s">
        <v>2840</v>
      </c>
    </row>
    <row r="3215" ht="15.75" customHeight="1">
      <c r="A3215" s="4">
        <v>521105.0</v>
      </c>
      <c r="B3215" s="2" t="s">
        <v>2840</v>
      </c>
    </row>
    <row r="3216" ht="15.75" customHeight="1">
      <c r="A3216" s="4">
        <v>521105.0</v>
      </c>
      <c r="B3216" s="2" t="s">
        <v>2841</v>
      </c>
    </row>
    <row r="3217" ht="15.75" customHeight="1">
      <c r="A3217" s="4">
        <v>521105.0</v>
      </c>
      <c r="B3217" s="2" t="s">
        <v>2842</v>
      </c>
    </row>
    <row r="3218" ht="15.75" customHeight="1">
      <c r="A3218" s="4">
        <v>521105.0</v>
      </c>
      <c r="B3218" s="2" t="s">
        <v>2843</v>
      </c>
    </row>
    <row r="3219" ht="15.75" customHeight="1">
      <c r="A3219" s="4">
        <v>521105.0</v>
      </c>
      <c r="B3219" s="2" t="s">
        <v>2844</v>
      </c>
    </row>
    <row r="3220" ht="15.75" customHeight="1">
      <c r="A3220" s="4">
        <v>521105.0</v>
      </c>
      <c r="B3220" s="2" t="s">
        <v>2845</v>
      </c>
    </row>
    <row r="3221" ht="15.75" customHeight="1">
      <c r="A3221" s="4">
        <v>521105.0</v>
      </c>
      <c r="B3221" s="2" t="s">
        <v>2846</v>
      </c>
    </row>
    <row r="3222" ht="15.75" customHeight="1">
      <c r="A3222" s="4">
        <v>521105.0</v>
      </c>
      <c r="B3222" s="2" t="s">
        <v>2847</v>
      </c>
    </row>
    <row r="3223" ht="15.75" customHeight="1">
      <c r="A3223" s="4">
        <v>521105.0</v>
      </c>
      <c r="B3223" s="2" t="s">
        <v>2848</v>
      </c>
    </row>
    <row r="3224" ht="15.75" customHeight="1">
      <c r="A3224" s="4">
        <v>521105.0</v>
      </c>
      <c r="B3224" s="2" t="s">
        <v>2849</v>
      </c>
    </row>
    <row r="3225" ht="15.75" customHeight="1">
      <c r="A3225" s="4">
        <v>521105.0</v>
      </c>
      <c r="B3225" s="2" t="s">
        <v>2850</v>
      </c>
    </row>
    <row r="3226" ht="15.75" customHeight="1">
      <c r="A3226" s="4">
        <v>521105.0</v>
      </c>
      <c r="B3226" s="2" t="s">
        <v>2851</v>
      </c>
    </row>
    <row r="3227" ht="15.75" customHeight="1">
      <c r="A3227" s="4">
        <v>521105.0</v>
      </c>
      <c r="B3227" s="2" t="s">
        <v>2851</v>
      </c>
    </row>
    <row r="3228" ht="15.75" customHeight="1">
      <c r="A3228" s="4">
        <v>521105.0</v>
      </c>
      <c r="B3228" s="2" t="s">
        <v>2852</v>
      </c>
    </row>
    <row r="3229" ht="15.75" customHeight="1">
      <c r="A3229" s="4">
        <v>521105.0</v>
      </c>
      <c r="B3229" s="2" t="s">
        <v>2853</v>
      </c>
    </row>
    <row r="3230" ht="15.75" customHeight="1">
      <c r="A3230" s="4">
        <v>521105.0</v>
      </c>
      <c r="B3230" s="2" t="s">
        <v>2854</v>
      </c>
    </row>
    <row r="3231" ht="15.75" customHeight="1">
      <c r="A3231" s="4">
        <v>521105.0</v>
      </c>
      <c r="B3231" s="2" t="s">
        <v>2855</v>
      </c>
    </row>
    <row r="3232" ht="15.75" customHeight="1">
      <c r="A3232" s="4">
        <v>521105.0</v>
      </c>
      <c r="B3232" s="2" t="s">
        <v>2856</v>
      </c>
    </row>
    <row r="3233" ht="15.75" customHeight="1">
      <c r="A3233" s="4">
        <v>521105.0</v>
      </c>
      <c r="B3233" s="2" t="s">
        <v>2857</v>
      </c>
    </row>
    <row r="3234" ht="15.75" customHeight="1">
      <c r="A3234" s="4">
        <v>521105.0</v>
      </c>
      <c r="B3234" s="2" t="s">
        <v>2858</v>
      </c>
    </row>
    <row r="3235" ht="15.75" customHeight="1">
      <c r="A3235" s="4">
        <v>521105.0</v>
      </c>
      <c r="B3235" s="2" t="s">
        <v>2859</v>
      </c>
    </row>
    <row r="3236" ht="15.75" customHeight="1">
      <c r="A3236" s="4">
        <v>521105.0</v>
      </c>
      <c r="B3236" s="2" t="s">
        <v>2860</v>
      </c>
    </row>
    <row r="3237" ht="15.75" customHeight="1">
      <c r="A3237" s="4">
        <v>521105.0</v>
      </c>
      <c r="B3237" s="2" t="s">
        <v>2861</v>
      </c>
    </row>
    <row r="3238" ht="15.75" customHeight="1">
      <c r="A3238" s="4">
        <v>521105.0</v>
      </c>
      <c r="B3238" s="2" t="s">
        <v>2862</v>
      </c>
    </row>
    <row r="3239" ht="15.75" customHeight="1">
      <c r="A3239" s="4">
        <v>521105.0</v>
      </c>
      <c r="B3239" s="2" t="s">
        <v>2863</v>
      </c>
    </row>
    <row r="3240" ht="15.75" customHeight="1">
      <c r="A3240" s="4">
        <v>521105.0</v>
      </c>
      <c r="B3240" s="2" t="s">
        <v>2864</v>
      </c>
    </row>
    <row r="3241" ht="15.75" customHeight="1">
      <c r="A3241" s="4">
        <v>521105.0</v>
      </c>
      <c r="B3241" s="2" t="s">
        <v>2865</v>
      </c>
    </row>
    <row r="3242" ht="15.75" customHeight="1">
      <c r="A3242" s="4">
        <v>521105.0</v>
      </c>
      <c r="B3242" s="2" t="s">
        <v>2866</v>
      </c>
    </row>
    <row r="3243" ht="15.75" customHeight="1">
      <c r="A3243" s="4">
        <v>521105.0</v>
      </c>
      <c r="B3243" s="2" t="s">
        <v>2867</v>
      </c>
    </row>
    <row r="3244" ht="15.75" customHeight="1">
      <c r="A3244" s="4">
        <v>521105.0</v>
      </c>
      <c r="B3244" s="2" t="s">
        <v>2868</v>
      </c>
    </row>
    <row r="3245" ht="15.75" customHeight="1">
      <c r="A3245" s="4">
        <v>521105.0</v>
      </c>
      <c r="B3245" s="2" t="s">
        <v>2869</v>
      </c>
    </row>
    <row r="3246" ht="15.75" customHeight="1">
      <c r="A3246" s="4">
        <v>521105.0</v>
      </c>
      <c r="B3246" s="2" t="s">
        <v>2870</v>
      </c>
    </row>
    <row r="3247" ht="15.75" customHeight="1">
      <c r="A3247" s="4">
        <v>521105.0</v>
      </c>
      <c r="B3247" s="2" t="s">
        <v>2870</v>
      </c>
    </row>
    <row r="3248" ht="15.75" customHeight="1">
      <c r="A3248" s="4">
        <v>521105.0</v>
      </c>
      <c r="B3248" s="2" t="s">
        <v>2871</v>
      </c>
    </row>
    <row r="3249" ht="15.75" customHeight="1">
      <c r="A3249" s="4">
        <v>521105.0</v>
      </c>
      <c r="B3249" s="2" t="s">
        <v>2871</v>
      </c>
    </row>
    <row r="3250" ht="15.75" customHeight="1">
      <c r="A3250" s="4">
        <v>521105.0</v>
      </c>
      <c r="B3250" s="2" t="s">
        <v>2872</v>
      </c>
    </row>
    <row r="3251" ht="15.75" customHeight="1">
      <c r="A3251" s="4">
        <v>521105.0</v>
      </c>
      <c r="B3251" s="2" t="s">
        <v>2873</v>
      </c>
    </row>
    <row r="3252" ht="15.75" customHeight="1">
      <c r="A3252" s="4">
        <v>521105.0</v>
      </c>
      <c r="B3252" s="2" t="s">
        <v>2874</v>
      </c>
    </row>
    <row r="3253" ht="15.75" customHeight="1">
      <c r="A3253" s="4">
        <v>521105.0</v>
      </c>
      <c r="B3253" s="2" t="s">
        <v>2875</v>
      </c>
    </row>
    <row r="3254" ht="15.75" customHeight="1">
      <c r="A3254" s="4">
        <v>521105.0</v>
      </c>
      <c r="B3254" s="2" t="s">
        <v>2876</v>
      </c>
    </row>
    <row r="3255" ht="15.75" customHeight="1">
      <c r="A3255" s="4">
        <v>521105.0</v>
      </c>
      <c r="B3255" s="2" t="s">
        <v>2876</v>
      </c>
    </row>
    <row r="3256" ht="15.75" customHeight="1">
      <c r="A3256" s="4">
        <v>521105.0</v>
      </c>
      <c r="B3256" s="2" t="s">
        <v>2877</v>
      </c>
    </row>
    <row r="3257" ht="15.75" customHeight="1">
      <c r="A3257" s="4">
        <v>521105.0</v>
      </c>
      <c r="B3257" s="2" t="s">
        <v>2878</v>
      </c>
    </row>
    <row r="3258" ht="15.75" customHeight="1">
      <c r="A3258" s="4">
        <v>521105.0</v>
      </c>
      <c r="B3258" s="2" t="s">
        <v>2879</v>
      </c>
    </row>
    <row r="3259" ht="15.75" customHeight="1">
      <c r="A3259" s="4">
        <v>521105.0</v>
      </c>
      <c r="B3259" s="2" t="s">
        <v>2880</v>
      </c>
    </row>
    <row r="3260" ht="15.75" customHeight="1">
      <c r="A3260" s="4">
        <v>521105.0</v>
      </c>
      <c r="B3260" s="2" t="s">
        <v>2881</v>
      </c>
    </row>
    <row r="3261" ht="15.75" customHeight="1">
      <c r="A3261" s="4">
        <v>521105.0</v>
      </c>
      <c r="B3261" s="2" t="s">
        <v>2882</v>
      </c>
    </row>
    <row r="3262" ht="15.75" customHeight="1">
      <c r="A3262" s="4">
        <v>521105.0</v>
      </c>
      <c r="B3262" s="2" t="s">
        <v>2883</v>
      </c>
    </row>
    <row r="3263" ht="15.75" customHeight="1">
      <c r="A3263" s="4">
        <v>521105.0</v>
      </c>
      <c r="B3263" s="2" t="s">
        <v>2884</v>
      </c>
    </row>
    <row r="3264" ht="15.75" customHeight="1">
      <c r="A3264" s="4">
        <v>521105.0</v>
      </c>
      <c r="B3264" s="2" t="s">
        <v>2885</v>
      </c>
    </row>
    <row r="3265" ht="15.75" customHeight="1">
      <c r="A3265" s="4">
        <v>521105.0</v>
      </c>
      <c r="B3265" s="2" t="s">
        <v>2886</v>
      </c>
    </row>
    <row r="3266" ht="15.75" customHeight="1">
      <c r="A3266" s="4">
        <v>521105.0</v>
      </c>
      <c r="B3266" s="2" t="s">
        <v>2886</v>
      </c>
    </row>
    <row r="3267" ht="15.75" customHeight="1">
      <c r="A3267" s="4">
        <v>521105.0</v>
      </c>
      <c r="B3267" s="2" t="s">
        <v>2887</v>
      </c>
    </row>
    <row r="3268" ht="15.75" customHeight="1">
      <c r="A3268" s="4">
        <v>521105.0</v>
      </c>
      <c r="B3268" s="2" t="s">
        <v>2888</v>
      </c>
    </row>
    <row r="3269" ht="15.75" customHeight="1">
      <c r="A3269" s="4">
        <v>521105.0</v>
      </c>
      <c r="B3269" s="2" t="s">
        <v>2889</v>
      </c>
    </row>
    <row r="3270" ht="15.75" customHeight="1">
      <c r="A3270" s="4">
        <v>521105.0</v>
      </c>
      <c r="B3270" s="2" t="s">
        <v>2890</v>
      </c>
    </row>
    <row r="3271" ht="15.75" customHeight="1">
      <c r="A3271" s="4">
        <v>521105.0</v>
      </c>
      <c r="B3271" s="2" t="s">
        <v>2891</v>
      </c>
    </row>
    <row r="3272" ht="15.75" customHeight="1">
      <c r="A3272" s="4">
        <v>521105.0</v>
      </c>
      <c r="B3272" s="2" t="s">
        <v>2892</v>
      </c>
    </row>
    <row r="3273" ht="15.75" customHeight="1">
      <c r="A3273" s="4">
        <v>521105.0</v>
      </c>
      <c r="B3273" s="2" t="s">
        <v>2893</v>
      </c>
    </row>
    <row r="3274" ht="15.75" customHeight="1">
      <c r="A3274" s="4">
        <v>521105.0</v>
      </c>
      <c r="B3274" s="2" t="s">
        <v>2894</v>
      </c>
    </row>
    <row r="3275" ht="15.75" customHeight="1">
      <c r="A3275" s="4">
        <v>521105.0</v>
      </c>
      <c r="B3275" s="2" t="s">
        <v>2895</v>
      </c>
    </row>
    <row r="3276" ht="15.75" customHeight="1">
      <c r="A3276" s="4">
        <v>521105.0</v>
      </c>
      <c r="B3276" s="2" t="s">
        <v>2896</v>
      </c>
    </row>
    <row r="3277" ht="15.75" customHeight="1">
      <c r="A3277" s="4">
        <v>521105.0</v>
      </c>
      <c r="B3277" s="2" t="s">
        <v>2897</v>
      </c>
    </row>
    <row r="3278" ht="15.75" customHeight="1">
      <c r="A3278" s="4">
        <v>521105.0</v>
      </c>
      <c r="B3278" s="2" t="s">
        <v>2898</v>
      </c>
    </row>
    <row r="3279" ht="15.75" customHeight="1">
      <c r="A3279" s="4">
        <v>521105.0</v>
      </c>
      <c r="B3279" s="2" t="s">
        <v>2899</v>
      </c>
    </row>
    <row r="3280" ht="15.75" customHeight="1">
      <c r="A3280" s="4">
        <v>521105.0</v>
      </c>
      <c r="B3280" s="2" t="s">
        <v>2900</v>
      </c>
    </row>
    <row r="3281" ht="15.75" customHeight="1">
      <c r="A3281" s="4">
        <v>521105.0</v>
      </c>
      <c r="B3281" s="2" t="s">
        <v>2901</v>
      </c>
    </row>
    <row r="3282" ht="15.75" customHeight="1">
      <c r="A3282" s="4">
        <v>521105.0</v>
      </c>
      <c r="B3282" s="2" t="s">
        <v>2902</v>
      </c>
    </row>
    <row r="3283" ht="15.75" customHeight="1">
      <c r="A3283" s="4">
        <v>521105.0</v>
      </c>
      <c r="B3283" s="2" t="s">
        <v>2903</v>
      </c>
    </row>
    <row r="3284" ht="15.75" customHeight="1">
      <c r="A3284" s="4">
        <v>521105.0</v>
      </c>
      <c r="B3284" s="2" t="s">
        <v>2904</v>
      </c>
    </row>
    <row r="3285" ht="15.75" customHeight="1">
      <c r="A3285" s="4">
        <v>521105.0</v>
      </c>
      <c r="B3285" s="2" t="s">
        <v>2905</v>
      </c>
    </row>
    <row r="3286" ht="15.75" customHeight="1">
      <c r="A3286" s="4">
        <v>521105.0</v>
      </c>
      <c r="B3286" s="2" t="s">
        <v>2906</v>
      </c>
    </row>
    <row r="3287" ht="15.75" customHeight="1">
      <c r="A3287" s="4">
        <v>521105.0</v>
      </c>
      <c r="B3287" s="2" t="s">
        <v>2907</v>
      </c>
    </row>
    <row r="3288" ht="15.75" customHeight="1">
      <c r="A3288" s="4">
        <v>521105.0</v>
      </c>
      <c r="B3288" s="2" t="s">
        <v>2908</v>
      </c>
    </row>
    <row r="3289" ht="15.75" customHeight="1">
      <c r="A3289" s="4">
        <v>521105.0</v>
      </c>
      <c r="B3289" s="2" t="s">
        <v>2909</v>
      </c>
    </row>
    <row r="3290" ht="15.75" customHeight="1">
      <c r="A3290" s="4">
        <v>521105.0</v>
      </c>
      <c r="B3290" s="2" t="s">
        <v>2910</v>
      </c>
    </row>
    <row r="3291" ht="15.75" customHeight="1">
      <c r="A3291" s="4">
        <v>521105.0</v>
      </c>
      <c r="B3291" s="2" t="s">
        <v>2911</v>
      </c>
    </row>
    <row r="3292" ht="15.75" customHeight="1">
      <c r="A3292" s="4">
        <v>521105.0</v>
      </c>
      <c r="B3292" s="2" t="s">
        <v>2912</v>
      </c>
    </row>
    <row r="3293" ht="15.75" customHeight="1">
      <c r="A3293" s="4">
        <v>521105.0</v>
      </c>
      <c r="B3293" s="2" t="s">
        <v>2913</v>
      </c>
    </row>
    <row r="3294" ht="15.75" customHeight="1">
      <c r="A3294" s="4">
        <v>521105.0</v>
      </c>
      <c r="B3294" s="2" t="s">
        <v>2914</v>
      </c>
    </row>
    <row r="3295" ht="15.75" customHeight="1">
      <c r="A3295" s="4">
        <v>521105.0</v>
      </c>
      <c r="B3295" s="2" t="s">
        <v>2914</v>
      </c>
    </row>
    <row r="3296" ht="15.75" customHeight="1">
      <c r="A3296" s="4">
        <v>521105.0</v>
      </c>
      <c r="B3296" s="2" t="s">
        <v>2915</v>
      </c>
    </row>
    <row r="3297" ht="15.75" customHeight="1">
      <c r="A3297" s="4">
        <v>521105.0</v>
      </c>
      <c r="B3297" s="2" t="s">
        <v>2916</v>
      </c>
    </row>
    <row r="3298" ht="15.75" customHeight="1">
      <c r="A3298" s="4">
        <v>521105.0</v>
      </c>
      <c r="B3298" s="2" t="s">
        <v>2917</v>
      </c>
    </row>
    <row r="3299" ht="15.75" customHeight="1">
      <c r="A3299" s="4">
        <v>521105.0</v>
      </c>
      <c r="B3299" s="2" t="s">
        <v>2918</v>
      </c>
    </row>
    <row r="3300" ht="15.75" customHeight="1">
      <c r="A3300" s="4">
        <v>521105.0</v>
      </c>
      <c r="B3300" s="2" t="s">
        <v>2919</v>
      </c>
    </row>
    <row r="3301" ht="15.75" customHeight="1">
      <c r="A3301" s="4">
        <v>521105.0</v>
      </c>
      <c r="B3301" s="2" t="s">
        <v>2920</v>
      </c>
    </row>
    <row r="3302" ht="15.75" customHeight="1">
      <c r="A3302" s="4">
        <v>521105.0</v>
      </c>
      <c r="B3302" s="2" t="s">
        <v>2921</v>
      </c>
    </row>
    <row r="3303" ht="15.75" customHeight="1">
      <c r="A3303" s="4">
        <v>521105.0</v>
      </c>
      <c r="B3303" s="2" t="s">
        <v>2922</v>
      </c>
    </row>
    <row r="3304" ht="15.75" customHeight="1">
      <c r="A3304" s="4">
        <v>521105.0</v>
      </c>
      <c r="B3304" s="2" t="s">
        <v>2923</v>
      </c>
    </row>
    <row r="3305" ht="15.75" customHeight="1">
      <c r="A3305" s="4">
        <v>521105.0</v>
      </c>
      <c r="B3305" s="2" t="s">
        <v>2923</v>
      </c>
    </row>
    <row r="3306" ht="15.75" customHeight="1">
      <c r="A3306" s="4">
        <v>521105.0</v>
      </c>
      <c r="B3306" s="2" t="s">
        <v>2924</v>
      </c>
    </row>
    <row r="3307" ht="15.75" customHeight="1">
      <c r="A3307" s="4">
        <v>521105.0</v>
      </c>
      <c r="B3307" s="2" t="s">
        <v>2925</v>
      </c>
    </row>
    <row r="3308" ht="15.75" customHeight="1">
      <c r="A3308" s="4">
        <v>521105.0</v>
      </c>
      <c r="B3308" s="2" t="s">
        <v>2926</v>
      </c>
    </row>
    <row r="3309" ht="15.75" customHeight="1">
      <c r="A3309" s="4">
        <v>521105.0</v>
      </c>
      <c r="B3309" s="2" t="s">
        <v>2927</v>
      </c>
    </row>
    <row r="3310" ht="15.75" customHeight="1">
      <c r="A3310" s="4">
        <v>521105.0</v>
      </c>
      <c r="B3310" s="2" t="s">
        <v>2928</v>
      </c>
    </row>
    <row r="3311" ht="15.75" customHeight="1">
      <c r="A3311" s="4">
        <v>521105.0</v>
      </c>
      <c r="B3311" s="2" t="s">
        <v>2929</v>
      </c>
    </row>
    <row r="3312" ht="15.75" customHeight="1">
      <c r="A3312" s="4">
        <v>521105.0</v>
      </c>
      <c r="B3312" s="2" t="s">
        <v>2930</v>
      </c>
    </row>
    <row r="3313" ht="15.75" customHeight="1">
      <c r="A3313" s="4">
        <v>521105.0</v>
      </c>
      <c r="B3313" s="2" t="s">
        <v>2931</v>
      </c>
    </row>
    <row r="3314" ht="15.75" customHeight="1">
      <c r="A3314" s="4">
        <v>521105.0</v>
      </c>
      <c r="B3314" s="2" t="s">
        <v>2932</v>
      </c>
    </row>
    <row r="3315" ht="15.75" customHeight="1">
      <c r="A3315" s="4">
        <v>521105.0</v>
      </c>
      <c r="B3315" s="2" t="s">
        <v>2933</v>
      </c>
    </row>
    <row r="3316" ht="15.75" customHeight="1">
      <c r="A3316" s="4">
        <v>521105.0</v>
      </c>
      <c r="B3316" s="2" t="s">
        <v>2934</v>
      </c>
    </row>
    <row r="3317" ht="15.75" customHeight="1">
      <c r="A3317" s="4">
        <v>521105.0</v>
      </c>
      <c r="B3317" s="2" t="s">
        <v>2935</v>
      </c>
    </row>
    <row r="3318" ht="15.75" customHeight="1">
      <c r="A3318" s="4">
        <v>521105.0</v>
      </c>
      <c r="B3318" s="2" t="s">
        <v>2936</v>
      </c>
    </row>
    <row r="3319" ht="15.75" customHeight="1">
      <c r="A3319" s="4">
        <v>521105.0</v>
      </c>
      <c r="B3319" s="2" t="s">
        <v>2936</v>
      </c>
    </row>
    <row r="3320" ht="15.75" customHeight="1">
      <c r="A3320" s="4">
        <v>521105.0</v>
      </c>
      <c r="B3320" s="2" t="s">
        <v>2936</v>
      </c>
    </row>
    <row r="3321" ht="15.75" customHeight="1">
      <c r="A3321" s="4">
        <v>521105.0</v>
      </c>
      <c r="B3321" s="2" t="s">
        <v>2936</v>
      </c>
    </row>
    <row r="3322" ht="15.75" customHeight="1">
      <c r="A3322" s="4">
        <v>521105.0</v>
      </c>
      <c r="B3322" s="2" t="s">
        <v>2936</v>
      </c>
    </row>
    <row r="3323" ht="15.75" customHeight="1">
      <c r="A3323" s="4">
        <v>521105.0</v>
      </c>
      <c r="B3323" s="2" t="s">
        <v>2936</v>
      </c>
    </row>
    <row r="3324" ht="15.75" customHeight="1">
      <c r="A3324" s="4">
        <v>521105.0</v>
      </c>
      <c r="B3324" s="2" t="s">
        <v>2936</v>
      </c>
    </row>
    <row r="3325" ht="15.75" customHeight="1">
      <c r="A3325" s="4">
        <v>521105.0</v>
      </c>
      <c r="B3325" s="2" t="s">
        <v>2936</v>
      </c>
    </row>
    <row r="3326" ht="15.75" customHeight="1">
      <c r="A3326" s="4">
        <v>521105.0</v>
      </c>
      <c r="B3326" s="2" t="s">
        <v>2936</v>
      </c>
    </row>
    <row r="3327" ht="15.75" customHeight="1">
      <c r="A3327" s="4">
        <v>521105.0</v>
      </c>
      <c r="B3327" s="2" t="s">
        <v>2936</v>
      </c>
    </row>
    <row r="3328" ht="15.75" customHeight="1">
      <c r="A3328" s="4">
        <v>521105.0</v>
      </c>
      <c r="B3328" s="2" t="s">
        <v>2936</v>
      </c>
    </row>
    <row r="3329" ht="15.75" customHeight="1">
      <c r="A3329" s="4">
        <v>521105.0</v>
      </c>
      <c r="B3329" s="2" t="s">
        <v>2936</v>
      </c>
    </row>
    <row r="3330" ht="15.75" customHeight="1">
      <c r="A3330" s="4">
        <v>521105.0</v>
      </c>
      <c r="B3330" s="2" t="s">
        <v>2936</v>
      </c>
    </row>
    <row r="3331" ht="15.75" customHeight="1">
      <c r="A3331" s="4">
        <v>521105.0</v>
      </c>
      <c r="B3331" s="2" t="s">
        <v>2936</v>
      </c>
    </row>
    <row r="3332" ht="15.75" customHeight="1">
      <c r="A3332" s="4">
        <v>521105.0</v>
      </c>
      <c r="B3332" s="2" t="s">
        <v>2936</v>
      </c>
    </row>
    <row r="3333" ht="15.75" customHeight="1">
      <c r="A3333" s="4">
        <v>521105.0</v>
      </c>
      <c r="B3333" s="2" t="s">
        <v>2936</v>
      </c>
    </row>
    <row r="3334" ht="15.75" customHeight="1">
      <c r="A3334" s="4">
        <v>521105.0</v>
      </c>
      <c r="B3334" s="2" t="s">
        <v>2936</v>
      </c>
    </row>
    <row r="3335" ht="15.75" customHeight="1">
      <c r="A3335" s="4">
        <v>521105.0</v>
      </c>
      <c r="B3335" s="2" t="s">
        <v>2936</v>
      </c>
    </row>
    <row r="3336" ht="15.75" customHeight="1">
      <c r="A3336" s="4">
        <v>521105.0</v>
      </c>
      <c r="B3336" s="2" t="s">
        <v>2936</v>
      </c>
    </row>
    <row r="3337" ht="15.75" customHeight="1">
      <c r="A3337" s="4">
        <v>521105.0</v>
      </c>
      <c r="B3337" s="2" t="s">
        <v>2936</v>
      </c>
    </row>
    <row r="3338" ht="15.75" customHeight="1">
      <c r="A3338" s="4">
        <v>521105.0</v>
      </c>
      <c r="B3338" s="2" t="s">
        <v>2936</v>
      </c>
    </row>
    <row r="3339" ht="15.75" customHeight="1">
      <c r="A3339" s="4">
        <v>521105.0</v>
      </c>
      <c r="B3339" s="2" t="s">
        <v>2936</v>
      </c>
    </row>
    <row r="3340" ht="15.75" customHeight="1">
      <c r="A3340" s="4">
        <v>521105.0</v>
      </c>
      <c r="B3340" s="2" t="s">
        <v>2936</v>
      </c>
    </row>
    <row r="3341" ht="15.75" customHeight="1">
      <c r="A3341" s="4">
        <v>521105.0</v>
      </c>
      <c r="B3341" s="2" t="s">
        <v>2936</v>
      </c>
    </row>
    <row r="3342" ht="15.75" customHeight="1">
      <c r="A3342" s="4">
        <v>521105.0</v>
      </c>
      <c r="B3342" s="2" t="s">
        <v>2936</v>
      </c>
    </row>
    <row r="3343" ht="15.75" customHeight="1">
      <c r="A3343" s="4">
        <v>521105.0</v>
      </c>
      <c r="B3343" s="2" t="s">
        <v>2936</v>
      </c>
    </row>
    <row r="3344" ht="15.75" customHeight="1">
      <c r="A3344" s="4">
        <v>521105.0</v>
      </c>
      <c r="B3344" s="2" t="s">
        <v>2936</v>
      </c>
    </row>
    <row r="3345" ht="15.75" customHeight="1">
      <c r="A3345" s="4">
        <v>521105.0</v>
      </c>
      <c r="B3345" s="2" t="s">
        <v>2936</v>
      </c>
    </row>
    <row r="3346" ht="15.75" customHeight="1">
      <c r="A3346" s="4">
        <v>521105.0</v>
      </c>
      <c r="B3346" s="2" t="s">
        <v>2936</v>
      </c>
    </row>
    <row r="3347" ht="15.75" customHeight="1">
      <c r="A3347" s="4">
        <v>521105.0</v>
      </c>
      <c r="B3347" s="2" t="s">
        <v>2937</v>
      </c>
    </row>
    <row r="3348" ht="15.75" customHeight="1">
      <c r="A3348" s="4">
        <v>521105.0</v>
      </c>
      <c r="B3348" s="2" t="s">
        <v>2938</v>
      </c>
    </row>
    <row r="3349" ht="15.75" customHeight="1">
      <c r="A3349" s="4">
        <v>521105.0</v>
      </c>
      <c r="B3349" s="2" t="s">
        <v>2939</v>
      </c>
    </row>
    <row r="3350" ht="15.75" customHeight="1">
      <c r="A3350" s="4">
        <v>521105.0</v>
      </c>
      <c r="B3350" s="2" t="s">
        <v>2940</v>
      </c>
    </row>
    <row r="3351" ht="15.75" customHeight="1">
      <c r="A3351" s="4">
        <v>521105.0</v>
      </c>
      <c r="B3351" s="2" t="s">
        <v>2941</v>
      </c>
    </row>
    <row r="3352" ht="15.75" customHeight="1">
      <c r="A3352" s="4">
        <v>521105.0</v>
      </c>
      <c r="B3352" s="2" t="s">
        <v>2942</v>
      </c>
    </row>
    <row r="3353" ht="15.75" customHeight="1">
      <c r="A3353" s="4">
        <v>521105.0</v>
      </c>
      <c r="B3353" s="2" t="s">
        <v>2943</v>
      </c>
    </row>
    <row r="3354" ht="15.75" customHeight="1">
      <c r="A3354" s="4">
        <v>521105.0</v>
      </c>
      <c r="B3354" s="2" t="s">
        <v>2944</v>
      </c>
    </row>
    <row r="3355" ht="15.75" customHeight="1">
      <c r="A3355" s="4">
        <v>521105.0</v>
      </c>
      <c r="B3355" s="2" t="s">
        <v>2944</v>
      </c>
    </row>
    <row r="3356" ht="15.75" customHeight="1">
      <c r="A3356" s="4">
        <v>521105.0</v>
      </c>
      <c r="B3356" s="2" t="s">
        <v>2945</v>
      </c>
    </row>
    <row r="3357" ht="15.75" customHeight="1">
      <c r="A3357" s="4">
        <v>521105.0</v>
      </c>
      <c r="B3357" s="2" t="s">
        <v>2946</v>
      </c>
    </row>
    <row r="3358" ht="15.75" customHeight="1">
      <c r="A3358" s="4">
        <v>521105.0</v>
      </c>
      <c r="B3358" s="2" t="s">
        <v>2947</v>
      </c>
    </row>
    <row r="3359" ht="15.75" customHeight="1">
      <c r="A3359" s="4">
        <v>521105.0</v>
      </c>
      <c r="B3359" s="2" t="s">
        <v>2948</v>
      </c>
    </row>
    <row r="3360" ht="15.75" customHeight="1">
      <c r="A3360" s="4">
        <v>521105.0</v>
      </c>
      <c r="B3360" s="2" t="s">
        <v>2949</v>
      </c>
    </row>
    <row r="3361" ht="15.75" customHeight="1">
      <c r="A3361" s="4">
        <v>521105.0</v>
      </c>
      <c r="B3361" s="2" t="s">
        <v>2949</v>
      </c>
    </row>
    <row r="3362" ht="15.75" customHeight="1">
      <c r="A3362" s="4">
        <v>521105.0</v>
      </c>
      <c r="B3362" s="2" t="s">
        <v>2950</v>
      </c>
    </row>
    <row r="3363" ht="15.75" customHeight="1">
      <c r="A3363" s="4">
        <v>521105.0</v>
      </c>
      <c r="B3363" s="2" t="s">
        <v>2951</v>
      </c>
    </row>
    <row r="3364" ht="15.75" customHeight="1">
      <c r="A3364" s="4">
        <v>521105.0</v>
      </c>
      <c r="B3364" s="2" t="s">
        <v>2952</v>
      </c>
    </row>
    <row r="3365" ht="15.75" customHeight="1">
      <c r="A3365" s="4">
        <v>521105.0</v>
      </c>
      <c r="B3365" s="2" t="s">
        <v>2953</v>
      </c>
    </row>
    <row r="3366" ht="15.75" customHeight="1">
      <c r="A3366" s="4">
        <v>521105.0</v>
      </c>
      <c r="B3366" s="2" t="s">
        <v>2954</v>
      </c>
    </row>
    <row r="3367" ht="15.75" customHeight="1">
      <c r="A3367" s="4">
        <v>521105.0</v>
      </c>
      <c r="B3367" s="2" t="s">
        <v>2955</v>
      </c>
    </row>
    <row r="3368" ht="15.75" customHeight="1">
      <c r="A3368" s="4">
        <v>521105.0</v>
      </c>
      <c r="B3368" s="2" t="s">
        <v>2956</v>
      </c>
    </row>
    <row r="3369" ht="15.75" customHeight="1">
      <c r="A3369" s="4">
        <v>521105.0</v>
      </c>
      <c r="B3369" s="2" t="s">
        <v>2957</v>
      </c>
    </row>
    <row r="3370" ht="15.75" customHeight="1">
      <c r="A3370" s="4">
        <v>521105.0</v>
      </c>
      <c r="B3370" s="2" t="s">
        <v>2957</v>
      </c>
    </row>
    <row r="3371" ht="15.75" customHeight="1">
      <c r="A3371" s="4">
        <v>521105.0</v>
      </c>
      <c r="B3371" s="2" t="s">
        <v>2958</v>
      </c>
    </row>
    <row r="3372" ht="15.75" customHeight="1">
      <c r="A3372" s="4">
        <v>521105.0</v>
      </c>
      <c r="B3372" s="2" t="s">
        <v>2959</v>
      </c>
    </row>
    <row r="3373" ht="15.75" customHeight="1">
      <c r="A3373" s="4">
        <v>521105.0</v>
      </c>
      <c r="B3373" s="2" t="s">
        <v>2960</v>
      </c>
    </row>
    <row r="3374" ht="15.75" customHeight="1">
      <c r="A3374" s="4">
        <v>521105.0</v>
      </c>
      <c r="B3374" s="2" t="s">
        <v>2961</v>
      </c>
    </row>
    <row r="3375" ht="15.75" customHeight="1">
      <c r="A3375" s="4">
        <v>521105.0</v>
      </c>
      <c r="B3375" s="2" t="s">
        <v>2962</v>
      </c>
    </row>
    <row r="3376" ht="15.75" customHeight="1">
      <c r="A3376" s="4">
        <v>521105.0</v>
      </c>
      <c r="B3376" s="2" t="s">
        <v>2963</v>
      </c>
    </row>
    <row r="3377" ht="15.75" customHeight="1">
      <c r="A3377" s="4">
        <v>521105.0</v>
      </c>
      <c r="B3377" s="2" t="s">
        <v>2964</v>
      </c>
    </row>
    <row r="3378" ht="15.75" customHeight="1">
      <c r="A3378" s="4">
        <v>521105.0</v>
      </c>
      <c r="B3378" s="2" t="s">
        <v>2965</v>
      </c>
    </row>
    <row r="3379" ht="15.75" customHeight="1">
      <c r="A3379" s="4">
        <v>521105.0</v>
      </c>
      <c r="B3379" s="2" t="s">
        <v>2966</v>
      </c>
    </row>
    <row r="3380" ht="15.75" customHeight="1">
      <c r="A3380" s="4">
        <v>521105.0</v>
      </c>
      <c r="B3380" s="2" t="s">
        <v>2967</v>
      </c>
    </row>
    <row r="3381" ht="15.75" customHeight="1">
      <c r="A3381" s="4">
        <v>521105.0</v>
      </c>
      <c r="B3381" s="2" t="s">
        <v>2968</v>
      </c>
    </row>
    <row r="3382" ht="15.75" customHeight="1">
      <c r="A3382" s="4">
        <v>521105.0</v>
      </c>
      <c r="B3382" s="2" t="s">
        <v>2969</v>
      </c>
    </row>
    <row r="3383" ht="15.75" customHeight="1">
      <c r="A3383" s="4">
        <v>521105.0</v>
      </c>
      <c r="B3383" s="2" t="s">
        <v>2970</v>
      </c>
    </row>
    <row r="3384" ht="15.75" customHeight="1">
      <c r="A3384" s="4">
        <v>521105.0</v>
      </c>
      <c r="B3384" s="2" t="s">
        <v>2971</v>
      </c>
    </row>
    <row r="3385" ht="15.75" customHeight="1">
      <c r="A3385" s="4">
        <v>521105.0</v>
      </c>
      <c r="B3385" s="2" t="s">
        <v>2972</v>
      </c>
    </row>
    <row r="3386" ht="15.75" customHeight="1">
      <c r="A3386" s="4">
        <v>521105.0</v>
      </c>
      <c r="B3386" s="2" t="s">
        <v>2972</v>
      </c>
    </row>
    <row r="3387" ht="15.75" customHeight="1">
      <c r="A3387" s="4">
        <v>521105.0</v>
      </c>
      <c r="B3387" s="2" t="s">
        <v>2973</v>
      </c>
    </row>
    <row r="3388" ht="15.75" customHeight="1">
      <c r="A3388" s="4">
        <v>521105.0</v>
      </c>
      <c r="B3388" s="2" t="s">
        <v>2974</v>
      </c>
    </row>
    <row r="3389" ht="15.75" customHeight="1">
      <c r="A3389" s="4">
        <v>521105.0</v>
      </c>
      <c r="B3389" s="2" t="s">
        <v>2975</v>
      </c>
    </row>
    <row r="3390" ht="15.75" customHeight="1">
      <c r="A3390" s="4">
        <v>521105.0</v>
      </c>
      <c r="B3390" s="2" t="s">
        <v>2976</v>
      </c>
    </row>
    <row r="3391" ht="15.75" customHeight="1">
      <c r="A3391" s="4">
        <v>521105.0</v>
      </c>
      <c r="B3391" s="2" t="s">
        <v>2977</v>
      </c>
    </row>
    <row r="3392" ht="15.75" customHeight="1">
      <c r="A3392" s="4">
        <v>521105.0</v>
      </c>
      <c r="B3392" s="2" t="s">
        <v>2978</v>
      </c>
    </row>
    <row r="3393" ht="15.75" customHeight="1">
      <c r="A3393" s="4">
        <v>521105.0</v>
      </c>
      <c r="B3393" s="2" t="s">
        <v>2979</v>
      </c>
    </row>
    <row r="3394" ht="15.75" customHeight="1">
      <c r="A3394" s="4">
        <v>521105.0</v>
      </c>
      <c r="B3394" s="2" t="s">
        <v>2980</v>
      </c>
    </row>
    <row r="3395" ht="15.75" customHeight="1">
      <c r="A3395" s="4">
        <v>521105.0</v>
      </c>
      <c r="B3395" s="2" t="s">
        <v>2981</v>
      </c>
    </row>
    <row r="3396" ht="15.75" customHeight="1">
      <c r="A3396" s="4">
        <v>521105.0</v>
      </c>
      <c r="B3396" s="2" t="s">
        <v>2982</v>
      </c>
    </row>
    <row r="3397" ht="15.75" customHeight="1">
      <c r="A3397" s="4">
        <v>521105.0</v>
      </c>
      <c r="B3397" s="2" t="s">
        <v>2983</v>
      </c>
    </row>
    <row r="3398" ht="15.75" customHeight="1">
      <c r="A3398" s="4">
        <v>521105.0</v>
      </c>
      <c r="B3398" s="2" t="s">
        <v>2984</v>
      </c>
    </row>
    <row r="3399" ht="15.75" customHeight="1">
      <c r="A3399" s="4">
        <v>521105.0</v>
      </c>
      <c r="B3399" s="2" t="s">
        <v>2985</v>
      </c>
    </row>
    <row r="3400" ht="15.75" customHeight="1">
      <c r="A3400" s="4">
        <v>521105.0</v>
      </c>
      <c r="B3400" s="2" t="s">
        <v>2986</v>
      </c>
    </row>
    <row r="3401" ht="15.75" customHeight="1">
      <c r="A3401" s="4">
        <v>521105.0</v>
      </c>
      <c r="B3401" s="2" t="s">
        <v>2987</v>
      </c>
    </row>
    <row r="3402" ht="15.75" customHeight="1">
      <c r="A3402" s="4">
        <v>521105.0</v>
      </c>
      <c r="B3402" s="2" t="s">
        <v>2988</v>
      </c>
    </row>
    <row r="3403" ht="15.75" customHeight="1">
      <c r="A3403" s="4">
        <v>521105.0</v>
      </c>
      <c r="B3403" s="2" t="s">
        <v>2989</v>
      </c>
    </row>
    <row r="3404" ht="15.75" customHeight="1">
      <c r="A3404" s="4">
        <v>521105.0</v>
      </c>
      <c r="B3404" s="2" t="s">
        <v>2990</v>
      </c>
    </row>
    <row r="3405" ht="15.75" customHeight="1">
      <c r="A3405" s="4">
        <v>521105.0</v>
      </c>
      <c r="B3405" s="2" t="s">
        <v>2991</v>
      </c>
    </row>
    <row r="3406" ht="15.75" customHeight="1">
      <c r="A3406" s="4">
        <v>521105.0</v>
      </c>
      <c r="B3406" s="2" t="s">
        <v>2992</v>
      </c>
    </row>
    <row r="3407" ht="15.75" customHeight="1">
      <c r="A3407" s="4">
        <v>521105.0</v>
      </c>
      <c r="B3407" s="2" t="s">
        <v>2993</v>
      </c>
    </row>
    <row r="3408" ht="15.75" customHeight="1">
      <c r="A3408" s="4">
        <v>521105.0</v>
      </c>
      <c r="B3408" s="2" t="s">
        <v>2994</v>
      </c>
    </row>
    <row r="3409" ht="15.75" customHeight="1">
      <c r="A3409" s="4">
        <v>521105.0</v>
      </c>
      <c r="B3409" s="2" t="s">
        <v>2995</v>
      </c>
    </row>
    <row r="3410" ht="15.75" customHeight="1">
      <c r="A3410" s="4">
        <v>521105.0</v>
      </c>
      <c r="B3410" s="2" t="s">
        <v>2996</v>
      </c>
    </row>
    <row r="3411" ht="15.75" customHeight="1">
      <c r="A3411" s="4">
        <v>521105.0</v>
      </c>
      <c r="B3411" s="2" t="s">
        <v>2997</v>
      </c>
    </row>
    <row r="3412" ht="15.75" customHeight="1">
      <c r="A3412" s="4">
        <v>521105.0</v>
      </c>
      <c r="B3412" s="2" t="s">
        <v>2998</v>
      </c>
    </row>
    <row r="3413" ht="15.75" customHeight="1">
      <c r="A3413" s="4">
        <v>521105.0</v>
      </c>
      <c r="B3413" s="2" t="s">
        <v>2999</v>
      </c>
    </row>
    <row r="3414" ht="15.75" customHeight="1">
      <c r="A3414" s="4">
        <v>521105.0</v>
      </c>
      <c r="B3414" s="2" t="s">
        <v>3000</v>
      </c>
    </row>
    <row r="3415" ht="15.75" customHeight="1">
      <c r="A3415" s="4">
        <v>521105.0</v>
      </c>
      <c r="B3415" s="2" t="s">
        <v>3000</v>
      </c>
    </row>
    <row r="3416" ht="15.75" customHeight="1">
      <c r="A3416" s="4">
        <v>521105.0</v>
      </c>
      <c r="B3416" s="2" t="s">
        <v>3001</v>
      </c>
    </row>
    <row r="3417" ht="15.75" customHeight="1">
      <c r="A3417" s="4">
        <v>521105.0</v>
      </c>
      <c r="B3417" s="2" t="s">
        <v>3002</v>
      </c>
    </row>
    <row r="3418" ht="15.75" customHeight="1">
      <c r="A3418" s="4">
        <v>521105.0</v>
      </c>
      <c r="B3418" s="2" t="s">
        <v>3003</v>
      </c>
    </row>
    <row r="3419" ht="15.75" customHeight="1">
      <c r="A3419" s="4">
        <v>521105.0</v>
      </c>
      <c r="B3419" s="2" t="s">
        <v>3004</v>
      </c>
    </row>
    <row r="3420" ht="15.75" customHeight="1">
      <c r="A3420" s="4">
        <v>521105.0</v>
      </c>
      <c r="B3420" s="2" t="s">
        <v>3005</v>
      </c>
    </row>
    <row r="3421" ht="15.75" customHeight="1">
      <c r="A3421" s="4">
        <v>521105.0</v>
      </c>
      <c r="B3421" s="2" t="s">
        <v>3005</v>
      </c>
    </row>
    <row r="3422" ht="15.75" customHeight="1">
      <c r="A3422" s="4">
        <v>521105.0</v>
      </c>
      <c r="B3422" s="2" t="s">
        <v>3006</v>
      </c>
    </row>
    <row r="3423" ht="15.75" customHeight="1">
      <c r="A3423" s="4">
        <v>521105.0</v>
      </c>
      <c r="B3423" s="2" t="s">
        <v>3007</v>
      </c>
    </row>
    <row r="3424" ht="15.75" customHeight="1">
      <c r="A3424" s="4">
        <v>521105.0</v>
      </c>
      <c r="B3424" s="2" t="s">
        <v>3008</v>
      </c>
    </row>
    <row r="3425" ht="15.75" customHeight="1">
      <c r="A3425" s="4">
        <v>521105.0</v>
      </c>
      <c r="B3425" s="2" t="s">
        <v>3009</v>
      </c>
    </row>
    <row r="3426" ht="15.75" customHeight="1">
      <c r="A3426" s="4">
        <v>521105.0</v>
      </c>
      <c r="B3426" s="2" t="s">
        <v>3010</v>
      </c>
    </row>
    <row r="3427" ht="15.75" customHeight="1">
      <c r="A3427" s="4">
        <v>521105.0</v>
      </c>
      <c r="B3427" s="2" t="s">
        <v>3011</v>
      </c>
    </row>
    <row r="3428" ht="15.75" customHeight="1">
      <c r="A3428" s="4">
        <v>521105.0</v>
      </c>
      <c r="B3428" s="2" t="s">
        <v>3012</v>
      </c>
    </row>
    <row r="3429" ht="15.75" customHeight="1">
      <c r="A3429" s="4">
        <v>521105.0</v>
      </c>
      <c r="B3429" s="2" t="s">
        <v>3013</v>
      </c>
    </row>
    <row r="3430" ht="15.75" customHeight="1">
      <c r="A3430" s="4">
        <v>521105.0</v>
      </c>
      <c r="B3430" s="2" t="s">
        <v>3014</v>
      </c>
    </row>
    <row r="3431" ht="15.75" customHeight="1">
      <c r="A3431" s="4">
        <v>521105.0</v>
      </c>
      <c r="B3431" s="2" t="s">
        <v>3015</v>
      </c>
    </row>
    <row r="3432" ht="15.75" customHeight="1">
      <c r="A3432" s="4">
        <v>521105.0</v>
      </c>
      <c r="B3432" s="2" t="s">
        <v>3016</v>
      </c>
    </row>
    <row r="3433" ht="15.75" customHeight="1">
      <c r="A3433" s="4">
        <v>521105.0</v>
      </c>
      <c r="B3433" s="2" t="s">
        <v>3017</v>
      </c>
    </row>
    <row r="3434" ht="15.75" customHeight="1">
      <c r="A3434" s="4">
        <v>521105.0</v>
      </c>
      <c r="B3434" s="2" t="s">
        <v>3017</v>
      </c>
    </row>
    <row r="3435" ht="15.75" customHeight="1">
      <c r="A3435" s="4">
        <v>521105.0</v>
      </c>
      <c r="B3435" s="2" t="s">
        <v>3018</v>
      </c>
    </row>
    <row r="3436" ht="15.75" customHeight="1">
      <c r="A3436" s="4">
        <v>521105.0</v>
      </c>
      <c r="B3436" s="2" t="s">
        <v>3019</v>
      </c>
    </row>
    <row r="3437" ht="15.75" customHeight="1">
      <c r="A3437" s="4">
        <v>521105.0</v>
      </c>
      <c r="B3437" s="2" t="s">
        <v>3019</v>
      </c>
    </row>
    <row r="3438" ht="15.75" customHeight="1">
      <c r="A3438" s="4">
        <v>521105.0</v>
      </c>
      <c r="B3438" s="2" t="s">
        <v>3019</v>
      </c>
    </row>
    <row r="3439" ht="15.75" customHeight="1">
      <c r="A3439" s="4">
        <v>521105.0</v>
      </c>
      <c r="B3439" s="2" t="s">
        <v>3020</v>
      </c>
    </row>
    <row r="3440" ht="15.75" customHeight="1">
      <c r="A3440" s="4">
        <v>521105.0</v>
      </c>
      <c r="B3440" s="2" t="s">
        <v>3021</v>
      </c>
    </row>
    <row r="3441" ht="15.75" customHeight="1">
      <c r="A3441" s="4">
        <v>521105.0</v>
      </c>
      <c r="B3441" s="2" t="s">
        <v>3022</v>
      </c>
    </row>
    <row r="3442" ht="15.75" customHeight="1">
      <c r="A3442" s="4">
        <v>521105.0</v>
      </c>
      <c r="B3442" s="2" t="s">
        <v>3023</v>
      </c>
    </row>
    <row r="3443" ht="15.75" customHeight="1">
      <c r="A3443" s="4">
        <v>521105.0</v>
      </c>
      <c r="B3443" s="2" t="s">
        <v>3024</v>
      </c>
    </row>
    <row r="3444" ht="15.75" customHeight="1">
      <c r="A3444" s="4">
        <v>521105.0</v>
      </c>
      <c r="B3444" s="2" t="s">
        <v>3025</v>
      </c>
    </row>
    <row r="3445" ht="15.75" customHeight="1">
      <c r="A3445" s="4">
        <v>521105.0</v>
      </c>
      <c r="B3445" s="2" t="s">
        <v>3026</v>
      </c>
    </row>
    <row r="3446" ht="15.75" customHeight="1">
      <c r="A3446" s="4">
        <v>521105.0</v>
      </c>
      <c r="B3446" s="2" t="s">
        <v>3027</v>
      </c>
    </row>
    <row r="3447" ht="15.75" customHeight="1">
      <c r="A3447" s="4">
        <v>521105.0</v>
      </c>
      <c r="B3447" s="2" t="s">
        <v>3028</v>
      </c>
    </row>
    <row r="3448" ht="15.75" customHeight="1">
      <c r="A3448" s="4">
        <v>521105.0</v>
      </c>
      <c r="B3448" s="2" t="s">
        <v>3029</v>
      </c>
    </row>
    <row r="3449" ht="15.75" customHeight="1">
      <c r="A3449" s="4">
        <v>521105.0</v>
      </c>
      <c r="B3449" s="2" t="s">
        <v>3029</v>
      </c>
    </row>
    <row r="3450" ht="15.75" customHeight="1">
      <c r="A3450" s="4">
        <v>521105.0</v>
      </c>
      <c r="B3450" s="2" t="s">
        <v>3030</v>
      </c>
    </row>
    <row r="3451" ht="15.75" customHeight="1">
      <c r="A3451" s="4">
        <v>521105.0</v>
      </c>
      <c r="B3451" s="2" t="s">
        <v>3031</v>
      </c>
    </row>
    <row r="3452" ht="15.75" customHeight="1">
      <c r="A3452" s="4">
        <v>521105.0</v>
      </c>
      <c r="B3452" s="2" t="s">
        <v>3032</v>
      </c>
    </row>
    <row r="3453" ht="15.75" customHeight="1">
      <c r="A3453" s="4">
        <v>521105.0</v>
      </c>
      <c r="B3453" s="2" t="s">
        <v>3033</v>
      </c>
    </row>
    <row r="3454" ht="15.75" customHeight="1">
      <c r="A3454" s="4">
        <v>521105.0</v>
      </c>
      <c r="B3454" s="2" t="s">
        <v>3033</v>
      </c>
    </row>
    <row r="3455" ht="15.75" customHeight="1">
      <c r="A3455" s="4">
        <v>521105.0</v>
      </c>
      <c r="B3455" s="2" t="s">
        <v>3034</v>
      </c>
    </row>
    <row r="3456" ht="15.75" customHeight="1">
      <c r="A3456" s="4">
        <v>521105.0</v>
      </c>
      <c r="B3456" s="2" t="s">
        <v>3035</v>
      </c>
    </row>
    <row r="3457" ht="15.75" customHeight="1">
      <c r="A3457" s="4">
        <v>521105.0</v>
      </c>
      <c r="B3457" s="2" t="s">
        <v>3036</v>
      </c>
    </row>
    <row r="3458" ht="15.75" customHeight="1">
      <c r="A3458" s="4">
        <v>521105.0</v>
      </c>
      <c r="B3458" s="2" t="s">
        <v>3037</v>
      </c>
    </row>
    <row r="3459" ht="15.75" customHeight="1">
      <c r="A3459" s="4">
        <v>521105.0</v>
      </c>
      <c r="B3459" s="2" t="s">
        <v>3038</v>
      </c>
    </row>
    <row r="3460" ht="15.75" customHeight="1">
      <c r="A3460" s="4">
        <v>521105.0</v>
      </c>
      <c r="B3460" s="2" t="s">
        <v>3038</v>
      </c>
    </row>
    <row r="3461" ht="15.75" customHeight="1">
      <c r="A3461" s="4">
        <v>521105.0</v>
      </c>
      <c r="B3461" s="2" t="s">
        <v>3039</v>
      </c>
    </row>
    <row r="3462" ht="15.75" customHeight="1">
      <c r="A3462" s="4">
        <v>521105.0</v>
      </c>
      <c r="B3462" s="2" t="s">
        <v>3040</v>
      </c>
    </row>
    <row r="3463" ht="15.75" customHeight="1">
      <c r="A3463" s="4">
        <v>521105.0</v>
      </c>
      <c r="B3463" s="2" t="s">
        <v>3041</v>
      </c>
    </row>
    <row r="3464" ht="15.75" customHeight="1">
      <c r="A3464" s="4">
        <v>521105.0</v>
      </c>
      <c r="B3464" s="2" t="s">
        <v>3042</v>
      </c>
    </row>
    <row r="3465" ht="15.75" customHeight="1">
      <c r="A3465" s="4">
        <v>521105.0</v>
      </c>
      <c r="B3465" s="2" t="s">
        <v>3043</v>
      </c>
    </row>
    <row r="3466" ht="15.75" customHeight="1">
      <c r="A3466" s="4">
        <v>521105.0</v>
      </c>
      <c r="B3466" s="2" t="s">
        <v>3044</v>
      </c>
    </row>
    <row r="3467" ht="15.75" customHeight="1">
      <c r="A3467" s="4">
        <v>521105.0</v>
      </c>
      <c r="B3467" s="2" t="s">
        <v>3045</v>
      </c>
    </row>
    <row r="3468" ht="15.75" customHeight="1">
      <c r="A3468" s="4">
        <v>521105.0</v>
      </c>
      <c r="B3468" s="2" t="s">
        <v>3046</v>
      </c>
    </row>
    <row r="3469" ht="15.75" customHeight="1">
      <c r="A3469" s="4">
        <v>521105.0</v>
      </c>
      <c r="B3469" s="2" t="s">
        <v>3047</v>
      </c>
    </row>
    <row r="3470" ht="15.75" customHeight="1">
      <c r="A3470" s="4">
        <v>521105.0</v>
      </c>
      <c r="B3470" s="2" t="s">
        <v>3048</v>
      </c>
    </row>
    <row r="3471" ht="15.75" customHeight="1">
      <c r="A3471" s="4">
        <v>521105.0</v>
      </c>
      <c r="B3471" s="2" t="s">
        <v>3049</v>
      </c>
    </row>
    <row r="3472" ht="15.75" customHeight="1">
      <c r="A3472" s="4">
        <v>521105.0</v>
      </c>
      <c r="B3472" s="2" t="s">
        <v>3050</v>
      </c>
    </row>
    <row r="3473" ht="15.75" customHeight="1">
      <c r="A3473" s="4">
        <v>521105.0</v>
      </c>
      <c r="B3473" s="2" t="s">
        <v>3051</v>
      </c>
    </row>
    <row r="3474" ht="15.75" customHeight="1">
      <c r="A3474" s="4">
        <v>521105.0</v>
      </c>
      <c r="B3474" s="2" t="s">
        <v>3052</v>
      </c>
    </row>
    <row r="3475" ht="15.75" customHeight="1">
      <c r="A3475" s="4">
        <v>521105.0</v>
      </c>
      <c r="B3475" s="2" t="s">
        <v>3053</v>
      </c>
    </row>
    <row r="3476" ht="15.75" customHeight="1">
      <c r="A3476" s="4">
        <v>521105.0</v>
      </c>
      <c r="B3476" s="2" t="s">
        <v>3054</v>
      </c>
    </row>
    <row r="3477" ht="15.75" customHeight="1">
      <c r="A3477" s="4">
        <v>521105.0</v>
      </c>
      <c r="B3477" s="2" t="s">
        <v>3055</v>
      </c>
    </row>
    <row r="3478" ht="15.75" customHeight="1">
      <c r="A3478" s="4">
        <v>521105.0</v>
      </c>
      <c r="B3478" s="2" t="s">
        <v>3056</v>
      </c>
    </row>
    <row r="3479" ht="15.75" customHeight="1">
      <c r="A3479" s="4">
        <v>521105.0</v>
      </c>
      <c r="B3479" s="2" t="s">
        <v>3057</v>
      </c>
    </row>
    <row r="3480" ht="15.75" customHeight="1">
      <c r="A3480" s="4">
        <v>521105.0</v>
      </c>
      <c r="B3480" s="2" t="s">
        <v>3057</v>
      </c>
    </row>
    <row r="3481" ht="15.75" customHeight="1">
      <c r="A3481" s="4">
        <v>521105.0</v>
      </c>
      <c r="B3481" s="2" t="s">
        <v>3058</v>
      </c>
    </row>
    <row r="3482" ht="15.75" customHeight="1">
      <c r="A3482" s="4">
        <v>521105.0</v>
      </c>
      <c r="B3482" s="2" t="s">
        <v>3059</v>
      </c>
    </row>
    <row r="3483" ht="15.75" customHeight="1">
      <c r="A3483" s="4">
        <v>521105.0</v>
      </c>
      <c r="B3483" s="2" t="s">
        <v>3060</v>
      </c>
    </row>
    <row r="3484" ht="15.75" customHeight="1">
      <c r="A3484" s="4">
        <v>521105.0</v>
      </c>
      <c r="B3484" s="2" t="s">
        <v>3061</v>
      </c>
    </row>
    <row r="3485" ht="15.75" customHeight="1">
      <c r="A3485" s="4">
        <v>521105.0</v>
      </c>
      <c r="B3485" s="2" t="s">
        <v>3061</v>
      </c>
    </row>
    <row r="3486" ht="15.75" customHeight="1">
      <c r="A3486" s="4">
        <v>521105.0</v>
      </c>
      <c r="B3486" s="2" t="s">
        <v>3062</v>
      </c>
    </row>
    <row r="3487" ht="15.75" customHeight="1">
      <c r="A3487" s="4">
        <v>521105.0</v>
      </c>
      <c r="B3487" s="2" t="s">
        <v>3063</v>
      </c>
    </row>
    <row r="3488" ht="15.75" customHeight="1">
      <c r="A3488" s="4">
        <v>521105.0</v>
      </c>
      <c r="B3488" s="2" t="s">
        <v>3064</v>
      </c>
    </row>
    <row r="3489" ht="15.75" customHeight="1">
      <c r="A3489" s="4">
        <v>521105.0</v>
      </c>
      <c r="B3489" s="2" t="s">
        <v>3065</v>
      </c>
    </row>
    <row r="3490" ht="15.75" customHeight="1">
      <c r="A3490" s="4">
        <v>521105.0</v>
      </c>
      <c r="B3490" s="2" t="s">
        <v>3066</v>
      </c>
    </row>
    <row r="3491" ht="15.75" customHeight="1">
      <c r="A3491" s="4">
        <v>521105.0</v>
      </c>
      <c r="B3491" s="2" t="s">
        <v>3067</v>
      </c>
    </row>
    <row r="3492" ht="15.75" customHeight="1">
      <c r="A3492" s="4">
        <v>521105.0</v>
      </c>
      <c r="B3492" s="2" t="s">
        <v>3068</v>
      </c>
    </row>
    <row r="3493" ht="15.75" customHeight="1">
      <c r="A3493" s="4">
        <v>521105.0</v>
      </c>
      <c r="B3493" s="2" t="s">
        <v>3069</v>
      </c>
    </row>
    <row r="3494" ht="15.75" customHeight="1">
      <c r="A3494" s="4">
        <v>521105.0</v>
      </c>
      <c r="B3494" s="2" t="s">
        <v>3070</v>
      </c>
    </row>
    <row r="3495" ht="15.75" customHeight="1">
      <c r="A3495" s="4">
        <v>521105.0</v>
      </c>
      <c r="B3495" s="2" t="s">
        <v>3070</v>
      </c>
    </row>
    <row r="3496" ht="15.75" customHeight="1">
      <c r="A3496" s="4">
        <v>521105.0</v>
      </c>
      <c r="B3496" s="2" t="s">
        <v>3071</v>
      </c>
    </row>
    <row r="3497" ht="15.75" customHeight="1">
      <c r="A3497" s="4">
        <v>521105.0</v>
      </c>
      <c r="B3497" s="2" t="s">
        <v>3072</v>
      </c>
    </row>
    <row r="3498" ht="15.75" customHeight="1">
      <c r="A3498" s="4">
        <v>521105.0</v>
      </c>
      <c r="B3498" s="2" t="s">
        <v>3073</v>
      </c>
    </row>
    <row r="3499" ht="15.75" customHeight="1">
      <c r="A3499" s="4">
        <v>521105.0</v>
      </c>
      <c r="B3499" s="2" t="s">
        <v>3074</v>
      </c>
    </row>
    <row r="3500" ht="15.75" customHeight="1">
      <c r="A3500" s="4">
        <v>521105.0</v>
      </c>
      <c r="B3500" s="2" t="s">
        <v>3074</v>
      </c>
    </row>
    <row r="3501" ht="15.75" customHeight="1">
      <c r="A3501" s="4">
        <v>521105.0</v>
      </c>
      <c r="B3501" s="2" t="s">
        <v>3074</v>
      </c>
    </row>
    <row r="3502" ht="15.75" customHeight="1">
      <c r="A3502" s="4">
        <v>521105.0</v>
      </c>
      <c r="B3502" s="2" t="s">
        <v>3075</v>
      </c>
    </row>
    <row r="3503" ht="15.75" customHeight="1">
      <c r="A3503" s="4">
        <v>521105.0</v>
      </c>
      <c r="B3503" s="2" t="s">
        <v>3076</v>
      </c>
    </row>
    <row r="3504" ht="15.75" customHeight="1">
      <c r="A3504" s="4">
        <v>521105.0</v>
      </c>
      <c r="B3504" s="2" t="s">
        <v>3077</v>
      </c>
    </row>
    <row r="3505" ht="15.75" customHeight="1">
      <c r="A3505" s="4">
        <v>521105.0</v>
      </c>
      <c r="B3505" s="2" t="s">
        <v>3077</v>
      </c>
    </row>
    <row r="3506" ht="15.75" customHeight="1">
      <c r="A3506" s="4">
        <v>521105.0</v>
      </c>
      <c r="B3506" s="2" t="s">
        <v>3078</v>
      </c>
    </row>
    <row r="3507" ht="15.75" customHeight="1">
      <c r="A3507" s="4">
        <v>521105.0</v>
      </c>
      <c r="B3507" s="2" t="s">
        <v>3079</v>
      </c>
    </row>
    <row r="3508" ht="15.75" customHeight="1">
      <c r="A3508" s="4">
        <v>521105.0</v>
      </c>
      <c r="B3508" s="2" t="s">
        <v>3080</v>
      </c>
    </row>
    <row r="3509" ht="15.75" customHeight="1">
      <c r="A3509" s="4">
        <v>521105.0</v>
      </c>
      <c r="B3509" s="2" t="s">
        <v>3081</v>
      </c>
    </row>
    <row r="3510" ht="15.75" customHeight="1">
      <c r="A3510" s="4">
        <v>521105.0</v>
      </c>
      <c r="B3510" s="2" t="s">
        <v>3082</v>
      </c>
    </row>
    <row r="3511" ht="15.75" customHeight="1">
      <c r="A3511" s="4">
        <v>521105.0</v>
      </c>
      <c r="B3511" s="2" t="s">
        <v>3083</v>
      </c>
    </row>
    <row r="3512" ht="15.75" customHeight="1">
      <c r="A3512" s="4">
        <v>521105.0</v>
      </c>
      <c r="B3512" s="2" t="s">
        <v>3084</v>
      </c>
    </row>
    <row r="3513" ht="15.75" customHeight="1">
      <c r="A3513" s="4">
        <v>521105.0</v>
      </c>
      <c r="B3513" s="2" t="s">
        <v>3085</v>
      </c>
    </row>
    <row r="3514" ht="15.75" customHeight="1">
      <c r="A3514" s="4">
        <v>521105.0</v>
      </c>
      <c r="B3514" s="2" t="s">
        <v>3086</v>
      </c>
    </row>
    <row r="3515" ht="15.75" customHeight="1">
      <c r="A3515" s="4">
        <v>521105.0</v>
      </c>
      <c r="B3515" s="2" t="s">
        <v>3087</v>
      </c>
    </row>
    <row r="3516" ht="15.75" customHeight="1">
      <c r="A3516" s="4">
        <v>521105.0</v>
      </c>
      <c r="B3516" s="2" t="s">
        <v>3087</v>
      </c>
    </row>
    <row r="3517" ht="15.75" customHeight="1">
      <c r="A3517" s="4">
        <v>521105.0</v>
      </c>
      <c r="B3517" s="2" t="s">
        <v>3088</v>
      </c>
    </row>
    <row r="3518" ht="15.75" customHeight="1">
      <c r="A3518" s="4">
        <v>521105.0</v>
      </c>
      <c r="B3518" s="2" t="s">
        <v>3088</v>
      </c>
    </row>
    <row r="3519" ht="15.75" customHeight="1">
      <c r="A3519" s="4">
        <v>521105.0</v>
      </c>
      <c r="B3519" s="2" t="s">
        <v>3089</v>
      </c>
    </row>
    <row r="3520" ht="15.75" customHeight="1">
      <c r="A3520" s="4">
        <v>521105.0</v>
      </c>
      <c r="B3520" s="2" t="s">
        <v>3090</v>
      </c>
    </row>
    <row r="3521" ht="15.75" customHeight="1">
      <c r="A3521" s="4">
        <v>521105.0</v>
      </c>
      <c r="B3521" s="2" t="s">
        <v>3091</v>
      </c>
    </row>
    <row r="3522" ht="15.75" customHeight="1">
      <c r="A3522" s="4">
        <v>521105.0</v>
      </c>
      <c r="B3522" s="2" t="s">
        <v>3091</v>
      </c>
    </row>
    <row r="3523" ht="15.75" customHeight="1">
      <c r="A3523" s="4">
        <v>521105.0</v>
      </c>
      <c r="B3523" s="2" t="s">
        <v>3092</v>
      </c>
    </row>
    <row r="3524" ht="15.75" customHeight="1">
      <c r="A3524" s="4">
        <v>521105.0</v>
      </c>
      <c r="B3524" s="2" t="s">
        <v>3093</v>
      </c>
    </row>
    <row r="3525" ht="15.75" customHeight="1">
      <c r="A3525" s="4">
        <v>521105.0</v>
      </c>
      <c r="B3525" s="2" t="s">
        <v>3094</v>
      </c>
    </row>
    <row r="3526" ht="15.75" customHeight="1">
      <c r="A3526" s="4">
        <v>521105.0</v>
      </c>
      <c r="B3526" s="2" t="s">
        <v>3095</v>
      </c>
    </row>
    <row r="3527" ht="15.75" customHeight="1">
      <c r="A3527" s="4">
        <v>521105.0</v>
      </c>
      <c r="B3527" s="2" t="s">
        <v>3096</v>
      </c>
    </row>
    <row r="3528" ht="15.75" customHeight="1">
      <c r="A3528" s="4">
        <v>521105.0</v>
      </c>
      <c r="B3528" s="2" t="s">
        <v>3097</v>
      </c>
    </row>
    <row r="3529" ht="15.75" customHeight="1">
      <c r="A3529" s="4">
        <v>521105.0</v>
      </c>
      <c r="B3529" s="2" t="s">
        <v>3098</v>
      </c>
    </row>
    <row r="3530" ht="15.75" customHeight="1">
      <c r="A3530" s="4">
        <v>521105.0</v>
      </c>
      <c r="B3530" s="2" t="s">
        <v>3099</v>
      </c>
    </row>
    <row r="3531" ht="15.75" customHeight="1">
      <c r="A3531" s="4">
        <v>521105.0</v>
      </c>
      <c r="B3531" s="2" t="s">
        <v>3100</v>
      </c>
    </row>
    <row r="3532" ht="15.75" customHeight="1">
      <c r="A3532" s="4">
        <v>521105.0</v>
      </c>
      <c r="B3532" s="2" t="s">
        <v>3101</v>
      </c>
    </row>
    <row r="3533" ht="15.75" customHeight="1">
      <c r="A3533" s="4">
        <v>521105.0</v>
      </c>
      <c r="B3533" s="2" t="s">
        <v>3102</v>
      </c>
    </row>
    <row r="3534" ht="15.75" customHeight="1">
      <c r="A3534" s="4">
        <v>521105.0</v>
      </c>
      <c r="B3534" s="2" t="s">
        <v>3103</v>
      </c>
    </row>
    <row r="3535" ht="15.75" customHeight="1">
      <c r="A3535" s="4">
        <v>521105.0</v>
      </c>
      <c r="B3535" s="2" t="s">
        <v>3104</v>
      </c>
    </row>
    <row r="3536" ht="15.75" customHeight="1">
      <c r="A3536" s="4">
        <v>521105.0</v>
      </c>
      <c r="B3536" s="2" t="s">
        <v>3105</v>
      </c>
    </row>
    <row r="3537" ht="15.75" customHeight="1">
      <c r="A3537" s="4">
        <v>521105.0</v>
      </c>
      <c r="B3537" s="2" t="s">
        <v>3106</v>
      </c>
    </row>
    <row r="3538" ht="15.75" customHeight="1">
      <c r="A3538" s="4">
        <v>521105.0</v>
      </c>
      <c r="B3538" s="2" t="s">
        <v>3107</v>
      </c>
    </row>
    <row r="3539" ht="15.75" customHeight="1">
      <c r="A3539" s="4">
        <v>521105.0</v>
      </c>
      <c r="B3539" s="2" t="s">
        <v>3108</v>
      </c>
    </row>
    <row r="3540" ht="15.75" customHeight="1">
      <c r="A3540" s="4">
        <v>521105.0</v>
      </c>
      <c r="B3540" s="2" t="s">
        <v>3109</v>
      </c>
    </row>
    <row r="3541" ht="15.75" customHeight="1">
      <c r="A3541" s="4">
        <v>521105.0</v>
      </c>
      <c r="B3541" s="2" t="s">
        <v>3110</v>
      </c>
    </row>
    <row r="3542" ht="15.75" customHeight="1">
      <c r="A3542" s="4">
        <v>521105.0</v>
      </c>
      <c r="B3542" s="2" t="s">
        <v>3111</v>
      </c>
    </row>
    <row r="3543" ht="15.75" customHeight="1">
      <c r="A3543" s="4">
        <v>521105.0</v>
      </c>
      <c r="B3543" s="2" t="s">
        <v>3112</v>
      </c>
    </row>
    <row r="3544" ht="15.75" customHeight="1">
      <c r="A3544" s="4">
        <v>521105.0</v>
      </c>
      <c r="B3544" s="2" t="s">
        <v>3112</v>
      </c>
    </row>
    <row r="3545" ht="15.75" customHeight="1">
      <c r="A3545" s="4">
        <v>521105.0</v>
      </c>
      <c r="B3545" s="2" t="s">
        <v>3113</v>
      </c>
    </row>
    <row r="3546" ht="15.75" customHeight="1">
      <c r="A3546" s="4">
        <v>521105.0</v>
      </c>
      <c r="B3546" s="2" t="s">
        <v>3114</v>
      </c>
    </row>
    <row r="3547" ht="15.75" customHeight="1">
      <c r="A3547" s="4">
        <v>521105.0</v>
      </c>
      <c r="B3547" s="2" t="s">
        <v>3115</v>
      </c>
    </row>
    <row r="3548" ht="15.75" customHeight="1">
      <c r="A3548" s="4">
        <v>521105.0</v>
      </c>
      <c r="B3548" s="2" t="s">
        <v>3116</v>
      </c>
    </row>
    <row r="3549" ht="15.75" customHeight="1">
      <c r="A3549" s="4">
        <v>521105.0</v>
      </c>
      <c r="B3549" s="2" t="s">
        <v>3117</v>
      </c>
    </row>
    <row r="3550" ht="15.75" customHeight="1">
      <c r="A3550" s="4">
        <v>521105.0</v>
      </c>
      <c r="B3550" s="2" t="s">
        <v>3118</v>
      </c>
    </row>
    <row r="3551" ht="15.75" customHeight="1">
      <c r="A3551" s="4">
        <v>521105.0</v>
      </c>
      <c r="B3551" s="2" t="s">
        <v>3119</v>
      </c>
    </row>
    <row r="3552" ht="15.75" customHeight="1">
      <c r="A3552" s="4">
        <v>521105.0</v>
      </c>
      <c r="B3552" s="2" t="s">
        <v>3120</v>
      </c>
    </row>
    <row r="3553" ht="15.75" customHeight="1">
      <c r="A3553" s="4">
        <v>521105.0</v>
      </c>
      <c r="B3553" s="2" t="s">
        <v>3121</v>
      </c>
    </row>
    <row r="3554" ht="15.75" customHeight="1">
      <c r="A3554" s="4">
        <v>521105.0</v>
      </c>
      <c r="B3554" s="2" t="s">
        <v>3122</v>
      </c>
    </row>
    <row r="3555" ht="15.75" customHeight="1">
      <c r="A3555" s="4">
        <v>521105.0</v>
      </c>
      <c r="B3555" s="2" t="s">
        <v>3122</v>
      </c>
    </row>
    <row r="3556" ht="15.75" customHeight="1">
      <c r="A3556" s="4">
        <v>521105.0</v>
      </c>
      <c r="B3556" s="2" t="s">
        <v>3123</v>
      </c>
    </row>
    <row r="3557" ht="15.75" customHeight="1">
      <c r="A3557" s="4">
        <v>521105.0</v>
      </c>
      <c r="B3557" s="2" t="s">
        <v>3124</v>
      </c>
    </row>
    <row r="3558" ht="15.75" customHeight="1">
      <c r="A3558" s="4">
        <v>521105.0</v>
      </c>
      <c r="B3558" s="2" t="s">
        <v>3125</v>
      </c>
    </row>
    <row r="3559" ht="15.75" customHeight="1">
      <c r="A3559" s="4">
        <v>521105.0</v>
      </c>
      <c r="B3559" s="2" t="s">
        <v>3125</v>
      </c>
    </row>
    <row r="3560" ht="15.75" customHeight="1">
      <c r="A3560" s="4">
        <v>521105.0</v>
      </c>
      <c r="B3560" s="2" t="s">
        <v>3126</v>
      </c>
    </row>
    <row r="3561" ht="15.75" customHeight="1">
      <c r="A3561" s="4">
        <v>521105.0</v>
      </c>
      <c r="B3561" s="2" t="s">
        <v>3127</v>
      </c>
    </row>
    <row r="3562" ht="15.75" customHeight="1">
      <c r="A3562" s="4">
        <v>521105.0</v>
      </c>
      <c r="B3562" s="2" t="s">
        <v>3128</v>
      </c>
    </row>
    <row r="3563" ht="15.75" customHeight="1">
      <c r="A3563" s="4">
        <v>521105.0</v>
      </c>
      <c r="B3563" s="2" t="s">
        <v>3129</v>
      </c>
    </row>
    <row r="3564" ht="15.75" customHeight="1">
      <c r="A3564" s="4">
        <v>521105.0</v>
      </c>
      <c r="B3564" s="2" t="s">
        <v>3130</v>
      </c>
    </row>
    <row r="3565" ht="15.75" customHeight="1">
      <c r="A3565" s="4">
        <v>521105.0</v>
      </c>
      <c r="B3565" s="2" t="s">
        <v>3131</v>
      </c>
    </row>
    <row r="3566" ht="15.75" customHeight="1">
      <c r="A3566" s="4">
        <v>521105.0</v>
      </c>
      <c r="B3566" s="2" t="s">
        <v>3132</v>
      </c>
    </row>
    <row r="3567" ht="15.75" customHeight="1">
      <c r="A3567" s="4">
        <v>521105.0</v>
      </c>
      <c r="B3567" s="2" t="s">
        <v>3133</v>
      </c>
    </row>
    <row r="3568" ht="15.75" customHeight="1">
      <c r="A3568" s="4">
        <v>521105.0</v>
      </c>
      <c r="B3568" s="2" t="s">
        <v>3134</v>
      </c>
    </row>
    <row r="3569" ht="15.75" customHeight="1">
      <c r="A3569" s="4">
        <v>521105.0</v>
      </c>
      <c r="B3569" s="2" t="s">
        <v>3135</v>
      </c>
    </row>
    <row r="3570" ht="15.75" customHeight="1">
      <c r="A3570" s="4">
        <v>521105.0</v>
      </c>
      <c r="B3570" s="2" t="s">
        <v>3136</v>
      </c>
    </row>
    <row r="3571" ht="15.75" customHeight="1">
      <c r="A3571" s="4">
        <v>521105.0</v>
      </c>
      <c r="B3571" s="2" t="s">
        <v>3137</v>
      </c>
    </row>
    <row r="3572" ht="15.75" customHeight="1">
      <c r="A3572" s="4">
        <v>521105.0</v>
      </c>
      <c r="B3572" s="2" t="s">
        <v>3138</v>
      </c>
    </row>
    <row r="3573" ht="15.75" customHeight="1">
      <c r="A3573" s="4">
        <v>521105.0</v>
      </c>
      <c r="B3573" s="2" t="s">
        <v>3139</v>
      </c>
    </row>
    <row r="3574" ht="15.75" customHeight="1">
      <c r="A3574" s="4">
        <v>521105.0</v>
      </c>
      <c r="B3574" s="2" t="s">
        <v>3140</v>
      </c>
    </row>
    <row r="3575" ht="15.75" customHeight="1">
      <c r="A3575" s="4">
        <v>521105.0</v>
      </c>
      <c r="B3575" s="2" t="s">
        <v>3141</v>
      </c>
    </row>
    <row r="3576" ht="15.75" customHeight="1">
      <c r="A3576" s="4">
        <v>521105.0</v>
      </c>
      <c r="B3576" s="2" t="s">
        <v>3142</v>
      </c>
    </row>
    <row r="3577" ht="15.75" customHeight="1">
      <c r="A3577" s="4">
        <v>521105.0</v>
      </c>
      <c r="B3577" s="2" t="s">
        <v>3143</v>
      </c>
    </row>
    <row r="3578" ht="15.75" customHeight="1">
      <c r="A3578" s="4">
        <v>521105.0</v>
      </c>
      <c r="B3578" s="2" t="s">
        <v>3144</v>
      </c>
    </row>
    <row r="3579" ht="15.75" customHeight="1">
      <c r="A3579" s="4">
        <v>521105.0</v>
      </c>
      <c r="B3579" s="2" t="s">
        <v>3145</v>
      </c>
    </row>
    <row r="3580" ht="15.75" customHeight="1">
      <c r="A3580" s="4">
        <v>521105.0</v>
      </c>
      <c r="B3580" s="2" t="s">
        <v>3146</v>
      </c>
    </row>
    <row r="3581" ht="15.75" customHeight="1">
      <c r="A3581" s="4">
        <v>521105.0</v>
      </c>
      <c r="B3581" s="2" t="s">
        <v>3147</v>
      </c>
    </row>
    <row r="3582" ht="15.75" customHeight="1">
      <c r="A3582" s="4">
        <v>521105.0</v>
      </c>
      <c r="B3582" s="2" t="s">
        <v>3148</v>
      </c>
    </row>
    <row r="3583" ht="15.75" customHeight="1">
      <c r="A3583" s="4">
        <v>521105.0</v>
      </c>
      <c r="B3583" s="2" t="s">
        <v>3149</v>
      </c>
    </row>
    <row r="3584" ht="15.75" customHeight="1">
      <c r="A3584" s="4">
        <v>521105.0</v>
      </c>
      <c r="B3584" s="2" t="s">
        <v>3150</v>
      </c>
    </row>
    <row r="3585" ht="15.75" customHeight="1">
      <c r="A3585" s="4">
        <v>521105.0</v>
      </c>
      <c r="B3585" s="2" t="s">
        <v>3151</v>
      </c>
    </row>
    <row r="3586" ht="15.75" customHeight="1">
      <c r="A3586" s="4">
        <v>521105.0</v>
      </c>
      <c r="B3586" s="2" t="s">
        <v>3152</v>
      </c>
    </row>
    <row r="3587" ht="15.75" customHeight="1">
      <c r="A3587" s="4">
        <v>521105.0</v>
      </c>
      <c r="B3587" s="2" t="s">
        <v>3153</v>
      </c>
    </row>
    <row r="3588" ht="15.75" customHeight="1">
      <c r="A3588" s="4">
        <v>521105.0</v>
      </c>
      <c r="B3588" s="2" t="s">
        <v>3153</v>
      </c>
    </row>
    <row r="3589" ht="15.75" customHeight="1">
      <c r="A3589" s="4">
        <v>521105.0</v>
      </c>
      <c r="B3589" s="2" t="s">
        <v>3154</v>
      </c>
    </row>
    <row r="3590" ht="15.75" customHeight="1">
      <c r="A3590" s="4">
        <v>521105.0</v>
      </c>
      <c r="B3590" s="2" t="s">
        <v>3155</v>
      </c>
    </row>
    <row r="3591" ht="15.75" customHeight="1">
      <c r="A3591" s="4">
        <v>521105.0</v>
      </c>
      <c r="B3591" s="2" t="s">
        <v>3156</v>
      </c>
    </row>
    <row r="3592" ht="15.75" customHeight="1">
      <c r="A3592" s="4">
        <v>521105.0</v>
      </c>
      <c r="B3592" s="2" t="s">
        <v>3157</v>
      </c>
    </row>
    <row r="3593" ht="15.75" customHeight="1">
      <c r="A3593" s="4">
        <v>521105.0</v>
      </c>
      <c r="B3593" s="2" t="s">
        <v>3158</v>
      </c>
    </row>
    <row r="3594" ht="15.75" customHeight="1">
      <c r="A3594" s="4">
        <v>521105.0</v>
      </c>
      <c r="B3594" s="2" t="s">
        <v>3158</v>
      </c>
    </row>
    <row r="3595" ht="15.75" customHeight="1">
      <c r="A3595" s="4">
        <v>521105.0</v>
      </c>
      <c r="B3595" s="2" t="s">
        <v>3158</v>
      </c>
    </row>
    <row r="3596" ht="15.75" customHeight="1">
      <c r="A3596" s="4">
        <v>521105.0</v>
      </c>
      <c r="B3596" s="2" t="s">
        <v>3158</v>
      </c>
    </row>
    <row r="3597" ht="15.75" customHeight="1">
      <c r="A3597" s="4">
        <v>521105.0</v>
      </c>
      <c r="B3597" s="2" t="s">
        <v>3159</v>
      </c>
    </row>
    <row r="3598" ht="15.75" customHeight="1">
      <c r="A3598" s="4">
        <v>521105.0</v>
      </c>
      <c r="B3598" s="2" t="s">
        <v>3160</v>
      </c>
    </row>
    <row r="3599" ht="15.75" customHeight="1">
      <c r="A3599" s="4">
        <v>521105.0</v>
      </c>
      <c r="B3599" s="2" t="s">
        <v>3160</v>
      </c>
    </row>
    <row r="3600" ht="15.75" customHeight="1">
      <c r="A3600" s="4">
        <v>521105.0</v>
      </c>
      <c r="B3600" s="2" t="s">
        <v>3161</v>
      </c>
    </row>
    <row r="3601" ht="15.75" customHeight="1">
      <c r="A3601" s="4">
        <v>521105.0</v>
      </c>
      <c r="B3601" s="2" t="s">
        <v>3162</v>
      </c>
    </row>
    <row r="3602" ht="15.75" customHeight="1">
      <c r="A3602" s="4">
        <v>521105.0</v>
      </c>
      <c r="B3602" s="2" t="s">
        <v>3163</v>
      </c>
    </row>
    <row r="3603" ht="15.75" customHeight="1">
      <c r="A3603" s="4">
        <v>521105.0</v>
      </c>
      <c r="B3603" s="2" t="s">
        <v>3164</v>
      </c>
    </row>
    <row r="3604" ht="15.75" customHeight="1">
      <c r="A3604" s="4">
        <v>521105.0</v>
      </c>
      <c r="B3604" s="2" t="s">
        <v>3165</v>
      </c>
    </row>
    <row r="3605" ht="15.75" customHeight="1">
      <c r="A3605" s="4">
        <v>521105.0</v>
      </c>
      <c r="B3605" s="2" t="s">
        <v>3166</v>
      </c>
    </row>
    <row r="3606" ht="15.75" customHeight="1">
      <c r="A3606" s="4">
        <v>521105.0</v>
      </c>
      <c r="B3606" s="2" t="s">
        <v>3167</v>
      </c>
    </row>
    <row r="3607" ht="15.75" customHeight="1">
      <c r="A3607" s="4">
        <v>521105.0</v>
      </c>
      <c r="B3607" s="2" t="s">
        <v>3167</v>
      </c>
    </row>
    <row r="3608" ht="15.75" customHeight="1">
      <c r="A3608" s="4">
        <v>521105.0</v>
      </c>
      <c r="B3608" s="2" t="s">
        <v>3168</v>
      </c>
    </row>
    <row r="3609" ht="15.75" customHeight="1">
      <c r="A3609" s="4">
        <v>521105.0</v>
      </c>
      <c r="B3609" s="2" t="s">
        <v>3169</v>
      </c>
    </row>
    <row r="3610" ht="15.75" customHeight="1">
      <c r="A3610" s="4">
        <v>521105.0</v>
      </c>
      <c r="B3610" s="2" t="s">
        <v>3169</v>
      </c>
    </row>
    <row r="3611" ht="15.75" customHeight="1">
      <c r="A3611" s="4">
        <v>521105.0</v>
      </c>
      <c r="B3611" s="2" t="s">
        <v>3170</v>
      </c>
    </row>
    <row r="3612" ht="15.75" customHeight="1">
      <c r="A3612" s="4">
        <v>521105.0</v>
      </c>
      <c r="B3612" s="2" t="s">
        <v>3171</v>
      </c>
    </row>
    <row r="3613" ht="15.75" customHeight="1">
      <c r="A3613" s="4">
        <v>521105.0</v>
      </c>
      <c r="B3613" s="2" t="s">
        <v>3172</v>
      </c>
    </row>
    <row r="3614" ht="15.75" customHeight="1">
      <c r="A3614" s="4">
        <v>521105.0</v>
      </c>
      <c r="B3614" s="2" t="s">
        <v>3173</v>
      </c>
    </row>
    <row r="3615" ht="15.75" customHeight="1">
      <c r="A3615" s="4">
        <v>521105.0</v>
      </c>
      <c r="B3615" s="2" t="s">
        <v>3173</v>
      </c>
    </row>
    <row r="3616" ht="15.75" customHeight="1">
      <c r="A3616" s="4">
        <v>521105.0</v>
      </c>
      <c r="B3616" s="2" t="s">
        <v>3173</v>
      </c>
    </row>
    <row r="3617" ht="15.75" customHeight="1">
      <c r="A3617" s="4">
        <v>521105.0</v>
      </c>
      <c r="B3617" s="2" t="s">
        <v>3174</v>
      </c>
    </row>
    <row r="3618" ht="15.75" customHeight="1">
      <c r="A3618" s="4">
        <v>521105.0</v>
      </c>
      <c r="B3618" s="2" t="s">
        <v>3175</v>
      </c>
    </row>
    <row r="3619" ht="15.75" customHeight="1">
      <c r="A3619" s="4">
        <v>521105.0</v>
      </c>
      <c r="B3619" s="2" t="s">
        <v>3176</v>
      </c>
    </row>
    <row r="3620" ht="15.75" customHeight="1">
      <c r="A3620" s="4">
        <v>521105.0</v>
      </c>
      <c r="B3620" s="2" t="s">
        <v>3177</v>
      </c>
    </row>
    <row r="3621" ht="15.75" customHeight="1">
      <c r="A3621" s="4">
        <v>521105.0</v>
      </c>
      <c r="B3621" s="2" t="s">
        <v>3178</v>
      </c>
    </row>
    <row r="3622" ht="15.75" customHeight="1">
      <c r="A3622" s="4">
        <v>521105.0</v>
      </c>
      <c r="B3622" s="2" t="s">
        <v>3179</v>
      </c>
    </row>
    <row r="3623" ht="15.75" customHeight="1">
      <c r="A3623" s="4">
        <v>521105.0</v>
      </c>
      <c r="B3623" s="2" t="s">
        <v>3180</v>
      </c>
    </row>
    <row r="3624" ht="15.75" customHeight="1">
      <c r="A3624" s="4">
        <v>521105.0</v>
      </c>
      <c r="B3624" s="2" t="s">
        <v>3181</v>
      </c>
    </row>
    <row r="3625" ht="15.75" customHeight="1">
      <c r="A3625" s="4">
        <v>521105.0</v>
      </c>
      <c r="B3625" s="2" t="s">
        <v>3182</v>
      </c>
    </row>
    <row r="3626" ht="15.75" customHeight="1">
      <c r="A3626" s="4">
        <v>521105.0</v>
      </c>
      <c r="B3626" s="2" t="s">
        <v>3183</v>
      </c>
    </row>
    <row r="3627" ht="15.75" customHeight="1">
      <c r="A3627" s="4">
        <v>521105.0</v>
      </c>
      <c r="B3627" s="2" t="s">
        <v>3184</v>
      </c>
    </row>
    <row r="3628" ht="15.75" customHeight="1">
      <c r="A3628" s="4">
        <v>521105.0</v>
      </c>
      <c r="B3628" s="2" t="s">
        <v>3185</v>
      </c>
    </row>
    <row r="3629" ht="15.75" customHeight="1">
      <c r="A3629" s="4">
        <v>521105.0</v>
      </c>
      <c r="B3629" s="2" t="s">
        <v>3186</v>
      </c>
    </row>
    <row r="3630" ht="15.75" customHeight="1">
      <c r="A3630" s="4">
        <v>521105.0</v>
      </c>
      <c r="B3630" s="2" t="s">
        <v>3187</v>
      </c>
    </row>
    <row r="3631" ht="15.75" customHeight="1">
      <c r="A3631" s="4">
        <v>521105.0</v>
      </c>
      <c r="B3631" s="2" t="s">
        <v>3188</v>
      </c>
    </row>
    <row r="3632" ht="15.75" customHeight="1">
      <c r="A3632" s="4">
        <v>521105.0</v>
      </c>
      <c r="B3632" s="2" t="s">
        <v>3189</v>
      </c>
    </row>
    <row r="3633" ht="15.75" customHeight="1">
      <c r="A3633" s="4">
        <v>521105.0</v>
      </c>
      <c r="B3633" s="2" t="s">
        <v>3190</v>
      </c>
    </row>
    <row r="3634" ht="15.75" customHeight="1">
      <c r="A3634" s="4">
        <v>521105.0</v>
      </c>
      <c r="B3634" s="2" t="s">
        <v>3191</v>
      </c>
    </row>
    <row r="3635" ht="15.75" customHeight="1">
      <c r="A3635" s="4">
        <v>521105.0</v>
      </c>
      <c r="B3635" s="2" t="s">
        <v>3192</v>
      </c>
    </row>
    <row r="3636" ht="15.75" customHeight="1">
      <c r="A3636" s="4">
        <v>521105.0</v>
      </c>
      <c r="B3636" s="2" t="s">
        <v>3193</v>
      </c>
    </row>
    <row r="3637" ht="15.75" customHeight="1">
      <c r="A3637" s="4">
        <v>521105.0</v>
      </c>
      <c r="B3637" s="2" t="s">
        <v>3194</v>
      </c>
    </row>
    <row r="3638" ht="15.75" customHeight="1">
      <c r="A3638" s="4">
        <v>521105.0</v>
      </c>
      <c r="B3638" s="2" t="s">
        <v>3195</v>
      </c>
    </row>
    <row r="3639" ht="15.75" customHeight="1">
      <c r="A3639" s="4">
        <v>521105.0</v>
      </c>
      <c r="B3639" s="2" t="s">
        <v>3196</v>
      </c>
    </row>
    <row r="3640" ht="15.75" customHeight="1">
      <c r="A3640" s="4">
        <v>521105.0</v>
      </c>
      <c r="B3640" s="2" t="s">
        <v>3197</v>
      </c>
    </row>
    <row r="3641" ht="15.75" customHeight="1">
      <c r="A3641" s="4">
        <v>521105.0</v>
      </c>
      <c r="B3641" s="2" t="s">
        <v>3198</v>
      </c>
    </row>
    <row r="3642" ht="15.75" customHeight="1">
      <c r="A3642" s="4">
        <v>521105.0</v>
      </c>
      <c r="B3642" s="2" t="s">
        <v>3199</v>
      </c>
    </row>
    <row r="3643" ht="15.75" customHeight="1">
      <c r="A3643" s="4">
        <v>521105.0</v>
      </c>
      <c r="B3643" s="2" t="s">
        <v>3200</v>
      </c>
    </row>
    <row r="3644" ht="15.75" customHeight="1">
      <c r="A3644" s="4">
        <v>521105.0</v>
      </c>
      <c r="B3644" s="2" t="s">
        <v>3200</v>
      </c>
    </row>
    <row r="3645" ht="15.75" customHeight="1">
      <c r="A3645" s="4">
        <v>521105.0</v>
      </c>
      <c r="B3645" s="2" t="s">
        <v>3201</v>
      </c>
    </row>
    <row r="3646" ht="15.75" customHeight="1">
      <c r="A3646" s="4">
        <v>521105.0</v>
      </c>
      <c r="B3646" s="2" t="s">
        <v>3202</v>
      </c>
    </row>
    <row r="3647" ht="15.75" customHeight="1">
      <c r="A3647" s="4">
        <v>521105.0</v>
      </c>
      <c r="B3647" s="2" t="s">
        <v>3202</v>
      </c>
    </row>
    <row r="3648" ht="15.75" customHeight="1">
      <c r="A3648" s="4">
        <v>521105.0</v>
      </c>
      <c r="B3648" s="2" t="s">
        <v>3203</v>
      </c>
    </row>
    <row r="3649" ht="15.75" customHeight="1">
      <c r="A3649" s="4">
        <v>521105.0</v>
      </c>
      <c r="B3649" s="2" t="s">
        <v>3204</v>
      </c>
    </row>
    <row r="3650" ht="15.75" customHeight="1">
      <c r="A3650" s="4">
        <v>521105.0</v>
      </c>
      <c r="B3650" s="2" t="s">
        <v>3205</v>
      </c>
    </row>
    <row r="3651" ht="15.75" customHeight="1">
      <c r="A3651" s="4">
        <v>521105.0</v>
      </c>
      <c r="B3651" s="2" t="s">
        <v>3206</v>
      </c>
    </row>
    <row r="3652" ht="15.75" customHeight="1">
      <c r="A3652" s="4">
        <v>521105.0</v>
      </c>
      <c r="B3652" s="2" t="s">
        <v>3207</v>
      </c>
    </row>
    <row r="3653" ht="15.75" customHeight="1">
      <c r="A3653" s="4">
        <v>521105.0</v>
      </c>
      <c r="B3653" s="2" t="s">
        <v>3208</v>
      </c>
    </row>
    <row r="3654" ht="15.75" customHeight="1">
      <c r="A3654" s="4">
        <v>521105.0</v>
      </c>
      <c r="B3654" s="2" t="s">
        <v>3208</v>
      </c>
    </row>
    <row r="3655" ht="15.75" customHeight="1">
      <c r="A3655" s="4">
        <v>521105.0</v>
      </c>
      <c r="B3655" s="2" t="s">
        <v>3208</v>
      </c>
    </row>
    <row r="3656" ht="15.75" customHeight="1">
      <c r="A3656" s="4">
        <v>521105.0</v>
      </c>
      <c r="B3656" s="2" t="s">
        <v>3209</v>
      </c>
    </row>
    <row r="3657" ht="15.75" customHeight="1">
      <c r="A3657" s="4">
        <v>521105.0</v>
      </c>
      <c r="B3657" s="2" t="s">
        <v>3210</v>
      </c>
    </row>
    <row r="3658" ht="15.75" customHeight="1">
      <c r="A3658" s="4">
        <v>521105.0</v>
      </c>
      <c r="B3658" s="2" t="s">
        <v>3211</v>
      </c>
    </row>
    <row r="3659" ht="15.75" customHeight="1">
      <c r="A3659" s="4">
        <v>521105.0</v>
      </c>
      <c r="B3659" s="2" t="s">
        <v>3212</v>
      </c>
    </row>
    <row r="3660" ht="15.75" customHeight="1">
      <c r="A3660" s="4">
        <v>521105.0</v>
      </c>
      <c r="B3660" s="2" t="s">
        <v>3213</v>
      </c>
    </row>
    <row r="3661" ht="15.75" customHeight="1">
      <c r="A3661" s="4">
        <v>521105.0</v>
      </c>
      <c r="B3661" s="2" t="s">
        <v>3214</v>
      </c>
    </row>
    <row r="3662" ht="15.75" customHeight="1">
      <c r="A3662" s="4">
        <v>521105.0</v>
      </c>
      <c r="B3662" s="2" t="s">
        <v>3215</v>
      </c>
    </row>
    <row r="3663" ht="15.75" customHeight="1">
      <c r="A3663" s="4">
        <v>521105.0</v>
      </c>
      <c r="B3663" s="2" t="s">
        <v>3216</v>
      </c>
    </row>
    <row r="3664" ht="15.75" customHeight="1">
      <c r="A3664" s="4">
        <v>521105.0</v>
      </c>
      <c r="B3664" s="2" t="s">
        <v>3217</v>
      </c>
    </row>
    <row r="3665" ht="15.75" customHeight="1">
      <c r="A3665" s="4">
        <v>521105.0</v>
      </c>
      <c r="B3665" s="2" t="s">
        <v>3218</v>
      </c>
    </row>
    <row r="3666" ht="15.75" customHeight="1">
      <c r="A3666" s="4">
        <v>521105.0</v>
      </c>
      <c r="B3666" s="2" t="s">
        <v>3219</v>
      </c>
    </row>
    <row r="3667" ht="15.75" customHeight="1">
      <c r="A3667" s="4">
        <v>521105.0</v>
      </c>
      <c r="B3667" s="2" t="s">
        <v>3220</v>
      </c>
    </row>
    <row r="3668" ht="15.75" customHeight="1">
      <c r="A3668" s="4">
        <v>521105.0</v>
      </c>
      <c r="B3668" s="2" t="s">
        <v>3221</v>
      </c>
    </row>
    <row r="3669" ht="15.75" customHeight="1">
      <c r="A3669" s="4">
        <v>521105.0</v>
      </c>
      <c r="B3669" s="2" t="s">
        <v>3222</v>
      </c>
    </row>
    <row r="3670" ht="15.75" customHeight="1">
      <c r="A3670" s="4">
        <v>521105.0</v>
      </c>
      <c r="B3670" s="2" t="s">
        <v>3223</v>
      </c>
    </row>
    <row r="3671" ht="15.75" customHeight="1">
      <c r="A3671" s="4">
        <v>521105.0</v>
      </c>
      <c r="B3671" s="2" t="s">
        <v>3224</v>
      </c>
    </row>
    <row r="3672" ht="15.75" customHeight="1">
      <c r="A3672" s="4">
        <v>521105.0</v>
      </c>
      <c r="B3672" s="2" t="s">
        <v>3225</v>
      </c>
    </row>
    <row r="3673" ht="15.75" customHeight="1">
      <c r="A3673" s="4">
        <v>521105.0</v>
      </c>
      <c r="B3673" s="2" t="s">
        <v>3226</v>
      </c>
    </row>
    <row r="3674" ht="15.75" customHeight="1">
      <c r="A3674" s="4">
        <v>521105.0</v>
      </c>
      <c r="B3674" s="2" t="s">
        <v>3227</v>
      </c>
    </row>
    <row r="3675" ht="15.75" customHeight="1">
      <c r="A3675" s="4">
        <v>521105.0</v>
      </c>
      <c r="B3675" s="2" t="s">
        <v>3228</v>
      </c>
    </row>
    <row r="3676" ht="15.75" customHeight="1">
      <c r="A3676" s="4">
        <v>521105.0</v>
      </c>
      <c r="B3676" s="2" t="s">
        <v>3229</v>
      </c>
    </row>
    <row r="3677" ht="15.75" customHeight="1">
      <c r="A3677" s="4">
        <v>521105.0</v>
      </c>
      <c r="B3677" s="2" t="s">
        <v>3230</v>
      </c>
    </row>
    <row r="3678" ht="15.75" customHeight="1">
      <c r="A3678" s="4">
        <v>521105.0</v>
      </c>
      <c r="B3678" s="2" t="s">
        <v>3231</v>
      </c>
    </row>
    <row r="3679" ht="15.75" customHeight="1">
      <c r="A3679" s="4">
        <v>521105.0</v>
      </c>
      <c r="B3679" s="2" t="s">
        <v>3232</v>
      </c>
    </row>
    <row r="3680" ht="15.75" customHeight="1">
      <c r="A3680" s="4">
        <v>521105.0</v>
      </c>
      <c r="B3680" s="2" t="s">
        <v>3233</v>
      </c>
    </row>
    <row r="3681" ht="15.75" customHeight="1">
      <c r="A3681" s="4">
        <v>521105.0</v>
      </c>
      <c r="B3681" s="2" t="s">
        <v>3234</v>
      </c>
    </row>
    <row r="3682" ht="15.75" customHeight="1">
      <c r="A3682" s="4">
        <v>521105.0</v>
      </c>
      <c r="B3682" s="2" t="s">
        <v>3235</v>
      </c>
    </row>
    <row r="3683" ht="15.75" customHeight="1">
      <c r="A3683" s="4">
        <v>521105.0</v>
      </c>
      <c r="B3683" s="2" t="s">
        <v>3236</v>
      </c>
    </row>
    <row r="3684" ht="15.75" customHeight="1">
      <c r="A3684" s="4">
        <v>521105.0</v>
      </c>
      <c r="B3684" s="2" t="s">
        <v>3237</v>
      </c>
    </row>
    <row r="3685" ht="15.75" customHeight="1">
      <c r="A3685" s="4">
        <v>521105.0</v>
      </c>
      <c r="B3685" s="2" t="s">
        <v>3238</v>
      </c>
    </row>
    <row r="3686" ht="15.75" customHeight="1">
      <c r="A3686" s="4">
        <v>521105.0</v>
      </c>
      <c r="B3686" s="2" t="s">
        <v>3239</v>
      </c>
    </row>
    <row r="3687" ht="15.75" customHeight="1">
      <c r="A3687" s="4">
        <v>521105.0</v>
      </c>
      <c r="B3687" s="2" t="s">
        <v>3240</v>
      </c>
    </row>
    <row r="3688" ht="15.75" customHeight="1">
      <c r="A3688" s="4">
        <v>521105.0</v>
      </c>
      <c r="B3688" s="2" t="s">
        <v>3241</v>
      </c>
    </row>
    <row r="3689" ht="15.75" customHeight="1">
      <c r="A3689" s="4">
        <v>521105.0</v>
      </c>
      <c r="B3689" s="2" t="s">
        <v>3242</v>
      </c>
    </row>
    <row r="3690" ht="15.75" customHeight="1">
      <c r="A3690" s="4">
        <v>521105.0</v>
      </c>
      <c r="B3690" s="2" t="s">
        <v>3243</v>
      </c>
    </row>
    <row r="3691" ht="15.75" customHeight="1">
      <c r="A3691" s="4">
        <v>521105.0</v>
      </c>
      <c r="B3691" s="2" t="s">
        <v>3244</v>
      </c>
    </row>
    <row r="3692" ht="15.75" customHeight="1">
      <c r="A3692" s="4">
        <v>521105.0</v>
      </c>
      <c r="B3692" s="2" t="s">
        <v>3245</v>
      </c>
    </row>
    <row r="3693" ht="15.75" customHeight="1">
      <c r="A3693" s="4">
        <v>521105.0</v>
      </c>
      <c r="B3693" s="2" t="s">
        <v>3246</v>
      </c>
    </row>
    <row r="3694" ht="15.75" customHeight="1">
      <c r="A3694" s="4">
        <v>521105.0</v>
      </c>
      <c r="B3694" s="2" t="s">
        <v>3247</v>
      </c>
    </row>
    <row r="3695" ht="15.75" customHeight="1">
      <c r="A3695" s="4">
        <v>521105.0</v>
      </c>
      <c r="B3695" s="2" t="s">
        <v>3248</v>
      </c>
    </row>
    <row r="3696" ht="15.75" customHeight="1">
      <c r="A3696" s="4">
        <v>521105.0</v>
      </c>
      <c r="B3696" s="2" t="s">
        <v>3249</v>
      </c>
    </row>
    <row r="3697" ht="15.75" customHeight="1">
      <c r="A3697" s="4">
        <v>521105.0</v>
      </c>
      <c r="B3697" s="2" t="s">
        <v>3250</v>
      </c>
    </row>
    <row r="3698" ht="15.75" customHeight="1">
      <c r="A3698" s="4">
        <v>521105.0</v>
      </c>
      <c r="B3698" s="2" t="s">
        <v>3251</v>
      </c>
    </row>
    <row r="3699" ht="15.75" customHeight="1">
      <c r="A3699" s="4">
        <v>521105.0</v>
      </c>
      <c r="B3699" s="2" t="s">
        <v>3252</v>
      </c>
    </row>
    <row r="3700" ht="15.75" customHeight="1">
      <c r="A3700" s="4">
        <v>521105.0</v>
      </c>
      <c r="B3700" s="2" t="s">
        <v>3253</v>
      </c>
    </row>
    <row r="3701" ht="15.75" customHeight="1">
      <c r="A3701" s="4">
        <v>521105.0</v>
      </c>
      <c r="B3701" s="2" t="s">
        <v>3254</v>
      </c>
    </row>
    <row r="3702" ht="15.75" customHeight="1">
      <c r="A3702" s="4">
        <v>521105.0</v>
      </c>
      <c r="B3702" s="2" t="s">
        <v>3255</v>
      </c>
    </row>
    <row r="3703" ht="15.75" customHeight="1">
      <c r="A3703" s="4">
        <v>521105.0</v>
      </c>
      <c r="B3703" s="2" t="s">
        <v>3256</v>
      </c>
    </row>
    <row r="3704" ht="15.75" customHeight="1">
      <c r="A3704" s="4">
        <v>521105.0</v>
      </c>
      <c r="B3704" s="2" t="s">
        <v>3257</v>
      </c>
    </row>
    <row r="3705" ht="15.75" customHeight="1">
      <c r="A3705" s="4">
        <v>521105.0</v>
      </c>
      <c r="B3705" s="2" t="s">
        <v>3257</v>
      </c>
    </row>
    <row r="3706" ht="15.75" customHeight="1">
      <c r="A3706" s="4">
        <v>521105.0</v>
      </c>
      <c r="B3706" s="2" t="s">
        <v>3258</v>
      </c>
    </row>
    <row r="3707" ht="15.75" customHeight="1">
      <c r="A3707" s="4">
        <v>521105.0</v>
      </c>
      <c r="B3707" s="2" t="s">
        <v>3259</v>
      </c>
    </row>
    <row r="3708" ht="15.75" customHeight="1">
      <c r="A3708" s="4">
        <v>521105.0</v>
      </c>
      <c r="B3708" s="2" t="s">
        <v>3260</v>
      </c>
    </row>
    <row r="3709" ht="15.75" customHeight="1">
      <c r="A3709" s="4">
        <v>521105.0</v>
      </c>
      <c r="B3709" s="2" t="s">
        <v>3260</v>
      </c>
    </row>
    <row r="3710" ht="15.75" customHeight="1">
      <c r="A3710" s="4">
        <v>521105.0</v>
      </c>
      <c r="B3710" s="2" t="s">
        <v>3261</v>
      </c>
    </row>
    <row r="3711" ht="15.75" customHeight="1">
      <c r="A3711" s="4">
        <v>521105.0</v>
      </c>
      <c r="B3711" s="2" t="s">
        <v>3261</v>
      </c>
    </row>
    <row r="3712" ht="15.75" customHeight="1">
      <c r="A3712" s="4">
        <v>521105.0</v>
      </c>
      <c r="B3712" s="2" t="s">
        <v>3262</v>
      </c>
    </row>
    <row r="3713" ht="15.75" customHeight="1">
      <c r="A3713" s="4">
        <v>521105.0</v>
      </c>
      <c r="B3713" s="2" t="s">
        <v>3263</v>
      </c>
    </row>
    <row r="3714" ht="15.75" customHeight="1">
      <c r="A3714" s="4">
        <v>521105.0</v>
      </c>
      <c r="B3714" s="2" t="s">
        <v>3264</v>
      </c>
    </row>
    <row r="3715" ht="15.75" customHeight="1">
      <c r="A3715" s="4">
        <v>521105.0</v>
      </c>
      <c r="B3715" s="2" t="s">
        <v>3265</v>
      </c>
    </row>
    <row r="3716" ht="15.75" customHeight="1">
      <c r="A3716" s="4">
        <v>521105.0</v>
      </c>
      <c r="B3716" s="2" t="s">
        <v>3266</v>
      </c>
    </row>
    <row r="3717" ht="15.75" customHeight="1">
      <c r="A3717" s="4">
        <v>521105.0</v>
      </c>
      <c r="B3717" s="2" t="s">
        <v>3267</v>
      </c>
    </row>
    <row r="3718" ht="15.75" customHeight="1">
      <c r="A3718" s="4">
        <v>521105.0</v>
      </c>
      <c r="B3718" s="2" t="s">
        <v>3267</v>
      </c>
    </row>
    <row r="3719" ht="15.75" customHeight="1">
      <c r="A3719" s="4">
        <v>521105.0</v>
      </c>
      <c r="B3719" s="2" t="s">
        <v>3268</v>
      </c>
    </row>
    <row r="3720" ht="15.75" customHeight="1">
      <c r="A3720" s="4">
        <v>521105.0</v>
      </c>
      <c r="B3720" s="2" t="s">
        <v>3268</v>
      </c>
    </row>
    <row r="3721" ht="15.75" customHeight="1">
      <c r="A3721" s="4">
        <v>521105.0</v>
      </c>
      <c r="B3721" s="2" t="s">
        <v>3269</v>
      </c>
    </row>
    <row r="3722" ht="15.75" customHeight="1">
      <c r="A3722" s="4">
        <v>521105.0</v>
      </c>
      <c r="B3722" s="2" t="s">
        <v>3270</v>
      </c>
    </row>
    <row r="3723" ht="15.75" customHeight="1">
      <c r="A3723" s="4">
        <v>521105.0</v>
      </c>
      <c r="B3723" s="2" t="s">
        <v>3271</v>
      </c>
    </row>
    <row r="3724" ht="15.75" customHeight="1">
      <c r="A3724" s="4">
        <v>521105.0</v>
      </c>
      <c r="B3724" s="2" t="s">
        <v>3271</v>
      </c>
    </row>
    <row r="3725" ht="15.75" customHeight="1">
      <c r="A3725" s="4">
        <v>521105.0</v>
      </c>
      <c r="B3725" s="2" t="s">
        <v>3271</v>
      </c>
    </row>
    <row r="3726" ht="15.75" customHeight="1">
      <c r="A3726" s="4">
        <v>521105.0</v>
      </c>
      <c r="B3726" s="2" t="s">
        <v>3272</v>
      </c>
    </row>
    <row r="3727" ht="15.75" customHeight="1">
      <c r="A3727" s="4">
        <v>521105.0</v>
      </c>
      <c r="B3727" s="2" t="s">
        <v>3273</v>
      </c>
    </row>
    <row r="3728" ht="15.75" customHeight="1">
      <c r="A3728" s="4">
        <v>521105.0</v>
      </c>
      <c r="B3728" s="2" t="s">
        <v>3274</v>
      </c>
    </row>
    <row r="3729" ht="15.75" customHeight="1">
      <c r="A3729" s="4">
        <v>521105.0</v>
      </c>
      <c r="B3729" s="2" t="s">
        <v>3275</v>
      </c>
    </row>
    <row r="3730" ht="15.75" customHeight="1">
      <c r="A3730" s="4">
        <v>521105.0</v>
      </c>
      <c r="B3730" s="2" t="s">
        <v>3276</v>
      </c>
    </row>
    <row r="3731" ht="15.75" customHeight="1">
      <c r="A3731" s="4">
        <v>521105.0</v>
      </c>
      <c r="B3731" s="2" t="s">
        <v>3277</v>
      </c>
    </row>
    <row r="3732" ht="15.75" customHeight="1">
      <c r="A3732" s="4">
        <v>521105.0</v>
      </c>
      <c r="B3732" s="2" t="s">
        <v>3278</v>
      </c>
    </row>
    <row r="3733" ht="15.75" customHeight="1">
      <c r="A3733" s="4">
        <v>521105.0</v>
      </c>
      <c r="B3733" s="2" t="s">
        <v>3279</v>
      </c>
    </row>
    <row r="3734" ht="15.75" customHeight="1">
      <c r="A3734" s="4">
        <v>521105.0</v>
      </c>
      <c r="B3734" s="2" t="s">
        <v>3280</v>
      </c>
    </row>
    <row r="3735" ht="15.75" customHeight="1">
      <c r="A3735" s="4">
        <v>521105.0</v>
      </c>
      <c r="B3735" s="2" t="s">
        <v>3281</v>
      </c>
    </row>
    <row r="3736" ht="15.75" customHeight="1">
      <c r="A3736" s="4">
        <v>521105.0</v>
      </c>
      <c r="B3736" s="2" t="s">
        <v>3282</v>
      </c>
    </row>
    <row r="3737" ht="15.75" customHeight="1">
      <c r="A3737" s="4">
        <v>521105.0</v>
      </c>
      <c r="B3737" s="2" t="s">
        <v>3283</v>
      </c>
    </row>
    <row r="3738" ht="15.75" customHeight="1">
      <c r="A3738" s="4">
        <v>521105.0</v>
      </c>
      <c r="B3738" s="2" t="s">
        <v>3284</v>
      </c>
    </row>
    <row r="3739" ht="15.75" customHeight="1">
      <c r="A3739" s="4">
        <v>521105.0</v>
      </c>
      <c r="B3739" s="2" t="s">
        <v>3284</v>
      </c>
    </row>
    <row r="3740" ht="15.75" customHeight="1">
      <c r="A3740" s="4">
        <v>521105.0</v>
      </c>
      <c r="B3740" s="2" t="s">
        <v>3285</v>
      </c>
    </row>
    <row r="3741" ht="15.75" customHeight="1">
      <c r="A3741" s="4">
        <v>521105.0</v>
      </c>
      <c r="B3741" s="2" t="s">
        <v>3286</v>
      </c>
    </row>
    <row r="3742" ht="15.75" customHeight="1">
      <c r="A3742" s="4">
        <v>521105.0</v>
      </c>
      <c r="B3742" s="2" t="s">
        <v>3287</v>
      </c>
    </row>
    <row r="3743" ht="15.75" customHeight="1">
      <c r="A3743" s="4">
        <v>521105.0</v>
      </c>
      <c r="B3743" s="2" t="s">
        <v>3288</v>
      </c>
    </row>
    <row r="3744" ht="15.75" customHeight="1">
      <c r="A3744" s="4">
        <v>521105.0</v>
      </c>
      <c r="B3744" s="2" t="s">
        <v>3289</v>
      </c>
    </row>
    <row r="3745" ht="15.75" customHeight="1">
      <c r="A3745" s="4">
        <v>521105.0</v>
      </c>
      <c r="B3745" s="2" t="s">
        <v>3290</v>
      </c>
    </row>
    <row r="3746" ht="15.75" customHeight="1">
      <c r="A3746" s="4">
        <v>521105.0</v>
      </c>
      <c r="B3746" s="2" t="s">
        <v>3291</v>
      </c>
    </row>
    <row r="3747" ht="15.75" customHeight="1">
      <c r="A3747" s="4">
        <v>521105.0</v>
      </c>
      <c r="B3747" s="2" t="s">
        <v>3292</v>
      </c>
    </row>
    <row r="3748" ht="15.75" customHeight="1">
      <c r="A3748" s="4">
        <v>521105.0</v>
      </c>
      <c r="B3748" s="2" t="s">
        <v>3293</v>
      </c>
    </row>
    <row r="3749" ht="15.75" customHeight="1">
      <c r="A3749" s="4">
        <v>521105.0</v>
      </c>
      <c r="B3749" s="2" t="s">
        <v>3294</v>
      </c>
    </row>
    <row r="3750" ht="15.75" customHeight="1">
      <c r="A3750" s="4">
        <v>521105.0</v>
      </c>
      <c r="B3750" s="2" t="s">
        <v>3295</v>
      </c>
    </row>
    <row r="3751" ht="15.75" customHeight="1">
      <c r="A3751" s="4">
        <v>521105.0</v>
      </c>
      <c r="B3751" s="2" t="s">
        <v>3296</v>
      </c>
    </row>
    <row r="3752" ht="15.75" customHeight="1">
      <c r="A3752" s="4">
        <v>521105.0</v>
      </c>
      <c r="B3752" s="2" t="s">
        <v>3297</v>
      </c>
    </row>
    <row r="3753" ht="15.75" customHeight="1">
      <c r="A3753" s="4">
        <v>521105.0</v>
      </c>
      <c r="B3753" s="2" t="s">
        <v>3298</v>
      </c>
    </row>
    <row r="3754" ht="15.75" customHeight="1">
      <c r="A3754" s="4">
        <v>521105.0</v>
      </c>
      <c r="B3754" s="2" t="s">
        <v>3299</v>
      </c>
    </row>
    <row r="3755" ht="15.75" customHeight="1">
      <c r="A3755" s="4">
        <v>521105.0</v>
      </c>
      <c r="B3755" s="2" t="s">
        <v>3300</v>
      </c>
    </row>
    <row r="3756" ht="15.75" customHeight="1">
      <c r="A3756" s="4">
        <v>521105.0</v>
      </c>
      <c r="B3756" s="2" t="s">
        <v>3301</v>
      </c>
    </row>
    <row r="3757" ht="15.75" customHeight="1">
      <c r="A3757" s="4">
        <v>521105.0</v>
      </c>
      <c r="B3757" s="2" t="s">
        <v>3301</v>
      </c>
    </row>
    <row r="3758" ht="15.75" customHeight="1">
      <c r="A3758" s="4">
        <v>521105.0</v>
      </c>
      <c r="B3758" s="2" t="s">
        <v>3302</v>
      </c>
    </row>
    <row r="3759" ht="15.75" customHeight="1">
      <c r="A3759" s="4">
        <v>521105.0</v>
      </c>
      <c r="B3759" s="2" t="s">
        <v>3303</v>
      </c>
    </row>
    <row r="3760" ht="15.75" customHeight="1">
      <c r="A3760" s="4">
        <v>521105.0</v>
      </c>
      <c r="B3760" s="2" t="s">
        <v>3304</v>
      </c>
    </row>
    <row r="3761" ht="15.75" customHeight="1">
      <c r="A3761" s="4">
        <v>521105.0</v>
      </c>
      <c r="B3761" s="2" t="s">
        <v>3305</v>
      </c>
    </row>
    <row r="3762" ht="15.75" customHeight="1">
      <c r="A3762" s="4">
        <v>521105.0</v>
      </c>
      <c r="B3762" s="2" t="s">
        <v>3306</v>
      </c>
    </row>
    <row r="3763" ht="15.75" customHeight="1">
      <c r="A3763" s="4">
        <v>521105.0</v>
      </c>
      <c r="B3763" s="2" t="s">
        <v>3307</v>
      </c>
    </row>
    <row r="3764" ht="15.75" customHeight="1">
      <c r="A3764" s="4">
        <v>521105.0</v>
      </c>
      <c r="B3764" s="2" t="s">
        <v>3308</v>
      </c>
    </row>
    <row r="3765" ht="15.75" customHeight="1">
      <c r="A3765" s="4">
        <v>521105.0</v>
      </c>
      <c r="B3765" s="2" t="s">
        <v>3309</v>
      </c>
    </row>
    <row r="3766" ht="15.75" customHeight="1">
      <c r="A3766" s="4">
        <v>521105.0</v>
      </c>
      <c r="B3766" s="2" t="s">
        <v>3310</v>
      </c>
    </row>
    <row r="3767" ht="15.75" customHeight="1">
      <c r="A3767" s="4">
        <v>521105.0</v>
      </c>
      <c r="B3767" s="2" t="s">
        <v>3311</v>
      </c>
    </row>
    <row r="3768" ht="15.75" customHeight="1">
      <c r="A3768" s="4">
        <v>521105.0</v>
      </c>
      <c r="B3768" s="2" t="s">
        <v>3312</v>
      </c>
    </row>
    <row r="3769" ht="15.75" customHeight="1">
      <c r="A3769" s="4">
        <v>521105.0</v>
      </c>
      <c r="B3769" s="2" t="s">
        <v>3313</v>
      </c>
    </row>
    <row r="3770" ht="15.75" customHeight="1">
      <c r="A3770" s="4">
        <v>521105.0</v>
      </c>
      <c r="B3770" s="2" t="s">
        <v>3314</v>
      </c>
    </row>
    <row r="3771" ht="15.75" customHeight="1">
      <c r="A3771" s="4">
        <v>521105.0</v>
      </c>
      <c r="B3771" s="2" t="s">
        <v>3315</v>
      </c>
    </row>
    <row r="3772" ht="15.75" customHeight="1">
      <c r="A3772" s="4">
        <v>521105.0</v>
      </c>
      <c r="B3772" s="2" t="s">
        <v>3316</v>
      </c>
    </row>
    <row r="3773" ht="15.75" customHeight="1">
      <c r="A3773" s="4">
        <v>521105.0</v>
      </c>
      <c r="B3773" s="2" t="s">
        <v>3317</v>
      </c>
    </row>
    <row r="3774" ht="15.75" customHeight="1">
      <c r="A3774" s="4">
        <v>521105.0</v>
      </c>
      <c r="B3774" s="2" t="s">
        <v>3318</v>
      </c>
    </row>
    <row r="3775" ht="15.75" customHeight="1">
      <c r="A3775" s="4">
        <v>521105.0</v>
      </c>
      <c r="B3775" s="2" t="s">
        <v>3319</v>
      </c>
    </row>
    <row r="3776" ht="15.75" customHeight="1">
      <c r="A3776" s="4">
        <v>521105.0</v>
      </c>
      <c r="B3776" s="2" t="s">
        <v>3320</v>
      </c>
    </row>
    <row r="3777" ht="15.75" customHeight="1">
      <c r="A3777" s="4">
        <v>521105.0</v>
      </c>
      <c r="B3777" s="2" t="s">
        <v>3321</v>
      </c>
    </row>
    <row r="3778" ht="15.75" customHeight="1">
      <c r="A3778" s="4">
        <v>521105.0</v>
      </c>
      <c r="B3778" s="2" t="s">
        <v>3322</v>
      </c>
    </row>
    <row r="3779" ht="15.75" customHeight="1">
      <c r="A3779" s="4">
        <v>521105.0</v>
      </c>
      <c r="B3779" s="2" t="s">
        <v>3322</v>
      </c>
    </row>
    <row r="3780" ht="15.75" customHeight="1">
      <c r="A3780" s="4">
        <v>521105.0</v>
      </c>
      <c r="B3780" s="2" t="s">
        <v>3323</v>
      </c>
    </row>
    <row r="3781" ht="15.75" customHeight="1">
      <c r="A3781" s="4">
        <v>521105.0</v>
      </c>
      <c r="B3781" s="2" t="s">
        <v>3323</v>
      </c>
    </row>
    <row r="3782" ht="15.75" customHeight="1">
      <c r="A3782" s="4">
        <v>521105.0</v>
      </c>
      <c r="B3782" s="2" t="s">
        <v>3324</v>
      </c>
    </row>
    <row r="3783" ht="15.75" customHeight="1">
      <c r="A3783" s="4">
        <v>521105.0</v>
      </c>
      <c r="B3783" s="2" t="s">
        <v>3325</v>
      </c>
    </row>
    <row r="3784" ht="15.75" customHeight="1">
      <c r="A3784" s="4">
        <v>521105.0</v>
      </c>
      <c r="B3784" s="2" t="s">
        <v>3326</v>
      </c>
    </row>
    <row r="3785" ht="15.75" customHeight="1">
      <c r="A3785" s="4">
        <v>521105.0</v>
      </c>
      <c r="B3785" s="2" t="s">
        <v>3327</v>
      </c>
    </row>
    <row r="3786" ht="15.75" customHeight="1">
      <c r="A3786" s="4">
        <v>521105.0</v>
      </c>
      <c r="B3786" s="2" t="s">
        <v>3328</v>
      </c>
    </row>
    <row r="3787" ht="15.75" customHeight="1">
      <c r="A3787" s="4">
        <v>521105.0</v>
      </c>
      <c r="B3787" s="2" t="s">
        <v>3329</v>
      </c>
    </row>
    <row r="3788" ht="15.75" customHeight="1">
      <c r="A3788" s="4">
        <v>521105.0</v>
      </c>
      <c r="B3788" s="2" t="s">
        <v>3330</v>
      </c>
    </row>
    <row r="3789" ht="15.75" customHeight="1">
      <c r="A3789" s="4">
        <v>521105.0</v>
      </c>
      <c r="B3789" s="2" t="s">
        <v>3331</v>
      </c>
    </row>
    <row r="3790" ht="15.75" customHeight="1">
      <c r="A3790" s="4">
        <v>521105.0</v>
      </c>
      <c r="B3790" s="2" t="s">
        <v>3332</v>
      </c>
    </row>
    <row r="3791" ht="15.75" customHeight="1">
      <c r="A3791" s="4">
        <v>521105.0</v>
      </c>
      <c r="B3791" s="2" t="s">
        <v>3333</v>
      </c>
    </row>
    <row r="3792" ht="15.75" customHeight="1">
      <c r="A3792" s="4">
        <v>521105.0</v>
      </c>
      <c r="B3792" s="2" t="s">
        <v>3334</v>
      </c>
    </row>
    <row r="3793" ht="15.75" customHeight="1">
      <c r="A3793" s="4">
        <v>521105.0</v>
      </c>
      <c r="B3793" s="2" t="s">
        <v>3335</v>
      </c>
    </row>
    <row r="3794" ht="15.75" customHeight="1">
      <c r="A3794" s="4">
        <v>521105.0</v>
      </c>
      <c r="B3794" s="2" t="s">
        <v>3336</v>
      </c>
    </row>
    <row r="3795" ht="15.75" customHeight="1">
      <c r="A3795" s="4">
        <v>521105.0</v>
      </c>
      <c r="B3795" s="2" t="s">
        <v>3337</v>
      </c>
    </row>
    <row r="3796" ht="15.75" customHeight="1">
      <c r="A3796" s="4">
        <v>521105.0</v>
      </c>
      <c r="B3796" s="2" t="s">
        <v>3338</v>
      </c>
    </row>
    <row r="3797" ht="15.75" customHeight="1">
      <c r="A3797" s="4">
        <v>521105.0</v>
      </c>
      <c r="B3797" s="2" t="s">
        <v>3339</v>
      </c>
    </row>
    <row r="3798" ht="15.75" customHeight="1">
      <c r="A3798" s="4">
        <v>521105.0</v>
      </c>
      <c r="B3798" s="2" t="s">
        <v>3340</v>
      </c>
    </row>
    <row r="3799" ht="15.75" customHeight="1">
      <c r="A3799" s="4">
        <v>521105.0</v>
      </c>
      <c r="B3799" s="2" t="s">
        <v>3341</v>
      </c>
    </row>
    <row r="3800" ht="15.75" customHeight="1">
      <c r="A3800" s="4">
        <v>521105.0</v>
      </c>
      <c r="B3800" s="2" t="s">
        <v>3342</v>
      </c>
    </row>
    <row r="3801" ht="15.75" customHeight="1">
      <c r="A3801" s="4">
        <v>521105.0</v>
      </c>
      <c r="B3801" s="2" t="s">
        <v>3343</v>
      </c>
    </row>
    <row r="3802" ht="15.75" customHeight="1">
      <c r="A3802" s="4">
        <v>521105.0</v>
      </c>
      <c r="B3802" s="2" t="s">
        <v>3344</v>
      </c>
    </row>
    <row r="3803" ht="15.75" customHeight="1">
      <c r="A3803" s="4">
        <v>521105.0</v>
      </c>
      <c r="B3803" s="2" t="s">
        <v>3345</v>
      </c>
    </row>
    <row r="3804" ht="15.75" customHeight="1">
      <c r="A3804" s="4">
        <v>521105.0</v>
      </c>
      <c r="B3804" s="2" t="s">
        <v>3345</v>
      </c>
    </row>
    <row r="3805" ht="15.75" customHeight="1">
      <c r="A3805" s="4">
        <v>521105.0</v>
      </c>
      <c r="B3805" s="2" t="s">
        <v>3345</v>
      </c>
    </row>
    <row r="3806" ht="15.75" customHeight="1">
      <c r="A3806" s="4">
        <v>521105.0</v>
      </c>
      <c r="B3806" s="2" t="s">
        <v>3346</v>
      </c>
    </row>
    <row r="3807" ht="15.75" customHeight="1">
      <c r="A3807" s="4">
        <v>521105.0</v>
      </c>
      <c r="B3807" s="2" t="s">
        <v>3347</v>
      </c>
    </row>
    <row r="3808" ht="15.75" customHeight="1">
      <c r="A3808" s="4">
        <v>521105.0</v>
      </c>
      <c r="B3808" s="2" t="s">
        <v>3348</v>
      </c>
    </row>
    <row r="3809" ht="15.75" customHeight="1">
      <c r="A3809" s="4">
        <v>521105.0</v>
      </c>
      <c r="B3809" s="2" t="s">
        <v>3349</v>
      </c>
    </row>
    <row r="3810" ht="15.75" customHeight="1">
      <c r="A3810" s="4">
        <v>521105.0</v>
      </c>
      <c r="B3810" s="2" t="s">
        <v>3350</v>
      </c>
    </row>
    <row r="3811" ht="15.75" customHeight="1">
      <c r="A3811" s="4">
        <v>521105.0</v>
      </c>
      <c r="B3811" s="2" t="s">
        <v>3351</v>
      </c>
    </row>
    <row r="3812" ht="15.75" customHeight="1">
      <c r="A3812" s="4">
        <v>521105.0</v>
      </c>
      <c r="B3812" s="2" t="s">
        <v>3352</v>
      </c>
    </row>
    <row r="3813" ht="15.75" customHeight="1">
      <c r="A3813" s="4">
        <v>521105.0</v>
      </c>
      <c r="B3813" s="2" t="s">
        <v>3353</v>
      </c>
    </row>
    <row r="3814" ht="15.75" customHeight="1">
      <c r="A3814" s="4">
        <v>521105.0</v>
      </c>
      <c r="B3814" s="2" t="s">
        <v>3354</v>
      </c>
    </row>
    <row r="3815" ht="15.75" customHeight="1">
      <c r="A3815" s="4">
        <v>521105.0</v>
      </c>
      <c r="B3815" s="2" t="s">
        <v>3354</v>
      </c>
    </row>
    <row r="3816" ht="15.75" customHeight="1">
      <c r="A3816" s="4">
        <v>521105.0</v>
      </c>
      <c r="B3816" s="2" t="s">
        <v>3355</v>
      </c>
    </row>
    <row r="3817" ht="15.75" customHeight="1">
      <c r="A3817" s="4">
        <v>521105.0</v>
      </c>
      <c r="B3817" s="2" t="s">
        <v>3356</v>
      </c>
    </row>
    <row r="3818" ht="15.75" customHeight="1">
      <c r="A3818" s="4">
        <v>521105.0</v>
      </c>
      <c r="B3818" s="2" t="s">
        <v>3357</v>
      </c>
    </row>
    <row r="3819" ht="15.75" customHeight="1">
      <c r="A3819" s="4">
        <v>521105.0</v>
      </c>
      <c r="B3819" s="2" t="s">
        <v>3358</v>
      </c>
    </row>
    <row r="3820" ht="15.75" customHeight="1">
      <c r="A3820" s="4">
        <v>521105.0</v>
      </c>
      <c r="B3820" s="2" t="s">
        <v>3359</v>
      </c>
    </row>
    <row r="3821" ht="15.75" customHeight="1">
      <c r="A3821" s="4">
        <v>521105.0</v>
      </c>
      <c r="B3821" s="2" t="s">
        <v>3360</v>
      </c>
    </row>
    <row r="3822" ht="15.75" customHeight="1">
      <c r="A3822" s="4">
        <v>521105.0</v>
      </c>
      <c r="B3822" s="2" t="s">
        <v>3361</v>
      </c>
    </row>
    <row r="3823" ht="15.75" customHeight="1">
      <c r="A3823" s="4">
        <v>521105.0</v>
      </c>
      <c r="B3823" s="2" t="s">
        <v>3362</v>
      </c>
    </row>
    <row r="3824" ht="15.75" customHeight="1">
      <c r="A3824" s="4">
        <v>521105.0</v>
      </c>
      <c r="B3824" s="2" t="s">
        <v>3363</v>
      </c>
    </row>
    <row r="3825" ht="15.75" customHeight="1">
      <c r="A3825" s="4">
        <v>521105.0</v>
      </c>
      <c r="B3825" s="2" t="s">
        <v>3363</v>
      </c>
    </row>
    <row r="3826" ht="15.75" customHeight="1">
      <c r="A3826" s="4">
        <v>521105.0</v>
      </c>
      <c r="B3826" s="2" t="s">
        <v>3364</v>
      </c>
    </row>
    <row r="3827" ht="15.75" customHeight="1">
      <c r="A3827" s="4">
        <v>521105.0</v>
      </c>
      <c r="B3827" s="2" t="s">
        <v>3365</v>
      </c>
    </row>
    <row r="3828" ht="15.75" customHeight="1">
      <c r="A3828" s="4">
        <v>521105.0</v>
      </c>
      <c r="B3828" s="2" t="s">
        <v>3366</v>
      </c>
    </row>
    <row r="3829" ht="15.75" customHeight="1">
      <c r="A3829" s="4">
        <v>521105.0</v>
      </c>
      <c r="B3829" s="2" t="s">
        <v>3367</v>
      </c>
    </row>
    <row r="3830" ht="15.75" customHeight="1">
      <c r="A3830" s="4">
        <v>521105.0</v>
      </c>
      <c r="B3830" s="2" t="s">
        <v>3368</v>
      </c>
    </row>
    <row r="3831" ht="15.75" customHeight="1">
      <c r="A3831" s="4">
        <v>521105.0</v>
      </c>
      <c r="B3831" s="2" t="s">
        <v>3369</v>
      </c>
    </row>
    <row r="3832" ht="15.75" customHeight="1">
      <c r="A3832" s="4">
        <v>521105.0</v>
      </c>
      <c r="B3832" s="2" t="s">
        <v>3369</v>
      </c>
    </row>
    <row r="3833" ht="15.75" customHeight="1">
      <c r="A3833" s="4">
        <v>521105.0</v>
      </c>
      <c r="B3833" s="2" t="s">
        <v>3369</v>
      </c>
    </row>
    <row r="3834" ht="15.75" customHeight="1">
      <c r="A3834" s="4">
        <v>521105.0</v>
      </c>
      <c r="B3834" s="2" t="s">
        <v>3370</v>
      </c>
    </row>
    <row r="3835" ht="15.75" customHeight="1">
      <c r="A3835" s="4">
        <v>521105.0</v>
      </c>
      <c r="B3835" s="2" t="s">
        <v>3371</v>
      </c>
    </row>
    <row r="3836" ht="15.75" customHeight="1">
      <c r="A3836" s="4">
        <v>521105.0</v>
      </c>
      <c r="B3836" s="2" t="s">
        <v>3372</v>
      </c>
    </row>
    <row r="3837" ht="15.75" customHeight="1">
      <c r="A3837" s="4">
        <v>521105.0</v>
      </c>
      <c r="B3837" s="2" t="s">
        <v>3373</v>
      </c>
    </row>
    <row r="3838" ht="15.75" customHeight="1">
      <c r="A3838" s="4">
        <v>521105.0</v>
      </c>
      <c r="B3838" s="2" t="s">
        <v>3374</v>
      </c>
    </row>
    <row r="3839" ht="15.75" customHeight="1">
      <c r="A3839" s="4">
        <v>521105.0</v>
      </c>
      <c r="B3839" s="2" t="s">
        <v>3375</v>
      </c>
    </row>
    <row r="3840" ht="15.75" customHeight="1">
      <c r="A3840" s="4">
        <v>521105.0</v>
      </c>
      <c r="B3840" s="2" t="s">
        <v>3376</v>
      </c>
    </row>
    <row r="3841" ht="15.75" customHeight="1">
      <c r="A3841" s="4">
        <v>521105.0</v>
      </c>
      <c r="B3841" s="2" t="s">
        <v>3377</v>
      </c>
    </row>
    <row r="3842" ht="15.75" customHeight="1">
      <c r="A3842" s="4">
        <v>521105.0</v>
      </c>
      <c r="B3842" s="2" t="s">
        <v>3377</v>
      </c>
    </row>
    <row r="3843" ht="15.75" customHeight="1">
      <c r="A3843" s="4">
        <v>521105.0</v>
      </c>
      <c r="B3843" s="2" t="s">
        <v>3378</v>
      </c>
    </row>
    <row r="3844" ht="15.75" customHeight="1">
      <c r="A3844" s="4">
        <v>521105.0</v>
      </c>
      <c r="B3844" s="2" t="s">
        <v>3379</v>
      </c>
    </row>
    <row r="3845" ht="15.75" customHeight="1">
      <c r="A3845" s="4">
        <v>521105.0</v>
      </c>
      <c r="B3845" s="2" t="s">
        <v>3380</v>
      </c>
    </row>
    <row r="3846" ht="15.75" customHeight="1">
      <c r="A3846" s="4">
        <v>521105.0</v>
      </c>
      <c r="B3846" s="2" t="s">
        <v>3381</v>
      </c>
    </row>
    <row r="3847" ht="15.75" customHeight="1">
      <c r="A3847" s="4">
        <v>521105.0</v>
      </c>
      <c r="B3847" s="2" t="s">
        <v>3382</v>
      </c>
    </row>
    <row r="3848" ht="15.75" customHeight="1">
      <c r="A3848" s="4">
        <v>521105.0</v>
      </c>
      <c r="B3848" s="2" t="s">
        <v>3383</v>
      </c>
    </row>
    <row r="3849" ht="15.75" customHeight="1">
      <c r="A3849" s="4">
        <v>521105.0</v>
      </c>
      <c r="B3849" s="2" t="s">
        <v>3384</v>
      </c>
    </row>
    <row r="3850" ht="15.75" customHeight="1">
      <c r="A3850" s="4">
        <v>521105.0</v>
      </c>
      <c r="B3850" s="2" t="s">
        <v>3385</v>
      </c>
    </row>
    <row r="3851" ht="15.75" customHeight="1">
      <c r="A3851" s="4">
        <v>521105.0</v>
      </c>
      <c r="B3851" s="2" t="s">
        <v>3385</v>
      </c>
    </row>
    <row r="3852" ht="15.75" customHeight="1">
      <c r="A3852" s="4">
        <v>521105.0</v>
      </c>
      <c r="B3852" s="2" t="s">
        <v>3386</v>
      </c>
    </row>
    <row r="3853" ht="15.75" customHeight="1">
      <c r="A3853" s="4">
        <v>521105.0</v>
      </c>
      <c r="B3853" s="2" t="s">
        <v>3387</v>
      </c>
    </row>
    <row r="3854" ht="15.75" customHeight="1">
      <c r="A3854" s="4">
        <v>521105.0</v>
      </c>
      <c r="B3854" s="2" t="s">
        <v>3388</v>
      </c>
    </row>
    <row r="3855" ht="15.75" customHeight="1">
      <c r="A3855" s="4">
        <v>521105.0</v>
      </c>
      <c r="B3855" s="2" t="s">
        <v>3389</v>
      </c>
    </row>
    <row r="3856" ht="15.75" customHeight="1">
      <c r="A3856" s="4">
        <v>521105.0</v>
      </c>
      <c r="B3856" s="2" t="s">
        <v>3390</v>
      </c>
    </row>
    <row r="3857" ht="15.75" customHeight="1">
      <c r="A3857" s="4">
        <v>521105.0</v>
      </c>
      <c r="B3857" s="2" t="s">
        <v>3391</v>
      </c>
    </row>
    <row r="3858" ht="15.75" customHeight="1">
      <c r="A3858" s="4">
        <v>521105.0</v>
      </c>
      <c r="B3858" s="2" t="s">
        <v>3392</v>
      </c>
    </row>
    <row r="3859" ht="15.75" customHeight="1">
      <c r="A3859" s="4">
        <v>521105.0</v>
      </c>
      <c r="B3859" s="2" t="s">
        <v>3393</v>
      </c>
    </row>
    <row r="3860" ht="15.75" customHeight="1">
      <c r="A3860" s="4">
        <v>521105.0</v>
      </c>
      <c r="B3860" s="2" t="s">
        <v>3394</v>
      </c>
    </row>
    <row r="3861" ht="15.75" customHeight="1">
      <c r="A3861" s="4">
        <v>521105.0</v>
      </c>
      <c r="B3861" s="2" t="s">
        <v>3395</v>
      </c>
    </row>
    <row r="3862" ht="15.75" customHeight="1">
      <c r="A3862" s="4">
        <v>521105.0</v>
      </c>
      <c r="B3862" s="2" t="s">
        <v>3396</v>
      </c>
    </row>
    <row r="3863" ht="15.75" customHeight="1">
      <c r="A3863" s="4">
        <v>521105.0</v>
      </c>
      <c r="B3863" s="2" t="s">
        <v>3397</v>
      </c>
    </row>
    <row r="3864" ht="15.75" customHeight="1">
      <c r="A3864" s="4">
        <v>521105.0</v>
      </c>
      <c r="B3864" s="2" t="s">
        <v>3398</v>
      </c>
    </row>
    <row r="3865" ht="15.75" customHeight="1">
      <c r="A3865" s="4">
        <v>521105.0</v>
      </c>
      <c r="B3865" s="2" t="s">
        <v>3399</v>
      </c>
    </row>
    <row r="3866" ht="15.75" customHeight="1">
      <c r="A3866" s="4">
        <v>521105.0</v>
      </c>
      <c r="B3866" s="2" t="s">
        <v>3400</v>
      </c>
    </row>
    <row r="3867" ht="15.75" customHeight="1">
      <c r="A3867" s="4">
        <v>521105.0</v>
      </c>
      <c r="B3867" s="2" t="s">
        <v>3400</v>
      </c>
    </row>
    <row r="3868" ht="15.75" customHeight="1">
      <c r="A3868" s="4">
        <v>521105.0</v>
      </c>
      <c r="B3868" s="2" t="s">
        <v>3400</v>
      </c>
    </row>
    <row r="3869" ht="15.75" customHeight="1">
      <c r="A3869" s="4">
        <v>521105.0</v>
      </c>
      <c r="B3869" s="2" t="s">
        <v>3400</v>
      </c>
    </row>
    <row r="3870" ht="15.75" customHeight="1">
      <c r="A3870" s="4">
        <v>521105.0</v>
      </c>
      <c r="B3870" s="2" t="s">
        <v>3401</v>
      </c>
    </row>
    <row r="3871" ht="15.75" customHeight="1">
      <c r="A3871" s="4">
        <v>521105.0</v>
      </c>
      <c r="B3871" s="2" t="s">
        <v>3402</v>
      </c>
    </row>
    <row r="3872" ht="15.75" customHeight="1">
      <c r="A3872" s="4">
        <v>521105.0</v>
      </c>
      <c r="B3872" s="2" t="s">
        <v>3403</v>
      </c>
    </row>
    <row r="3873" ht="15.75" customHeight="1">
      <c r="A3873" s="4">
        <v>521105.0</v>
      </c>
      <c r="B3873" s="2" t="s">
        <v>3403</v>
      </c>
    </row>
    <row r="3874" ht="15.75" customHeight="1">
      <c r="A3874" s="4">
        <v>521105.0</v>
      </c>
      <c r="B3874" s="2" t="s">
        <v>3404</v>
      </c>
    </row>
    <row r="3875" ht="15.75" customHeight="1">
      <c r="A3875" s="4">
        <v>521105.0</v>
      </c>
      <c r="B3875" s="2" t="s">
        <v>3405</v>
      </c>
    </row>
    <row r="3876" ht="15.75" customHeight="1">
      <c r="A3876" s="4">
        <v>521105.0</v>
      </c>
      <c r="B3876" s="2" t="s">
        <v>3406</v>
      </c>
    </row>
    <row r="3877" ht="15.75" customHeight="1">
      <c r="A3877" s="4">
        <v>521105.0</v>
      </c>
      <c r="B3877" s="2" t="s">
        <v>3407</v>
      </c>
    </row>
    <row r="3878" ht="15.75" customHeight="1">
      <c r="A3878" s="4">
        <v>521105.0</v>
      </c>
      <c r="B3878" s="2" t="s">
        <v>3408</v>
      </c>
    </row>
    <row r="3879" ht="15.75" customHeight="1">
      <c r="A3879" s="4">
        <v>521105.0</v>
      </c>
      <c r="B3879" s="2" t="s">
        <v>3409</v>
      </c>
    </row>
    <row r="3880" ht="15.75" customHeight="1">
      <c r="A3880" s="4">
        <v>521105.0</v>
      </c>
      <c r="B3880" s="2" t="s">
        <v>3410</v>
      </c>
    </row>
    <row r="3881" ht="15.75" customHeight="1">
      <c r="A3881" s="4">
        <v>521105.0</v>
      </c>
      <c r="B3881" s="2" t="s">
        <v>3411</v>
      </c>
    </row>
    <row r="3882" ht="15.75" customHeight="1">
      <c r="A3882" s="4">
        <v>521105.0</v>
      </c>
      <c r="B3882" s="2" t="s">
        <v>3412</v>
      </c>
    </row>
    <row r="3883" ht="15.75" customHeight="1">
      <c r="A3883" s="4">
        <v>521105.0</v>
      </c>
      <c r="B3883" s="2" t="s">
        <v>3413</v>
      </c>
    </row>
    <row r="3884" ht="15.75" customHeight="1">
      <c r="A3884" s="4">
        <v>521105.0</v>
      </c>
      <c r="B3884" s="2" t="s">
        <v>3414</v>
      </c>
    </row>
    <row r="3885" ht="15.75" customHeight="1">
      <c r="A3885" s="4">
        <v>521105.0</v>
      </c>
      <c r="B3885" s="2" t="s">
        <v>3415</v>
      </c>
    </row>
    <row r="3886" ht="15.75" customHeight="1">
      <c r="A3886" s="4">
        <v>521105.0</v>
      </c>
      <c r="B3886" s="2" t="s">
        <v>3416</v>
      </c>
    </row>
    <row r="3887" ht="15.75" customHeight="1">
      <c r="A3887" s="4">
        <v>521105.0</v>
      </c>
      <c r="B3887" s="2" t="s">
        <v>3417</v>
      </c>
    </row>
    <row r="3888" ht="15.75" customHeight="1">
      <c r="A3888" s="4">
        <v>521105.0</v>
      </c>
      <c r="B3888" s="2" t="s">
        <v>3418</v>
      </c>
    </row>
    <row r="3889" ht="15.75" customHeight="1">
      <c r="A3889" s="4">
        <v>521105.0</v>
      </c>
      <c r="B3889" s="2" t="s">
        <v>3419</v>
      </c>
    </row>
    <row r="3890" ht="15.75" customHeight="1">
      <c r="A3890" s="4">
        <v>521105.0</v>
      </c>
      <c r="B3890" s="2" t="s">
        <v>3420</v>
      </c>
    </row>
    <row r="3891" ht="15.75" customHeight="1">
      <c r="A3891" s="4">
        <v>521105.0</v>
      </c>
      <c r="B3891" s="2" t="s">
        <v>3421</v>
      </c>
    </row>
    <row r="3892" ht="15.75" customHeight="1">
      <c r="A3892" s="4">
        <v>521105.0</v>
      </c>
      <c r="B3892" s="2" t="s">
        <v>3422</v>
      </c>
    </row>
    <row r="3893" ht="15.75" customHeight="1">
      <c r="A3893" s="4">
        <v>521105.0</v>
      </c>
      <c r="B3893" s="2" t="s">
        <v>3423</v>
      </c>
    </row>
    <row r="3894" ht="15.75" customHeight="1">
      <c r="A3894" s="4">
        <v>521105.0</v>
      </c>
      <c r="B3894" s="2" t="s">
        <v>3424</v>
      </c>
    </row>
    <row r="3895" ht="15.75" customHeight="1">
      <c r="A3895" s="4">
        <v>521105.0</v>
      </c>
      <c r="B3895" s="2" t="s">
        <v>3425</v>
      </c>
    </row>
    <row r="3896" ht="15.75" customHeight="1">
      <c r="A3896" s="4">
        <v>521105.0</v>
      </c>
      <c r="B3896" s="2" t="s">
        <v>3426</v>
      </c>
    </row>
    <row r="3897" ht="15.75" customHeight="1">
      <c r="A3897" s="4">
        <v>521105.0</v>
      </c>
      <c r="B3897" s="2" t="s">
        <v>3427</v>
      </c>
    </row>
    <row r="3898" ht="15.75" customHeight="1">
      <c r="A3898" s="4">
        <v>521105.0</v>
      </c>
      <c r="B3898" s="2" t="s">
        <v>3428</v>
      </c>
    </row>
    <row r="3899" ht="15.75" customHeight="1">
      <c r="A3899" s="4">
        <v>521105.0</v>
      </c>
      <c r="B3899" s="2" t="s">
        <v>3429</v>
      </c>
    </row>
    <row r="3900" ht="15.75" customHeight="1">
      <c r="A3900" s="4">
        <v>521105.0</v>
      </c>
      <c r="B3900" s="2" t="s">
        <v>3430</v>
      </c>
    </row>
    <row r="3901" ht="15.75" customHeight="1">
      <c r="A3901" s="4">
        <v>521105.0</v>
      </c>
      <c r="B3901" s="2" t="s">
        <v>3431</v>
      </c>
    </row>
    <row r="3902" ht="15.75" customHeight="1">
      <c r="A3902" s="4">
        <v>521105.0</v>
      </c>
      <c r="B3902" s="2" t="s">
        <v>3432</v>
      </c>
    </row>
    <row r="3903" ht="15.75" customHeight="1">
      <c r="A3903" s="4">
        <v>521105.0</v>
      </c>
      <c r="B3903" s="2" t="s">
        <v>3433</v>
      </c>
    </row>
    <row r="3904" ht="15.75" customHeight="1">
      <c r="A3904" s="4">
        <v>521105.0</v>
      </c>
      <c r="B3904" s="2" t="s">
        <v>3434</v>
      </c>
    </row>
    <row r="3905" ht="15.75" customHeight="1">
      <c r="A3905" s="4">
        <v>521105.0</v>
      </c>
      <c r="B3905" s="2" t="s">
        <v>3435</v>
      </c>
    </row>
    <row r="3906" ht="15.75" customHeight="1">
      <c r="A3906" s="4">
        <v>521105.0</v>
      </c>
      <c r="B3906" s="2" t="s">
        <v>3436</v>
      </c>
    </row>
    <row r="3907" ht="15.75" customHeight="1">
      <c r="A3907" s="4">
        <v>521105.0</v>
      </c>
      <c r="B3907" s="2" t="s">
        <v>3437</v>
      </c>
    </row>
    <row r="3908" ht="15.75" customHeight="1">
      <c r="A3908" s="4">
        <v>521105.0</v>
      </c>
      <c r="B3908" s="2" t="s">
        <v>3438</v>
      </c>
    </row>
    <row r="3909" ht="15.75" customHeight="1">
      <c r="A3909" s="4">
        <v>521105.0</v>
      </c>
      <c r="B3909" s="2" t="s">
        <v>3439</v>
      </c>
    </row>
    <row r="3910" ht="15.75" customHeight="1">
      <c r="A3910" s="4">
        <v>521105.0</v>
      </c>
      <c r="B3910" s="2" t="s">
        <v>3440</v>
      </c>
    </row>
    <row r="3911" ht="15.75" customHeight="1">
      <c r="A3911" s="4">
        <v>521105.0</v>
      </c>
      <c r="B3911" s="2" t="s">
        <v>3440</v>
      </c>
    </row>
    <row r="3912" ht="15.75" customHeight="1">
      <c r="A3912" s="4">
        <v>521105.0</v>
      </c>
      <c r="B3912" s="2" t="s">
        <v>3441</v>
      </c>
    </row>
    <row r="3913" ht="15.75" customHeight="1">
      <c r="A3913" s="4">
        <v>521105.0</v>
      </c>
      <c r="B3913" s="2" t="s">
        <v>3442</v>
      </c>
    </row>
    <row r="3914" ht="15.75" customHeight="1">
      <c r="A3914" s="4">
        <v>521105.0</v>
      </c>
      <c r="B3914" s="2" t="s">
        <v>3443</v>
      </c>
    </row>
    <row r="3915" ht="15.75" customHeight="1">
      <c r="A3915" s="4">
        <v>521105.0</v>
      </c>
      <c r="B3915" s="2" t="s">
        <v>3444</v>
      </c>
    </row>
    <row r="3916" ht="15.75" customHeight="1">
      <c r="A3916" s="4">
        <v>521105.0</v>
      </c>
      <c r="B3916" s="2" t="s">
        <v>3445</v>
      </c>
    </row>
    <row r="3917" ht="15.75" customHeight="1">
      <c r="A3917" s="4">
        <v>521105.0</v>
      </c>
      <c r="B3917" s="2" t="s">
        <v>3446</v>
      </c>
    </row>
    <row r="3918" ht="15.75" customHeight="1">
      <c r="A3918" s="4">
        <v>521105.0</v>
      </c>
      <c r="B3918" s="2" t="s">
        <v>3447</v>
      </c>
    </row>
    <row r="3919" ht="15.75" customHeight="1">
      <c r="A3919" s="4">
        <v>521105.0</v>
      </c>
      <c r="B3919" s="2" t="s">
        <v>3448</v>
      </c>
    </row>
    <row r="3920" ht="15.75" customHeight="1">
      <c r="A3920" s="4">
        <v>521105.0</v>
      </c>
      <c r="B3920" s="2" t="s">
        <v>3449</v>
      </c>
    </row>
    <row r="3921" ht="15.75" customHeight="1">
      <c r="A3921" s="4">
        <v>521105.0</v>
      </c>
      <c r="B3921" s="2" t="s">
        <v>3450</v>
      </c>
    </row>
    <row r="3922" ht="15.75" customHeight="1">
      <c r="A3922" s="4">
        <v>521105.0</v>
      </c>
      <c r="B3922" s="2" t="s">
        <v>3450</v>
      </c>
    </row>
    <row r="3923" ht="15.75" customHeight="1">
      <c r="A3923" s="4">
        <v>521105.0</v>
      </c>
      <c r="B3923" s="2" t="s">
        <v>3450</v>
      </c>
    </row>
    <row r="3924" ht="15.75" customHeight="1">
      <c r="A3924" s="4">
        <v>521105.0</v>
      </c>
      <c r="B3924" s="2" t="s">
        <v>3451</v>
      </c>
    </row>
    <row r="3925" ht="15.75" customHeight="1">
      <c r="A3925" s="4">
        <v>521105.0</v>
      </c>
      <c r="B3925" s="2" t="s">
        <v>3452</v>
      </c>
    </row>
    <row r="3926" ht="15.75" customHeight="1">
      <c r="A3926" s="4">
        <v>521105.0</v>
      </c>
      <c r="B3926" s="2" t="s">
        <v>3453</v>
      </c>
    </row>
    <row r="3927" ht="15.75" customHeight="1">
      <c r="A3927" s="4">
        <v>521105.0</v>
      </c>
      <c r="B3927" s="2" t="s">
        <v>3454</v>
      </c>
    </row>
    <row r="3928" ht="15.75" customHeight="1">
      <c r="A3928" s="4">
        <v>521105.0</v>
      </c>
      <c r="B3928" s="2" t="s">
        <v>3455</v>
      </c>
    </row>
    <row r="3929" ht="15.75" customHeight="1">
      <c r="A3929" s="4">
        <v>521105.0</v>
      </c>
      <c r="B3929" s="2" t="s">
        <v>3456</v>
      </c>
    </row>
    <row r="3930" ht="15.75" customHeight="1">
      <c r="A3930" s="4">
        <v>521105.0</v>
      </c>
      <c r="B3930" s="2" t="s">
        <v>3457</v>
      </c>
    </row>
    <row r="3931" ht="15.75" customHeight="1">
      <c r="A3931" s="4">
        <v>521105.0</v>
      </c>
      <c r="B3931" s="2" t="s">
        <v>3458</v>
      </c>
    </row>
    <row r="3932" ht="15.75" customHeight="1">
      <c r="A3932" s="4">
        <v>521105.0</v>
      </c>
      <c r="B3932" s="2" t="s">
        <v>3459</v>
      </c>
    </row>
    <row r="3933" ht="15.75" customHeight="1">
      <c r="A3933" s="4">
        <v>521105.0</v>
      </c>
      <c r="B3933" s="2" t="s">
        <v>3460</v>
      </c>
    </row>
    <row r="3934" ht="15.75" customHeight="1">
      <c r="A3934" s="4">
        <v>521105.0</v>
      </c>
      <c r="B3934" s="2" t="s">
        <v>3461</v>
      </c>
    </row>
    <row r="3935" ht="15.75" customHeight="1">
      <c r="A3935" s="4">
        <v>521105.0</v>
      </c>
      <c r="B3935" s="2" t="s">
        <v>3462</v>
      </c>
    </row>
    <row r="3936" ht="15.75" customHeight="1">
      <c r="A3936" s="4">
        <v>521105.0</v>
      </c>
      <c r="B3936" s="2" t="s">
        <v>3463</v>
      </c>
    </row>
    <row r="3937" ht="15.75" customHeight="1">
      <c r="A3937" s="4">
        <v>521105.0</v>
      </c>
      <c r="B3937" s="2" t="s">
        <v>3464</v>
      </c>
    </row>
    <row r="3938" ht="15.75" customHeight="1">
      <c r="A3938" s="4">
        <v>521105.0</v>
      </c>
      <c r="B3938" s="2" t="s">
        <v>3465</v>
      </c>
    </row>
    <row r="3939" ht="15.75" customHeight="1">
      <c r="A3939" s="4">
        <v>521105.0</v>
      </c>
      <c r="B3939" s="2" t="s">
        <v>3466</v>
      </c>
    </row>
    <row r="3940" ht="15.75" customHeight="1">
      <c r="A3940" s="4">
        <v>521105.0</v>
      </c>
      <c r="B3940" s="2" t="s">
        <v>3467</v>
      </c>
    </row>
    <row r="3941" ht="15.75" customHeight="1">
      <c r="A3941" s="4">
        <v>521105.0</v>
      </c>
      <c r="B3941" s="2" t="s">
        <v>3468</v>
      </c>
    </row>
    <row r="3942" ht="15.75" customHeight="1">
      <c r="A3942" s="4">
        <v>521105.0</v>
      </c>
      <c r="B3942" s="2" t="s">
        <v>3469</v>
      </c>
    </row>
    <row r="3943" ht="15.75" customHeight="1">
      <c r="A3943" s="4">
        <v>521105.0</v>
      </c>
      <c r="B3943" s="2" t="s">
        <v>3470</v>
      </c>
    </row>
    <row r="3944" ht="15.75" customHeight="1">
      <c r="A3944" s="4">
        <v>521105.0</v>
      </c>
      <c r="B3944" s="2" t="s">
        <v>3471</v>
      </c>
    </row>
    <row r="3945" ht="15.75" customHeight="1">
      <c r="A3945" s="4">
        <v>521105.0</v>
      </c>
      <c r="B3945" s="2" t="s">
        <v>3472</v>
      </c>
    </row>
    <row r="3946" ht="15.75" customHeight="1">
      <c r="A3946" s="4">
        <v>521105.0</v>
      </c>
      <c r="B3946" s="2" t="s">
        <v>3473</v>
      </c>
    </row>
    <row r="3947" ht="15.75" customHeight="1">
      <c r="A3947" s="4">
        <v>521105.0</v>
      </c>
      <c r="B3947" s="2" t="s">
        <v>3474</v>
      </c>
    </row>
    <row r="3948" ht="15.75" customHeight="1">
      <c r="A3948" s="4">
        <v>521105.0</v>
      </c>
      <c r="B3948" s="2" t="s">
        <v>3475</v>
      </c>
    </row>
    <row r="3949" ht="15.75" customHeight="1">
      <c r="A3949" s="4">
        <v>521105.0</v>
      </c>
      <c r="B3949" s="2" t="s">
        <v>3476</v>
      </c>
    </row>
    <row r="3950" ht="15.75" customHeight="1">
      <c r="A3950" s="4">
        <v>521105.0</v>
      </c>
      <c r="B3950" s="2" t="s">
        <v>3476</v>
      </c>
    </row>
    <row r="3951" ht="15.75" customHeight="1">
      <c r="A3951" s="4">
        <v>521105.0</v>
      </c>
      <c r="B3951" s="2" t="s">
        <v>3477</v>
      </c>
    </row>
    <row r="3952" ht="15.75" customHeight="1">
      <c r="A3952" s="4">
        <v>521105.0</v>
      </c>
      <c r="B3952" s="2" t="s">
        <v>3478</v>
      </c>
    </row>
    <row r="3953" ht="15.75" customHeight="1">
      <c r="A3953" s="4">
        <v>521105.0</v>
      </c>
      <c r="B3953" s="2" t="s">
        <v>3479</v>
      </c>
    </row>
    <row r="3954" ht="15.75" customHeight="1">
      <c r="A3954" s="4">
        <v>521105.0</v>
      </c>
      <c r="B3954" s="2" t="s">
        <v>3480</v>
      </c>
    </row>
    <row r="3955" ht="15.75" customHeight="1">
      <c r="A3955" s="4">
        <v>521105.0</v>
      </c>
      <c r="B3955" s="2" t="s">
        <v>3481</v>
      </c>
    </row>
    <row r="3956" ht="15.75" customHeight="1">
      <c r="A3956" s="4">
        <v>521105.0</v>
      </c>
      <c r="B3956" s="2" t="s">
        <v>3482</v>
      </c>
    </row>
    <row r="3957" ht="15.75" customHeight="1">
      <c r="A3957" s="4">
        <v>521105.0</v>
      </c>
      <c r="B3957" s="2" t="s">
        <v>3483</v>
      </c>
    </row>
    <row r="3958" ht="15.75" customHeight="1">
      <c r="A3958" s="4">
        <v>521105.0</v>
      </c>
      <c r="B3958" s="2" t="s">
        <v>3484</v>
      </c>
    </row>
    <row r="3959" ht="15.75" customHeight="1">
      <c r="A3959" s="4">
        <v>521105.0</v>
      </c>
      <c r="B3959" s="2" t="s">
        <v>3485</v>
      </c>
    </row>
    <row r="3960" ht="15.75" customHeight="1">
      <c r="A3960" s="4">
        <v>521105.0</v>
      </c>
      <c r="B3960" s="2" t="s">
        <v>3486</v>
      </c>
    </row>
    <row r="3961" ht="15.75" customHeight="1">
      <c r="A3961" s="4">
        <v>521105.0</v>
      </c>
      <c r="B3961" s="2" t="s">
        <v>3487</v>
      </c>
    </row>
    <row r="3962" ht="15.75" customHeight="1">
      <c r="A3962" s="4">
        <v>521105.0</v>
      </c>
      <c r="B3962" s="2" t="s">
        <v>3488</v>
      </c>
    </row>
    <row r="3963" ht="15.75" customHeight="1">
      <c r="A3963" s="4">
        <v>521105.0</v>
      </c>
      <c r="B3963" s="2" t="s">
        <v>3489</v>
      </c>
    </row>
    <row r="3964" ht="15.75" customHeight="1">
      <c r="A3964" s="4">
        <v>521105.0</v>
      </c>
      <c r="B3964" s="2" t="s">
        <v>3489</v>
      </c>
    </row>
    <row r="3965" ht="15.75" customHeight="1">
      <c r="A3965" s="4">
        <v>521105.0</v>
      </c>
      <c r="B3965" s="2" t="s">
        <v>3490</v>
      </c>
    </row>
    <row r="3966" ht="15.75" customHeight="1">
      <c r="A3966" s="4">
        <v>521105.0</v>
      </c>
      <c r="B3966" s="2" t="s">
        <v>3491</v>
      </c>
    </row>
    <row r="3967" ht="15.75" customHeight="1">
      <c r="A3967" s="4">
        <v>521105.0</v>
      </c>
      <c r="B3967" s="2" t="s">
        <v>3492</v>
      </c>
    </row>
    <row r="3968" ht="15.75" customHeight="1">
      <c r="A3968" s="4">
        <v>521105.0</v>
      </c>
      <c r="B3968" s="2" t="s">
        <v>3493</v>
      </c>
    </row>
    <row r="3969" ht="15.75" customHeight="1">
      <c r="A3969" s="4">
        <v>521105.0</v>
      </c>
      <c r="B3969" s="2" t="s">
        <v>3494</v>
      </c>
    </row>
    <row r="3970" ht="15.75" customHeight="1">
      <c r="A3970" s="4">
        <v>521105.0</v>
      </c>
      <c r="B3970" s="2" t="s">
        <v>3495</v>
      </c>
    </row>
    <row r="3971" ht="15.75" customHeight="1">
      <c r="A3971" s="4">
        <v>521105.0</v>
      </c>
      <c r="B3971" s="2" t="s">
        <v>3496</v>
      </c>
    </row>
    <row r="3972" ht="15.75" customHeight="1">
      <c r="A3972" s="4">
        <v>521105.0</v>
      </c>
      <c r="B3972" s="2" t="s">
        <v>3497</v>
      </c>
    </row>
    <row r="3973" ht="15.75" customHeight="1">
      <c r="A3973" s="4">
        <v>521105.0</v>
      </c>
      <c r="B3973" s="2" t="s">
        <v>3498</v>
      </c>
    </row>
    <row r="3974" ht="15.75" customHeight="1">
      <c r="A3974" s="4">
        <v>521105.0</v>
      </c>
      <c r="B3974" s="2" t="s">
        <v>3499</v>
      </c>
    </row>
    <row r="3975" ht="15.75" customHeight="1">
      <c r="A3975" s="4">
        <v>521105.0</v>
      </c>
      <c r="B3975" s="2" t="s">
        <v>3500</v>
      </c>
    </row>
    <row r="3976" ht="15.75" customHeight="1">
      <c r="A3976" s="4">
        <v>521105.0</v>
      </c>
      <c r="B3976" s="2" t="s">
        <v>3501</v>
      </c>
    </row>
    <row r="3977" ht="15.75" customHeight="1">
      <c r="A3977" s="4">
        <v>521105.0</v>
      </c>
      <c r="B3977" s="2" t="s">
        <v>3502</v>
      </c>
    </row>
    <row r="3978" ht="15.75" customHeight="1">
      <c r="A3978" s="4">
        <v>521105.0</v>
      </c>
      <c r="B3978" s="2" t="s">
        <v>3503</v>
      </c>
    </row>
    <row r="3979" ht="15.75" customHeight="1">
      <c r="A3979" s="4">
        <v>521105.0</v>
      </c>
      <c r="B3979" s="2" t="s">
        <v>3504</v>
      </c>
    </row>
    <row r="3980" ht="15.75" customHeight="1">
      <c r="A3980" s="4">
        <v>521105.0</v>
      </c>
      <c r="B3980" s="2" t="s">
        <v>3505</v>
      </c>
    </row>
    <row r="3981" ht="15.75" customHeight="1">
      <c r="A3981" s="4">
        <v>521105.0</v>
      </c>
      <c r="B3981" s="2" t="s">
        <v>3506</v>
      </c>
    </row>
    <row r="3982" ht="15.75" customHeight="1">
      <c r="A3982" s="4">
        <v>521105.0</v>
      </c>
      <c r="B3982" s="2" t="s">
        <v>3506</v>
      </c>
    </row>
    <row r="3983" ht="15.75" customHeight="1">
      <c r="A3983" s="4">
        <v>521105.0</v>
      </c>
      <c r="B3983" s="2" t="s">
        <v>3506</v>
      </c>
    </row>
    <row r="3984" ht="15.75" customHeight="1">
      <c r="A3984" s="4">
        <v>521105.0</v>
      </c>
      <c r="B3984" s="2" t="s">
        <v>3506</v>
      </c>
    </row>
    <row r="3985" ht="15.75" customHeight="1">
      <c r="A3985" s="4">
        <v>521105.0</v>
      </c>
      <c r="B3985" s="2" t="s">
        <v>3507</v>
      </c>
    </row>
    <row r="3986" ht="15.75" customHeight="1">
      <c r="A3986" s="4">
        <v>521105.0</v>
      </c>
      <c r="B3986" s="2" t="s">
        <v>3508</v>
      </c>
    </row>
    <row r="3987" ht="15.75" customHeight="1">
      <c r="A3987" s="4">
        <v>521105.0</v>
      </c>
      <c r="B3987" s="2" t="s">
        <v>3509</v>
      </c>
    </row>
    <row r="3988" ht="15.75" customHeight="1">
      <c r="A3988" s="4">
        <v>521105.0</v>
      </c>
      <c r="B3988" s="2" t="s">
        <v>3510</v>
      </c>
    </row>
    <row r="3989" ht="15.75" customHeight="1">
      <c r="A3989" s="4">
        <v>521105.0</v>
      </c>
      <c r="B3989" s="2" t="s">
        <v>3511</v>
      </c>
    </row>
    <row r="3990" ht="15.75" customHeight="1">
      <c r="A3990" s="4">
        <v>521105.0</v>
      </c>
      <c r="B3990" s="2" t="s">
        <v>3512</v>
      </c>
    </row>
    <row r="3991" ht="15.75" customHeight="1">
      <c r="A3991" s="4">
        <v>521105.0</v>
      </c>
      <c r="B3991" s="2" t="s">
        <v>3513</v>
      </c>
    </row>
    <row r="3992" ht="15.75" customHeight="1">
      <c r="A3992" s="4">
        <v>521105.0</v>
      </c>
      <c r="B3992" s="2" t="s">
        <v>3514</v>
      </c>
    </row>
    <row r="3993" ht="15.75" customHeight="1">
      <c r="A3993" s="4">
        <v>521105.0</v>
      </c>
      <c r="B3993" s="2" t="s">
        <v>3514</v>
      </c>
    </row>
    <row r="3994" ht="15.75" customHeight="1">
      <c r="A3994" s="4">
        <v>521105.0</v>
      </c>
      <c r="B3994" s="2" t="s">
        <v>3514</v>
      </c>
    </row>
    <row r="3995" ht="15.75" customHeight="1">
      <c r="A3995" s="4">
        <v>521105.0</v>
      </c>
      <c r="B3995" s="2" t="s">
        <v>3514</v>
      </c>
    </row>
    <row r="3996" ht="15.75" customHeight="1">
      <c r="A3996" s="4">
        <v>521105.0</v>
      </c>
      <c r="B3996" s="2" t="s">
        <v>3514</v>
      </c>
    </row>
    <row r="3997" ht="15.75" customHeight="1">
      <c r="A3997" s="4">
        <v>521105.0</v>
      </c>
      <c r="B3997" s="2" t="s">
        <v>3514</v>
      </c>
    </row>
    <row r="3998" ht="15.75" customHeight="1">
      <c r="A3998" s="4">
        <v>521105.0</v>
      </c>
      <c r="B3998" s="2" t="s">
        <v>3515</v>
      </c>
    </row>
    <row r="3999" ht="15.75" customHeight="1">
      <c r="A3999" s="4">
        <v>521105.0</v>
      </c>
      <c r="B3999" s="2" t="s">
        <v>3516</v>
      </c>
    </row>
    <row r="4000" ht="15.75" customHeight="1">
      <c r="A4000" s="4">
        <v>521105.0</v>
      </c>
      <c r="B4000" s="2" t="s">
        <v>3517</v>
      </c>
    </row>
    <row r="4001" ht="15.75" customHeight="1">
      <c r="A4001" s="4">
        <v>521105.0</v>
      </c>
      <c r="B4001" s="2" t="s">
        <v>3518</v>
      </c>
    </row>
    <row r="4002" ht="15.75" customHeight="1">
      <c r="A4002" s="4">
        <v>521105.0</v>
      </c>
      <c r="B4002" s="2" t="s">
        <v>3518</v>
      </c>
    </row>
    <row r="4003" ht="15.75" customHeight="1">
      <c r="A4003" s="4">
        <v>521105.0</v>
      </c>
      <c r="B4003" s="2" t="s">
        <v>3519</v>
      </c>
    </row>
    <row r="4004" ht="15.75" customHeight="1">
      <c r="A4004" s="4">
        <v>521105.0</v>
      </c>
      <c r="B4004" s="2" t="s">
        <v>3520</v>
      </c>
    </row>
    <row r="4005" ht="15.75" customHeight="1">
      <c r="A4005" s="4">
        <v>521105.0</v>
      </c>
      <c r="B4005" s="2" t="s">
        <v>3521</v>
      </c>
    </row>
    <row r="4006" ht="15.75" customHeight="1">
      <c r="A4006" s="4">
        <v>521105.0</v>
      </c>
      <c r="B4006" s="2" t="s">
        <v>3522</v>
      </c>
    </row>
    <row r="4007" ht="15.75" customHeight="1">
      <c r="A4007" s="4">
        <v>521105.0</v>
      </c>
      <c r="B4007" s="2" t="s">
        <v>3523</v>
      </c>
    </row>
    <row r="4008" ht="15.75" customHeight="1">
      <c r="A4008" s="4">
        <v>521105.0</v>
      </c>
      <c r="B4008" s="2" t="s">
        <v>3524</v>
      </c>
    </row>
    <row r="4009" ht="15.75" customHeight="1">
      <c r="A4009" s="4">
        <v>521105.0</v>
      </c>
      <c r="B4009" s="2" t="s">
        <v>3525</v>
      </c>
    </row>
    <row r="4010" ht="15.75" customHeight="1">
      <c r="A4010" s="4">
        <v>521105.0</v>
      </c>
      <c r="B4010" s="2" t="s">
        <v>3525</v>
      </c>
    </row>
    <row r="4011" ht="15.75" customHeight="1">
      <c r="A4011" s="4">
        <v>521105.0</v>
      </c>
      <c r="B4011" s="2" t="s">
        <v>3525</v>
      </c>
    </row>
    <row r="4012" ht="15.75" customHeight="1">
      <c r="A4012" s="4">
        <v>521105.0</v>
      </c>
      <c r="B4012" s="2" t="s">
        <v>3526</v>
      </c>
    </row>
    <row r="4013" ht="15.75" customHeight="1">
      <c r="A4013" s="4">
        <v>521105.0</v>
      </c>
      <c r="B4013" s="2" t="s">
        <v>3527</v>
      </c>
    </row>
    <row r="4014" ht="15.75" customHeight="1">
      <c r="A4014" s="4">
        <v>521105.0</v>
      </c>
      <c r="B4014" s="2" t="s">
        <v>3528</v>
      </c>
    </row>
    <row r="4015" ht="15.75" customHeight="1">
      <c r="A4015" s="4">
        <v>521105.0</v>
      </c>
      <c r="B4015" s="2" t="s">
        <v>3529</v>
      </c>
    </row>
    <row r="4016" ht="15.75" customHeight="1">
      <c r="A4016" s="4">
        <v>521105.0</v>
      </c>
      <c r="B4016" s="2" t="s">
        <v>3530</v>
      </c>
    </row>
    <row r="4017" ht="15.75" customHeight="1">
      <c r="A4017" s="4">
        <v>521105.0</v>
      </c>
      <c r="B4017" s="2" t="s">
        <v>3530</v>
      </c>
    </row>
    <row r="4018" ht="15.75" customHeight="1">
      <c r="A4018" s="4">
        <v>521105.0</v>
      </c>
      <c r="B4018" s="2" t="s">
        <v>3531</v>
      </c>
    </row>
    <row r="4019" ht="15.75" customHeight="1">
      <c r="A4019" s="4">
        <v>521105.0</v>
      </c>
      <c r="B4019" s="2" t="s">
        <v>3532</v>
      </c>
    </row>
    <row r="4020" ht="15.75" customHeight="1">
      <c r="A4020" s="4">
        <v>521105.0</v>
      </c>
      <c r="B4020" s="2" t="s">
        <v>3533</v>
      </c>
    </row>
    <row r="4021" ht="15.75" customHeight="1">
      <c r="A4021" s="4">
        <v>521105.0</v>
      </c>
      <c r="B4021" s="2" t="s">
        <v>3534</v>
      </c>
    </row>
    <row r="4022" ht="15.75" customHeight="1">
      <c r="A4022" s="4">
        <v>521105.0</v>
      </c>
      <c r="B4022" s="2" t="s">
        <v>3535</v>
      </c>
    </row>
    <row r="4023" ht="15.75" customHeight="1">
      <c r="A4023" s="4">
        <v>521105.0</v>
      </c>
      <c r="B4023" s="2" t="s">
        <v>3536</v>
      </c>
    </row>
    <row r="4024" ht="15.75" customHeight="1">
      <c r="A4024" s="4">
        <v>521105.0</v>
      </c>
      <c r="B4024" s="2" t="s">
        <v>3537</v>
      </c>
    </row>
    <row r="4025" ht="15.75" customHeight="1">
      <c r="A4025" s="4">
        <v>521105.0</v>
      </c>
      <c r="B4025" s="2" t="s">
        <v>3538</v>
      </c>
    </row>
    <row r="4026" ht="15.75" customHeight="1">
      <c r="A4026" s="4">
        <v>521105.0</v>
      </c>
      <c r="B4026" s="2" t="s">
        <v>3539</v>
      </c>
    </row>
    <row r="4027" ht="15.75" customHeight="1">
      <c r="A4027" s="4">
        <v>521105.0</v>
      </c>
      <c r="B4027" s="2" t="s">
        <v>3539</v>
      </c>
    </row>
    <row r="4028" ht="15.75" customHeight="1">
      <c r="A4028" s="4">
        <v>521105.0</v>
      </c>
      <c r="B4028" s="2" t="s">
        <v>3540</v>
      </c>
    </row>
    <row r="4029" ht="15.75" customHeight="1">
      <c r="A4029" s="4">
        <v>521105.0</v>
      </c>
      <c r="B4029" s="2" t="s">
        <v>3541</v>
      </c>
    </row>
    <row r="4030" ht="15.75" customHeight="1">
      <c r="A4030" s="4">
        <v>521105.0</v>
      </c>
      <c r="B4030" s="2" t="s">
        <v>3542</v>
      </c>
    </row>
    <row r="4031" ht="15.75" customHeight="1">
      <c r="A4031" s="4">
        <v>521105.0</v>
      </c>
      <c r="B4031" s="2" t="s">
        <v>3543</v>
      </c>
    </row>
    <row r="4032" ht="15.75" customHeight="1">
      <c r="A4032" s="4">
        <v>521105.0</v>
      </c>
      <c r="B4032" s="2" t="s">
        <v>3543</v>
      </c>
    </row>
    <row r="4033" ht="15.75" customHeight="1">
      <c r="A4033" s="4">
        <v>521105.0</v>
      </c>
      <c r="B4033" s="2" t="s">
        <v>3543</v>
      </c>
    </row>
    <row r="4034" ht="15.75" customHeight="1">
      <c r="A4034" s="4">
        <v>521105.0</v>
      </c>
      <c r="B4034" s="2" t="s">
        <v>3543</v>
      </c>
    </row>
    <row r="4035" ht="15.75" customHeight="1">
      <c r="A4035" s="4">
        <v>521105.0</v>
      </c>
      <c r="B4035" s="2" t="s">
        <v>3543</v>
      </c>
    </row>
    <row r="4036" ht="15.75" customHeight="1">
      <c r="A4036" s="4">
        <v>521105.0</v>
      </c>
      <c r="B4036" s="2" t="s">
        <v>3543</v>
      </c>
    </row>
    <row r="4037" ht="15.75" customHeight="1">
      <c r="A4037" s="4">
        <v>521105.0</v>
      </c>
      <c r="B4037" s="2" t="s">
        <v>3544</v>
      </c>
    </row>
    <row r="4038" ht="15.75" customHeight="1">
      <c r="A4038" s="4">
        <v>521105.0</v>
      </c>
      <c r="B4038" s="2" t="s">
        <v>3544</v>
      </c>
    </row>
    <row r="4039" ht="15.75" customHeight="1">
      <c r="A4039" s="4">
        <v>521105.0</v>
      </c>
      <c r="B4039" s="2" t="s">
        <v>3544</v>
      </c>
    </row>
    <row r="4040" ht="15.75" customHeight="1">
      <c r="A4040" s="4">
        <v>521105.0</v>
      </c>
      <c r="B4040" s="2" t="s">
        <v>3544</v>
      </c>
    </row>
    <row r="4041" ht="15.75" customHeight="1">
      <c r="A4041" s="4">
        <v>521105.0</v>
      </c>
      <c r="B4041" s="2" t="s">
        <v>3545</v>
      </c>
    </row>
    <row r="4042" ht="15.75" customHeight="1">
      <c r="A4042" s="4">
        <v>521105.0</v>
      </c>
      <c r="B4042" s="2" t="s">
        <v>3546</v>
      </c>
    </row>
    <row r="4043" ht="15.75" customHeight="1">
      <c r="A4043" s="4">
        <v>521105.0</v>
      </c>
      <c r="B4043" s="2" t="s">
        <v>3547</v>
      </c>
    </row>
    <row r="4044" ht="15.75" customHeight="1">
      <c r="A4044" s="4">
        <v>521105.0</v>
      </c>
      <c r="B4044" s="2" t="s">
        <v>3547</v>
      </c>
    </row>
    <row r="4045" ht="15.75" customHeight="1">
      <c r="A4045" s="4">
        <v>521105.0</v>
      </c>
      <c r="B4045" s="2" t="s">
        <v>3548</v>
      </c>
    </row>
    <row r="4046" ht="15.75" customHeight="1">
      <c r="A4046" s="4">
        <v>521105.0</v>
      </c>
      <c r="B4046" s="2" t="s">
        <v>3549</v>
      </c>
    </row>
    <row r="4047" ht="15.75" customHeight="1">
      <c r="A4047" s="4">
        <v>521105.0</v>
      </c>
      <c r="B4047" s="2" t="s">
        <v>3550</v>
      </c>
    </row>
    <row r="4048" ht="15.75" customHeight="1">
      <c r="A4048" s="4">
        <v>521105.0</v>
      </c>
      <c r="B4048" s="2" t="s">
        <v>3550</v>
      </c>
    </row>
    <row r="4049" ht="15.75" customHeight="1">
      <c r="A4049" s="4">
        <v>521105.0</v>
      </c>
      <c r="B4049" s="2" t="s">
        <v>3550</v>
      </c>
    </row>
    <row r="4050" ht="15.75" customHeight="1">
      <c r="A4050" s="4">
        <v>521105.0</v>
      </c>
      <c r="B4050" s="2" t="s">
        <v>3551</v>
      </c>
    </row>
    <row r="4051" ht="15.75" customHeight="1">
      <c r="A4051" s="4">
        <v>521105.0</v>
      </c>
      <c r="B4051" s="2" t="s">
        <v>3551</v>
      </c>
    </row>
    <row r="4052" ht="15.75" customHeight="1">
      <c r="A4052" s="4">
        <v>521105.0</v>
      </c>
      <c r="B4052" s="2" t="s">
        <v>3552</v>
      </c>
    </row>
    <row r="4053" ht="15.75" customHeight="1">
      <c r="A4053" s="4">
        <v>521105.0</v>
      </c>
      <c r="B4053" s="2" t="s">
        <v>3553</v>
      </c>
    </row>
    <row r="4054" ht="15.75" customHeight="1">
      <c r="A4054" s="4">
        <v>521105.0</v>
      </c>
      <c r="B4054" s="2" t="s">
        <v>3553</v>
      </c>
    </row>
    <row r="4055" ht="15.75" customHeight="1">
      <c r="A4055" s="4">
        <v>521105.0</v>
      </c>
      <c r="B4055" s="2" t="s">
        <v>3553</v>
      </c>
    </row>
    <row r="4056" ht="15.75" customHeight="1">
      <c r="A4056" s="4">
        <v>521105.0</v>
      </c>
      <c r="B4056" s="2" t="s">
        <v>3554</v>
      </c>
    </row>
    <row r="4057" ht="15.75" customHeight="1">
      <c r="A4057" s="4">
        <v>521105.0</v>
      </c>
      <c r="B4057" s="2" t="s">
        <v>3554</v>
      </c>
    </row>
    <row r="4058" ht="15.75" customHeight="1">
      <c r="A4058" s="4">
        <v>521105.0</v>
      </c>
      <c r="B4058" s="2" t="s">
        <v>3555</v>
      </c>
    </row>
    <row r="4059" ht="15.75" customHeight="1">
      <c r="A4059" s="4">
        <v>521105.0</v>
      </c>
      <c r="B4059" s="2" t="s">
        <v>3555</v>
      </c>
    </row>
    <row r="4060" ht="15.75" customHeight="1">
      <c r="A4060" s="4">
        <v>521105.0</v>
      </c>
      <c r="B4060" s="2" t="s">
        <v>3556</v>
      </c>
    </row>
    <row r="4061" ht="15.75" customHeight="1">
      <c r="A4061" s="4">
        <v>521105.0</v>
      </c>
      <c r="B4061" s="2" t="s">
        <v>3557</v>
      </c>
    </row>
    <row r="4062" ht="15.75" customHeight="1">
      <c r="A4062" s="4">
        <v>521105.0</v>
      </c>
      <c r="B4062" s="2" t="s">
        <v>3557</v>
      </c>
    </row>
    <row r="4063" ht="15.75" customHeight="1">
      <c r="A4063" s="4">
        <v>521105.0</v>
      </c>
      <c r="B4063" s="2" t="s">
        <v>3557</v>
      </c>
    </row>
    <row r="4064" ht="15.75" customHeight="1">
      <c r="A4064" s="4">
        <v>521105.0</v>
      </c>
      <c r="B4064" s="2" t="s">
        <v>3557</v>
      </c>
    </row>
    <row r="4065" ht="15.75" customHeight="1">
      <c r="A4065" s="4">
        <v>521105.0</v>
      </c>
      <c r="B4065" s="2" t="s">
        <v>3558</v>
      </c>
    </row>
    <row r="4066" ht="15.75" customHeight="1">
      <c r="A4066" s="4">
        <v>521105.0</v>
      </c>
      <c r="B4066" s="2" t="s">
        <v>3559</v>
      </c>
    </row>
    <row r="4067" ht="15.75" customHeight="1">
      <c r="A4067" s="4">
        <v>521105.0</v>
      </c>
      <c r="B4067" s="2" t="s">
        <v>3560</v>
      </c>
    </row>
    <row r="4068" ht="15.75" customHeight="1">
      <c r="A4068" s="4">
        <v>521105.0</v>
      </c>
      <c r="B4068" s="2" t="s">
        <v>3561</v>
      </c>
    </row>
    <row r="4069" ht="15.75" customHeight="1">
      <c r="A4069" s="4">
        <v>521105.0</v>
      </c>
      <c r="B4069" s="2" t="s">
        <v>3562</v>
      </c>
    </row>
    <row r="4070" ht="15.75" customHeight="1">
      <c r="A4070" s="4">
        <v>521105.0</v>
      </c>
      <c r="B4070" s="2" t="s">
        <v>3563</v>
      </c>
    </row>
    <row r="4071" ht="15.75" customHeight="1">
      <c r="A4071" s="4">
        <v>521105.0</v>
      </c>
      <c r="B4071" s="2" t="s">
        <v>3564</v>
      </c>
    </row>
    <row r="4072" ht="15.75" customHeight="1">
      <c r="A4072" s="4">
        <v>521105.0</v>
      </c>
      <c r="B4072" s="2" t="s">
        <v>3565</v>
      </c>
    </row>
    <row r="4073" ht="15.75" customHeight="1">
      <c r="A4073" s="4">
        <v>521105.0</v>
      </c>
      <c r="B4073" s="2" t="s">
        <v>3566</v>
      </c>
    </row>
    <row r="4074" ht="15.75" customHeight="1">
      <c r="A4074" s="4">
        <v>521105.0</v>
      </c>
      <c r="B4074" s="2" t="s">
        <v>3567</v>
      </c>
    </row>
    <row r="4075" ht="15.75" customHeight="1">
      <c r="A4075" s="4">
        <v>521105.0</v>
      </c>
      <c r="B4075" s="2" t="s">
        <v>3568</v>
      </c>
    </row>
    <row r="4076" ht="15.75" customHeight="1">
      <c r="A4076" s="4">
        <v>521105.0</v>
      </c>
      <c r="B4076" s="2" t="s">
        <v>3569</v>
      </c>
    </row>
    <row r="4077" ht="15.75" customHeight="1">
      <c r="A4077" s="4">
        <v>521105.0</v>
      </c>
      <c r="B4077" s="2" t="s">
        <v>3570</v>
      </c>
    </row>
    <row r="4078" ht="15.75" customHeight="1">
      <c r="A4078" s="4">
        <v>521105.0</v>
      </c>
      <c r="B4078" s="2" t="s">
        <v>3571</v>
      </c>
    </row>
    <row r="4079" ht="15.75" customHeight="1">
      <c r="A4079" s="4">
        <v>521105.0</v>
      </c>
      <c r="B4079" s="2" t="s">
        <v>3572</v>
      </c>
    </row>
    <row r="4080" ht="15.75" customHeight="1">
      <c r="A4080" s="4">
        <v>521105.0</v>
      </c>
      <c r="B4080" s="2" t="s">
        <v>3573</v>
      </c>
    </row>
    <row r="4081" ht="15.75" customHeight="1">
      <c r="A4081" s="4">
        <v>521105.0</v>
      </c>
      <c r="B4081" s="2" t="s">
        <v>3574</v>
      </c>
    </row>
    <row r="4082" ht="15.75" customHeight="1">
      <c r="A4082" s="4">
        <v>521105.0</v>
      </c>
      <c r="B4082" s="2" t="s">
        <v>3575</v>
      </c>
    </row>
    <row r="4083" ht="15.75" customHeight="1">
      <c r="A4083" s="4">
        <v>521105.0</v>
      </c>
      <c r="B4083" s="2" t="s">
        <v>3576</v>
      </c>
    </row>
    <row r="4084" ht="15.75" customHeight="1">
      <c r="A4084" s="4">
        <v>521105.0</v>
      </c>
      <c r="B4084" s="2" t="s">
        <v>3577</v>
      </c>
    </row>
    <row r="4085" ht="15.75" customHeight="1">
      <c r="A4085" s="4">
        <v>521105.0</v>
      </c>
      <c r="B4085" s="2" t="s">
        <v>3577</v>
      </c>
    </row>
    <row r="4086" ht="15.75" customHeight="1">
      <c r="A4086" s="4">
        <v>521105.0</v>
      </c>
      <c r="B4086" s="2" t="s">
        <v>3578</v>
      </c>
    </row>
    <row r="4087" ht="15.75" customHeight="1">
      <c r="A4087" s="4">
        <v>521105.0</v>
      </c>
      <c r="B4087" s="2" t="s">
        <v>3579</v>
      </c>
    </row>
    <row r="4088" ht="15.75" customHeight="1">
      <c r="A4088" s="4">
        <v>521105.0</v>
      </c>
      <c r="B4088" s="2" t="s">
        <v>3580</v>
      </c>
    </row>
    <row r="4089" ht="15.75" customHeight="1">
      <c r="A4089" s="4">
        <v>521105.0</v>
      </c>
      <c r="B4089" s="2" t="s">
        <v>3581</v>
      </c>
    </row>
    <row r="4090" ht="15.75" customHeight="1">
      <c r="A4090" s="4">
        <v>521105.0</v>
      </c>
      <c r="B4090" s="2" t="s">
        <v>3582</v>
      </c>
    </row>
    <row r="4091" ht="15.75" customHeight="1">
      <c r="A4091" s="4">
        <v>521105.0</v>
      </c>
      <c r="B4091" s="2" t="s">
        <v>3583</v>
      </c>
    </row>
    <row r="4092" ht="15.75" customHeight="1">
      <c r="A4092" s="4">
        <v>521105.0</v>
      </c>
      <c r="B4092" s="2" t="s">
        <v>3584</v>
      </c>
    </row>
    <row r="4093" ht="15.75" customHeight="1">
      <c r="A4093" s="4">
        <v>521105.0</v>
      </c>
      <c r="B4093" s="2" t="s">
        <v>3585</v>
      </c>
    </row>
    <row r="4094" ht="15.75" customHeight="1">
      <c r="A4094" s="4">
        <v>521105.0</v>
      </c>
      <c r="B4094" s="2" t="s">
        <v>3586</v>
      </c>
    </row>
    <row r="4095" ht="15.75" customHeight="1">
      <c r="A4095" s="4">
        <v>521105.0</v>
      </c>
      <c r="B4095" s="2" t="s">
        <v>3587</v>
      </c>
    </row>
    <row r="4096" ht="15.75" customHeight="1">
      <c r="A4096" s="4">
        <v>521105.0</v>
      </c>
      <c r="B4096" s="2" t="s">
        <v>3588</v>
      </c>
    </row>
    <row r="4097" ht="15.75" customHeight="1">
      <c r="A4097" s="4">
        <v>521105.0</v>
      </c>
      <c r="B4097" s="2" t="s">
        <v>3588</v>
      </c>
    </row>
    <row r="4098" ht="15.75" customHeight="1">
      <c r="A4098" s="4">
        <v>521105.0</v>
      </c>
      <c r="B4098" s="2" t="s">
        <v>3589</v>
      </c>
    </row>
    <row r="4099" ht="15.75" customHeight="1">
      <c r="A4099" s="4">
        <v>521105.0</v>
      </c>
      <c r="B4099" s="2" t="s">
        <v>3589</v>
      </c>
    </row>
    <row r="4100" ht="15.75" customHeight="1">
      <c r="A4100" s="4">
        <v>521105.0</v>
      </c>
      <c r="B4100" s="2" t="s">
        <v>3590</v>
      </c>
    </row>
    <row r="4101" ht="15.75" customHeight="1">
      <c r="A4101" s="4">
        <v>521105.0</v>
      </c>
      <c r="B4101" s="2" t="s">
        <v>3591</v>
      </c>
    </row>
    <row r="4102" ht="15.75" customHeight="1">
      <c r="A4102" s="4">
        <v>521105.0</v>
      </c>
      <c r="B4102" s="2" t="s">
        <v>3592</v>
      </c>
    </row>
    <row r="4103" ht="15.75" customHeight="1">
      <c r="A4103" s="4">
        <v>521105.0</v>
      </c>
      <c r="B4103" s="2" t="s">
        <v>3593</v>
      </c>
    </row>
    <row r="4104" ht="15.75" customHeight="1">
      <c r="A4104" s="4">
        <v>521105.0</v>
      </c>
      <c r="B4104" s="2" t="s">
        <v>3594</v>
      </c>
    </row>
    <row r="4105" ht="15.75" customHeight="1">
      <c r="A4105" s="4">
        <v>521105.0</v>
      </c>
      <c r="B4105" s="2" t="s">
        <v>3595</v>
      </c>
    </row>
    <row r="4106" ht="15.75" customHeight="1">
      <c r="A4106" s="4">
        <v>521105.0</v>
      </c>
      <c r="B4106" s="2" t="s">
        <v>3596</v>
      </c>
    </row>
    <row r="4107" ht="15.75" customHeight="1">
      <c r="A4107" s="4">
        <v>521105.0</v>
      </c>
      <c r="B4107" s="2" t="s">
        <v>3597</v>
      </c>
    </row>
    <row r="4108" ht="15.75" customHeight="1">
      <c r="A4108" s="4">
        <v>521105.0</v>
      </c>
      <c r="B4108" s="2" t="s">
        <v>3598</v>
      </c>
    </row>
    <row r="4109" ht="15.75" customHeight="1">
      <c r="A4109" s="4">
        <v>521105.0</v>
      </c>
      <c r="B4109" s="2" t="s">
        <v>3599</v>
      </c>
    </row>
    <row r="4110" ht="15.75" customHeight="1">
      <c r="A4110" s="4">
        <v>521105.0</v>
      </c>
      <c r="B4110" s="2" t="s">
        <v>3600</v>
      </c>
    </row>
    <row r="4111" ht="15.75" customHeight="1">
      <c r="A4111" s="4">
        <v>521105.0</v>
      </c>
      <c r="B4111" s="2" t="s">
        <v>3601</v>
      </c>
    </row>
    <row r="4112" ht="15.75" customHeight="1">
      <c r="A4112" s="4">
        <v>521105.0</v>
      </c>
      <c r="B4112" s="2" t="s">
        <v>3602</v>
      </c>
    </row>
    <row r="4113" ht="15.75" customHeight="1">
      <c r="A4113" s="4">
        <v>521105.0</v>
      </c>
      <c r="B4113" s="2" t="s">
        <v>3603</v>
      </c>
    </row>
    <row r="4114" ht="15.75" customHeight="1">
      <c r="A4114" s="4">
        <v>521105.0</v>
      </c>
      <c r="B4114" s="2" t="s">
        <v>3604</v>
      </c>
    </row>
    <row r="4115" ht="15.75" customHeight="1">
      <c r="A4115" s="4">
        <v>521105.0</v>
      </c>
      <c r="B4115" s="2" t="s">
        <v>3605</v>
      </c>
    </row>
    <row r="4116" ht="15.75" customHeight="1">
      <c r="A4116" s="4">
        <v>521105.0</v>
      </c>
      <c r="B4116" s="2" t="s">
        <v>3606</v>
      </c>
    </row>
    <row r="4117" ht="15.75" customHeight="1">
      <c r="A4117" s="4">
        <v>521105.0</v>
      </c>
      <c r="B4117" s="2" t="s">
        <v>3606</v>
      </c>
    </row>
    <row r="4118" ht="15.75" customHeight="1">
      <c r="A4118" s="4">
        <v>521105.0</v>
      </c>
      <c r="B4118" s="2" t="s">
        <v>3606</v>
      </c>
    </row>
    <row r="4119" ht="15.75" customHeight="1">
      <c r="A4119" s="4">
        <v>521105.0</v>
      </c>
      <c r="B4119" s="2" t="s">
        <v>3606</v>
      </c>
    </row>
    <row r="4120" ht="15.75" customHeight="1">
      <c r="A4120" s="4">
        <v>521105.0</v>
      </c>
      <c r="B4120" s="2" t="s">
        <v>3606</v>
      </c>
    </row>
    <row r="4121" ht="15.75" customHeight="1">
      <c r="A4121" s="4">
        <v>521105.0</v>
      </c>
      <c r="B4121" s="2" t="s">
        <v>3606</v>
      </c>
    </row>
    <row r="4122" ht="15.75" customHeight="1">
      <c r="A4122" s="4">
        <v>521105.0</v>
      </c>
      <c r="B4122" s="2" t="s">
        <v>3606</v>
      </c>
    </row>
    <row r="4123" ht="15.75" customHeight="1">
      <c r="A4123" s="4">
        <v>521105.0</v>
      </c>
      <c r="B4123" s="2" t="s">
        <v>3606</v>
      </c>
    </row>
    <row r="4124" ht="15.75" customHeight="1">
      <c r="A4124" s="4">
        <v>521105.0</v>
      </c>
      <c r="B4124" s="2" t="s">
        <v>3606</v>
      </c>
    </row>
    <row r="4125" ht="15.75" customHeight="1">
      <c r="A4125" s="4">
        <v>521105.0</v>
      </c>
      <c r="B4125" s="2" t="s">
        <v>3606</v>
      </c>
    </row>
    <row r="4126" ht="15.75" customHeight="1">
      <c r="A4126" s="4">
        <v>521105.0</v>
      </c>
      <c r="B4126" s="2" t="s">
        <v>3606</v>
      </c>
    </row>
    <row r="4127" ht="15.75" customHeight="1">
      <c r="A4127" s="4">
        <v>521105.0</v>
      </c>
      <c r="B4127" s="2" t="s">
        <v>3607</v>
      </c>
    </row>
    <row r="4128" ht="15.75" customHeight="1">
      <c r="A4128" s="4">
        <v>521105.0</v>
      </c>
      <c r="B4128" s="2" t="s">
        <v>3608</v>
      </c>
    </row>
    <row r="4129" ht="15.75" customHeight="1">
      <c r="A4129" s="4">
        <v>521105.0</v>
      </c>
      <c r="B4129" s="2" t="s">
        <v>3609</v>
      </c>
    </row>
    <row r="4130" ht="15.75" customHeight="1">
      <c r="A4130" s="4">
        <v>521105.0</v>
      </c>
      <c r="B4130" s="2" t="s">
        <v>3610</v>
      </c>
    </row>
    <row r="4131" ht="15.75" customHeight="1">
      <c r="A4131" s="4">
        <v>521105.0</v>
      </c>
      <c r="B4131" s="2" t="s">
        <v>3611</v>
      </c>
    </row>
    <row r="4132" ht="15.75" customHeight="1">
      <c r="A4132" s="4">
        <v>521105.0</v>
      </c>
      <c r="B4132" s="2" t="s">
        <v>3612</v>
      </c>
    </row>
    <row r="4133" ht="15.75" customHeight="1">
      <c r="A4133" s="4">
        <v>521105.0</v>
      </c>
      <c r="B4133" s="2" t="s">
        <v>3613</v>
      </c>
    </row>
    <row r="4134" ht="15.75" customHeight="1">
      <c r="A4134" s="4">
        <v>521105.0</v>
      </c>
      <c r="B4134" s="2" t="s">
        <v>3614</v>
      </c>
    </row>
    <row r="4135" ht="15.75" customHeight="1">
      <c r="A4135" s="4">
        <v>521105.0</v>
      </c>
      <c r="B4135" s="2" t="s">
        <v>3615</v>
      </c>
    </row>
    <row r="4136" ht="15.75" customHeight="1">
      <c r="A4136" s="4">
        <v>521105.0</v>
      </c>
      <c r="B4136" s="2" t="s">
        <v>3616</v>
      </c>
    </row>
    <row r="4137" ht="15.75" customHeight="1">
      <c r="A4137" s="4">
        <v>521105.0</v>
      </c>
      <c r="B4137" s="2" t="s">
        <v>3617</v>
      </c>
    </row>
    <row r="4138" ht="15.75" customHeight="1">
      <c r="A4138" s="4">
        <v>521105.0</v>
      </c>
      <c r="B4138" s="2" t="s">
        <v>3618</v>
      </c>
    </row>
    <row r="4139" ht="15.75" customHeight="1">
      <c r="A4139" s="4">
        <v>521105.0</v>
      </c>
      <c r="B4139" s="2" t="s">
        <v>3619</v>
      </c>
    </row>
    <row r="4140" ht="15.75" customHeight="1">
      <c r="A4140" s="4">
        <v>521105.0</v>
      </c>
      <c r="B4140" s="2" t="s">
        <v>3620</v>
      </c>
    </row>
    <row r="4141" ht="15.75" customHeight="1">
      <c r="A4141" s="4">
        <v>521105.0</v>
      </c>
      <c r="B4141" s="2" t="s">
        <v>3621</v>
      </c>
    </row>
    <row r="4142" ht="15.75" customHeight="1">
      <c r="A4142" s="4">
        <v>521105.0</v>
      </c>
      <c r="B4142" s="2" t="s">
        <v>3622</v>
      </c>
    </row>
    <row r="4143" ht="15.75" customHeight="1">
      <c r="A4143" s="4">
        <v>521105.0</v>
      </c>
      <c r="B4143" s="2" t="s">
        <v>3623</v>
      </c>
    </row>
    <row r="4144" ht="15.75" customHeight="1">
      <c r="A4144" s="4">
        <v>521105.0</v>
      </c>
      <c r="B4144" s="2" t="s">
        <v>3624</v>
      </c>
    </row>
    <row r="4145" ht="15.75" customHeight="1">
      <c r="A4145" s="4">
        <v>521105.0</v>
      </c>
      <c r="B4145" s="2" t="s">
        <v>3625</v>
      </c>
    </row>
    <row r="4146" ht="15.75" customHeight="1">
      <c r="A4146" s="4">
        <v>521105.0</v>
      </c>
      <c r="B4146" s="2" t="s">
        <v>3626</v>
      </c>
    </row>
    <row r="4147" ht="15.75" customHeight="1">
      <c r="A4147" s="4">
        <v>521105.0</v>
      </c>
      <c r="B4147" s="2" t="s">
        <v>3627</v>
      </c>
    </row>
    <row r="4148" ht="15.75" customHeight="1">
      <c r="A4148" s="4">
        <v>521105.0</v>
      </c>
      <c r="B4148" s="2" t="s">
        <v>3627</v>
      </c>
    </row>
    <row r="4149" ht="15.75" customHeight="1">
      <c r="A4149" s="4">
        <v>521105.0</v>
      </c>
      <c r="B4149" s="2" t="s">
        <v>3627</v>
      </c>
    </row>
    <row r="4150" ht="15.75" customHeight="1">
      <c r="A4150" s="4">
        <v>521105.0</v>
      </c>
      <c r="B4150" s="2" t="s">
        <v>3627</v>
      </c>
    </row>
    <row r="4151" ht="15.75" customHeight="1">
      <c r="A4151" s="4">
        <v>521105.0</v>
      </c>
      <c r="B4151" s="2" t="s">
        <v>3627</v>
      </c>
    </row>
    <row r="4152" ht="15.75" customHeight="1">
      <c r="A4152" s="4">
        <v>521105.0</v>
      </c>
      <c r="B4152" s="2" t="s">
        <v>3627</v>
      </c>
    </row>
    <row r="4153" ht="15.75" customHeight="1">
      <c r="A4153" s="4">
        <v>521105.0</v>
      </c>
      <c r="B4153" s="2" t="s">
        <v>3627</v>
      </c>
    </row>
    <row r="4154" ht="15.75" customHeight="1">
      <c r="A4154" s="4">
        <v>521105.0</v>
      </c>
      <c r="B4154" s="2" t="s">
        <v>3627</v>
      </c>
    </row>
    <row r="4155" ht="15.75" customHeight="1">
      <c r="A4155" s="4">
        <v>521105.0</v>
      </c>
      <c r="B4155" s="2" t="s">
        <v>3627</v>
      </c>
    </row>
    <row r="4156" ht="15.75" customHeight="1">
      <c r="A4156" s="4">
        <v>521105.0</v>
      </c>
      <c r="B4156" s="2" t="s">
        <v>3627</v>
      </c>
    </row>
    <row r="4157" ht="15.75" customHeight="1">
      <c r="A4157" s="4">
        <v>521105.0</v>
      </c>
      <c r="B4157" s="2" t="s">
        <v>3627</v>
      </c>
    </row>
    <row r="4158" ht="15.75" customHeight="1">
      <c r="A4158" s="4">
        <v>521105.0</v>
      </c>
      <c r="B4158" s="2" t="s">
        <v>3627</v>
      </c>
    </row>
    <row r="4159" ht="15.75" customHeight="1">
      <c r="A4159" s="4">
        <v>521105.0</v>
      </c>
      <c r="B4159" s="2" t="s">
        <v>3627</v>
      </c>
    </row>
    <row r="4160" ht="15.75" customHeight="1">
      <c r="A4160" s="4">
        <v>521105.0</v>
      </c>
      <c r="B4160" s="2" t="s">
        <v>3628</v>
      </c>
    </row>
    <row r="4161" ht="15.75" customHeight="1">
      <c r="A4161" s="4">
        <v>521105.0</v>
      </c>
      <c r="B4161" s="2" t="s">
        <v>3629</v>
      </c>
    </row>
    <row r="4162" ht="15.75" customHeight="1">
      <c r="A4162" s="4">
        <v>521105.0</v>
      </c>
      <c r="B4162" s="2" t="s">
        <v>3630</v>
      </c>
    </row>
    <row r="4163" ht="15.75" customHeight="1">
      <c r="A4163" s="4">
        <v>521105.0</v>
      </c>
      <c r="B4163" s="2" t="s">
        <v>3630</v>
      </c>
    </row>
    <row r="4164" ht="15.75" customHeight="1">
      <c r="A4164" s="4">
        <v>521105.0</v>
      </c>
      <c r="B4164" s="2" t="s">
        <v>3630</v>
      </c>
    </row>
    <row r="4165" ht="15.75" customHeight="1">
      <c r="A4165" s="4">
        <v>521105.0</v>
      </c>
      <c r="B4165" s="2" t="s">
        <v>3630</v>
      </c>
    </row>
    <row r="4166" ht="15.75" customHeight="1">
      <c r="A4166" s="4">
        <v>521105.0</v>
      </c>
      <c r="B4166" s="2" t="s">
        <v>3631</v>
      </c>
    </row>
    <row r="4167" ht="15.75" customHeight="1">
      <c r="A4167" s="4">
        <v>521105.0</v>
      </c>
      <c r="B4167" s="2" t="s">
        <v>3632</v>
      </c>
    </row>
    <row r="4168" ht="15.75" customHeight="1">
      <c r="A4168" s="4">
        <v>521105.0</v>
      </c>
      <c r="B4168" s="2" t="s">
        <v>3633</v>
      </c>
    </row>
    <row r="4169" ht="15.75" customHeight="1">
      <c r="A4169" s="4">
        <v>521105.0</v>
      </c>
      <c r="B4169" s="2" t="s">
        <v>3633</v>
      </c>
    </row>
    <row r="4170" ht="15.75" customHeight="1">
      <c r="A4170" s="4">
        <v>521105.0</v>
      </c>
      <c r="B4170" s="2" t="s">
        <v>3634</v>
      </c>
    </row>
    <row r="4171" ht="15.75" customHeight="1">
      <c r="A4171" s="4">
        <v>521105.0</v>
      </c>
      <c r="B4171" s="2" t="s">
        <v>3635</v>
      </c>
    </row>
    <row r="4172" ht="15.75" customHeight="1">
      <c r="A4172" s="4">
        <v>521105.0</v>
      </c>
      <c r="B4172" s="2" t="s">
        <v>3636</v>
      </c>
    </row>
    <row r="4173" ht="15.75" customHeight="1">
      <c r="A4173" s="4">
        <v>521105.0</v>
      </c>
      <c r="B4173" s="2" t="s">
        <v>3637</v>
      </c>
    </row>
    <row r="4174" ht="15.75" customHeight="1">
      <c r="A4174" s="4">
        <v>521105.0</v>
      </c>
      <c r="B4174" s="2" t="s">
        <v>3637</v>
      </c>
    </row>
    <row r="4175" ht="15.75" customHeight="1">
      <c r="A4175" s="4">
        <v>521105.0</v>
      </c>
      <c r="B4175" s="2" t="s">
        <v>3638</v>
      </c>
    </row>
    <row r="4176" ht="15.75" customHeight="1">
      <c r="A4176" s="4">
        <v>521105.0</v>
      </c>
      <c r="B4176" s="2" t="s">
        <v>3638</v>
      </c>
    </row>
    <row r="4177" ht="15.75" customHeight="1">
      <c r="A4177" s="4">
        <v>521105.0</v>
      </c>
      <c r="B4177" s="2" t="s">
        <v>3639</v>
      </c>
    </row>
    <row r="4178" ht="15.75" customHeight="1">
      <c r="A4178" s="4">
        <v>521105.0</v>
      </c>
      <c r="B4178" s="2" t="s">
        <v>3640</v>
      </c>
    </row>
    <row r="4179" ht="15.75" customHeight="1">
      <c r="A4179" s="4">
        <v>521105.0</v>
      </c>
      <c r="B4179" s="2" t="s">
        <v>3641</v>
      </c>
    </row>
    <row r="4180" ht="15.75" customHeight="1">
      <c r="A4180" s="4">
        <v>521105.0</v>
      </c>
      <c r="B4180" s="2" t="s">
        <v>3642</v>
      </c>
    </row>
    <row r="4181" ht="15.75" customHeight="1">
      <c r="A4181" s="4">
        <v>521105.0</v>
      </c>
      <c r="B4181" s="2" t="s">
        <v>3643</v>
      </c>
    </row>
    <row r="4182" ht="15.75" customHeight="1">
      <c r="A4182" s="4">
        <v>521105.0</v>
      </c>
      <c r="B4182" s="2" t="s">
        <v>3644</v>
      </c>
    </row>
    <row r="4183" ht="15.75" customHeight="1">
      <c r="A4183" s="4">
        <v>521105.0</v>
      </c>
      <c r="B4183" s="2" t="s">
        <v>3645</v>
      </c>
    </row>
    <row r="4184" ht="15.75" customHeight="1">
      <c r="A4184" s="4">
        <v>521105.0</v>
      </c>
      <c r="B4184" s="2" t="s">
        <v>3646</v>
      </c>
    </row>
    <row r="4185" ht="15.75" customHeight="1">
      <c r="A4185" s="4">
        <v>521105.0</v>
      </c>
      <c r="B4185" s="2" t="s">
        <v>3647</v>
      </c>
    </row>
    <row r="4186" ht="15.75" customHeight="1">
      <c r="A4186" s="4">
        <v>521105.0</v>
      </c>
      <c r="B4186" s="2" t="s">
        <v>3648</v>
      </c>
    </row>
    <row r="4187" ht="15.75" customHeight="1">
      <c r="A4187" s="4">
        <v>521105.0</v>
      </c>
      <c r="B4187" s="2" t="s">
        <v>3649</v>
      </c>
    </row>
    <row r="4188" ht="15.75" customHeight="1">
      <c r="A4188" s="4">
        <v>521105.0</v>
      </c>
      <c r="B4188" s="2" t="s">
        <v>3650</v>
      </c>
    </row>
    <row r="4189" ht="15.75" customHeight="1">
      <c r="A4189" s="4">
        <v>521105.0</v>
      </c>
      <c r="B4189" s="2" t="s">
        <v>3651</v>
      </c>
    </row>
    <row r="4190" ht="15.75" customHeight="1">
      <c r="A4190" s="4">
        <v>521105.0</v>
      </c>
      <c r="B4190" s="2" t="s">
        <v>3652</v>
      </c>
    </row>
    <row r="4191" ht="15.75" customHeight="1">
      <c r="A4191" s="4">
        <v>521105.0</v>
      </c>
      <c r="B4191" s="2" t="s">
        <v>3653</v>
      </c>
    </row>
    <row r="4192" ht="15.75" customHeight="1">
      <c r="A4192" s="4">
        <v>521105.0</v>
      </c>
      <c r="B4192" s="2" t="s">
        <v>3654</v>
      </c>
    </row>
    <row r="4193" ht="15.75" customHeight="1">
      <c r="A4193" s="4">
        <v>521105.0</v>
      </c>
      <c r="B4193" s="2" t="s">
        <v>3655</v>
      </c>
    </row>
    <row r="4194" ht="15.75" customHeight="1">
      <c r="A4194" s="4">
        <v>521105.0</v>
      </c>
      <c r="B4194" s="2" t="s">
        <v>3656</v>
      </c>
    </row>
    <row r="4195" ht="15.75" customHeight="1">
      <c r="A4195" s="4">
        <v>521105.0</v>
      </c>
      <c r="B4195" s="2" t="s">
        <v>3657</v>
      </c>
    </row>
    <row r="4196" ht="15.75" customHeight="1">
      <c r="A4196" s="4">
        <v>521105.0</v>
      </c>
      <c r="B4196" s="2" t="s">
        <v>3658</v>
      </c>
    </row>
    <row r="4197" ht="15.75" customHeight="1">
      <c r="A4197" s="4">
        <v>521105.0</v>
      </c>
      <c r="B4197" s="2" t="s">
        <v>3659</v>
      </c>
    </row>
    <row r="4198" ht="15.75" customHeight="1">
      <c r="A4198" s="4">
        <v>521105.0</v>
      </c>
      <c r="B4198" s="2" t="s">
        <v>3660</v>
      </c>
    </row>
    <row r="4199" ht="15.75" customHeight="1">
      <c r="A4199" s="4">
        <v>521105.0</v>
      </c>
      <c r="B4199" s="2" t="s">
        <v>3661</v>
      </c>
    </row>
    <row r="4200" ht="15.75" customHeight="1">
      <c r="A4200" s="4">
        <v>521105.0</v>
      </c>
      <c r="B4200" s="2" t="s">
        <v>3662</v>
      </c>
    </row>
    <row r="4201" ht="15.75" customHeight="1">
      <c r="A4201" s="4">
        <v>521105.0</v>
      </c>
      <c r="B4201" s="2" t="s">
        <v>3663</v>
      </c>
    </row>
    <row r="4202" ht="15.75" customHeight="1">
      <c r="A4202" s="4">
        <v>521105.0</v>
      </c>
      <c r="B4202" s="2" t="s">
        <v>3664</v>
      </c>
    </row>
    <row r="4203" ht="15.75" customHeight="1">
      <c r="A4203" s="4">
        <v>521105.0</v>
      </c>
      <c r="B4203" s="2" t="s">
        <v>3665</v>
      </c>
    </row>
    <row r="4204" ht="15.75" customHeight="1">
      <c r="A4204" s="4">
        <v>521105.0</v>
      </c>
      <c r="B4204" s="2" t="s">
        <v>3666</v>
      </c>
    </row>
    <row r="4205" ht="15.75" customHeight="1">
      <c r="A4205" s="4">
        <v>521105.0</v>
      </c>
      <c r="B4205" s="2" t="s">
        <v>3666</v>
      </c>
    </row>
    <row r="4206" ht="15.75" customHeight="1">
      <c r="A4206" s="4">
        <v>521105.0</v>
      </c>
      <c r="B4206" s="2" t="s">
        <v>3667</v>
      </c>
    </row>
    <row r="4207" ht="15.75" customHeight="1">
      <c r="A4207" s="4">
        <v>521105.0</v>
      </c>
      <c r="B4207" s="2" t="s">
        <v>3668</v>
      </c>
    </row>
    <row r="4208" ht="15.75" customHeight="1">
      <c r="A4208" s="4">
        <v>521105.0</v>
      </c>
      <c r="B4208" s="2" t="s">
        <v>3668</v>
      </c>
    </row>
    <row r="4209" ht="15.75" customHeight="1">
      <c r="A4209" s="4">
        <v>521105.0</v>
      </c>
      <c r="B4209" s="2" t="s">
        <v>3668</v>
      </c>
    </row>
    <row r="4210" ht="15.75" customHeight="1">
      <c r="A4210" s="4">
        <v>521105.0</v>
      </c>
      <c r="B4210" s="2" t="s">
        <v>3668</v>
      </c>
    </row>
    <row r="4211" ht="15.75" customHeight="1">
      <c r="A4211" s="4">
        <v>521105.0</v>
      </c>
      <c r="B4211" s="2" t="s">
        <v>3668</v>
      </c>
    </row>
    <row r="4212" ht="15.75" customHeight="1">
      <c r="A4212" s="4">
        <v>521105.0</v>
      </c>
      <c r="B4212" s="2" t="s">
        <v>3669</v>
      </c>
    </row>
    <row r="4213" ht="15.75" customHeight="1">
      <c r="A4213" s="4">
        <v>521105.0</v>
      </c>
      <c r="B4213" s="2" t="s">
        <v>3670</v>
      </c>
    </row>
    <row r="4214" ht="15.75" customHeight="1">
      <c r="A4214" s="4">
        <v>521105.0</v>
      </c>
      <c r="B4214" s="2" t="s">
        <v>3671</v>
      </c>
    </row>
    <row r="4215" ht="15.75" customHeight="1">
      <c r="A4215" s="4">
        <v>521105.0</v>
      </c>
      <c r="B4215" s="2" t="s">
        <v>3672</v>
      </c>
    </row>
    <row r="4216" ht="15.75" customHeight="1">
      <c r="A4216" s="4">
        <v>521105.0</v>
      </c>
      <c r="B4216" s="2" t="s">
        <v>3673</v>
      </c>
    </row>
    <row r="4217" ht="15.75" customHeight="1">
      <c r="A4217" s="4">
        <v>521105.0</v>
      </c>
      <c r="B4217" s="2" t="s">
        <v>3673</v>
      </c>
    </row>
    <row r="4218" ht="15.75" customHeight="1">
      <c r="A4218" s="4">
        <v>521105.0</v>
      </c>
      <c r="B4218" s="2" t="s">
        <v>3673</v>
      </c>
    </row>
    <row r="4219" ht="15.75" customHeight="1">
      <c r="A4219" s="4">
        <v>521105.0</v>
      </c>
      <c r="B4219" s="2" t="s">
        <v>3673</v>
      </c>
    </row>
    <row r="4220" ht="15.75" customHeight="1">
      <c r="A4220" s="4">
        <v>521105.0</v>
      </c>
      <c r="B4220" s="2" t="s">
        <v>3673</v>
      </c>
    </row>
    <row r="4221" ht="15.75" customHeight="1">
      <c r="A4221" s="4">
        <v>521105.0</v>
      </c>
      <c r="B4221" s="2" t="s">
        <v>3673</v>
      </c>
    </row>
    <row r="4222" ht="15.75" customHeight="1">
      <c r="A4222" s="4">
        <v>521105.0</v>
      </c>
      <c r="B4222" s="2" t="s">
        <v>3673</v>
      </c>
    </row>
    <row r="4223" ht="15.75" customHeight="1">
      <c r="A4223" s="4">
        <v>521105.0</v>
      </c>
      <c r="B4223" s="2" t="s">
        <v>3674</v>
      </c>
    </row>
    <row r="4224" ht="15.75" customHeight="1">
      <c r="A4224" s="4">
        <v>521105.0</v>
      </c>
      <c r="B4224" s="2" t="s">
        <v>3675</v>
      </c>
    </row>
    <row r="4225" ht="15.75" customHeight="1">
      <c r="A4225" s="4">
        <v>521105.0</v>
      </c>
      <c r="B4225" s="2" t="s">
        <v>3676</v>
      </c>
    </row>
    <row r="4226" ht="15.75" customHeight="1">
      <c r="A4226" s="4">
        <v>521105.0</v>
      </c>
      <c r="B4226" s="2" t="s">
        <v>3677</v>
      </c>
    </row>
    <row r="4227" ht="15.75" customHeight="1">
      <c r="A4227" s="4">
        <v>521105.0</v>
      </c>
      <c r="B4227" s="2" t="s">
        <v>3678</v>
      </c>
    </row>
    <row r="4228" ht="15.75" customHeight="1">
      <c r="A4228" s="4">
        <v>521105.0</v>
      </c>
      <c r="B4228" s="2" t="s">
        <v>3679</v>
      </c>
    </row>
    <row r="4229" ht="15.75" customHeight="1">
      <c r="A4229" s="4">
        <v>521105.0</v>
      </c>
      <c r="B4229" s="2" t="s">
        <v>3680</v>
      </c>
    </row>
    <row r="4230" ht="15.75" customHeight="1">
      <c r="A4230" s="4">
        <v>521105.0</v>
      </c>
      <c r="B4230" s="2" t="s">
        <v>3680</v>
      </c>
    </row>
    <row r="4231" ht="15.75" customHeight="1">
      <c r="A4231" s="4">
        <v>521105.0</v>
      </c>
      <c r="B4231" s="2" t="s">
        <v>3680</v>
      </c>
    </row>
    <row r="4232" ht="15.75" customHeight="1">
      <c r="A4232" s="4">
        <v>521105.0</v>
      </c>
      <c r="B4232" s="2" t="s">
        <v>3681</v>
      </c>
    </row>
    <row r="4233" ht="15.75" customHeight="1">
      <c r="A4233" s="4">
        <v>521105.0</v>
      </c>
      <c r="B4233" s="2" t="s">
        <v>3682</v>
      </c>
    </row>
    <row r="4234" ht="15.75" customHeight="1">
      <c r="A4234" s="4">
        <v>521105.0</v>
      </c>
      <c r="B4234" s="2" t="s">
        <v>3683</v>
      </c>
    </row>
    <row r="4235" ht="15.75" customHeight="1">
      <c r="A4235" s="4">
        <v>521105.0</v>
      </c>
      <c r="B4235" s="2" t="s">
        <v>3684</v>
      </c>
    </row>
    <row r="4236" ht="15.75" customHeight="1">
      <c r="A4236" s="4">
        <v>521105.0</v>
      </c>
      <c r="B4236" s="2" t="s">
        <v>3685</v>
      </c>
    </row>
    <row r="4237" ht="15.75" customHeight="1">
      <c r="A4237" s="4">
        <v>521105.0</v>
      </c>
      <c r="B4237" s="2" t="s">
        <v>3686</v>
      </c>
    </row>
    <row r="4238" ht="15.75" customHeight="1">
      <c r="A4238" s="4">
        <v>521105.0</v>
      </c>
      <c r="B4238" s="2" t="s">
        <v>3687</v>
      </c>
    </row>
    <row r="4239" ht="15.75" customHeight="1">
      <c r="A4239" s="4">
        <v>521105.0</v>
      </c>
      <c r="B4239" s="2" t="s">
        <v>3688</v>
      </c>
    </row>
    <row r="4240" ht="15.75" customHeight="1">
      <c r="A4240" s="4">
        <v>521105.0</v>
      </c>
      <c r="B4240" s="2" t="s">
        <v>3689</v>
      </c>
    </row>
    <row r="4241" ht="15.75" customHeight="1">
      <c r="A4241" s="4">
        <v>521105.0</v>
      </c>
      <c r="B4241" s="2" t="s">
        <v>3690</v>
      </c>
    </row>
    <row r="4242" ht="15.75" customHeight="1">
      <c r="A4242" s="4">
        <v>521105.0</v>
      </c>
      <c r="B4242" s="2" t="s">
        <v>3691</v>
      </c>
    </row>
    <row r="4243" ht="15.75" customHeight="1">
      <c r="A4243" s="4">
        <v>521105.0</v>
      </c>
      <c r="B4243" s="2" t="s">
        <v>3692</v>
      </c>
    </row>
    <row r="4244" ht="15.75" customHeight="1">
      <c r="A4244" s="4">
        <v>521105.0</v>
      </c>
      <c r="B4244" s="2" t="s">
        <v>3693</v>
      </c>
    </row>
    <row r="4245" ht="15.75" customHeight="1">
      <c r="A4245" s="4">
        <v>521105.0</v>
      </c>
      <c r="B4245" s="2" t="s">
        <v>3694</v>
      </c>
    </row>
    <row r="4246" ht="15.75" customHeight="1">
      <c r="A4246" s="4">
        <v>521105.0</v>
      </c>
      <c r="B4246" s="2" t="s">
        <v>3695</v>
      </c>
    </row>
    <row r="4247" ht="15.75" customHeight="1">
      <c r="A4247" s="4">
        <v>521105.0</v>
      </c>
      <c r="B4247" s="2" t="s">
        <v>3696</v>
      </c>
    </row>
    <row r="4248" ht="15.75" customHeight="1">
      <c r="A4248" s="4">
        <v>521105.0</v>
      </c>
      <c r="B4248" s="2" t="s">
        <v>3697</v>
      </c>
    </row>
    <row r="4249" ht="15.75" customHeight="1">
      <c r="A4249" s="4">
        <v>521105.0</v>
      </c>
      <c r="B4249" s="2" t="s">
        <v>3698</v>
      </c>
    </row>
    <row r="4250" ht="15.75" customHeight="1">
      <c r="A4250" s="4">
        <v>521105.0</v>
      </c>
      <c r="B4250" s="2" t="s">
        <v>3699</v>
      </c>
    </row>
    <row r="4251" ht="15.75" customHeight="1">
      <c r="A4251" s="4">
        <v>521105.0</v>
      </c>
      <c r="B4251" s="2" t="s">
        <v>3700</v>
      </c>
    </row>
    <row r="4252" ht="15.75" customHeight="1">
      <c r="A4252" s="4">
        <v>521105.0</v>
      </c>
      <c r="B4252" s="2" t="s">
        <v>3701</v>
      </c>
    </row>
    <row r="4253" ht="15.75" customHeight="1">
      <c r="A4253" s="4">
        <v>521105.0</v>
      </c>
      <c r="B4253" s="2" t="s">
        <v>3702</v>
      </c>
    </row>
    <row r="4254" ht="15.75" customHeight="1">
      <c r="A4254" s="4">
        <v>521105.0</v>
      </c>
      <c r="B4254" s="2" t="s">
        <v>3702</v>
      </c>
    </row>
    <row r="4255" ht="15.75" customHeight="1">
      <c r="A4255" s="4">
        <v>521105.0</v>
      </c>
      <c r="B4255" s="2" t="s">
        <v>3702</v>
      </c>
    </row>
    <row r="4256" ht="15.75" customHeight="1">
      <c r="A4256" s="4">
        <v>521105.0</v>
      </c>
      <c r="B4256" s="2" t="s">
        <v>3702</v>
      </c>
    </row>
    <row r="4257" ht="15.75" customHeight="1">
      <c r="A4257" s="4">
        <v>521105.0</v>
      </c>
      <c r="B4257" s="2" t="s">
        <v>3703</v>
      </c>
    </row>
    <row r="4258" ht="15.75" customHeight="1">
      <c r="A4258" s="4">
        <v>521105.0</v>
      </c>
      <c r="B4258" s="2" t="s">
        <v>3704</v>
      </c>
    </row>
    <row r="4259" ht="15.75" customHeight="1">
      <c r="A4259" s="4">
        <v>521105.0</v>
      </c>
      <c r="B4259" s="2" t="s">
        <v>3705</v>
      </c>
    </row>
    <row r="4260" ht="15.75" customHeight="1">
      <c r="A4260" s="4">
        <v>521105.0</v>
      </c>
      <c r="B4260" s="2" t="s">
        <v>3706</v>
      </c>
    </row>
    <row r="4261" ht="15.75" customHeight="1">
      <c r="A4261" s="4">
        <v>521105.0</v>
      </c>
      <c r="B4261" s="2" t="s">
        <v>3706</v>
      </c>
    </row>
    <row r="4262" ht="15.75" customHeight="1">
      <c r="A4262" s="4">
        <v>521105.0</v>
      </c>
      <c r="B4262" s="2" t="s">
        <v>3707</v>
      </c>
    </row>
    <row r="4263" ht="15.75" customHeight="1">
      <c r="A4263" s="4">
        <v>521105.0</v>
      </c>
      <c r="B4263" s="2" t="s">
        <v>3708</v>
      </c>
    </row>
    <row r="4264" ht="15.75" customHeight="1">
      <c r="A4264" s="4">
        <v>521105.0</v>
      </c>
      <c r="B4264" s="2" t="s">
        <v>3709</v>
      </c>
    </row>
    <row r="4265" ht="15.75" customHeight="1">
      <c r="A4265" s="4">
        <v>521105.0</v>
      </c>
      <c r="B4265" s="2" t="s">
        <v>3710</v>
      </c>
    </row>
    <row r="4266" ht="15.75" customHeight="1">
      <c r="A4266" s="4">
        <v>521105.0</v>
      </c>
      <c r="B4266" s="2" t="s">
        <v>3710</v>
      </c>
    </row>
    <row r="4267" ht="15.75" customHeight="1">
      <c r="A4267" s="4">
        <v>521105.0</v>
      </c>
      <c r="B4267" s="2" t="s">
        <v>3711</v>
      </c>
    </row>
    <row r="4268" ht="15.75" customHeight="1">
      <c r="A4268" s="4">
        <v>521105.0</v>
      </c>
      <c r="B4268" s="2" t="s">
        <v>3712</v>
      </c>
    </row>
    <row r="4269" ht="15.75" customHeight="1">
      <c r="A4269" s="4">
        <v>521105.0</v>
      </c>
      <c r="B4269" s="2" t="s">
        <v>3713</v>
      </c>
    </row>
    <row r="4270" ht="15.75" customHeight="1">
      <c r="A4270" s="4">
        <v>521105.0</v>
      </c>
      <c r="B4270" s="2" t="s">
        <v>3714</v>
      </c>
    </row>
    <row r="4271" ht="15.75" customHeight="1">
      <c r="A4271" s="4">
        <v>521105.0</v>
      </c>
      <c r="B4271" s="2" t="s">
        <v>3715</v>
      </c>
    </row>
    <row r="4272" ht="15.75" customHeight="1">
      <c r="A4272" s="4">
        <v>521105.0</v>
      </c>
      <c r="B4272" s="2" t="s">
        <v>3716</v>
      </c>
    </row>
    <row r="4273" ht="15.75" customHeight="1">
      <c r="A4273" s="4">
        <v>521105.0</v>
      </c>
      <c r="B4273" s="2" t="s">
        <v>3717</v>
      </c>
    </row>
    <row r="4274" ht="15.75" customHeight="1">
      <c r="A4274" s="4">
        <v>521105.0</v>
      </c>
      <c r="B4274" s="2" t="s">
        <v>3717</v>
      </c>
    </row>
    <row r="4275" ht="15.75" customHeight="1">
      <c r="A4275" s="4">
        <v>521105.0</v>
      </c>
      <c r="B4275" s="2" t="s">
        <v>3718</v>
      </c>
    </row>
    <row r="4276" ht="15.75" customHeight="1">
      <c r="A4276" s="4">
        <v>521105.0</v>
      </c>
      <c r="B4276" s="2" t="s">
        <v>3719</v>
      </c>
    </row>
    <row r="4277" ht="15.75" customHeight="1">
      <c r="A4277" s="4">
        <v>521105.0</v>
      </c>
      <c r="B4277" s="2" t="s">
        <v>3720</v>
      </c>
    </row>
    <row r="4278" ht="15.75" customHeight="1">
      <c r="A4278" s="4">
        <v>521105.0</v>
      </c>
      <c r="B4278" s="2" t="s">
        <v>3721</v>
      </c>
    </row>
    <row r="4279" ht="15.75" customHeight="1">
      <c r="A4279" s="4">
        <v>521105.0</v>
      </c>
      <c r="B4279" s="2" t="s">
        <v>3721</v>
      </c>
    </row>
    <row r="4280" ht="15.75" customHeight="1">
      <c r="A4280" s="4">
        <v>521105.0</v>
      </c>
      <c r="B4280" s="2" t="s">
        <v>3721</v>
      </c>
    </row>
    <row r="4281" ht="15.75" customHeight="1">
      <c r="A4281" s="4">
        <v>521105.0</v>
      </c>
      <c r="B4281" s="2" t="s">
        <v>3722</v>
      </c>
    </row>
    <row r="4282" ht="15.75" customHeight="1">
      <c r="A4282" s="4">
        <v>521105.0</v>
      </c>
      <c r="B4282" s="2" t="s">
        <v>3723</v>
      </c>
    </row>
    <row r="4283" ht="15.75" customHeight="1">
      <c r="A4283" s="4">
        <v>521105.0</v>
      </c>
      <c r="B4283" s="2" t="s">
        <v>3724</v>
      </c>
    </row>
    <row r="4284" ht="15.75" customHeight="1">
      <c r="A4284" s="4">
        <v>521105.0</v>
      </c>
      <c r="B4284" s="2" t="s">
        <v>3725</v>
      </c>
    </row>
    <row r="4285" ht="15.75" customHeight="1">
      <c r="A4285" s="4">
        <v>521105.0</v>
      </c>
      <c r="B4285" s="2" t="s">
        <v>3726</v>
      </c>
    </row>
    <row r="4286" ht="15.75" customHeight="1">
      <c r="A4286" s="4">
        <v>521105.0</v>
      </c>
      <c r="B4286" s="2" t="s">
        <v>3727</v>
      </c>
    </row>
    <row r="4287" ht="15.75" customHeight="1">
      <c r="A4287" s="4">
        <v>521105.0</v>
      </c>
      <c r="B4287" s="2" t="s">
        <v>3728</v>
      </c>
    </row>
    <row r="4288" ht="15.75" customHeight="1">
      <c r="A4288" s="4">
        <v>521105.0</v>
      </c>
      <c r="B4288" s="2" t="s">
        <v>3728</v>
      </c>
    </row>
    <row r="4289" ht="15.75" customHeight="1">
      <c r="A4289" s="4">
        <v>521105.0</v>
      </c>
      <c r="B4289" s="2" t="s">
        <v>3729</v>
      </c>
    </row>
    <row r="4290" ht="15.75" customHeight="1">
      <c r="A4290" s="4">
        <v>521105.0</v>
      </c>
      <c r="B4290" s="2" t="s">
        <v>3730</v>
      </c>
    </row>
    <row r="4291" ht="15.75" customHeight="1">
      <c r="A4291" s="4">
        <v>521105.0</v>
      </c>
      <c r="B4291" s="2" t="s">
        <v>3730</v>
      </c>
    </row>
    <row r="4292" ht="15.75" customHeight="1">
      <c r="A4292" s="4">
        <v>521105.0</v>
      </c>
      <c r="B4292" s="2" t="s">
        <v>3730</v>
      </c>
    </row>
    <row r="4293" ht="15.75" customHeight="1">
      <c r="A4293" s="4">
        <v>521105.0</v>
      </c>
      <c r="B4293" s="2" t="s">
        <v>3730</v>
      </c>
    </row>
    <row r="4294" ht="15.75" customHeight="1">
      <c r="A4294" s="4">
        <v>521105.0</v>
      </c>
      <c r="B4294" s="2" t="s">
        <v>3730</v>
      </c>
    </row>
    <row r="4295" ht="15.75" customHeight="1">
      <c r="A4295" s="4">
        <v>521105.0</v>
      </c>
      <c r="B4295" s="2" t="s">
        <v>3731</v>
      </c>
    </row>
    <row r="4296" ht="15.75" customHeight="1">
      <c r="A4296" s="4">
        <v>521105.0</v>
      </c>
      <c r="B4296" s="2" t="s">
        <v>3732</v>
      </c>
    </row>
    <row r="4297" ht="15.75" customHeight="1">
      <c r="A4297" s="4">
        <v>521105.0</v>
      </c>
      <c r="B4297" s="2" t="s">
        <v>3733</v>
      </c>
    </row>
    <row r="4298" ht="15.75" customHeight="1">
      <c r="A4298" s="4">
        <v>521105.0</v>
      </c>
      <c r="B4298" s="2" t="s">
        <v>3734</v>
      </c>
    </row>
    <row r="4299" ht="15.75" customHeight="1">
      <c r="A4299" s="4">
        <v>521105.0</v>
      </c>
      <c r="B4299" s="2" t="s">
        <v>3735</v>
      </c>
    </row>
    <row r="4300" ht="15.75" customHeight="1">
      <c r="A4300" s="4">
        <v>521105.0</v>
      </c>
      <c r="B4300" s="2" t="s">
        <v>3736</v>
      </c>
    </row>
    <row r="4301" ht="15.75" customHeight="1">
      <c r="A4301" s="4">
        <v>521105.0</v>
      </c>
      <c r="B4301" s="2" t="s">
        <v>3737</v>
      </c>
    </row>
    <row r="4302" ht="15.75" customHeight="1">
      <c r="A4302" s="4">
        <v>521105.0</v>
      </c>
      <c r="B4302" s="2" t="s">
        <v>3738</v>
      </c>
    </row>
    <row r="4303" ht="15.75" customHeight="1">
      <c r="A4303" s="4">
        <v>521105.0</v>
      </c>
      <c r="B4303" s="2" t="s">
        <v>3739</v>
      </c>
    </row>
    <row r="4304" ht="15.75" customHeight="1">
      <c r="A4304" s="4">
        <v>521105.0</v>
      </c>
      <c r="B4304" s="2" t="s">
        <v>3740</v>
      </c>
    </row>
    <row r="4305" ht="15.75" customHeight="1">
      <c r="A4305" s="4">
        <v>521105.0</v>
      </c>
      <c r="B4305" s="2" t="s">
        <v>3741</v>
      </c>
    </row>
    <row r="4306" ht="15.75" customHeight="1">
      <c r="A4306" s="4">
        <v>521105.0</v>
      </c>
      <c r="B4306" s="2" t="s">
        <v>3742</v>
      </c>
    </row>
    <row r="4307" ht="15.75" customHeight="1">
      <c r="A4307" s="4">
        <v>521105.0</v>
      </c>
      <c r="B4307" s="2" t="s">
        <v>3743</v>
      </c>
    </row>
    <row r="4308" ht="15.75" customHeight="1">
      <c r="A4308" s="4">
        <v>521105.0</v>
      </c>
      <c r="B4308" s="2" t="s">
        <v>3744</v>
      </c>
    </row>
    <row r="4309" ht="15.75" customHeight="1">
      <c r="A4309" s="4">
        <v>521105.0</v>
      </c>
      <c r="B4309" s="2" t="s">
        <v>3745</v>
      </c>
    </row>
    <row r="4310" ht="15.75" customHeight="1">
      <c r="A4310" s="4">
        <v>521105.0</v>
      </c>
      <c r="B4310" s="2" t="s">
        <v>3746</v>
      </c>
    </row>
    <row r="4311" ht="15.75" customHeight="1">
      <c r="A4311" s="4">
        <v>521105.0</v>
      </c>
      <c r="B4311" s="2" t="s">
        <v>3747</v>
      </c>
    </row>
    <row r="4312" ht="15.75" customHeight="1">
      <c r="A4312" s="4">
        <v>521105.0</v>
      </c>
      <c r="B4312" s="2" t="s">
        <v>3748</v>
      </c>
    </row>
    <row r="4313" ht="15.75" customHeight="1">
      <c r="A4313" s="4">
        <v>521105.0</v>
      </c>
      <c r="B4313" s="2" t="s">
        <v>3749</v>
      </c>
    </row>
    <row r="4314" ht="15.75" customHeight="1">
      <c r="A4314" s="4">
        <v>521105.0</v>
      </c>
      <c r="B4314" s="2" t="s">
        <v>3749</v>
      </c>
    </row>
    <row r="4315" ht="15.75" customHeight="1">
      <c r="A4315" s="4">
        <v>521105.0</v>
      </c>
      <c r="B4315" s="2" t="s">
        <v>3750</v>
      </c>
    </row>
    <row r="4316" ht="15.75" customHeight="1">
      <c r="A4316" s="4">
        <v>521105.0</v>
      </c>
      <c r="B4316" s="2" t="s">
        <v>3751</v>
      </c>
    </row>
    <row r="4317" ht="15.75" customHeight="1">
      <c r="A4317" s="4">
        <v>521105.0</v>
      </c>
      <c r="B4317" s="2" t="s">
        <v>3752</v>
      </c>
    </row>
    <row r="4318" ht="15.75" customHeight="1">
      <c r="A4318" s="4">
        <v>521105.0</v>
      </c>
      <c r="B4318" s="2" t="s">
        <v>3753</v>
      </c>
    </row>
    <row r="4319" ht="15.75" customHeight="1">
      <c r="A4319" s="4">
        <v>521105.0</v>
      </c>
      <c r="B4319" s="2" t="s">
        <v>3753</v>
      </c>
    </row>
    <row r="4320" ht="15.75" customHeight="1">
      <c r="A4320" s="4">
        <v>521105.0</v>
      </c>
      <c r="B4320" s="2" t="s">
        <v>3754</v>
      </c>
    </row>
    <row r="4321" ht="15.75" customHeight="1">
      <c r="A4321" s="4">
        <v>521105.0</v>
      </c>
      <c r="B4321" s="2" t="s">
        <v>3755</v>
      </c>
    </row>
    <row r="4322" ht="15.75" customHeight="1">
      <c r="A4322" s="4">
        <v>521105.0</v>
      </c>
      <c r="B4322" s="2" t="s">
        <v>3756</v>
      </c>
    </row>
    <row r="4323" ht="15.75" customHeight="1">
      <c r="A4323" s="4">
        <v>521105.0</v>
      </c>
      <c r="B4323" s="2" t="s">
        <v>3757</v>
      </c>
    </row>
    <row r="4324" ht="15.75" customHeight="1">
      <c r="A4324" s="4">
        <v>521105.0</v>
      </c>
      <c r="B4324" s="2" t="s">
        <v>3758</v>
      </c>
    </row>
    <row r="4325" ht="15.75" customHeight="1">
      <c r="A4325" s="4">
        <v>521105.0</v>
      </c>
      <c r="B4325" s="2" t="s">
        <v>3759</v>
      </c>
    </row>
    <row r="4326" ht="15.75" customHeight="1">
      <c r="A4326" s="4">
        <v>521105.0</v>
      </c>
      <c r="B4326" s="2" t="s">
        <v>3760</v>
      </c>
    </row>
    <row r="4327" ht="15.75" customHeight="1">
      <c r="A4327" s="4">
        <v>521105.0</v>
      </c>
      <c r="B4327" s="2" t="s">
        <v>3761</v>
      </c>
    </row>
    <row r="4328" ht="15.75" customHeight="1">
      <c r="A4328" s="4">
        <v>521105.0</v>
      </c>
      <c r="B4328" s="2" t="s">
        <v>3762</v>
      </c>
    </row>
    <row r="4329" ht="15.75" customHeight="1">
      <c r="A4329" s="4">
        <v>521105.0</v>
      </c>
      <c r="B4329" s="2" t="s">
        <v>3763</v>
      </c>
    </row>
    <row r="4330" ht="15.75" customHeight="1">
      <c r="A4330" s="4">
        <v>521105.0</v>
      </c>
      <c r="B4330" s="2" t="s">
        <v>3764</v>
      </c>
    </row>
    <row r="4331" ht="15.75" customHeight="1">
      <c r="A4331" s="4">
        <v>521105.0</v>
      </c>
      <c r="B4331" s="2" t="s">
        <v>3764</v>
      </c>
    </row>
    <row r="4332" ht="15.75" customHeight="1">
      <c r="A4332" s="4">
        <v>521105.0</v>
      </c>
      <c r="B4332" s="2" t="s">
        <v>3765</v>
      </c>
    </row>
    <row r="4333" ht="15.75" customHeight="1">
      <c r="A4333" s="4">
        <v>521105.0</v>
      </c>
      <c r="B4333" s="2" t="s">
        <v>3766</v>
      </c>
    </row>
    <row r="4334" ht="15.75" customHeight="1">
      <c r="A4334" s="4">
        <v>521105.0</v>
      </c>
      <c r="B4334" s="2" t="s">
        <v>3767</v>
      </c>
    </row>
    <row r="4335" ht="15.75" customHeight="1">
      <c r="A4335" s="4">
        <v>521105.0</v>
      </c>
      <c r="B4335" s="2" t="s">
        <v>3768</v>
      </c>
    </row>
    <row r="4336" ht="15.75" customHeight="1">
      <c r="A4336" s="4">
        <v>521105.0</v>
      </c>
      <c r="B4336" s="2" t="s">
        <v>3769</v>
      </c>
    </row>
    <row r="4337" ht="15.75" customHeight="1">
      <c r="A4337" s="4">
        <v>521105.0</v>
      </c>
      <c r="B4337" s="2" t="s">
        <v>3769</v>
      </c>
    </row>
    <row r="4338" ht="15.75" customHeight="1">
      <c r="A4338" s="4">
        <v>521105.0</v>
      </c>
      <c r="B4338" s="2" t="s">
        <v>3769</v>
      </c>
    </row>
    <row r="4339" ht="15.75" customHeight="1">
      <c r="A4339" s="4">
        <v>521105.0</v>
      </c>
      <c r="B4339" s="2" t="s">
        <v>3769</v>
      </c>
    </row>
    <row r="4340" ht="15.75" customHeight="1">
      <c r="A4340" s="4">
        <v>521105.0</v>
      </c>
      <c r="B4340" s="2" t="s">
        <v>3770</v>
      </c>
    </row>
    <row r="4341" ht="15.75" customHeight="1">
      <c r="A4341" s="4">
        <v>521105.0</v>
      </c>
      <c r="B4341" s="2" t="s">
        <v>3771</v>
      </c>
    </row>
    <row r="4342" ht="15.75" customHeight="1">
      <c r="A4342" s="4">
        <v>521105.0</v>
      </c>
      <c r="B4342" s="2" t="s">
        <v>3772</v>
      </c>
    </row>
    <row r="4343" ht="15.75" customHeight="1">
      <c r="A4343" s="4">
        <v>521105.0</v>
      </c>
      <c r="B4343" s="2" t="s">
        <v>3773</v>
      </c>
    </row>
    <row r="4344" ht="15.75" customHeight="1">
      <c r="A4344" s="4">
        <v>521105.0</v>
      </c>
      <c r="B4344" s="2" t="s">
        <v>3774</v>
      </c>
    </row>
    <row r="4345" ht="15.75" customHeight="1">
      <c r="A4345" s="4">
        <v>521105.0</v>
      </c>
      <c r="B4345" s="2" t="s">
        <v>3775</v>
      </c>
    </row>
    <row r="4346" ht="15.75" customHeight="1">
      <c r="A4346" s="4">
        <v>521105.0</v>
      </c>
      <c r="B4346" s="2" t="s">
        <v>3776</v>
      </c>
    </row>
    <row r="4347" ht="15.75" customHeight="1">
      <c r="A4347" s="4">
        <v>521105.0</v>
      </c>
      <c r="B4347" s="2" t="s">
        <v>3777</v>
      </c>
    </row>
    <row r="4348" ht="15.75" customHeight="1">
      <c r="A4348" s="4">
        <v>521105.0</v>
      </c>
      <c r="B4348" s="2" t="s">
        <v>3778</v>
      </c>
    </row>
    <row r="4349" ht="15.75" customHeight="1">
      <c r="A4349" s="4">
        <v>521105.0</v>
      </c>
      <c r="B4349" s="2" t="s">
        <v>3779</v>
      </c>
    </row>
    <row r="4350" ht="15.75" customHeight="1">
      <c r="A4350" s="4">
        <v>521105.0</v>
      </c>
      <c r="B4350" s="2" t="s">
        <v>3779</v>
      </c>
    </row>
    <row r="4351" ht="15.75" customHeight="1">
      <c r="A4351" s="4">
        <v>521105.0</v>
      </c>
      <c r="B4351" s="2" t="s">
        <v>3779</v>
      </c>
    </row>
    <row r="4352" ht="15.75" customHeight="1">
      <c r="A4352" s="4">
        <v>521105.0</v>
      </c>
      <c r="B4352" s="2" t="s">
        <v>3780</v>
      </c>
    </row>
    <row r="4353" ht="15.75" customHeight="1">
      <c r="A4353" s="4">
        <v>521105.0</v>
      </c>
      <c r="B4353" s="2" t="s">
        <v>3781</v>
      </c>
    </row>
    <row r="4354" ht="15.75" customHeight="1">
      <c r="A4354" s="4">
        <v>521105.0</v>
      </c>
      <c r="B4354" s="2" t="s">
        <v>3782</v>
      </c>
    </row>
    <row r="4355" ht="15.75" customHeight="1">
      <c r="A4355" s="4">
        <v>521105.0</v>
      </c>
      <c r="B4355" s="2" t="s">
        <v>3783</v>
      </c>
    </row>
    <row r="4356" ht="15.75" customHeight="1">
      <c r="A4356" s="4">
        <v>521105.0</v>
      </c>
      <c r="B4356" s="2" t="s">
        <v>3784</v>
      </c>
    </row>
    <row r="4357" ht="15.75" customHeight="1">
      <c r="A4357" s="4">
        <v>521105.0</v>
      </c>
      <c r="B4357" s="2" t="s">
        <v>3785</v>
      </c>
    </row>
    <row r="4358" ht="15.75" customHeight="1">
      <c r="A4358" s="4">
        <v>521105.0</v>
      </c>
      <c r="B4358" s="2" t="s">
        <v>3786</v>
      </c>
    </row>
    <row r="4359" ht="15.75" customHeight="1">
      <c r="A4359" s="4">
        <v>521105.0</v>
      </c>
      <c r="B4359" s="2" t="s">
        <v>3787</v>
      </c>
    </row>
    <row r="4360" ht="15.75" customHeight="1">
      <c r="A4360" s="4">
        <v>521105.0</v>
      </c>
      <c r="B4360" s="2" t="s">
        <v>3788</v>
      </c>
    </row>
    <row r="4361" ht="15.75" customHeight="1">
      <c r="A4361" s="4">
        <v>521105.0</v>
      </c>
      <c r="B4361" s="2" t="s">
        <v>3789</v>
      </c>
    </row>
    <row r="4362" ht="15.75" customHeight="1">
      <c r="A4362" s="4">
        <v>521105.0</v>
      </c>
      <c r="B4362" s="2" t="s">
        <v>3790</v>
      </c>
    </row>
    <row r="4363" ht="15.75" customHeight="1">
      <c r="A4363" s="4">
        <v>521105.0</v>
      </c>
      <c r="B4363" s="2" t="s">
        <v>3791</v>
      </c>
    </row>
    <row r="4364" ht="15.75" customHeight="1">
      <c r="A4364" s="4">
        <v>521105.0</v>
      </c>
      <c r="B4364" s="2" t="s">
        <v>3792</v>
      </c>
    </row>
    <row r="4365" ht="15.75" customHeight="1">
      <c r="A4365" s="4">
        <v>521105.0</v>
      </c>
      <c r="B4365" s="2" t="s">
        <v>3793</v>
      </c>
    </row>
    <row r="4366" ht="15.75" customHeight="1">
      <c r="A4366" s="4">
        <v>521105.0</v>
      </c>
      <c r="B4366" s="2" t="s">
        <v>3794</v>
      </c>
    </row>
    <row r="4367" ht="15.75" customHeight="1">
      <c r="A4367" s="4">
        <v>521105.0</v>
      </c>
      <c r="B4367" s="2" t="s">
        <v>3795</v>
      </c>
    </row>
    <row r="4368" ht="15.75" customHeight="1">
      <c r="A4368" s="4">
        <v>521105.0</v>
      </c>
      <c r="B4368" s="2" t="s">
        <v>3796</v>
      </c>
    </row>
    <row r="4369" ht="15.75" customHeight="1">
      <c r="A4369" s="4">
        <v>521105.0</v>
      </c>
      <c r="B4369" s="2" t="s">
        <v>3797</v>
      </c>
    </row>
    <row r="4370" ht="15.75" customHeight="1">
      <c r="A4370" s="4">
        <v>521105.0</v>
      </c>
      <c r="B4370" s="2" t="s">
        <v>3798</v>
      </c>
    </row>
    <row r="4371" ht="15.75" customHeight="1">
      <c r="A4371" s="4">
        <v>521105.0</v>
      </c>
      <c r="B4371" s="2" t="s">
        <v>3799</v>
      </c>
    </row>
    <row r="4372" ht="15.75" customHeight="1">
      <c r="A4372" s="4">
        <v>521105.0</v>
      </c>
      <c r="B4372" s="2" t="s">
        <v>3800</v>
      </c>
    </row>
    <row r="4373" ht="15.75" customHeight="1">
      <c r="A4373" s="4">
        <v>521105.0</v>
      </c>
      <c r="B4373" s="2" t="s">
        <v>3800</v>
      </c>
    </row>
    <row r="4374" ht="15.75" customHeight="1">
      <c r="A4374" s="4">
        <v>521105.0</v>
      </c>
      <c r="B4374" s="2" t="s">
        <v>3800</v>
      </c>
    </row>
    <row r="4375" ht="15.75" customHeight="1">
      <c r="A4375" s="4">
        <v>521105.0</v>
      </c>
      <c r="B4375" s="2" t="s">
        <v>3801</v>
      </c>
    </row>
    <row r="4376" ht="15.75" customHeight="1">
      <c r="A4376" s="4">
        <v>521105.0</v>
      </c>
      <c r="B4376" s="2" t="s">
        <v>3802</v>
      </c>
    </row>
    <row r="4377" ht="15.75" customHeight="1">
      <c r="A4377" s="4">
        <v>521105.0</v>
      </c>
      <c r="B4377" s="2" t="s">
        <v>3803</v>
      </c>
    </row>
    <row r="4378" ht="15.75" customHeight="1">
      <c r="A4378" s="4">
        <v>521105.0</v>
      </c>
      <c r="B4378" s="2" t="s">
        <v>3804</v>
      </c>
    </row>
    <row r="4379" ht="15.75" customHeight="1">
      <c r="A4379" s="4">
        <v>521105.0</v>
      </c>
      <c r="B4379" s="2" t="s">
        <v>3805</v>
      </c>
    </row>
    <row r="4380" ht="15.75" customHeight="1">
      <c r="A4380" s="4">
        <v>521105.0</v>
      </c>
      <c r="B4380" s="2" t="s">
        <v>3806</v>
      </c>
    </row>
    <row r="4381" ht="15.75" customHeight="1">
      <c r="A4381" s="4">
        <v>521105.0</v>
      </c>
      <c r="B4381" s="2" t="s">
        <v>3807</v>
      </c>
    </row>
    <row r="4382" ht="15.75" customHeight="1">
      <c r="A4382" s="4">
        <v>521105.0</v>
      </c>
      <c r="B4382" s="2" t="s">
        <v>3808</v>
      </c>
    </row>
    <row r="4383" ht="15.75" customHeight="1">
      <c r="A4383" s="4">
        <v>521105.0</v>
      </c>
      <c r="B4383" s="2" t="s">
        <v>3809</v>
      </c>
    </row>
    <row r="4384" ht="15.75" customHeight="1">
      <c r="A4384" s="4">
        <v>521105.0</v>
      </c>
      <c r="B4384" s="2" t="s">
        <v>3809</v>
      </c>
    </row>
    <row r="4385" ht="15.75" customHeight="1">
      <c r="A4385" s="4">
        <v>521105.0</v>
      </c>
      <c r="B4385" s="2" t="s">
        <v>3809</v>
      </c>
    </row>
    <row r="4386" ht="15.75" customHeight="1">
      <c r="A4386" s="4">
        <v>521105.0</v>
      </c>
      <c r="B4386" s="2" t="s">
        <v>3809</v>
      </c>
    </row>
    <row r="4387" ht="15.75" customHeight="1">
      <c r="A4387" s="4">
        <v>521105.0</v>
      </c>
      <c r="B4387" s="2" t="s">
        <v>3810</v>
      </c>
    </row>
    <row r="4388" ht="15.75" customHeight="1">
      <c r="A4388" s="4">
        <v>521105.0</v>
      </c>
      <c r="B4388" s="2" t="s">
        <v>3811</v>
      </c>
    </row>
    <row r="4389" ht="15.75" customHeight="1">
      <c r="A4389" s="4">
        <v>521105.0</v>
      </c>
      <c r="B4389" s="2" t="s">
        <v>3812</v>
      </c>
    </row>
    <row r="4390" ht="15.75" customHeight="1">
      <c r="A4390" s="4">
        <v>521105.0</v>
      </c>
      <c r="B4390" s="2" t="s">
        <v>3812</v>
      </c>
    </row>
    <row r="4391" ht="15.75" customHeight="1">
      <c r="A4391" s="4">
        <v>521105.0</v>
      </c>
      <c r="B4391" s="2" t="s">
        <v>3812</v>
      </c>
    </row>
    <row r="4392" ht="15.75" customHeight="1">
      <c r="A4392" s="4">
        <v>521105.0</v>
      </c>
      <c r="B4392" s="2" t="s">
        <v>3812</v>
      </c>
    </row>
    <row r="4393" ht="15.75" customHeight="1">
      <c r="A4393" s="4">
        <v>521105.0</v>
      </c>
      <c r="B4393" s="2" t="s">
        <v>3812</v>
      </c>
    </row>
    <row r="4394" ht="15.75" customHeight="1">
      <c r="A4394" s="4">
        <v>521105.0</v>
      </c>
      <c r="B4394" s="2" t="s">
        <v>3812</v>
      </c>
    </row>
    <row r="4395" ht="15.75" customHeight="1">
      <c r="A4395" s="4">
        <v>521105.0</v>
      </c>
      <c r="B4395" s="2" t="s">
        <v>3812</v>
      </c>
    </row>
    <row r="4396" ht="15.75" customHeight="1">
      <c r="A4396" s="4">
        <v>521105.0</v>
      </c>
      <c r="B4396" s="2" t="s">
        <v>3813</v>
      </c>
    </row>
    <row r="4397" ht="15.75" customHeight="1">
      <c r="A4397" s="4">
        <v>521105.0</v>
      </c>
      <c r="B4397" s="2" t="s">
        <v>3814</v>
      </c>
    </row>
    <row r="4398" ht="15.75" customHeight="1">
      <c r="A4398" s="4">
        <v>521105.0</v>
      </c>
      <c r="B4398" s="2" t="s">
        <v>3815</v>
      </c>
    </row>
    <row r="4399" ht="15.75" customHeight="1">
      <c r="A4399" s="4">
        <v>521105.0</v>
      </c>
      <c r="B4399" s="2" t="s">
        <v>3816</v>
      </c>
    </row>
    <row r="4400" ht="15.75" customHeight="1">
      <c r="A4400" s="4">
        <v>521105.0</v>
      </c>
      <c r="B4400" s="2" t="s">
        <v>3817</v>
      </c>
    </row>
    <row r="4401" ht="15.75" customHeight="1">
      <c r="A4401" s="4">
        <v>521105.0</v>
      </c>
      <c r="B4401" s="2" t="s">
        <v>3818</v>
      </c>
    </row>
    <row r="4402" ht="15.75" customHeight="1">
      <c r="A4402" s="4">
        <v>521105.0</v>
      </c>
      <c r="B4402" s="2" t="s">
        <v>3819</v>
      </c>
    </row>
    <row r="4403" ht="15.75" customHeight="1">
      <c r="A4403" s="4">
        <v>521105.0</v>
      </c>
      <c r="B4403" s="2" t="s">
        <v>3819</v>
      </c>
    </row>
    <row r="4404" ht="15.75" customHeight="1">
      <c r="A4404" s="4">
        <v>521105.0</v>
      </c>
      <c r="B4404" s="2" t="s">
        <v>3820</v>
      </c>
    </row>
    <row r="4405" ht="15.75" customHeight="1">
      <c r="A4405" s="4">
        <v>521105.0</v>
      </c>
      <c r="B4405" s="2" t="s">
        <v>3821</v>
      </c>
    </row>
    <row r="4406" ht="15.75" customHeight="1">
      <c r="A4406" s="4">
        <v>521105.0</v>
      </c>
      <c r="B4406" s="2" t="s">
        <v>3821</v>
      </c>
    </row>
    <row r="4407" ht="15.75" customHeight="1">
      <c r="A4407" s="4">
        <v>521105.0</v>
      </c>
      <c r="B4407" s="2" t="s">
        <v>3821</v>
      </c>
    </row>
    <row r="4408" ht="15.75" customHeight="1">
      <c r="A4408" s="4">
        <v>521105.0</v>
      </c>
      <c r="B4408" s="2" t="s">
        <v>3822</v>
      </c>
    </row>
    <row r="4409" ht="15.75" customHeight="1">
      <c r="A4409" s="4">
        <v>521105.0</v>
      </c>
      <c r="B4409" s="2" t="s">
        <v>3823</v>
      </c>
    </row>
    <row r="4410" ht="15.75" customHeight="1">
      <c r="A4410" s="4">
        <v>521105.0</v>
      </c>
      <c r="B4410" s="2" t="s">
        <v>3824</v>
      </c>
    </row>
    <row r="4411" ht="15.75" customHeight="1">
      <c r="A4411" s="4">
        <v>521105.0</v>
      </c>
      <c r="B4411" s="2" t="s">
        <v>3825</v>
      </c>
    </row>
    <row r="4412" ht="15.75" customHeight="1">
      <c r="A4412" s="4">
        <v>521105.0</v>
      </c>
      <c r="B4412" s="2" t="s">
        <v>3826</v>
      </c>
    </row>
    <row r="4413" ht="15.75" customHeight="1">
      <c r="A4413" s="4">
        <v>521105.0</v>
      </c>
      <c r="B4413" s="2" t="s">
        <v>3827</v>
      </c>
    </row>
    <row r="4414" ht="15.75" customHeight="1">
      <c r="A4414" s="4">
        <v>521105.0</v>
      </c>
      <c r="B4414" s="2" t="s">
        <v>3827</v>
      </c>
    </row>
    <row r="4415" ht="15.75" customHeight="1">
      <c r="A4415" s="4">
        <v>521105.0</v>
      </c>
      <c r="B4415" s="2" t="s">
        <v>3828</v>
      </c>
    </row>
    <row r="4416" ht="15.75" customHeight="1">
      <c r="A4416" s="4">
        <v>521105.0</v>
      </c>
      <c r="B4416" s="2" t="s">
        <v>3829</v>
      </c>
    </row>
    <row r="4417" ht="15.75" customHeight="1">
      <c r="A4417" s="4">
        <v>521105.0</v>
      </c>
      <c r="B4417" s="2" t="s">
        <v>3830</v>
      </c>
    </row>
    <row r="4418" ht="15.75" customHeight="1">
      <c r="A4418" s="4">
        <v>521105.0</v>
      </c>
      <c r="B4418" s="2" t="s">
        <v>3831</v>
      </c>
    </row>
    <row r="4419" ht="15.75" customHeight="1">
      <c r="A4419" s="4">
        <v>521105.0</v>
      </c>
      <c r="B4419" s="2" t="s">
        <v>3832</v>
      </c>
    </row>
    <row r="4420" ht="15.75" customHeight="1">
      <c r="A4420" s="4">
        <v>521105.0</v>
      </c>
      <c r="B4420" s="2" t="s">
        <v>3833</v>
      </c>
    </row>
    <row r="4421" ht="15.75" customHeight="1">
      <c r="A4421" s="4">
        <v>521105.0</v>
      </c>
      <c r="B4421" s="2" t="s">
        <v>3833</v>
      </c>
    </row>
    <row r="4422" ht="15.75" customHeight="1">
      <c r="A4422" s="4">
        <v>521105.0</v>
      </c>
      <c r="B4422" s="2" t="s">
        <v>3833</v>
      </c>
    </row>
    <row r="4423" ht="15.75" customHeight="1">
      <c r="A4423" s="4">
        <v>521105.0</v>
      </c>
      <c r="B4423" s="2" t="s">
        <v>3834</v>
      </c>
    </row>
    <row r="4424" ht="15.75" customHeight="1">
      <c r="A4424" s="4">
        <v>521105.0</v>
      </c>
      <c r="B4424" s="2" t="s">
        <v>3835</v>
      </c>
    </row>
    <row r="4425" ht="15.75" customHeight="1">
      <c r="A4425" s="4">
        <v>521105.0</v>
      </c>
      <c r="B4425" s="2" t="s">
        <v>3836</v>
      </c>
    </row>
    <row r="4426" ht="15.75" customHeight="1">
      <c r="A4426" s="4">
        <v>521105.0</v>
      </c>
      <c r="B4426" s="2" t="s">
        <v>3837</v>
      </c>
    </row>
    <row r="4427" ht="15.75" customHeight="1">
      <c r="A4427" s="4">
        <v>521105.0</v>
      </c>
      <c r="B4427" s="2" t="s">
        <v>3837</v>
      </c>
    </row>
    <row r="4428" ht="15.75" customHeight="1">
      <c r="A4428" s="4">
        <v>521105.0</v>
      </c>
      <c r="B4428" s="2" t="s">
        <v>3838</v>
      </c>
    </row>
    <row r="4429" ht="15.75" customHeight="1">
      <c r="A4429" s="4">
        <v>521105.0</v>
      </c>
      <c r="B4429" s="2" t="s">
        <v>3839</v>
      </c>
    </row>
    <row r="4430" ht="15.75" customHeight="1">
      <c r="A4430" s="4">
        <v>521105.0</v>
      </c>
      <c r="B4430" s="2" t="s">
        <v>3840</v>
      </c>
    </row>
    <row r="4431" ht="15.75" customHeight="1">
      <c r="A4431" s="4">
        <v>521105.0</v>
      </c>
      <c r="B4431" s="2" t="s">
        <v>3841</v>
      </c>
    </row>
    <row r="4432" ht="15.75" customHeight="1">
      <c r="A4432" s="4">
        <v>521105.0</v>
      </c>
      <c r="B4432" s="2" t="s">
        <v>3842</v>
      </c>
    </row>
    <row r="4433" ht="15.75" customHeight="1">
      <c r="A4433" s="4">
        <v>521105.0</v>
      </c>
      <c r="B4433" s="2" t="s">
        <v>3843</v>
      </c>
    </row>
    <row r="4434" ht="15.75" customHeight="1">
      <c r="A4434" s="4">
        <v>521105.0</v>
      </c>
      <c r="B4434" s="2" t="s">
        <v>3844</v>
      </c>
    </row>
    <row r="4435" ht="15.75" customHeight="1">
      <c r="A4435" s="4">
        <v>521105.0</v>
      </c>
      <c r="B4435" s="2" t="s">
        <v>3845</v>
      </c>
    </row>
    <row r="4436" ht="15.75" customHeight="1">
      <c r="A4436" s="4">
        <v>521105.0</v>
      </c>
      <c r="B4436" s="2" t="s">
        <v>3845</v>
      </c>
    </row>
    <row r="4437" ht="15.75" customHeight="1">
      <c r="A4437" s="4">
        <v>521105.0</v>
      </c>
      <c r="B4437" s="2" t="s">
        <v>3846</v>
      </c>
    </row>
    <row r="4438" ht="15.75" customHeight="1">
      <c r="A4438" s="4">
        <v>521105.0</v>
      </c>
      <c r="B4438" s="2" t="s">
        <v>3847</v>
      </c>
    </row>
    <row r="4439" ht="15.75" customHeight="1">
      <c r="A4439" s="4">
        <v>521105.0</v>
      </c>
      <c r="B4439" s="2" t="s">
        <v>3847</v>
      </c>
    </row>
    <row r="4440" ht="15.75" customHeight="1">
      <c r="A4440" s="4">
        <v>521105.0</v>
      </c>
      <c r="B4440" s="2" t="s">
        <v>3847</v>
      </c>
    </row>
    <row r="4441" ht="15.75" customHeight="1">
      <c r="A4441" s="4">
        <v>521105.0</v>
      </c>
      <c r="B4441" s="2" t="s">
        <v>3848</v>
      </c>
    </row>
    <row r="4442" ht="15.75" customHeight="1">
      <c r="A4442" s="4">
        <v>521105.0</v>
      </c>
      <c r="B4442" s="2" t="s">
        <v>3849</v>
      </c>
    </row>
    <row r="4443" ht="15.75" customHeight="1">
      <c r="A4443" s="4">
        <v>521105.0</v>
      </c>
      <c r="B4443" s="2" t="s">
        <v>3850</v>
      </c>
    </row>
    <row r="4444" ht="15.75" customHeight="1">
      <c r="A4444" s="4">
        <v>521105.0</v>
      </c>
      <c r="B4444" s="2" t="s">
        <v>3851</v>
      </c>
    </row>
    <row r="4445" ht="15.75" customHeight="1">
      <c r="A4445" s="4">
        <v>521105.0</v>
      </c>
      <c r="B4445" s="2" t="s">
        <v>3852</v>
      </c>
    </row>
    <row r="4446" ht="15.75" customHeight="1">
      <c r="A4446" s="4">
        <v>521105.0</v>
      </c>
      <c r="B4446" s="2" t="s">
        <v>3853</v>
      </c>
    </row>
    <row r="4447" ht="15.75" customHeight="1">
      <c r="A4447" s="4">
        <v>521105.0</v>
      </c>
      <c r="B4447" s="2" t="s">
        <v>3854</v>
      </c>
    </row>
    <row r="4448" ht="15.75" customHeight="1">
      <c r="A4448" s="4">
        <v>521105.0</v>
      </c>
      <c r="B4448" s="2" t="s">
        <v>3855</v>
      </c>
    </row>
    <row r="4449" ht="15.75" customHeight="1">
      <c r="A4449" s="4">
        <v>521105.0</v>
      </c>
      <c r="B4449" s="2" t="s">
        <v>3856</v>
      </c>
    </row>
    <row r="4450" ht="15.75" customHeight="1">
      <c r="A4450" s="4">
        <v>521105.0</v>
      </c>
      <c r="B4450" s="2" t="s">
        <v>3857</v>
      </c>
    </row>
    <row r="4451" ht="15.75" customHeight="1">
      <c r="A4451" s="4">
        <v>521105.0</v>
      </c>
      <c r="B4451" s="2" t="s">
        <v>3858</v>
      </c>
    </row>
    <row r="4452" ht="15.75" customHeight="1">
      <c r="A4452" s="4">
        <v>521105.0</v>
      </c>
      <c r="B4452" s="2" t="s">
        <v>3859</v>
      </c>
    </row>
    <row r="4453" ht="15.75" customHeight="1">
      <c r="A4453" s="4">
        <v>521105.0</v>
      </c>
      <c r="B4453" s="2" t="s">
        <v>3860</v>
      </c>
    </row>
    <row r="4454" ht="15.75" customHeight="1">
      <c r="A4454" s="4">
        <v>521105.0</v>
      </c>
      <c r="B4454" s="2" t="s">
        <v>3861</v>
      </c>
    </row>
    <row r="4455" ht="15.75" customHeight="1">
      <c r="A4455" s="4">
        <v>521105.0</v>
      </c>
      <c r="B4455" s="2" t="s">
        <v>3862</v>
      </c>
    </row>
    <row r="4456" ht="15.75" customHeight="1">
      <c r="A4456" s="4">
        <v>521105.0</v>
      </c>
      <c r="B4456" s="2" t="s">
        <v>3863</v>
      </c>
    </row>
    <row r="4457" ht="15.75" customHeight="1">
      <c r="A4457" s="4">
        <v>521105.0</v>
      </c>
      <c r="B4457" s="2" t="s">
        <v>3863</v>
      </c>
    </row>
    <row r="4458" ht="15.75" customHeight="1">
      <c r="A4458" s="4">
        <v>521105.0</v>
      </c>
      <c r="B4458" s="2" t="s">
        <v>3864</v>
      </c>
    </row>
    <row r="4459" ht="15.75" customHeight="1">
      <c r="A4459" s="4">
        <v>521105.0</v>
      </c>
      <c r="B4459" s="2" t="s">
        <v>3865</v>
      </c>
    </row>
    <row r="4460" ht="15.75" customHeight="1">
      <c r="A4460" s="4">
        <v>521105.0</v>
      </c>
      <c r="B4460" s="2" t="s">
        <v>3866</v>
      </c>
    </row>
    <row r="4461" ht="15.75" customHeight="1">
      <c r="A4461" s="4">
        <v>521105.0</v>
      </c>
      <c r="B4461" s="2" t="s">
        <v>3867</v>
      </c>
    </row>
    <row r="4462" ht="15.75" customHeight="1">
      <c r="A4462" s="4">
        <v>521105.0</v>
      </c>
      <c r="B4462" s="2" t="s">
        <v>3868</v>
      </c>
    </row>
    <row r="4463" ht="15.75" customHeight="1">
      <c r="A4463" s="4">
        <v>521105.0</v>
      </c>
      <c r="B4463" s="2" t="s">
        <v>3869</v>
      </c>
    </row>
    <row r="4464" ht="15.75" customHeight="1">
      <c r="A4464" s="4">
        <v>521105.0</v>
      </c>
      <c r="B4464" s="2" t="s">
        <v>3869</v>
      </c>
    </row>
    <row r="4465" ht="15.75" customHeight="1">
      <c r="A4465" s="4">
        <v>521105.0</v>
      </c>
      <c r="B4465" s="2" t="s">
        <v>3870</v>
      </c>
    </row>
    <row r="4466" ht="15.75" customHeight="1">
      <c r="A4466" s="4">
        <v>521105.0</v>
      </c>
      <c r="B4466" s="2" t="s">
        <v>3871</v>
      </c>
    </row>
    <row r="4467" ht="15.75" customHeight="1">
      <c r="A4467" s="4">
        <v>521105.0</v>
      </c>
      <c r="B4467" s="2" t="s">
        <v>3872</v>
      </c>
    </row>
    <row r="4468" ht="15.75" customHeight="1">
      <c r="A4468" s="4">
        <v>521105.0</v>
      </c>
      <c r="B4468" s="2" t="s">
        <v>3873</v>
      </c>
    </row>
    <row r="4469" ht="15.75" customHeight="1">
      <c r="A4469" s="4">
        <v>521105.0</v>
      </c>
      <c r="B4469" s="2" t="s">
        <v>3874</v>
      </c>
    </row>
    <row r="4470" ht="15.75" customHeight="1">
      <c r="A4470" s="4">
        <v>521105.0</v>
      </c>
      <c r="B4470" s="2" t="s">
        <v>3875</v>
      </c>
    </row>
    <row r="4471" ht="15.75" customHeight="1">
      <c r="A4471" s="4">
        <v>521105.0</v>
      </c>
      <c r="B4471" s="2" t="s">
        <v>3876</v>
      </c>
    </row>
    <row r="4472" ht="15.75" customHeight="1">
      <c r="A4472" s="4">
        <v>521105.0</v>
      </c>
      <c r="B4472" s="2" t="s">
        <v>3877</v>
      </c>
    </row>
    <row r="4473" ht="15.75" customHeight="1">
      <c r="A4473" s="4">
        <v>521105.0</v>
      </c>
      <c r="B4473" s="2" t="s">
        <v>3878</v>
      </c>
    </row>
    <row r="4474" ht="15.75" customHeight="1">
      <c r="A4474" s="4">
        <v>521105.0</v>
      </c>
      <c r="B4474" s="2" t="s">
        <v>3879</v>
      </c>
    </row>
    <row r="4475" ht="15.75" customHeight="1">
      <c r="A4475" s="4">
        <v>521105.0</v>
      </c>
      <c r="B4475" s="2" t="s">
        <v>3880</v>
      </c>
    </row>
    <row r="4476" ht="15.75" customHeight="1">
      <c r="A4476" s="4">
        <v>521105.0</v>
      </c>
      <c r="B4476" s="2" t="s">
        <v>3881</v>
      </c>
    </row>
    <row r="4477" ht="15.75" customHeight="1">
      <c r="A4477" s="4">
        <v>521105.0</v>
      </c>
      <c r="B4477" s="2" t="s">
        <v>3882</v>
      </c>
    </row>
    <row r="4478" ht="15.75" customHeight="1">
      <c r="A4478" s="4">
        <v>521105.0</v>
      </c>
      <c r="B4478" s="2" t="s">
        <v>3883</v>
      </c>
    </row>
    <row r="4479" ht="15.75" customHeight="1">
      <c r="A4479" s="4">
        <v>521105.0</v>
      </c>
      <c r="B4479" s="2" t="s">
        <v>3884</v>
      </c>
    </row>
    <row r="4480" ht="15.75" customHeight="1">
      <c r="A4480" s="4">
        <v>521105.0</v>
      </c>
      <c r="B4480" s="2" t="s">
        <v>3885</v>
      </c>
    </row>
    <row r="4481" ht="15.75" customHeight="1">
      <c r="A4481" s="4">
        <v>521105.0</v>
      </c>
      <c r="B4481" s="2" t="s">
        <v>3886</v>
      </c>
    </row>
    <row r="4482" ht="15.75" customHeight="1">
      <c r="A4482" s="4">
        <v>521105.0</v>
      </c>
      <c r="B4482" s="2" t="s">
        <v>3887</v>
      </c>
    </row>
    <row r="4483" ht="15.75" customHeight="1">
      <c r="A4483" s="4">
        <v>521105.0</v>
      </c>
      <c r="B4483" s="2" t="s">
        <v>3888</v>
      </c>
    </row>
    <row r="4484" ht="15.75" customHeight="1">
      <c r="A4484" s="4">
        <v>521105.0</v>
      </c>
      <c r="B4484" s="2" t="s">
        <v>3888</v>
      </c>
    </row>
    <row r="4485" ht="15.75" customHeight="1">
      <c r="A4485" s="4">
        <v>521105.0</v>
      </c>
      <c r="B4485" s="2" t="s">
        <v>3888</v>
      </c>
    </row>
    <row r="4486" ht="15.75" customHeight="1">
      <c r="A4486" s="4">
        <v>521105.0</v>
      </c>
      <c r="B4486" s="2" t="s">
        <v>3888</v>
      </c>
    </row>
    <row r="4487" ht="15.75" customHeight="1">
      <c r="A4487" s="4">
        <v>521105.0</v>
      </c>
      <c r="B4487" s="2" t="s">
        <v>3888</v>
      </c>
    </row>
    <row r="4488" ht="15.75" customHeight="1">
      <c r="A4488" s="4">
        <v>521105.0</v>
      </c>
      <c r="B4488" s="2" t="s">
        <v>3888</v>
      </c>
    </row>
    <row r="4489" ht="15.75" customHeight="1">
      <c r="A4489" s="4">
        <v>521105.0</v>
      </c>
      <c r="B4489" s="2" t="s">
        <v>3888</v>
      </c>
    </row>
    <row r="4490" ht="15.75" customHeight="1">
      <c r="A4490" s="4">
        <v>521105.0</v>
      </c>
      <c r="B4490" s="2" t="s">
        <v>3888</v>
      </c>
    </row>
    <row r="4491" ht="15.75" customHeight="1">
      <c r="A4491" s="4">
        <v>521105.0</v>
      </c>
      <c r="B4491" s="2" t="s">
        <v>3888</v>
      </c>
    </row>
    <row r="4492" ht="15.75" customHeight="1">
      <c r="A4492" s="4">
        <v>521105.0</v>
      </c>
      <c r="B4492" s="2" t="s">
        <v>3889</v>
      </c>
    </row>
    <row r="4493" ht="15.75" customHeight="1">
      <c r="A4493" s="4">
        <v>521105.0</v>
      </c>
      <c r="B4493" s="2" t="s">
        <v>3890</v>
      </c>
    </row>
    <row r="4494" ht="15.75" customHeight="1">
      <c r="A4494" s="4">
        <v>521105.0</v>
      </c>
      <c r="B4494" s="2" t="s">
        <v>3891</v>
      </c>
    </row>
    <row r="4495" ht="15.75" customHeight="1">
      <c r="A4495" s="4">
        <v>521105.0</v>
      </c>
      <c r="B4495" s="2" t="s">
        <v>3892</v>
      </c>
    </row>
    <row r="4496" ht="15.75" customHeight="1">
      <c r="A4496" s="4">
        <v>521105.0</v>
      </c>
      <c r="B4496" s="2" t="s">
        <v>3892</v>
      </c>
    </row>
    <row r="4497" ht="15.75" customHeight="1">
      <c r="A4497" s="4">
        <v>521105.0</v>
      </c>
      <c r="B4497" s="2" t="s">
        <v>3893</v>
      </c>
    </row>
    <row r="4498" ht="15.75" customHeight="1">
      <c r="A4498" s="4">
        <v>521105.0</v>
      </c>
      <c r="B4498" s="2" t="s">
        <v>3894</v>
      </c>
    </row>
    <row r="4499" ht="15.75" customHeight="1">
      <c r="A4499" s="4">
        <v>521105.0</v>
      </c>
      <c r="B4499" s="2" t="s">
        <v>3895</v>
      </c>
    </row>
    <row r="4500" ht="15.75" customHeight="1">
      <c r="A4500" s="4">
        <v>521105.0</v>
      </c>
      <c r="B4500" s="2" t="s">
        <v>3896</v>
      </c>
    </row>
    <row r="4501" ht="15.75" customHeight="1">
      <c r="A4501" s="4">
        <v>521105.0</v>
      </c>
      <c r="B4501" s="2" t="s">
        <v>3897</v>
      </c>
    </row>
    <row r="4502" ht="15.75" customHeight="1">
      <c r="A4502" s="4">
        <v>521105.0</v>
      </c>
      <c r="B4502" s="2" t="s">
        <v>3898</v>
      </c>
    </row>
    <row r="4503" ht="15.75" customHeight="1">
      <c r="A4503" s="4">
        <v>521105.0</v>
      </c>
      <c r="B4503" s="2" t="s">
        <v>3899</v>
      </c>
    </row>
    <row r="4504" ht="15.75" customHeight="1">
      <c r="A4504" s="4">
        <v>521105.0</v>
      </c>
      <c r="B4504" s="2" t="s">
        <v>3900</v>
      </c>
    </row>
    <row r="4505" ht="15.75" customHeight="1">
      <c r="A4505" s="4">
        <v>521105.0</v>
      </c>
      <c r="B4505" s="2" t="s">
        <v>3901</v>
      </c>
    </row>
    <row r="4506" ht="15.75" customHeight="1">
      <c r="A4506" s="4">
        <v>521105.0</v>
      </c>
      <c r="B4506" s="2" t="s">
        <v>3902</v>
      </c>
    </row>
    <row r="4507" ht="15.75" customHeight="1">
      <c r="A4507" s="4">
        <v>521105.0</v>
      </c>
      <c r="B4507" s="2" t="s">
        <v>3903</v>
      </c>
    </row>
    <row r="4508" ht="15.75" customHeight="1">
      <c r="A4508" s="4">
        <v>521105.0</v>
      </c>
      <c r="B4508" s="2" t="s">
        <v>3904</v>
      </c>
    </row>
    <row r="4509" ht="15.75" customHeight="1">
      <c r="A4509" s="4">
        <v>521105.0</v>
      </c>
      <c r="B4509" s="2" t="s">
        <v>3905</v>
      </c>
    </row>
    <row r="4510" ht="15.75" customHeight="1">
      <c r="A4510" s="4">
        <v>521105.0</v>
      </c>
      <c r="B4510" s="2" t="s">
        <v>3906</v>
      </c>
    </row>
    <row r="4511" ht="15.75" customHeight="1">
      <c r="A4511" s="4">
        <v>521105.0</v>
      </c>
      <c r="B4511" s="2" t="s">
        <v>3907</v>
      </c>
    </row>
    <row r="4512" ht="15.75" customHeight="1">
      <c r="A4512" s="4">
        <v>521105.0</v>
      </c>
      <c r="B4512" s="2" t="s">
        <v>3908</v>
      </c>
    </row>
    <row r="4513" ht="15.75" customHeight="1">
      <c r="A4513" s="4">
        <v>521105.0</v>
      </c>
      <c r="B4513" s="2" t="s">
        <v>3909</v>
      </c>
    </row>
    <row r="4514" ht="15.75" customHeight="1">
      <c r="A4514" s="4">
        <v>521105.0</v>
      </c>
      <c r="B4514" s="2" t="s">
        <v>3910</v>
      </c>
    </row>
    <row r="4515" ht="15.75" customHeight="1">
      <c r="A4515" s="4">
        <v>521105.0</v>
      </c>
      <c r="B4515" s="2" t="s">
        <v>3910</v>
      </c>
    </row>
    <row r="4516" ht="15.75" customHeight="1">
      <c r="A4516" s="4">
        <v>521105.0</v>
      </c>
      <c r="B4516" s="2" t="s">
        <v>3911</v>
      </c>
    </row>
    <row r="4517" ht="15.75" customHeight="1">
      <c r="A4517" s="4">
        <v>521105.0</v>
      </c>
      <c r="B4517" s="2" t="s">
        <v>3912</v>
      </c>
    </row>
    <row r="4518" ht="15.75" customHeight="1">
      <c r="A4518" s="4">
        <v>521105.0</v>
      </c>
      <c r="B4518" s="2" t="s">
        <v>3913</v>
      </c>
    </row>
    <row r="4519" ht="15.75" customHeight="1">
      <c r="A4519" s="4">
        <v>521105.0</v>
      </c>
      <c r="B4519" s="2" t="s">
        <v>3914</v>
      </c>
    </row>
    <row r="4520" ht="15.75" customHeight="1">
      <c r="A4520" s="4">
        <v>521105.0</v>
      </c>
      <c r="B4520" s="2" t="s">
        <v>3915</v>
      </c>
    </row>
    <row r="4521" ht="15.75" customHeight="1">
      <c r="A4521" s="4">
        <v>521105.0</v>
      </c>
      <c r="B4521" s="2" t="s">
        <v>3916</v>
      </c>
    </row>
    <row r="4522" ht="15.75" customHeight="1">
      <c r="A4522" s="4">
        <v>521105.0</v>
      </c>
      <c r="B4522" s="2" t="s">
        <v>3917</v>
      </c>
    </row>
    <row r="4523" ht="15.75" customHeight="1">
      <c r="A4523" s="4">
        <v>521105.0</v>
      </c>
      <c r="B4523" s="2" t="s">
        <v>3918</v>
      </c>
    </row>
    <row r="4524" ht="15.75" customHeight="1">
      <c r="A4524" s="4">
        <v>521105.0</v>
      </c>
      <c r="B4524" s="2" t="s">
        <v>3919</v>
      </c>
    </row>
    <row r="4525" ht="15.75" customHeight="1">
      <c r="A4525" s="4">
        <v>521105.0</v>
      </c>
      <c r="B4525" s="2" t="s">
        <v>3919</v>
      </c>
    </row>
    <row r="4526" ht="15.75" customHeight="1">
      <c r="A4526" s="4">
        <v>521105.0</v>
      </c>
      <c r="B4526" s="2" t="s">
        <v>3920</v>
      </c>
    </row>
    <row r="4527" ht="15.75" customHeight="1">
      <c r="A4527" s="4">
        <v>521105.0</v>
      </c>
      <c r="B4527" s="2" t="s">
        <v>3920</v>
      </c>
    </row>
    <row r="4528" ht="15.75" customHeight="1">
      <c r="A4528" s="4">
        <v>521105.0</v>
      </c>
      <c r="B4528" s="2" t="s">
        <v>3921</v>
      </c>
    </row>
    <row r="4529" ht="15.75" customHeight="1">
      <c r="A4529" s="4">
        <v>521105.0</v>
      </c>
      <c r="B4529" s="2" t="s">
        <v>3922</v>
      </c>
    </row>
    <row r="4530" ht="15.75" customHeight="1">
      <c r="A4530" s="4">
        <v>521105.0</v>
      </c>
      <c r="B4530" s="2" t="s">
        <v>3923</v>
      </c>
    </row>
    <row r="4531" ht="15.75" customHeight="1">
      <c r="A4531" s="4">
        <v>521105.0</v>
      </c>
      <c r="B4531" s="2" t="s">
        <v>3924</v>
      </c>
    </row>
    <row r="4532" ht="15.75" customHeight="1">
      <c r="A4532" s="4">
        <v>521105.0</v>
      </c>
      <c r="B4532" s="2" t="s">
        <v>3925</v>
      </c>
    </row>
    <row r="4533" ht="15.75" customHeight="1">
      <c r="A4533" s="4">
        <v>521105.0</v>
      </c>
      <c r="B4533" s="2" t="s">
        <v>3926</v>
      </c>
    </row>
    <row r="4534" ht="15.75" customHeight="1">
      <c r="A4534" s="4">
        <v>521105.0</v>
      </c>
      <c r="B4534" s="2" t="s">
        <v>3927</v>
      </c>
    </row>
    <row r="4535" ht="15.75" customHeight="1">
      <c r="A4535" s="4">
        <v>521105.0</v>
      </c>
      <c r="B4535" s="2" t="s">
        <v>3928</v>
      </c>
    </row>
    <row r="4536" ht="15.75" customHeight="1">
      <c r="A4536" s="4">
        <v>521105.0</v>
      </c>
      <c r="B4536" s="2" t="s">
        <v>3929</v>
      </c>
    </row>
    <row r="4537" ht="15.75" customHeight="1">
      <c r="A4537" s="4">
        <v>521105.0</v>
      </c>
      <c r="B4537" s="2" t="s">
        <v>3930</v>
      </c>
    </row>
    <row r="4538" ht="15.75" customHeight="1">
      <c r="A4538" s="4">
        <v>521105.0</v>
      </c>
      <c r="B4538" s="2" t="s">
        <v>3931</v>
      </c>
    </row>
    <row r="4539" ht="15.75" customHeight="1">
      <c r="A4539" s="4">
        <v>521105.0</v>
      </c>
      <c r="B4539" s="2" t="s">
        <v>3932</v>
      </c>
    </row>
    <row r="4540" ht="15.75" customHeight="1">
      <c r="A4540" s="4">
        <v>521105.0</v>
      </c>
      <c r="B4540" s="2" t="s">
        <v>3933</v>
      </c>
    </row>
    <row r="4541" ht="15.75" customHeight="1">
      <c r="A4541" s="4">
        <v>521105.0</v>
      </c>
      <c r="B4541" s="2" t="s">
        <v>3934</v>
      </c>
    </row>
    <row r="4542" ht="15.75" customHeight="1">
      <c r="A4542" s="4">
        <v>521105.0</v>
      </c>
      <c r="B4542" s="2" t="s">
        <v>3935</v>
      </c>
    </row>
    <row r="4543" ht="15.75" customHeight="1">
      <c r="A4543" s="4">
        <v>521105.0</v>
      </c>
      <c r="B4543" s="2" t="s">
        <v>3936</v>
      </c>
    </row>
    <row r="4544" ht="15.75" customHeight="1">
      <c r="A4544" s="4">
        <v>521105.0</v>
      </c>
      <c r="B4544" s="2" t="s">
        <v>3937</v>
      </c>
    </row>
    <row r="4545" ht="15.75" customHeight="1">
      <c r="A4545" s="4">
        <v>521105.0</v>
      </c>
      <c r="B4545" s="2" t="s">
        <v>3938</v>
      </c>
    </row>
    <row r="4546" ht="15.75" customHeight="1">
      <c r="A4546" s="4">
        <v>521105.0</v>
      </c>
      <c r="B4546" s="2" t="s">
        <v>3939</v>
      </c>
    </row>
    <row r="4547" ht="15.75" customHeight="1">
      <c r="A4547" s="4">
        <v>521105.0</v>
      </c>
      <c r="B4547" s="2" t="s">
        <v>3939</v>
      </c>
    </row>
    <row r="4548" ht="15.75" customHeight="1">
      <c r="A4548" s="4">
        <v>521105.0</v>
      </c>
      <c r="B4548" s="2" t="s">
        <v>3940</v>
      </c>
    </row>
    <row r="4549" ht="15.75" customHeight="1">
      <c r="A4549" s="4">
        <v>521105.0</v>
      </c>
      <c r="B4549" s="2" t="s">
        <v>3941</v>
      </c>
    </row>
    <row r="4550" ht="15.75" customHeight="1">
      <c r="A4550" s="4">
        <v>521105.0</v>
      </c>
      <c r="B4550" s="2" t="s">
        <v>3942</v>
      </c>
    </row>
    <row r="4551" ht="15.75" customHeight="1">
      <c r="A4551" s="4">
        <v>521105.0</v>
      </c>
      <c r="B4551" s="2" t="s">
        <v>3943</v>
      </c>
    </row>
    <row r="4552" ht="15.75" customHeight="1">
      <c r="A4552" s="4">
        <v>521105.0</v>
      </c>
      <c r="B4552" s="2" t="s">
        <v>3944</v>
      </c>
    </row>
    <row r="4553" ht="15.75" customHeight="1">
      <c r="A4553" s="4">
        <v>521105.0</v>
      </c>
      <c r="B4553" s="2" t="s">
        <v>3945</v>
      </c>
    </row>
    <row r="4554" ht="15.75" customHeight="1">
      <c r="A4554" s="4">
        <v>521105.0</v>
      </c>
      <c r="B4554" s="2" t="s">
        <v>3946</v>
      </c>
    </row>
    <row r="4555" ht="15.75" customHeight="1">
      <c r="A4555" s="4">
        <v>521105.0</v>
      </c>
      <c r="B4555" s="2" t="s">
        <v>3947</v>
      </c>
    </row>
    <row r="4556" ht="15.75" customHeight="1">
      <c r="A4556" s="4">
        <v>521105.0</v>
      </c>
      <c r="B4556" s="2" t="s">
        <v>3948</v>
      </c>
    </row>
    <row r="4557" ht="15.75" customHeight="1">
      <c r="A4557" s="4">
        <v>521105.0</v>
      </c>
      <c r="B4557" s="2" t="s">
        <v>3948</v>
      </c>
    </row>
    <row r="4558" ht="15.75" customHeight="1">
      <c r="A4558" s="4">
        <v>521105.0</v>
      </c>
      <c r="B4558" s="2" t="s">
        <v>3948</v>
      </c>
    </row>
    <row r="4559" ht="15.75" customHeight="1">
      <c r="A4559" s="4">
        <v>521105.0</v>
      </c>
      <c r="B4559" s="2" t="s">
        <v>3949</v>
      </c>
    </row>
    <row r="4560" ht="15.75" customHeight="1">
      <c r="A4560" s="4">
        <v>521105.0</v>
      </c>
      <c r="B4560" s="2" t="s">
        <v>3950</v>
      </c>
    </row>
    <row r="4561" ht="15.75" customHeight="1">
      <c r="A4561" s="4">
        <v>521105.0</v>
      </c>
      <c r="B4561" s="2" t="s">
        <v>3951</v>
      </c>
    </row>
    <row r="4562" ht="15.75" customHeight="1">
      <c r="A4562" s="4">
        <v>521105.0</v>
      </c>
      <c r="B4562" s="2" t="s">
        <v>3952</v>
      </c>
    </row>
    <row r="4563" ht="15.75" customHeight="1">
      <c r="A4563" s="4">
        <v>521105.0</v>
      </c>
      <c r="B4563" s="2" t="s">
        <v>3953</v>
      </c>
    </row>
    <row r="4564" ht="15.75" customHeight="1">
      <c r="A4564" s="4">
        <v>521105.0</v>
      </c>
      <c r="B4564" s="2" t="s">
        <v>3954</v>
      </c>
    </row>
    <row r="4565" ht="15.75" customHeight="1">
      <c r="A4565" s="4">
        <v>521105.0</v>
      </c>
      <c r="B4565" s="2" t="s">
        <v>3955</v>
      </c>
    </row>
    <row r="4566" ht="15.75" customHeight="1">
      <c r="A4566" s="4">
        <v>521105.0</v>
      </c>
      <c r="B4566" s="2" t="s">
        <v>3956</v>
      </c>
    </row>
    <row r="4567" ht="15.75" customHeight="1">
      <c r="A4567" s="4">
        <v>521105.0</v>
      </c>
      <c r="B4567" s="2" t="s">
        <v>3957</v>
      </c>
    </row>
    <row r="4568" ht="15.75" customHeight="1">
      <c r="A4568" s="4">
        <v>521105.0</v>
      </c>
      <c r="B4568" s="2" t="s">
        <v>3958</v>
      </c>
    </row>
    <row r="4569" ht="15.75" customHeight="1">
      <c r="A4569" s="4">
        <v>521105.0</v>
      </c>
      <c r="B4569" s="2" t="s">
        <v>3959</v>
      </c>
    </row>
    <row r="4570" ht="15.75" customHeight="1">
      <c r="A4570" s="4">
        <v>521105.0</v>
      </c>
      <c r="B4570" s="2" t="s">
        <v>3960</v>
      </c>
    </row>
    <row r="4571" ht="15.75" customHeight="1">
      <c r="A4571" s="4">
        <v>521105.0</v>
      </c>
      <c r="B4571" s="2" t="s">
        <v>3961</v>
      </c>
    </row>
    <row r="4572" ht="15.75" customHeight="1">
      <c r="A4572" s="4">
        <v>521105.0</v>
      </c>
      <c r="B4572" s="2" t="s">
        <v>3962</v>
      </c>
    </row>
    <row r="4573" ht="15.75" customHeight="1">
      <c r="A4573" s="4">
        <v>521105.0</v>
      </c>
      <c r="B4573" s="2" t="s">
        <v>3963</v>
      </c>
    </row>
    <row r="4574" ht="15.75" customHeight="1">
      <c r="A4574" s="4">
        <v>521105.0</v>
      </c>
      <c r="B4574" s="2" t="s">
        <v>3964</v>
      </c>
    </row>
    <row r="4575" ht="15.75" customHeight="1">
      <c r="A4575" s="4">
        <v>521105.0</v>
      </c>
      <c r="B4575" s="2" t="s">
        <v>3965</v>
      </c>
    </row>
    <row r="4576" ht="15.75" customHeight="1">
      <c r="A4576" s="4">
        <v>521105.0</v>
      </c>
      <c r="B4576" s="2" t="s">
        <v>3966</v>
      </c>
    </row>
    <row r="4577" ht="15.75" customHeight="1">
      <c r="A4577" s="4">
        <v>521105.0</v>
      </c>
      <c r="B4577" s="2" t="s">
        <v>3966</v>
      </c>
    </row>
    <row r="4578" ht="15.75" customHeight="1">
      <c r="A4578" s="4">
        <v>521105.0</v>
      </c>
      <c r="B4578" s="2" t="s">
        <v>3967</v>
      </c>
    </row>
    <row r="4579" ht="15.75" customHeight="1">
      <c r="A4579" s="4">
        <v>521105.0</v>
      </c>
      <c r="B4579" s="2" t="s">
        <v>3968</v>
      </c>
    </row>
    <row r="4580" ht="15.75" customHeight="1">
      <c r="A4580" s="4">
        <v>521105.0</v>
      </c>
      <c r="B4580" s="2" t="s">
        <v>3969</v>
      </c>
    </row>
    <row r="4581" ht="15.75" customHeight="1">
      <c r="A4581" s="4">
        <v>521105.0</v>
      </c>
      <c r="B4581" s="2" t="s">
        <v>3970</v>
      </c>
    </row>
    <row r="4582" ht="15.75" customHeight="1">
      <c r="A4582" s="4">
        <v>521105.0</v>
      </c>
      <c r="B4582" s="2" t="s">
        <v>3971</v>
      </c>
    </row>
    <row r="4583" ht="15.75" customHeight="1">
      <c r="A4583" s="4">
        <v>521105.0</v>
      </c>
      <c r="B4583" s="2" t="s">
        <v>3972</v>
      </c>
    </row>
    <row r="4584" ht="15.75" customHeight="1">
      <c r="A4584" s="4">
        <v>521105.0</v>
      </c>
      <c r="B4584" s="2" t="s">
        <v>3973</v>
      </c>
    </row>
    <row r="4585" ht="15.75" customHeight="1">
      <c r="A4585" s="4">
        <v>521105.0</v>
      </c>
      <c r="B4585" s="2" t="s">
        <v>3974</v>
      </c>
    </row>
    <row r="4586" ht="15.75" customHeight="1">
      <c r="A4586" s="4">
        <v>521105.0</v>
      </c>
      <c r="B4586" s="2" t="s">
        <v>3974</v>
      </c>
    </row>
    <row r="4587" ht="15.75" customHeight="1">
      <c r="A4587" s="4">
        <v>521105.0</v>
      </c>
      <c r="B4587" s="2" t="s">
        <v>3974</v>
      </c>
    </row>
    <row r="4588" ht="15.75" customHeight="1">
      <c r="A4588" s="4">
        <v>521105.0</v>
      </c>
      <c r="B4588" s="2" t="s">
        <v>3974</v>
      </c>
    </row>
    <row r="4589" ht="15.75" customHeight="1">
      <c r="A4589" s="4">
        <v>521105.0</v>
      </c>
      <c r="B4589" s="2" t="s">
        <v>3974</v>
      </c>
    </row>
    <row r="4590" ht="15.75" customHeight="1">
      <c r="A4590" s="4">
        <v>521105.0</v>
      </c>
      <c r="B4590" s="2" t="s">
        <v>3974</v>
      </c>
    </row>
    <row r="4591" ht="15.75" customHeight="1">
      <c r="A4591" s="4">
        <v>521105.0</v>
      </c>
      <c r="B4591" s="2" t="s">
        <v>3975</v>
      </c>
    </row>
    <row r="4592" ht="15.75" customHeight="1">
      <c r="A4592" s="4">
        <v>521105.0</v>
      </c>
      <c r="B4592" s="2" t="s">
        <v>3976</v>
      </c>
    </row>
    <row r="4593" ht="15.75" customHeight="1">
      <c r="A4593" s="4">
        <v>521105.0</v>
      </c>
      <c r="B4593" s="2" t="s">
        <v>3977</v>
      </c>
    </row>
    <row r="4594" ht="15.75" customHeight="1">
      <c r="A4594" s="4">
        <v>521105.0</v>
      </c>
      <c r="B4594" s="2" t="s">
        <v>3977</v>
      </c>
    </row>
    <row r="4595" ht="15.75" customHeight="1">
      <c r="A4595" s="4">
        <v>521105.0</v>
      </c>
      <c r="B4595" s="2" t="s">
        <v>3978</v>
      </c>
    </row>
    <row r="4596" ht="15.75" customHeight="1">
      <c r="A4596" s="4">
        <v>521105.0</v>
      </c>
      <c r="B4596" s="2" t="s">
        <v>3979</v>
      </c>
    </row>
    <row r="4597" ht="15.75" customHeight="1">
      <c r="A4597" s="4">
        <v>521105.0</v>
      </c>
      <c r="B4597" s="2" t="s">
        <v>3980</v>
      </c>
    </row>
    <row r="4598" ht="15.75" customHeight="1">
      <c r="A4598" s="4">
        <v>521105.0</v>
      </c>
      <c r="B4598" s="2" t="s">
        <v>3981</v>
      </c>
    </row>
    <row r="4599" ht="15.75" customHeight="1">
      <c r="A4599" s="4">
        <v>521105.0</v>
      </c>
      <c r="B4599" s="2" t="s">
        <v>3982</v>
      </c>
    </row>
    <row r="4600" ht="15.75" customHeight="1">
      <c r="A4600" s="4">
        <v>521105.0</v>
      </c>
      <c r="B4600" s="2" t="s">
        <v>3982</v>
      </c>
    </row>
    <row r="4601" ht="15.75" customHeight="1">
      <c r="A4601" s="4">
        <v>521105.0</v>
      </c>
      <c r="B4601" s="2" t="s">
        <v>3983</v>
      </c>
    </row>
    <row r="4602" ht="15.75" customHeight="1">
      <c r="A4602" s="4">
        <v>521105.0</v>
      </c>
      <c r="B4602" s="2" t="s">
        <v>3984</v>
      </c>
    </row>
    <row r="4603" ht="15.75" customHeight="1">
      <c r="A4603" s="4">
        <v>521105.0</v>
      </c>
      <c r="B4603" s="2" t="s">
        <v>3985</v>
      </c>
    </row>
    <row r="4604" ht="15.75" customHeight="1">
      <c r="A4604" s="4">
        <v>521105.0</v>
      </c>
      <c r="B4604" s="2" t="s">
        <v>3986</v>
      </c>
    </row>
    <row r="4605" ht="15.75" customHeight="1">
      <c r="A4605" s="4">
        <v>521105.0</v>
      </c>
      <c r="B4605" s="2" t="s">
        <v>3987</v>
      </c>
    </row>
    <row r="4606" ht="15.75" customHeight="1">
      <c r="A4606" s="4">
        <v>521105.0</v>
      </c>
      <c r="B4606" s="2" t="s">
        <v>3988</v>
      </c>
    </row>
    <row r="4607" ht="15.75" customHeight="1">
      <c r="A4607" s="4">
        <v>521105.0</v>
      </c>
      <c r="B4607" s="2" t="s">
        <v>3989</v>
      </c>
    </row>
    <row r="4608" ht="15.75" customHeight="1">
      <c r="A4608" s="4">
        <v>521105.0</v>
      </c>
      <c r="B4608" s="2" t="s">
        <v>3990</v>
      </c>
    </row>
    <row r="4609" ht="15.75" customHeight="1">
      <c r="A4609" s="4">
        <v>521105.0</v>
      </c>
      <c r="B4609" s="2" t="s">
        <v>3991</v>
      </c>
    </row>
    <row r="4610" ht="15.75" customHeight="1">
      <c r="A4610" s="4">
        <v>521105.0</v>
      </c>
      <c r="B4610" s="2" t="s">
        <v>3992</v>
      </c>
    </row>
    <row r="4611" ht="15.75" customHeight="1">
      <c r="A4611" s="4">
        <v>521105.0</v>
      </c>
      <c r="B4611" s="2" t="s">
        <v>3993</v>
      </c>
    </row>
    <row r="4612" ht="15.75" customHeight="1">
      <c r="A4612" s="4">
        <v>521105.0</v>
      </c>
      <c r="B4612" s="2" t="s">
        <v>3994</v>
      </c>
    </row>
    <row r="4613" ht="15.75" customHeight="1">
      <c r="A4613" s="4">
        <v>521105.0</v>
      </c>
      <c r="B4613" s="2" t="s">
        <v>3995</v>
      </c>
    </row>
    <row r="4614" ht="15.75" customHeight="1">
      <c r="A4614" s="4">
        <v>521105.0</v>
      </c>
      <c r="B4614" s="2" t="s">
        <v>3996</v>
      </c>
    </row>
    <row r="4615" ht="15.75" customHeight="1">
      <c r="A4615" s="4">
        <v>521105.0</v>
      </c>
      <c r="B4615" s="2" t="s">
        <v>3997</v>
      </c>
    </row>
    <row r="4616" ht="15.75" customHeight="1">
      <c r="A4616" s="4">
        <v>521105.0</v>
      </c>
      <c r="B4616" s="2" t="s">
        <v>3997</v>
      </c>
    </row>
    <row r="4617" ht="15.75" customHeight="1">
      <c r="A4617" s="4">
        <v>521105.0</v>
      </c>
      <c r="B4617" s="2" t="s">
        <v>3998</v>
      </c>
    </row>
    <row r="4618" ht="15.75" customHeight="1">
      <c r="A4618" s="4">
        <v>521105.0</v>
      </c>
      <c r="B4618" s="2" t="s">
        <v>3999</v>
      </c>
    </row>
    <row r="4619" ht="15.75" customHeight="1">
      <c r="A4619" s="4">
        <v>521105.0</v>
      </c>
      <c r="B4619" s="2" t="s">
        <v>4000</v>
      </c>
    </row>
    <row r="4620" ht="15.75" customHeight="1">
      <c r="A4620" s="4">
        <v>521105.0</v>
      </c>
      <c r="B4620" s="2" t="s">
        <v>4001</v>
      </c>
    </row>
    <row r="4621" ht="15.75" customHeight="1">
      <c r="A4621" s="4">
        <v>521105.0</v>
      </c>
      <c r="B4621" s="2" t="s">
        <v>4002</v>
      </c>
    </row>
    <row r="4622" ht="15.75" customHeight="1">
      <c r="A4622" s="4">
        <v>521105.0</v>
      </c>
      <c r="B4622" s="2" t="s">
        <v>4003</v>
      </c>
    </row>
    <row r="4623" ht="15.75" customHeight="1">
      <c r="A4623" s="4">
        <v>521105.0</v>
      </c>
      <c r="B4623" s="2" t="s">
        <v>4004</v>
      </c>
    </row>
    <row r="4624" ht="15.75" customHeight="1">
      <c r="A4624" s="4">
        <v>521105.0</v>
      </c>
      <c r="B4624" s="2" t="s">
        <v>4005</v>
      </c>
    </row>
    <row r="4625" ht="15.75" customHeight="1">
      <c r="A4625" s="4">
        <v>521105.0</v>
      </c>
      <c r="B4625" s="2" t="s">
        <v>4006</v>
      </c>
    </row>
    <row r="4626" ht="15.75" customHeight="1">
      <c r="A4626" s="4">
        <v>521105.0</v>
      </c>
      <c r="B4626" s="2" t="s">
        <v>4007</v>
      </c>
    </row>
    <row r="4627" ht="15.75" customHeight="1">
      <c r="A4627" s="4">
        <v>521105.0</v>
      </c>
      <c r="B4627" s="2" t="s">
        <v>4008</v>
      </c>
    </row>
    <row r="4628" ht="15.75" customHeight="1">
      <c r="A4628" s="4">
        <v>521105.0</v>
      </c>
      <c r="B4628" s="2" t="s">
        <v>4009</v>
      </c>
    </row>
    <row r="4629" ht="15.75" customHeight="1">
      <c r="A4629" s="4">
        <v>521105.0</v>
      </c>
      <c r="B4629" s="2" t="s">
        <v>4010</v>
      </c>
    </row>
    <row r="4630" ht="15.75" customHeight="1">
      <c r="A4630" s="4">
        <v>521105.0</v>
      </c>
      <c r="B4630" s="2" t="s">
        <v>4010</v>
      </c>
    </row>
    <row r="4631" ht="15.75" customHeight="1">
      <c r="A4631" s="4">
        <v>521105.0</v>
      </c>
      <c r="B4631" s="2" t="s">
        <v>4010</v>
      </c>
    </row>
    <row r="4632" ht="15.75" customHeight="1">
      <c r="A4632" s="4">
        <v>521105.0</v>
      </c>
      <c r="B4632" s="2" t="s">
        <v>4010</v>
      </c>
    </row>
    <row r="4633" ht="15.75" customHeight="1">
      <c r="A4633" s="4">
        <v>521105.0</v>
      </c>
      <c r="B4633" s="2" t="s">
        <v>4010</v>
      </c>
    </row>
    <row r="4634" ht="15.75" customHeight="1">
      <c r="A4634" s="4">
        <v>521105.0</v>
      </c>
      <c r="B4634" s="2" t="s">
        <v>4010</v>
      </c>
    </row>
    <row r="4635" ht="15.75" customHeight="1">
      <c r="A4635" s="4">
        <v>521105.0</v>
      </c>
      <c r="B4635" s="2" t="s">
        <v>4010</v>
      </c>
    </row>
    <row r="4636" ht="15.75" customHeight="1">
      <c r="A4636" s="4">
        <v>521105.0</v>
      </c>
      <c r="B4636" s="2" t="s">
        <v>4010</v>
      </c>
    </row>
    <row r="4637" ht="15.75" customHeight="1">
      <c r="A4637" s="4">
        <v>521105.0</v>
      </c>
      <c r="B4637" s="2" t="s">
        <v>4011</v>
      </c>
    </row>
    <row r="4638" ht="15.75" customHeight="1">
      <c r="A4638" s="4">
        <v>521105.0</v>
      </c>
      <c r="B4638" s="2" t="s">
        <v>4012</v>
      </c>
    </row>
    <row r="4639" ht="15.75" customHeight="1">
      <c r="A4639" s="4">
        <v>521105.0</v>
      </c>
      <c r="B4639" s="2" t="s">
        <v>4013</v>
      </c>
    </row>
    <row r="4640" ht="15.75" customHeight="1">
      <c r="A4640" s="4">
        <v>521105.0</v>
      </c>
      <c r="B4640" s="2" t="s">
        <v>4014</v>
      </c>
    </row>
    <row r="4641" ht="15.75" customHeight="1">
      <c r="A4641" s="4">
        <v>521105.0</v>
      </c>
      <c r="B4641" s="2" t="s">
        <v>4015</v>
      </c>
    </row>
    <row r="4642" ht="15.75" customHeight="1">
      <c r="A4642" s="4">
        <v>521105.0</v>
      </c>
      <c r="B4642" s="2" t="s">
        <v>4016</v>
      </c>
    </row>
    <row r="4643" ht="15.75" customHeight="1">
      <c r="A4643" s="4">
        <v>521105.0</v>
      </c>
      <c r="B4643" s="2" t="s">
        <v>4017</v>
      </c>
    </row>
    <row r="4644" ht="15.75" customHeight="1">
      <c r="A4644" s="4">
        <v>521105.0</v>
      </c>
      <c r="B4644" s="2" t="s">
        <v>4018</v>
      </c>
    </row>
    <row r="4645" ht="15.75" customHeight="1">
      <c r="A4645" s="4">
        <v>521105.0</v>
      </c>
      <c r="B4645" s="2" t="s">
        <v>4019</v>
      </c>
    </row>
    <row r="4646" ht="15.75" customHeight="1">
      <c r="A4646" s="4">
        <v>521105.0</v>
      </c>
      <c r="B4646" s="2" t="s">
        <v>4020</v>
      </c>
    </row>
    <row r="4647" ht="15.75" customHeight="1">
      <c r="A4647" s="4">
        <v>521105.0</v>
      </c>
      <c r="B4647" s="2" t="s">
        <v>4021</v>
      </c>
    </row>
    <row r="4648" ht="15.75" customHeight="1">
      <c r="A4648" s="4">
        <v>521105.0</v>
      </c>
      <c r="B4648" s="2" t="s">
        <v>4022</v>
      </c>
    </row>
    <row r="4649" ht="15.75" customHeight="1">
      <c r="A4649" s="4">
        <v>521105.0</v>
      </c>
      <c r="B4649" s="2" t="s">
        <v>4023</v>
      </c>
    </row>
    <row r="4650" ht="15.75" customHeight="1">
      <c r="A4650" s="4">
        <v>521105.0</v>
      </c>
      <c r="B4650" s="2" t="s">
        <v>4024</v>
      </c>
    </row>
    <row r="4651" ht="15.75" customHeight="1">
      <c r="A4651" s="4">
        <v>521105.0</v>
      </c>
      <c r="B4651" s="2" t="s">
        <v>4025</v>
      </c>
    </row>
    <row r="4652" ht="15.75" customHeight="1">
      <c r="A4652" s="4">
        <v>521105.0</v>
      </c>
      <c r="B4652" s="2" t="s">
        <v>4026</v>
      </c>
    </row>
    <row r="4653" ht="15.75" customHeight="1">
      <c r="A4653" s="4">
        <v>521105.0</v>
      </c>
      <c r="B4653" s="2" t="s">
        <v>4027</v>
      </c>
    </row>
    <row r="4654" ht="15.75" customHeight="1">
      <c r="A4654" s="4">
        <v>521105.0</v>
      </c>
      <c r="B4654" s="2" t="s">
        <v>4028</v>
      </c>
    </row>
    <row r="4655" ht="15.75" customHeight="1">
      <c r="A4655" s="4">
        <v>521105.0</v>
      </c>
      <c r="B4655" s="2" t="s">
        <v>4028</v>
      </c>
    </row>
    <row r="4656" ht="15.75" customHeight="1">
      <c r="A4656" s="4">
        <v>521106.0</v>
      </c>
      <c r="B4656" s="2" t="s">
        <v>4029</v>
      </c>
    </row>
    <row r="4657" ht="15.75" customHeight="1">
      <c r="A4657" s="4">
        <v>521106.0</v>
      </c>
      <c r="B4657" s="2" t="s">
        <v>4030</v>
      </c>
    </row>
    <row r="4658" ht="15.75" customHeight="1">
      <c r="A4658" s="4">
        <v>521106.0</v>
      </c>
      <c r="B4658" s="2" t="s">
        <v>4031</v>
      </c>
    </row>
    <row r="4659" ht="15.75" customHeight="1">
      <c r="A4659" s="4">
        <v>521106.0</v>
      </c>
      <c r="B4659" s="2" t="s">
        <v>4031</v>
      </c>
    </row>
    <row r="4660" ht="15.75" customHeight="1">
      <c r="A4660" s="4">
        <v>521106.0</v>
      </c>
      <c r="B4660" s="2" t="s">
        <v>4031</v>
      </c>
    </row>
    <row r="4661" ht="15.75" customHeight="1">
      <c r="A4661" s="4">
        <v>521106.0</v>
      </c>
      <c r="B4661" s="2" t="s">
        <v>4031</v>
      </c>
    </row>
    <row r="4662" ht="15.75" customHeight="1">
      <c r="A4662" s="4">
        <v>521106.0</v>
      </c>
      <c r="B4662" s="2" t="s">
        <v>4031</v>
      </c>
    </row>
    <row r="4663" ht="15.75" customHeight="1">
      <c r="A4663" s="4">
        <v>521106.0</v>
      </c>
      <c r="B4663" s="2" t="s">
        <v>4031</v>
      </c>
    </row>
    <row r="4664" ht="15.75" customHeight="1">
      <c r="A4664" s="4">
        <v>521106.0</v>
      </c>
      <c r="B4664" s="2" t="s">
        <v>4031</v>
      </c>
    </row>
    <row r="4665" ht="15.75" customHeight="1">
      <c r="A4665" s="4">
        <v>521106.0</v>
      </c>
      <c r="B4665" s="2" t="s">
        <v>4031</v>
      </c>
    </row>
    <row r="4666" ht="15.75" customHeight="1">
      <c r="A4666" s="4">
        <v>521106.0</v>
      </c>
      <c r="B4666" s="2" t="s">
        <v>4031</v>
      </c>
    </row>
    <row r="4667" ht="15.75" customHeight="1">
      <c r="A4667" s="4">
        <v>521106.0</v>
      </c>
      <c r="B4667" s="2" t="s">
        <v>4032</v>
      </c>
    </row>
    <row r="4668" ht="15.75" customHeight="1">
      <c r="A4668" s="4">
        <v>521106.0</v>
      </c>
      <c r="B4668" s="2" t="s">
        <v>4033</v>
      </c>
    </row>
    <row r="4669" ht="15.75" customHeight="1">
      <c r="A4669" s="4">
        <v>521106.0</v>
      </c>
      <c r="B4669" s="2" t="s">
        <v>4034</v>
      </c>
    </row>
    <row r="4670" ht="15.75" customHeight="1">
      <c r="A4670" s="4">
        <v>521106.0</v>
      </c>
      <c r="B4670" s="2" t="s">
        <v>4035</v>
      </c>
    </row>
    <row r="4671" ht="15.75" customHeight="1">
      <c r="A4671" s="4">
        <v>521106.0</v>
      </c>
      <c r="B4671" s="2" t="s">
        <v>4036</v>
      </c>
    </row>
    <row r="4672" ht="15.75" customHeight="1">
      <c r="A4672" s="4">
        <v>521106.0</v>
      </c>
      <c r="B4672" s="2" t="s">
        <v>4036</v>
      </c>
    </row>
    <row r="4673" ht="15.75" customHeight="1">
      <c r="A4673" s="4">
        <v>521106.0</v>
      </c>
      <c r="B4673" s="2" t="s">
        <v>4037</v>
      </c>
    </row>
    <row r="4674" ht="15.75" customHeight="1">
      <c r="A4674" s="4">
        <v>521106.0</v>
      </c>
      <c r="B4674" s="2" t="s">
        <v>4038</v>
      </c>
    </row>
    <row r="4675" ht="15.75" customHeight="1">
      <c r="A4675" s="4">
        <v>521106.0</v>
      </c>
      <c r="B4675" s="2" t="s">
        <v>4038</v>
      </c>
    </row>
    <row r="4676" ht="15.75" customHeight="1">
      <c r="A4676" s="4">
        <v>521106.0</v>
      </c>
      <c r="B4676" s="2" t="s">
        <v>4039</v>
      </c>
    </row>
    <row r="4677" ht="15.75" customHeight="1">
      <c r="A4677" s="4">
        <v>521106.0</v>
      </c>
      <c r="B4677" s="2" t="s">
        <v>4040</v>
      </c>
    </row>
    <row r="4678" ht="15.75" customHeight="1">
      <c r="A4678" s="4">
        <v>521106.0</v>
      </c>
      <c r="B4678" s="2" t="s">
        <v>4041</v>
      </c>
    </row>
    <row r="4679" ht="15.75" customHeight="1">
      <c r="A4679" s="4">
        <v>521106.0</v>
      </c>
      <c r="B4679" s="2" t="s">
        <v>4042</v>
      </c>
    </row>
    <row r="4680" ht="15.75" customHeight="1">
      <c r="A4680" s="4">
        <v>521106.0</v>
      </c>
      <c r="B4680" s="2" t="s">
        <v>4043</v>
      </c>
    </row>
    <row r="4681" ht="15.75" customHeight="1">
      <c r="A4681" s="4">
        <v>521106.0</v>
      </c>
      <c r="B4681" s="2" t="s">
        <v>4044</v>
      </c>
    </row>
    <row r="4682" ht="15.75" customHeight="1">
      <c r="A4682" s="4">
        <v>521106.0</v>
      </c>
      <c r="B4682" s="2" t="s">
        <v>4044</v>
      </c>
    </row>
    <row r="4683" ht="15.75" customHeight="1">
      <c r="A4683" s="4">
        <v>521106.0</v>
      </c>
      <c r="B4683" s="2" t="s">
        <v>4045</v>
      </c>
    </row>
    <row r="4684" ht="15.75" customHeight="1">
      <c r="A4684" s="4">
        <v>521106.0</v>
      </c>
      <c r="B4684" s="2" t="s">
        <v>4045</v>
      </c>
    </row>
    <row r="4685" ht="15.75" customHeight="1">
      <c r="A4685" s="4">
        <v>521106.0</v>
      </c>
      <c r="B4685" s="2" t="s">
        <v>4045</v>
      </c>
    </row>
    <row r="4686" ht="15.75" customHeight="1">
      <c r="A4686" s="4">
        <v>521106.0</v>
      </c>
      <c r="B4686" s="2" t="s">
        <v>4046</v>
      </c>
    </row>
    <row r="4687" ht="15.75" customHeight="1">
      <c r="A4687" s="4">
        <v>521106.0</v>
      </c>
      <c r="B4687" s="2" t="s">
        <v>4046</v>
      </c>
    </row>
    <row r="4688" ht="15.75" customHeight="1">
      <c r="A4688" s="4">
        <v>521106.0</v>
      </c>
      <c r="B4688" s="2" t="s">
        <v>4047</v>
      </c>
    </row>
    <row r="4689" ht="15.75" customHeight="1">
      <c r="A4689" s="4">
        <v>521106.0</v>
      </c>
      <c r="B4689" s="2" t="s">
        <v>4048</v>
      </c>
    </row>
    <row r="4690" ht="15.75" customHeight="1">
      <c r="A4690" s="4">
        <v>521106.0</v>
      </c>
      <c r="B4690" s="2" t="s">
        <v>4049</v>
      </c>
    </row>
    <row r="4691" ht="15.75" customHeight="1">
      <c r="A4691" s="4">
        <v>521106.0</v>
      </c>
      <c r="B4691" s="2" t="s">
        <v>4050</v>
      </c>
    </row>
    <row r="4692" ht="15.75" customHeight="1">
      <c r="A4692" s="4">
        <v>521106.0</v>
      </c>
      <c r="B4692" s="2" t="s">
        <v>4051</v>
      </c>
    </row>
    <row r="4693" ht="15.75" customHeight="1">
      <c r="A4693" s="4">
        <v>521106.0</v>
      </c>
      <c r="B4693" s="2" t="s">
        <v>4052</v>
      </c>
    </row>
    <row r="4694" ht="15.75" customHeight="1">
      <c r="A4694" s="4">
        <v>521106.0</v>
      </c>
      <c r="B4694" s="2" t="s">
        <v>4053</v>
      </c>
    </row>
    <row r="4695" ht="15.75" customHeight="1">
      <c r="A4695" s="4">
        <v>521106.0</v>
      </c>
      <c r="B4695" s="2" t="s">
        <v>4054</v>
      </c>
    </row>
    <row r="4696" ht="15.75" customHeight="1">
      <c r="A4696" s="4">
        <v>521106.0</v>
      </c>
      <c r="B4696" s="2" t="s">
        <v>4055</v>
      </c>
    </row>
    <row r="4697" ht="15.75" customHeight="1">
      <c r="A4697" s="4">
        <v>521106.0</v>
      </c>
      <c r="B4697" s="2" t="s">
        <v>4056</v>
      </c>
    </row>
    <row r="4698" ht="15.75" customHeight="1">
      <c r="A4698" s="4">
        <v>521106.0</v>
      </c>
      <c r="B4698" s="2" t="s">
        <v>4057</v>
      </c>
    </row>
    <row r="4699" ht="15.75" customHeight="1">
      <c r="A4699" s="4">
        <v>521106.0</v>
      </c>
      <c r="B4699" s="2" t="s">
        <v>4057</v>
      </c>
    </row>
    <row r="4700" ht="15.75" customHeight="1">
      <c r="A4700" s="4">
        <v>521106.0</v>
      </c>
      <c r="B4700" s="2" t="s">
        <v>4058</v>
      </c>
    </row>
    <row r="4701" ht="15.75" customHeight="1">
      <c r="A4701" s="4">
        <v>521106.0</v>
      </c>
      <c r="B4701" s="2" t="s">
        <v>4059</v>
      </c>
    </row>
    <row r="4702" ht="15.75" customHeight="1">
      <c r="A4702" s="4">
        <v>521106.0</v>
      </c>
      <c r="B4702" s="2" t="s">
        <v>4060</v>
      </c>
    </row>
    <row r="4703" ht="15.75" customHeight="1">
      <c r="A4703" s="4">
        <v>521106.0</v>
      </c>
      <c r="B4703" s="2" t="s">
        <v>4061</v>
      </c>
    </row>
    <row r="4704" ht="15.75" customHeight="1">
      <c r="A4704" s="4">
        <v>521106.0</v>
      </c>
      <c r="B4704" s="2" t="s">
        <v>4062</v>
      </c>
    </row>
    <row r="4705" ht="15.75" customHeight="1">
      <c r="A4705" s="4">
        <v>521106.0</v>
      </c>
      <c r="B4705" s="2" t="s">
        <v>4063</v>
      </c>
    </row>
    <row r="4706" ht="15.75" customHeight="1">
      <c r="A4706" s="4">
        <v>521106.0</v>
      </c>
      <c r="B4706" s="2" t="s">
        <v>4064</v>
      </c>
    </row>
    <row r="4707" ht="15.75" customHeight="1">
      <c r="A4707" s="4">
        <v>521106.0</v>
      </c>
      <c r="B4707" s="2" t="s">
        <v>4064</v>
      </c>
    </row>
    <row r="4708" ht="15.75" customHeight="1">
      <c r="A4708" s="4">
        <v>521106.0</v>
      </c>
      <c r="B4708" s="2" t="s">
        <v>4064</v>
      </c>
    </row>
    <row r="4709" ht="15.75" customHeight="1">
      <c r="A4709" s="4">
        <v>521106.0</v>
      </c>
      <c r="B4709" s="2" t="s">
        <v>4065</v>
      </c>
    </row>
    <row r="4710" ht="15.75" customHeight="1">
      <c r="A4710" s="4">
        <v>521106.0</v>
      </c>
      <c r="B4710" s="2" t="s">
        <v>4065</v>
      </c>
    </row>
    <row r="4711" ht="15.75" customHeight="1">
      <c r="A4711" s="4">
        <v>521106.0</v>
      </c>
      <c r="B4711" s="2" t="s">
        <v>4065</v>
      </c>
    </row>
    <row r="4712" ht="15.75" customHeight="1">
      <c r="A4712" s="4">
        <v>521106.0</v>
      </c>
      <c r="B4712" s="2" t="s">
        <v>4065</v>
      </c>
    </row>
    <row r="4713" ht="15.75" customHeight="1">
      <c r="A4713" s="4">
        <v>521106.0</v>
      </c>
      <c r="B4713" s="2" t="s">
        <v>4065</v>
      </c>
    </row>
    <row r="4714" ht="15.75" customHeight="1">
      <c r="A4714" s="4">
        <v>521106.0</v>
      </c>
      <c r="B4714" s="2" t="s">
        <v>4066</v>
      </c>
    </row>
    <row r="4715" ht="15.75" customHeight="1">
      <c r="A4715" s="4">
        <v>521106.0</v>
      </c>
      <c r="B4715" s="2" t="s">
        <v>4067</v>
      </c>
    </row>
    <row r="4716" ht="15.75" customHeight="1">
      <c r="A4716" s="4">
        <v>521106.0</v>
      </c>
      <c r="B4716" s="2" t="s">
        <v>4067</v>
      </c>
    </row>
    <row r="4717" ht="15.75" customHeight="1">
      <c r="A4717" s="4">
        <v>521106.0</v>
      </c>
      <c r="B4717" s="2" t="s">
        <v>4068</v>
      </c>
    </row>
    <row r="4718" ht="15.75" customHeight="1">
      <c r="A4718" s="4">
        <v>521106.0</v>
      </c>
      <c r="B4718" s="2" t="s">
        <v>4069</v>
      </c>
    </row>
    <row r="4719" ht="15.75" customHeight="1">
      <c r="A4719" s="4">
        <v>521106.0</v>
      </c>
      <c r="B4719" s="2" t="s">
        <v>4069</v>
      </c>
    </row>
    <row r="4720" ht="15.75" customHeight="1">
      <c r="A4720" s="4">
        <v>521106.0</v>
      </c>
      <c r="B4720" s="2" t="s">
        <v>4070</v>
      </c>
    </row>
    <row r="4721" ht="15.75" customHeight="1">
      <c r="A4721" s="4">
        <v>521106.0</v>
      </c>
      <c r="B4721" s="2" t="s">
        <v>4070</v>
      </c>
    </row>
    <row r="4722" ht="15.75" customHeight="1">
      <c r="A4722" s="4">
        <v>521106.0</v>
      </c>
      <c r="B4722" s="2" t="s">
        <v>4070</v>
      </c>
    </row>
    <row r="4723" ht="15.75" customHeight="1">
      <c r="A4723" s="4">
        <v>521106.0</v>
      </c>
      <c r="B4723" s="2" t="s">
        <v>4071</v>
      </c>
    </row>
    <row r="4724" ht="15.75" customHeight="1">
      <c r="A4724" s="4">
        <v>521106.0</v>
      </c>
      <c r="B4724" s="2" t="s">
        <v>4072</v>
      </c>
    </row>
    <row r="4725" ht="15.75" customHeight="1">
      <c r="A4725" s="4">
        <v>521106.0</v>
      </c>
      <c r="B4725" s="2" t="s">
        <v>4073</v>
      </c>
    </row>
    <row r="4726" ht="15.75" customHeight="1">
      <c r="A4726" s="4">
        <v>521106.0</v>
      </c>
      <c r="B4726" s="2" t="s">
        <v>4074</v>
      </c>
    </row>
    <row r="4727" ht="15.75" customHeight="1">
      <c r="A4727" s="4">
        <v>521106.0</v>
      </c>
      <c r="B4727" s="2" t="s">
        <v>4075</v>
      </c>
    </row>
    <row r="4728" ht="15.75" customHeight="1">
      <c r="A4728" s="4">
        <v>521106.0</v>
      </c>
      <c r="B4728" s="2" t="s">
        <v>4076</v>
      </c>
    </row>
    <row r="4729" ht="15.75" customHeight="1">
      <c r="A4729" s="4">
        <v>521106.0</v>
      </c>
      <c r="B4729" s="2" t="s">
        <v>4077</v>
      </c>
    </row>
    <row r="4730" ht="15.75" customHeight="1">
      <c r="A4730" s="4">
        <v>521106.0</v>
      </c>
      <c r="B4730" s="2" t="s">
        <v>4078</v>
      </c>
    </row>
    <row r="4731" ht="15.75" customHeight="1">
      <c r="A4731" s="4">
        <v>521106.0</v>
      </c>
      <c r="B4731" s="2" t="s">
        <v>4079</v>
      </c>
    </row>
    <row r="4732" ht="15.75" customHeight="1">
      <c r="A4732" s="4">
        <v>521106.0</v>
      </c>
      <c r="B4732" s="2" t="s">
        <v>4079</v>
      </c>
    </row>
    <row r="4733" ht="15.75" customHeight="1">
      <c r="A4733" s="4">
        <v>521106.0</v>
      </c>
      <c r="B4733" s="2" t="s">
        <v>4080</v>
      </c>
    </row>
    <row r="4734" ht="15.75" customHeight="1">
      <c r="A4734" s="4">
        <v>521106.0</v>
      </c>
      <c r="B4734" s="2" t="s">
        <v>4081</v>
      </c>
    </row>
    <row r="4735" ht="15.75" customHeight="1">
      <c r="A4735" s="4">
        <v>521106.0</v>
      </c>
      <c r="B4735" s="2" t="s">
        <v>4082</v>
      </c>
    </row>
    <row r="4736" ht="15.75" customHeight="1">
      <c r="A4736" s="4">
        <v>521106.0</v>
      </c>
      <c r="B4736" s="2" t="s">
        <v>4083</v>
      </c>
    </row>
    <row r="4737" ht="15.75" customHeight="1">
      <c r="A4737" s="4">
        <v>521106.0</v>
      </c>
      <c r="B4737" s="2" t="s">
        <v>4083</v>
      </c>
    </row>
    <row r="4738" ht="15.75" customHeight="1">
      <c r="A4738" s="4">
        <v>521106.0</v>
      </c>
      <c r="B4738" s="2" t="s">
        <v>4084</v>
      </c>
    </row>
    <row r="4739" ht="15.75" customHeight="1">
      <c r="A4739" s="4">
        <v>521106.0</v>
      </c>
      <c r="B4739" s="2" t="s">
        <v>4085</v>
      </c>
    </row>
    <row r="4740" ht="15.75" customHeight="1">
      <c r="A4740" s="4">
        <v>521106.0</v>
      </c>
      <c r="B4740" s="2" t="s">
        <v>4086</v>
      </c>
    </row>
    <row r="4741" ht="15.75" customHeight="1">
      <c r="A4741" s="4">
        <v>521106.0</v>
      </c>
      <c r="B4741" s="2" t="s">
        <v>4086</v>
      </c>
    </row>
    <row r="4742" ht="15.75" customHeight="1">
      <c r="A4742" s="4">
        <v>521106.0</v>
      </c>
      <c r="B4742" s="2" t="s">
        <v>4086</v>
      </c>
    </row>
    <row r="4743" ht="15.75" customHeight="1">
      <c r="A4743" s="4">
        <v>521106.0</v>
      </c>
      <c r="B4743" s="2" t="s">
        <v>4086</v>
      </c>
    </row>
    <row r="4744" ht="15.75" customHeight="1">
      <c r="A4744" s="4">
        <v>521106.0</v>
      </c>
      <c r="B4744" s="2" t="s">
        <v>4087</v>
      </c>
    </row>
    <row r="4745" ht="15.75" customHeight="1">
      <c r="A4745" s="4">
        <v>521106.0</v>
      </c>
      <c r="B4745" s="2" t="s">
        <v>4088</v>
      </c>
    </row>
    <row r="4746" ht="15.75" customHeight="1">
      <c r="A4746" s="4">
        <v>521106.0</v>
      </c>
      <c r="B4746" s="2" t="s">
        <v>4089</v>
      </c>
    </row>
    <row r="4747" ht="15.75" customHeight="1">
      <c r="A4747" s="4">
        <v>521106.0</v>
      </c>
      <c r="B4747" s="2" t="s">
        <v>4089</v>
      </c>
    </row>
    <row r="4748" ht="15.75" customHeight="1">
      <c r="A4748" s="4">
        <v>521106.0</v>
      </c>
      <c r="B4748" s="2" t="s">
        <v>4090</v>
      </c>
    </row>
    <row r="4749" ht="15.75" customHeight="1">
      <c r="A4749" s="4">
        <v>521106.0</v>
      </c>
      <c r="B4749" s="2" t="s">
        <v>4090</v>
      </c>
    </row>
    <row r="4750" ht="15.75" customHeight="1">
      <c r="A4750" s="4">
        <v>521106.0</v>
      </c>
      <c r="B4750" s="2" t="s">
        <v>4090</v>
      </c>
    </row>
    <row r="4751" ht="15.75" customHeight="1">
      <c r="A4751" s="4">
        <v>521106.0</v>
      </c>
      <c r="B4751" s="2" t="s">
        <v>4091</v>
      </c>
    </row>
    <row r="4752" ht="15.75" customHeight="1">
      <c r="A4752" s="4">
        <v>521106.0</v>
      </c>
      <c r="B4752" s="2" t="s">
        <v>4092</v>
      </c>
    </row>
    <row r="4753" ht="15.75" customHeight="1">
      <c r="A4753" s="4">
        <v>521106.0</v>
      </c>
      <c r="B4753" s="2" t="s">
        <v>4093</v>
      </c>
    </row>
    <row r="4754" ht="15.75" customHeight="1">
      <c r="A4754" s="4">
        <v>521106.0</v>
      </c>
      <c r="B4754" s="2" t="s">
        <v>4093</v>
      </c>
    </row>
    <row r="4755" ht="15.75" customHeight="1">
      <c r="A4755" s="4">
        <v>521106.0</v>
      </c>
      <c r="B4755" s="2" t="s">
        <v>4093</v>
      </c>
    </row>
    <row r="4756" ht="15.75" customHeight="1">
      <c r="A4756" s="4">
        <v>521106.0</v>
      </c>
      <c r="B4756" s="2" t="s">
        <v>4094</v>
      </c>
    </row>
    <row r="4757" ht="15.75" customHeight="1">
      <c r="A4757" s="4">
        <v>521106.0</v>
      </c>
      <c r="B4757" s="2" t="s">
        <v>4095</v>
      </c>
    </row>
    <row r="4758" ht="15.75" customHeight="1">
      <c r="A4758" s="4">
        <v>521106.0</v>
      </c>
      <c r="B4758" s="2" t="s">
        <v>4095</v>
      </c>
    </row>
    <row r="4759" ht="15.75" customHeight="1">
      <c r="A4759" s="4">
        <v>521106.0</v>
      </c>
      <c r="B4759" s="2" t="s">
        <v>4095</v>
      </c>
    </row>
    <row r="4760" ht="15.75" customHeight="1">
      <c r="A4760" s="4">
        <v>521106.0</v>
      </c>
      <c r="B4760" s="2" t="s">
        <v>4096</v>
      </c>
    </row>
    <row r="4761" ht="15.75" customHeight="1">
      <c r="A4761" s="4">
        <v>521106.0</v>
      </c>
      <c r="B4761" s="2" t="s">
        <v>4097</v>
      </c>
    </row>
    <row r="4762" ht="15.75" customHeight="1">
      <c r="A4762" s="4">
        <v>521106.0</v>
      </c>
      <c r="B4762" s="2" t="s">
        <v>4098</v>
      </c>
    </row>
    <row r="4763" ht="15.75" customHeight="1">
      <c r="A4763" s="4">
        <v>521106.0</v>
      </c>
      <c r="B4763" s="2" t="s">
        <v>4098</v>
      </c>
    </row>
    <row r="4764" ht="15.75" customHeight="1">
      <c r="A4764" s="4">
        <v>521106.0</v>
      </c>
      <c r="B4764" s="2" t="s">
        <v>4098</v>
      </c>
    </row>
    <row r="4765" ht="15.75" customHeight="1">
      <c r="A4765" s="4">
        <v>521106.0</v>
      </c>
      <c r="B4765" s="2" t="s">
        <v>4098</v>
      </c>
    </row>
    <row r="4766" ht="15.75" customHeight="1">
      <c r="A4766" s="4">
        <v>521106.0</v>
      </c>
      <c r="B4766" s="2" t="s">
        <v>4098</v>
      </c>
    </row>
    <row r="4767" ht="15.75" customHeight="1">
      <c r="A4767" s="4">
        <v>521106.0</v>
      </c>
      <c r="B4767" s="2" t="s">
        <v>4098</v>
      </c>
    </row>
    <row r="4768" ht="15.75" customHeight="1">
      <c r="A4768" s="4">
        <v>521106.0</v>
      </c>
      <c r="B4768" s="2" t="s">
        <v>4099</v>
      </c>
    </row>
    <row r="4769" ht="15.75" customHeight="1">
      <c r="A4769" s="4">
        <v>521106.0</v>
      </c>
      <c r="B4769" s="2" t="s">
        <v>4099</v>
      </c>
    </row>
    <row r="4770" ht="15.75" customHeight="1">
      <c r="A4770" s="4">
        <v>521106.0</v>
      </c>
      <c r="B4770" s="2" t="s">
        <v>4100</v>
      </c>
    </row>
    <row r="4771" ht="15.75" customHeight="1">
      <c r="A4771" s="4">
        <v>521106.0</v>
      </c>
      <c r="B4771" s="2" t="s">
        <v>4101</v>
      </c>
    </row>
    <row r="4772" ht="15.75" customHeight="1">
      <c r="A4772" s="4">
        <v>521106.0</v>
      </c>
      <c r="B4772" s="2" t="s">
        <v>4101</v>
      </c>
    </row>
    <row r="4773" ht="15.75" customHeight="1">
      <c r="A4773" s="4">
        <v>521106.0</v>
      </c>
      <c r="B4773" s="2" t="s">
        <v>4102</v>
      </c>
    </row>
    <row r="4774" ht="15.75" customHeight="1">
      <c r="A4774" s="4">
        <v>521106.0</v>
      </c>
      <c r="B4774" s="2" t="s">
        <v>4102</v>
      </c>
    </row>
    <row r="4775" ht="15.75" customHeight="1">
      <c r="A4775" s="4">
        <v>521106.0</v>
      </c>
      <c r="B4775" s="2" t="s">
        <v>4102</v>
      </c>
    </row>
    <row r="4776" ht="15.75" customHeight="1">
      <c r="A4776" s="4">
        <v>521106.0</v>
      </c>
      <c r="B4776" s="2" t="s">
        <v>4103</v>
      </c>
    </row>
    <row r="4777" ht="15.75" customHeight="1">
      <c r="A4777" s="4">
        <v>521106.0</v>
      </c>
      <c r="B4777" s="2" t="s">
        <v>4104</v>
      </c>
    </row>
    <row r="4778" ht="15.75" customHeight="1">
      <c r="A4778" s="4">
        <v>521106.0</v>
      </c>
      <c r="B4778" s="2" t="s">
        <v>4105</v>
      </c>
    </row>
    <row r="4779" ht="15.75" customHeight="1">
      <c r="A4779" s="4">
        <v>521106.0</v>
      </c>
      <c r="B4779" s="2" t="s">
        <v>4106</v>
      </c>
    </row>
    <row r="4780" ht="15.75" customHeight="1">
      <c r="A4780" s="4">
        <v>521106.0</v>
      </c>
      <c r="B4780" s="2" t="s">
        <v>4106</v>
      </c>
    </row>
    <row r="4781" ht="15.75" customHeight="1">
      <c r="A4781" s="4">
        <v>521106.0</v>
      </c>
      <c r="B4781" s="2" t="s">
        <v>4106</v>
      </c>
    </row>
    <row r="4782" ht="15.75" customHeight="1">
      <c r="A4782" s="4">
        <v>521106.0</v>
      </c>
      <c r="B4782" s="2" t="s">
        <v>4106</v>
      </c>
    </row>
    <row r="4783" ht="15.75" customHeight="1">
      <c r="A4783" s="4">
        <v>521106.0</v>
      </c>
      <c r="B4783" s="2" t="s">
        <v>4107</v>
      </c>
    </row>
    <row r="4784" ht="15.75" customHeight="1">
      <c r="A4784" s="4">
        <v>521106.0</v>
      </c>
      <c r="B4784" s="2" t="s">
        <v>4108</v>
      </c>
    </row>
    <row r="4785" ht="15.75" customHeight="1">
      <c r="A4785" s="4">
        <v>521106.0</v>
      </c>
      <c r="B4785" s="2" t="s">
        <v>4109</v>
      </c>
    </row>
    <row r="4786" ht="15.75" customHeight="1">
      <c r="A4786" s="4">
        <v>521106.0</v>
      </c>
      <c r="B4786" s="2" t="s">
        <v>4110</v>
      </c>
    </row>
    <row r="4787" ht="15.75" customHeight="1">
      <c r="A4787" s="4">
        <v>521106.0</v>
      </c>
      <c r="B4787" s="2" t="s">
        <v>4111</v>
      </c>
    </row>
    <row r="4788" ht="15.75" customHeight="1">
      <c r="A4788" s="4">
        <v>521106.0</v>
      </c>
      <c r="B4788" s="2" t="s">
        <v>4112</v>
      </c>
    </row>
    <row r="4789" ht="15.75" customHeight="1">
      <c r="A4789" s="4">
        <v>521106.0</v>
      </c>
      <c r="B4789" s="2" t="s">
        <v>4113</v>
      </c>
    </row>
    <row r="4790" ht="15.75" customHeight="1">
      <c r="A4790" s="4">
        <v>521106.0</v>
      </c>
      <c r="B4790" s="2" t="s">
        <v>4114</v>
      </c>
    </row>
    <row r="4791" ht="15.75" customHeight="1">
      <c r="A4791" s="4">
        <v>521106.0</v>
      </c>
      <c r="B4791" s="2" t="s">
        <v>4115</v>
      </c>
    </row>
    <row r="4792" ht="15.75" customHeight="1">
      <c r="A4792" s="4">
        <v>521106.0</v>
      </c>
      <c r="B4792" s="2" t="s">
        <v>4116</v>
      </c>
    </row>
    <row r="4793" ht="15.75" customHeight="1">
      <c r="A4793" s="4">
        <v>521106.0</v>
      </c>
      <c r="B4793" s="2" t="s">
        <v>4117</v>
      </c>
    </row>
    <row r="4794" ht="15.75" customHeight="1">
      <c r="A4794" s="4">
        <v>521106.0</v>
      </c>
      <c r="B4794" s="2" t="s">
        <v>4117</v>
      </c>
    </row>
    <row r="4795" ht="15.75" customHeight="1">
      <c r="A4795" s="4">
        <v>521106.0</v>
      </c>
      <c r="B4795" s="2" t="s">
        <v>4117</v>
      </c>
    </row>
    <row r="4796" ht="15.75" customHeight="1">
      <c r="A4796" s="4">
        <v>521106.0</v>
      </c>
      <c r="B4796" s="2" t="s">
        <v>4118</v>
      </c>
    </row>
    <row r="4797" ht="15.75" customHeight="1">
      <c r="A4797" s="4">
        <v>521106.0</v>
      </c>
      <c r="B4797" s="2" t="s">
        <v>4119</v>
      </c>
    </row>
    <row r="4798" ht="15.75" customHeight="1">
      <c r="A4798" s="4">
        <v>521106.0</v>
      </c>
      <c r="B4798" s="2" t="s">
        <v>4119</v>
      </c>
    </row>
    <row r="4799" ht="15.75" customHeight="1">
      <c r="A4799" s="4">
        <v>521106.0</v>
      </c>
      <c r="B4799" s="2" t="s">
        <v>4119</v>
      </c>
    </row>
    <row r="4800" ht="15.75" customHeight="1">
      <c r="A4800" s="4">
        <v>521106.0</v>
      </c>
      <c r="B4800" s="2" t="s">
        <v>4119</v>
      </c>
    </row>
    <row r="4801" ht="15.75" customHeight="1">
      <c r="A4801" s="4">
        <v>521106.0</v>
      </c>
      <c r="B4801" s="2" t="s">
        <v>4120</v>
      </c>
    </row>
    <row r="4802" ht="15.75" customHeight="1">
      <c r="A4802" s="4">
        <v>521106.0</v>
      </c>
      <c r="B4802" s="2" t="s">
        <v>4120</v>
      </c>
    </row>
    <row r="4803" ht="15.75" customHeight="1">
      <c r="A4803" s="4">
        <v>521106.0</v>
      </c>
      <c r="B4803" s="2" t="s">
        <v>4121</v>
      </c>
    </row>
    <row r="4804" ht="15.75" customHeight="1">
      <c r="A4804" s="4">
        <v>521106.0</v>
      </c>
      <c r="B4804" s="2" t="s">
        <v>4122</v>
      </c>
    </row>
    <row r="4805" ht="15.75" customHeight="1">
      <c r="A4805" s="4">
        <v>521106.0</v>
      </c>
      <c r="B4805" s="2" t="s">
        <v>4122</v>
      </c>
    </row>
    <row r="4806" ht="15.75" customHeight="1">
      <c r="A4806" s="4">
        <v>521106.0</v>
      </c>
      <c r="B4806" s="2" t="s">
        <v>4123</v>
      </c>
    </row>
    <row r="4807" ht="15.75" customHeight="1">
      <c r="A4807" s="4">
        <v>521106.0</v>
      </c>
      <c r="B4807" s="2" t="s">
        <v>4123</v>
      </c>
    </row>
    <row r="4808" ht="15.75" customHeight="1">
      <c r="A4808" s="4">
        <v>521106.0</v>
      </c>
      <c r="B4808" s="2" t="s">
        <v>4124</v>
      </c>
    </row>
    <row r="4809" ht="15.75" customHeight="1">
      <c r="A4809" s="4">
        <v>521106.0</v>
      </c>
      <c r="B4809" s="2" t="s">
        <v>4124</v>
      </c>
    </row>
    <row r="4810" ht="15.75" customHeight="1">
      <c r="A4810" s="4">
        <v>521106.0</v>
      </c>
      <c r="B4810" s="2" t="s">
        <v>4125</v>
      </c>
    </row>
    <row r="4811" ht="15.75" customHeight="1">
      <c r="A4811" s="4">
        <v>521106.0</v>
      </c>
      <c r="B4811" s="2" t="s">
        <v>4126</v>
      </c>
    </row>
    <row r="4812" ht="15.75" customHeight="1">
      <c r="A4812" s="4">
        <v>521106.0</v>
      </c>
      <c r="B4812" s="2" t="s">
        <v>4127</v>
      </c>
    </row>
    <row r="4813" ht="15.75" customHeight="1">
      <c r="A4813" s="4">
        <v>521106.0</v>
      </c>
      <c r="B4813" s="2" t="s">
        <v>4128</v>
      </c>
    </row>
    <row r="4814" ht="15.75" customHeight="1">
      <c r="A4814" s="4">
        <v>521106.0</v>
      </c>
      <c r="B4814" s="2" t="s">
        <v>4129</v>
      </c>
    </row>
    <row r="4815" ht="15.75" customHeight="1">
      <c r="A4815" s="4">
        <v>521106.0</v>
      </c>
      <c r="B4815" s="2" t="s">
        <v>4130</v>
      </c>
    </row>
    <row r="4816" ht="15.75" customHeight="1">
      <c r="A4816" s="4">
        <v>521106.0</v>
      </c>
      <c r="B4816" s="2" t="s">
        <v>4131</v>
      </c>
    </row>
    <row r="4817" ht="15.75" customHeight="1">
      <c r="A4817" s="4">
        <v>521106.0</v>
      </c>
      <c r="B4817" s="2" t="s">
        <v>4132</v>
      </c>
    </row>
    <row r="4818" ht="15.75" customHeight="1">
      <c r="A4818" s="4">
        <v>521106.0</v>
      </c>
      <c r="B4818" s="2" t="s">
        <v>4133</v>
      </c>
    </row>
    <row r="4819" ht="15.75" customHeight="1">
      <c r="A4819" s="4">
        <v>521106.0</v>
      </c>
      <c r="B4819" s="2" t="s">
        <v>4134</v>
      </c>
    </row>
    <row r="4820" ht="15.75" customHeight="1">
      <c r="A4820" s="4">
        <v>521106.0</v>
      </c>
      <c r="B4820" s="2" t="s">
        <v>4135</v>
      </c>
    </row>
    <row r="4821" ht="15.75" customHeight="1">
      <c r="A4821" s="4">
        <v>521106.0</v>
      </c>
      <c r="B4821" s="2" t="s">
        <v>4136</v>
      </c>
    </row>
    <row r="4822" ht="15.75" customHeight="1">
      <c r="A4822" s="4">
        <v>521106.0</v>
      </c>
      <c r="B4822" s="2" t="s">
        <v>4137</v>
      </c>
    </row>
    <row r="4823" ht="15.75" customHeight="1">
      <c r="A4823" s="4">
        <v>521106.0</v>
      </c>
      <c r="B4823" s="2" t="s">
        <v>4138</v>
      </c>
    </row>
    <row r="4824" ht="15.75" customHeight="1">
      <c r="A4824" s="4">
        <v>521106.0</v>
      </c>
      <c r="B4824" s="2" t="s">
        <v>4139</v>
      </c>
    </row>
    <row r="4825" ht="15.75" customHeight="1">
      <c r="A4825" s="4">
        <v>521106.0</v>
      </c>
      <c r="B4825" s="2" t="s">
        <v>4140</v>
      </c>
    </row>
    <row r="4826" ht="15.75" customHeight="1">
      <c r="A4826" s="4">
        <v>521106.0</v>
      </c>
      <c r="B4826" s="2" t="s">
        <v>4141</v>
      </c>
    </row>
    <row r="4827" ht="15.75" customHeight="1">
      <c r="A4827" s="4">
        <v>521106.0</v>
      </c>
      <c r="B4827" s="2" t="s">
        <v>4142</v>
      </c>
    </row>
    <row r="4828" ht="15.75" customHeight="1">
      <c r="A4828" s="4">
        <v>521106.0</v>
      </c>
      <c r="B4828" s="2" t="s">
        <v>4143</v>
      </c>
    </row>
    <row r="4829" ht="15.75" customHeight="1">
      <c r="A4829" s="4">
        <v>521106.0</v>
      </c>
      <c r="B4829" s="2" t="s">
        <v>4144</v>
      </c>
    </row>
    <row r="4830" ht="15.75" customHeight="1">
      <c r="A4830" s="4">
        <v>521106.0</v>
      </c>
      <c r="B4830" s="2" t="s">
        <v>4145</v>
      </c>
    </row>
    <row r="4831" ht="15.75" customHeight="1">
      <c r="A4831" s="4">
        <v>521106.0</v>
      </c>
      <c r="B4831" s="2" t="s">
        <v>4146</v>
      </c>
    </row>
    <row r="4832" ht="15.75" customHeight="1">
      <c r="A4832" s="4">
        <v>521106.0</v>
      </c>
      <c r="B4832" s="2" t="s">
        <v>4146</v>
      </c>
    </row>
    <row r="4833" ht="15.75" customHeight="1">
      <c r="A4833" s="4">
        <v>521106.0</v>
      </c>
      <c r="B4833" s="2" t="s">
        <v>4147</v>
      </c>
    </row>
    <row r="4834" ht="15.75" customHeight="1">
      <c r="A4834" s="4">
        <v>521106.0</v>
      </c>
      <c r="B4834" s="2" t="s">
        <v>4148</v>
      </c>
    </row>
    <row r="4835" ht="15.75" customHeight="1">
      <c r="A4835" s="4">
        <v>521106.0</v>
      </c>
      <c r="B4835" s="2" t="s">
        <v>4149</v>
      </c>
    </row>
    <row r="4836" ht="15.75" customHeight="1">
      <c r="A4836" s="4">
        <v>521106.0</v>
      </c>
      <c r="B4836" s="2" t="s">
        <v>4150</v>
      </c>
    </row>
    <row r="4837" ht="15.75" customHeight="1">
      <c r="A4837" s="4">
        <v>521106.0</v>
      </c>
      <c r="B4837" s="2" t="s">
        <v>4151</v>
      </c>
    </row>
    <row r="4838" ht="15.75" customHeight="1">
      <c r="A4838" s="4">
        <v>521106.0</v>
      </c>
      <c r="B4838" s="2" t="s">
        <v>4152</v>
      </c>
    </row>
    <row r="4839" ht="15.75" customHeight="1">
      <c r="A4839" s="4">
        <v>521106.0</v>
      </c>
      <c r="B4839" s="2" t="s">
        <v>4153</v>
      </c>
    </row>
    <row r="4840" ht="15.75" customHeight="1">
      <c r="A4840" s="4">
        <v>521106.0</v>
      </c>
      <c r="B4840" s="2" t="s">
        <v>4154</v>
      </c>
    </row>
    <row r="4841" ht="15.75" customHeight="1">
      <c r="A4841" s="4">
        <v>521106.0</v>
      </c>
      <c r="B4841" s="2" t="s">
        <v>4155</v>
      </c>
    </row>
    <row r="4842" ht="15.75" customHeight="1">
      <c r="A4842" s="4">
        <v>521106.0</v>
      </c>
      <c r="B4842" s="2" t="s">
        <v>4156</v>
      </c>
    </row>
    <row r="4843" ht="15.75" customHeight="1">
      <c r="A4843" s="4">
        <v>521106.0</v>
      </c>
      <c r="B4843" s="2" t="s">
        <v>4157</v>
      </c>
    </row>
    <row r="4844" ht="15.75" customHeight="1">
      <c r="A4844" s="4">
        <v>521106.0</v>
      </c>
      <c r="B4844" s="2" t="s">
        <v>4157</v>
      </c>
    </row>
    <row r="4845" ht="15.75" customHeight="1">
      <c r="A4845" s="4">
        <v>521106.0</v>
      </c>
      <c r="B4845" s="2" t="s">
        <v>4158</v>
      </c>
    </row>
    <row r="4846" ht="15.75" customHeight="1">
      <c r="A4846" s="4">
        <v>521106.0</v>
      </c>
      <c r="B4846" s="2" t="s">
        <v>4159</v>
      </c>
    </row>
    <row r="4847" ht="15.75" customHeight="1">
      <c r="A4847" s="4">
        <v>521106.0</v>
      </c>
      <c r="B4847" s="2" t="s">
        <v>4160</v>
      </c>
    </row>
    <row r="4848" ht="15.75" customHeight="1">
      <c r="A4848" s="4">
        <v>521106.0</v>
      </c>
      <c r="B4848" s="2" t="s">
        <v>4161</v>
      </c>
    </row>
    <row r="4849" ht="15.75" customHeight="1">
      <c r="A4849" s="4">
        <v>521106.0</v>
      </c>
      <c r="B4849" s="2" t="s">
        <v>4161</v>
      </c>
    </row>
    <row r="4850" ht="15.75" customHeight="1">
      <c r="A4850" s="4">
        <v>521106.0</v>
      </c>
      <c r="B4850" s="2" t="s">
        <v>4162</v>
      </c>
    </row>
    <row r="4851" ht="15.75" customHeight="1">
      <c r="A4851" s="4">
        <v>521106.0</v>
      </c>
      <c r="B4851" s="2" t="s">
        <v>4163</v>
      </c>
    </row>
    <row r="4852" ht="15.75" customHeight="1">
      <c r="A4852" s="4">
        <v>521106.0</v>
      </c>
      <c r="B4852" s="2" t="s">
        <v>4163</v>
      </c>
    </row>
    <row r="4853" ht="15.75" customHeight="1">
      <c r="A4853" s="4">
        <v>521106.0</v>
      </c>
      <c r="B4853" s="2" t="s">
        <v>4164</v>
      </c>
    </row>
    <row r="4854" ht="15.75" customHeight="1">
      <c r="A4854" s="4">
        <v>521106.0</v>
      </c>
      <c r="B4854" s="2" t="s">
        <v>4165</v>
      </c>
    </row>
    <row r="4855" ht="15.75" customHeight="1">
      <c r="A4855" s="4">
        <v>521106.0</v>
      </c>
      <c r="B4855" s="2" t="s">
        <v>4166</v>
      </c>
    </row>
    <row r="4856" ht="15.75" customHeight="1">
      <c r="A4856" s="4">
        <v>521106.0</v>
      </c>
      <c r="B4856" s="2" t="s">
        <v>4167</v>
      </c>
    </row>
    <row r="4857" ht="15.75" customHeight="1">
      <c r="A4857" s="4">
        <v>521106.0</v>
      </c>
      <c r="B4857" s="2" t="s">
        <v>4168</v>
      </c>
    </row>
    <row r="4858" ht="15.75" customHeight="1">
      <c r="A4858" s="4">
        <v>521106.0</v>
      </c>
      <c r="B4858" s="2" t="s">
        <v>4169</v>
      </c>
    </row>
    <row r="4859" ht="15.75" customHeight="1">
      <c r="A4859" s="4">
        <v>521106.0</v>
      </c>
      <c r="B4859" s="2" t="s">
        <v>4170</v>
      </c>
    </row>
    <row r="4860" ht="15.75" customHeight="1">
      <c r="A4860" s="4">
        <v>521106.0</v>
      </c>
      <c r="B4860" s="2" t="s">
        <v>4171</v>
      </c>
    </row>
    <row r="4861" ht="15.75" customHeight="1">
      <c r="A4861" s="4">
        <v>521106.0</v>
      </c>
      <c r="B4861" s="2" t="s">
        <v>4172</v>
      </c>
    </row>
    <row r="4862" ht="15.75" customHeight="1">
      <c r="A4862" s="4">
        <v>521106.0</v>
      </c>
      <c r="B4862" s="2" t="s">
        <v>4173</v>
      </c>
    </row>
    <row r="4863" ht="15.75" customHeight="1">
      <c r="A4863" s="4">
        <v>521106.0</v>
      </c>
      <c r="B4863" s="2" t="s">
        <v>4174</v>
      </c>
    </row>
    <row r="4864" ht="15.75" customHeight="1">
      <c r="A4864" s="4">
        <v>521106.0</v>
      </c>
      <c r="B4864" s="2" t="s">
        <v>4175</v>
      </c>
    </row>
    <row r="4865" ht="15.75" customHeight="1">
      <c r="A4865" s="4">
        <v>521106.0</v>
      </c>
      <c r="B4865" s="2" t="s">
        <v>4176</v>
      </c>
    </row>
    <row r="4866" ht="15.75" customHeight="1">
      <c r="A4866" s="4">
        <v>521106.0</v>
      </c>
      <c r="B4866" s="2" t="s">
        <v>4177</v>
      </c>
    </row>
    <row r="4867" ht="15.75" customHeight="1">
      <c r="A4867" s="4">
        <v>521106.0</v>
      </c>
      <c r="B4867" s="2" t="s">
        <v>4178</v>
      </c>
    </row>
    <row r="4868" ht="15.75" customHeight="1">
      <c r="A4868" s="4">
        <v>521106.0</v>
      </c>
      <c r="B4868" s="2" t="s">
        <v>4179</v>
      </c>
    </row>
    <row r="4869" ht="15.75" customHeight="1">
      <c r="A4869" s="4">
        <v>521106.0</v>
      </c>
      <c r="B4869" s="2" t="s">
        <v>4180</v>
      </c>
    </row>
    <row r="4870" ht="15.75" customHeight="1">
      <c r="A4870" s="4">
        <v>521106.0</v>
      </c>
      <c r="B4870" s="2" t="s">
        <v>4181</v>
      </c>
    </row>
    <row r="4871" ht="15.75" customHeight="1">
      <c r="A4871" s="4">
        <v>521106.0</v>
      </c>
      <c r="B4871" s="2" t="s">
        <v>4182</v>
      </c>
    </row>
    <row r="4872" ht="15.75" customHeight="1">
      <c r="A4872" s="4">
        <v>521106.0</v>
      </c>
      <c r="B4872" s="2" t="s">
        <v>4183</v>
      </c>
    </row>
    <row r="4873" ht="15.75" customHeight="1">
      <c r="A4873" s="4">
        <v>521106.0</v>
      </c>
      <c r="B4873" s="2" t="s">
        <v>4184</v>
      </c>
    </row>
    <row r="4874" ht="15.75" customHeight="1">
      <c r="A4874" s="4">
        <v>521106.0</v>
      </c>
      <c r="B4874" s="2" t="s">
        <v>4185</v>
      </c>
    </row>
    <row r="4875" ht="15.75" customHeight="1">
      <c r="A4875" s="4">
        <v>521106.0</v>
      </c>
      <c r="B4875" s="2" t="s">
        <v>4185</v>
      </c>
    </row>
    <row r="4876" ht="15.75" customHeight="1">
      <c r="A4876" s="4">
        <v>521106.0</v>
      </c>
      <c r="B4876" s="2" t="s">
        <v>4185</v>
      </c>
    </row>
    <row r="4877" ht="15.75" customHeight="1">
      <c r="A4877" s="4">
        <v>521106.0</v>
      </c>
      <c r="B4877" s="2" t="s">
        <v>4186</v>
      </c>
    </row>
    <row r="4878" ht="15.75" customHeight="1">
      <c r="A4878" s="4">
        <v>521106.0</v>
      </c>
      <c r="B4878" s="2" t="s">
        <v>4187</v>
      </c>
    </row>
    <row r="4879" ht="15.75" customHeight="1">
      <c r="A4879" s="4">
        <v>521106.0</v>
      </c>
      <c r="B4879" s="2" t="s">
        <v>4188</v>
      </c>
    </row>
    <row r="4880" ht="15.75" customHeight="1">
      <c r="A4880" s="4">
        <v>521106.0</v>
      </c>
      <c r="B4880" s="2" t="s">
        <v>4189</v>
      </c>
    </row>
    <row r="4881" ht="15.75" customHeight="1">
      <c r="A4881" s="4">
        <v>521106.0</v>
      </c>
      <c r="B4881" s="2" t="s">
        <v>4190</v>
      </c>
    </row>
    <row r="4882" ht="15.75" customHeight="1">
      <c r="A4882" s="4">
        <v>521106.0</v>
      </c>
      <c r="B4882" s="2" t="s">
        <v>4191</v>
      </c>
    </row>
    <row r="4883" ht="15.75" customHeight="1">
      <c r="A4883" s="4">
        <v>521106.0</v>
      </c>
      <c r="B4883" s="2" t="s">
        <v>4192</v>
      </c>
    </row>
    <row r="4884" ht="15.75" customHeight="1">
      <c r="A4884" s="4">
        <v>521106.0</v>
      </c>
      <c r="B4884" s="2" t="s">
        <v>4193</v>
      </c>
    </row>
    <row r="4885" ht="15.75" customHeight="1">
      <c r="A4885" s="4">
        <v>521106.0</v>
      </c>
      <c r="B4885" s="2" t="s">
        <v>4194</v>
      </c>
    </row>
    <row r="4886" ht="15.75" customHeight="1">
      <c r="A4886" s="4">
        <v>521106.0</v>
      </c>
      <c r="B4886" s="2" t="s">
        <v>4195</v>
      </c>
    </row>
    <row r="4887" ht="15.75" customHeight="1">
      <c r="A4887" s="4">
        <v>521106.0</v>
      </c>
      <c r="B4887" s="2" t="s">
        <v>4196</v>
      </c>
    </row>
    <row r="4888" ht="15.75" customHeight="1">
      <c r="A4888" s="4">
        <v>521106.0</v>
      </c>
      <c r="B4888" s="2" t="s">
        <v>4197</v>
      </c>
    </row>
    <row r="4889" ht="15.75" customHeight="1">
      <c r="A4889" s="4">
        <v>521106.0</v>
      </c>
      <c r="B4889" s="2" t="s">
        <v>4198</v>
      </c>
    </row>
    <row r="4890" ht="15.75" customHeight="1">
      <c r="A4890" s="4">
        <v>521106.0</v>
      </c>
      <c r="B4890" s="2" t="s">
        <v>4199</v>
      </c>
    </row>
    <row r="4891" ht="15.75" customHeight="1">
      <c r="A4891" s="4">
        <v>521106.0</v>
      </c>
      <c r="B4891" s="2" t="s">
        <v>4200</v>
      </c>
    </row>
    <row r="4892" ht="15.75" customHeight="1">
      <c r="A4892" s="4">
        <v>521106.0</v>
      </c>
      <c r="B4892" s="2" t="s">
        <v>4201</v>
      </c>
    </row>
    <row r="4893" ht="15.75" customHeight="1">
      <c r="A4893" s="4">
        <v>521106.0</v>
      </c>
      <c r="B4893" s="2" t="s">
        <v>4202</v>
      </c>
    </row>
    <row r="4894" ht="15.75" customHeight="1">
      <c r="A4894" s="4">
        <v>521106.0</v>
      </c>
      <c r="B4894" s="2" t="s">
        <v>4203</v>
      </c>
    </row>
    <row r="4895" ht="15.75" customHeight="1">
      <c r="A4895" s="4">
        <v>521106.0</v>
      </c>
      <c r="B4895" s="2" t="s">
        <v>4204</v>
      </c>
    </row>
    <row r="4896" ht="15.75" customHeight="1">
      <c r="A4896" s="4">
        <v>521106.0</v>
      </c>
      <c r="B4896" s="2" t="s">
        <v>4205</v>
      </c>
    </row>
    <row r="4897" ht="15.75" customHeight="1">
      <c r="A4897" s="4">
        <v>521106.0</v>
      </c>
      <c r="B4897" s="2" t="s">
        <v>4206</v>
      </c>
    </row>
    <row r="4898" ht="15.75" customHeight="1">
      <c r="A4898" s="4">
        <v>521106.0</v>
      </c>
      <c r="B4898" s="2" t="s">
        <v>4207</v>
      </c>
    </row>
    <row r="4899" ht="15.75" customHeight="1">
      <c r="A4899" s="4">
        <v>521106.0</v>
      </c>
      <c r="B4899" s="2" t="s">
        <v>4208</v>
      </c>
    </row>
    <row r="4900" ht="15.75" customHeight="1">
      <c r="A4900" s="4">
        <v>521106.0</v>
      </c>
      <c r="B4900" s="2" t="s">
        <v>4209</v>
      </c>
    </row>
    <row r="4901" ht="15.75" customHeight="1">
      <c r="A4901" s="4">
        <v>521106.0</v>
      </c>
      <c r="B4901" s="2" t="s">
        <v>4210</v>
      </c>
    </row>
    <row r="4902" ht="15.75" customHeight="1">
      <c r="A4902" s="4">
        <v>521106.0</v>
      </c>
      <c r="B4902" s="2" t="s">
        <v>4211</v>
      </c>
    </row>
    <row r="4903" ht="15.75" customHeight="1">
      <c r="A4903" s="4">
        <v>521106.0</v>
      </c>
      <c r="B4903" s="2" t="s">
        <v>4212</v>
      </c>
    </row>
    <row r="4904" ht="15.75" customHeight="1">
      <c r="A4904" s="4">
        <v>521106.0</v>
      </c>
      <c r="B4904" s="2" t="s">
        <v>4213</v>
      </c>
    </row>
    <row r="4905" ht="15.75" customHeight="1">
      <c r="A4905" s="4">
        <v>521106.0</v>
      </c>
      <c r="B4905" s="2" t="s">
        <v>4214</v>
      </c>
    </row>
    <row r="4906" ht="15.75" customHeight="1">
      <c r="A4906" s="4">
        <v>521106.0</v>
      </c>
      <c r="B4906" s="2" t="s">
        <v>4215</v>
      </c>
    </row>
    <row r="4907" ht="15.75" customHeight="1">
      <c r="A4907" s="4">
        <v>521106.0</v>
      </c>
      <c r="B4907" s="2" t="s">
        <v>4216</v>
      </c>
    </row>
    <row r="4908" ht="15.75" customHeight="1">
      <c r="A4908" s="4">
        <v>521106.0</v>
      </c>
      <c r="B4908" s="2" t="s">
        <v>4217</v>
      </c>
    </row>
    <row r="4909" ht="15.75" customHeight="1">
      <c r="A4909" s="4">
        <v>521106.0</v>
      </c>
      <c r="B4909" s="2" t="s">
        <v>4218</v>
      </c>
    </row>
    <row r="4910" ht="15.75" customHeight="1">
      <c r="A4910" s="4">
        <v>521106.0</v>
      </c>
      <c r="B4910" s="2" t="s">
        <v>4219</v>
      </c>
    </row>
    <row r="4911" ht="15.75" customHeight="1">
      <c r="A4911" s="4">
        <v>521106.0</v>
      </c>
      <c r="B4911" s="2" t="s">
        <v>4220</v>
      </c>
    </row>
    <row r="4912" ht="15.75" customHeight="1">
      <c r="A4912" s="4">
        <v>521106.0</v>
      </c>
      <c r="B4912" s="2" t="s">
        <v>4221</v>
      </c>
    </row>
    <row r="4913" ht="15.75" customHeight="1">
      <c r="A4913" s="4">
        <v>521106.0</v>
      </c>
      <c r="B4913" s="2" t="s">
        <v>4222</v>
      </c>
    </row>
    <row r="4914" ht="15.75" customHeight="1">
      <c r="A4914" s="4">
        <v>521106.0</v>
      </c>
      <c r="B4914" s="2" t="s">
        <v>4223</v>
      </c>
    </row>
    <row r="4915" ht="15.75" customHeight="1">
      <c r="A4915" s="4">
        <v>521106.0</v>
      </c>
      <c r="B4915" s="2" t="s">
        <v>4224</v>
      </c>
    </row>
    <row r="4916" ht="15.75" customHeight="1">
      <c r="A4916" s="4">
        <v>521106.0</v>
      </c>
      <c r="B4916" s="2" t="s">
        <v>4225</v>
      </c>
    </row>
    <row r="4917" ht="15.75" customHeight="1">
      <c r="A4917" s="4">
        <v>521106.0</v>
      </c>
      <c r="B4917" s="2" t="s">
        <v>4226</v>
      </c>
    </row>
    <row r="4918" ht="15.75" customHeight="1">
      <c r="A4918" s="4">
        <v>521106.0</v>
      </c>
      <c r="B4918" s="2" t="s">
        <v>4227</v>
      </c>
    </row>
    <row r="4919" ht="15.75" customHeight="1">
      <c r="A4919" s="4">
        <v>521106.0</v>
      </c>
      <c r="B4919" s="2" t="s">
        <v>4228</v>
      </c>
    </row>
    <row r="4920" ht="15.75" customHeight="1">
      <c r="A4920" s="4">
        <v>521106.0</v>
      </c>
      <c r="B4920" s="2" t="s">
        <v>4229</v>
      </c>
    </row>
    <row r="4921" ht="15.75" customHeight="1">
      <c r="A4921" s="4">
        <v>521106.0</v>
      </c>
      <c r="B4921" s="2" t="s">
        <v>4230</v>
      </c>
    </row>
    <row r="4922" ht="15.75" customHeight="1">
      <c r="A4922" s="4">
        <v>521106.0</v>
      </c>
      <c r="B4922" s="2" t="s">
        <v>4231</v>
      </c>
    </row>
    <row r="4923" ht="15.75" customHeight="1">
      <c r="A4923" s="4">
        <v>521106.0</v>
      </c>
      <c r="B4923" s="2" t="s">
        <v>4232</v>
      </c>
    </row>
    <row r="4924" ht="15.75" customHeight="1">
      <c r="A4924" s="4">
        <v>521106.0</v>
      </c>
      <c r="B4924" s="2" t="s">
        <v>4233</v>
      </c>
    </row>
    <row r="4925" ht="15.75" customHeight="1">
      <c r="A4925" s="4">
        <v>521106.0</v>
      </c>
      <c r="B4925" s="2" t="s">
        <v>4234</v>
      </c>
    </row>
    <row r="4926" ht="15.75" customHeight="1">
      <c r="A4926" s="4">
        <v>521106.0</v>
      </c>
      <c r="B4926" s="2" t="s">
        <v>4235</v>
      </c>
    </row>
    <row r="4927" ht="15.75" customHeight="1">
      <c r="A4927" s="4">
        <v>521106.0</v>
      </c>
      <c r="B4927" s="2" t="s">
        <v>4236</v>
      </c>
    </row>
    <row r="4928" ht="15.75" customHeight="1">
      <c r="A4928" s="4">
        <v>521106.0</v>
      </c>
      <c r="B4928" s="2" t="s">
        <v>4237</v>
      </c>
    </row>
    <row r="4929" ht="15.75" customHeight="1">
      <c r="A4929" s="4">
        <v>521106.0</v>
      </c>
      <c r="B4929" s="2" t="s">
        <v>4238</v>
      </c>
    </row>
    <row r="4930" ht="15.75" customHeight="1">
      <c r="A4930" s="4">
        <v>521106.0</v>
      </c>
      <c r="B4930" s="2" t="s">
        <v>4239</v>
      </c>
    </row>
    <row r="4931" ht="15.75" customHeight="1">
      <c r="A4931" s="4">
        <v>521106.0</v>
      </c>
      <c r="B4931" s="2" t="s">
        <v>4240</v>
      </c>
    </row>
    <row r="4932" ht="15.75" customHeight="1">
      <c r="A4932" s="4">
        <v>521106.0</v>
      </c>
      <c r="B4932" s="2" t="s">
        <v>4240</v>
      </c>
    </row>
    <row r="4933" ht="15.75" customHeight="1">
      <c r="A4933" s="4">
        <v>521106.0</v>
      </c>
      <c r="B4933" s="2" t="s">
        <v>4241</v>
      </c>
    </row>
    <row r="4934" ht="15.75" customHeight="1">
      <c r="A4934" s="4">
        <v>521106.0</v>
      </c>
      <c r="B4934" s="2" t="s">
        <v>4242</v>
      </c>
    </row>
    <row r="4935" ht="15.75" customHeight="1">
      <c r="A4935" s="4">
        <v>521106.0</v>
      </c>
      <c r="B4935" s="2" t="s">
        <v>4243</v>
      </c>
    </row>
    <row r="4936" ht="15.75" customHeight="1">
      <c r="A4936" s="4">
        <v>521106.0</v>
      </c>
      <c r="B4936" s="2" t="s">
        <v>4244</v>
      </c>
    </row>
    <row r="4937" ht="15.75" customHeight="1">
      <c r="A4937" s="4">
        <v>521106.0</v>
      </c>
      <c r="B4937" s="2" t="s">
        <v>4244</v>
      </c>
    </row>
    <row r="4938" ht="15.75" customHeight="1">
      <c r="A4938" s="4">
        <v>521106.0</v>
      </c>
      <c r="B4938" s="2" t="s">
        <v>4244</v>
      </c>
    </row>
    <row r="4939" ht="15.75" customHeight="1">
      <c r="A4939" s="4">
        <v>521106.0</v>
      </c>
      <c r="B4939" s="2" t="s">
        <v>4245</v>
      </c>
    </row>
    <row r="4940" ht="15.75" customHeight="1">
      <c r="A4940" s="4">
        <v>521106.0</v>
      </c>
      <c r="B4940" s="2" t="s">
        <v>4246</v>
      </c>
    </row>
    <row r="4941" ht="15.75" customHeight="1">
      <c r="A4941" s="4">
        <v>521106.0</v>
      </c>
      <c r="B4941" s="2" t="s">
        <v>4247</v>
      </c>
    </row>
    <row r="4942" ht="15.75" customHeight="1">
      <c r="A4942" s="4">
        <v>521106.0</v>
      </c>
      <c r="B4942" s="2" t="s">
        <v>4248</v>
      </c>
    </row>
    <row r="4943" ht="15.75" customHeight="1">
      <c r="A4943" s="4">
        <v>521106.0</v>
      </c>
      <c r="B4943" s="2" t="s">
        <v>4249</v>
      </c>
    </row>
    <row r="4944" ht="15.75" customHeight="1">
      <c r="A4944" s="4">
        <v>521106.0</v>
      </c>
      <c r="B4944" s="2" t="s">
        <v>4250</v>
      </c>
    </row>
    <row r="4945" ht="15.75" customHeight="1">
      <c r="A4945" s="4">
        <v>521106.0</v>
      </c>
      <c r="B4945" s="2" t="s">
        <v>4251</v>
      </c>
    </row>
    <row r="4946" ht="15.75" customHeight="1">
      <c r="A4946" s="4">
        <v>521106.0</v>
      </c>
      <c r="B4946" s="2" t="s">
        <v>4252</v>
      </c>
    </row>
    <row r="4947" ht="15.75" customHeight="1">
      <c r="A4947" s="4">
        <v>521106.0</v>
      </c>
      <c r="B4947" s="2" t="s">
        <v>4253</v>
      </c>
    </row>
    <row r="4948" ht="15.75" customHeight="1">
      <c r="A4948" s="4">
        <v>521106.0</v>
      </c>
      <c r="B4948" s="2" t="s">
        <v>4254</v>
      </c>
    </row>
    <row r="4949" ht="15.75" customHeight="1">
      <c r="A4949" s="4">
        <v>521106.0</v>
      </c>
      <c r="B4949" s="2" t="s">
        <v>4254</v>
      </c>
    </row>
    <row r="4950" ht="15.75" customHeight="1">
      <c r="A4950" s="4">
        <v>521106.0</v>
      </c>
      <c r="B4950" s="2" t="s">
        <v>4255</v>
      </c>
    </row>
    <row r="4951" ht="15.75" customHeight="1">
      <c r="A4951" s="4">
        <v>521106.0</v>
      </c>
      <c r="B4951" s="2" t="s">
        <v>4256</v>
      </c>
    </row>
    <row r="4952" ht="15.75" customHeight="1">
      <c r="A4952" s="4">
        <v>521106.0</v>
      </c>
      <c r="B4952" s="2" t="s">
        <v>4257</v>
      </c>
    </row>
    <row r="4953" ht="15.75" customHeight="1">
      <c r="A4953" s="4">
        <v>521106.0</v>
      </c>
      <c r="B4953" s="2" t="s">
        <v>4258</v>
      </c>
    </row>
    <row r="4954" ht="15.75" customHeight="1">
      <c r="A4954" s="4">
        <v>521106.0</v>
      </c>
      <c r="B4954" s="2" t="s">
        <v>4259</v>
      </c>
    </row>
    <row r="4955" ht="15.75" customHeight="1">
      <c r="A4955" s="4">
        <v>521106.0</v>
      </c>
      <c r="B4955" s="2" t="s">
        <v>4260</v>
      </c>
    </row>
    <row r="4956" ht="15.75" customHeight="1">
      <c r="A4956" s="4">
        <v>521106.0</v>
      </c>
      <c r="B4956" s="2" t="s">
        <v>4261</v>
      </c>
    </row>
    <row r="4957" ht="15.75" customHeight="1">
      <c r="A4957" s="4">
        <v>521106.0</v>
      </c>
      <c r="B4957" s="2" t="s">
        <v>4262</v>
      </c>
    </row>
    <row r="4958" ht="15.75" customHeight="1">
      <c r="A4958" s="4">
        <v>521106.0</v>
      </c>
      <c r="B4958" s="2" t="s">
        <v>4263</v>
      </c>
    </row>
    <row r="4959" ht="15.75" customHeight="1">
      <c r="A4959" s="4">
        <v>521106.0</v>
      </c>
      <c r="B4959" s="2" t="s">
        <v>4264</v>
      </c>
    </row>
    <row r="4960" ht="15.75" customHeight="1">
      <c r="A4960" s="4">
        <v>521106.0</v>
      </c>
      <c r="B4960" s="2" t="s">
        <v>4265</v>
      </c>
    </row>
    <row r="4961" ht="15.75" customHeight="1">
      <c r="A4961" s="4">
        <v>521106.0</v>
      </c>
      <c r="B4961" s="2" t="s">
        <v>4266</v>
      </c>
    </row>
    <row r="4962" ht="15.75" customHeight="1">
      <c r="A4962" s="4">
        <v>521106.0</v>
      </c>
      <c r="B4962" s="2" t="s">
        <v>4267</v>
      </c>
    </row>
    <row r="4963" ht="15.75" customHeight="1">
      <c r="A4963" s="4">
        <v>521106.0</v>
      </c>
      <c r="B4963" s="2" t="s">
        <v>4268</v>
      </c>
    </row>
    <row r="4964" ht="15.75" customHeight="1">
      <c r="A4964" s="4">
        <v>521106.0</v>
      </c>
      <c r="B4964" s="2" t="s">
        <v>4269</v>
      </c>
    </row>
    <row r="4965" ht="15.75" customHeight="1">
      <c r="A4965" s="4">
        <v>521106.0</v>
      </c>
      <c r="B4965" s="2" t="s">
        <v>4270</v>
      </c>
    </row>
    <row r="4966" ht="15.75" customHeight="1">
      <c r="A4966" s="4">
        <v>521106.0</v>
      </c>
      <c r="B4966" s="2" t="s">
        <v>4271</v>
      </c>
    </row>
    <row r="4967" ht="15.75" customHeight="1">
      <c r="A4967" s="4">
        <v>521106.0</v>
      </c>
      <c r="B4967" s="2" t="s">
        <v>4272</v>
      </c>
    </row>
    <row r="4968" ht="15.75" customHeight="1">
      <c r="A4968" s="4">
        <v>521106.0</v>
      </c>
      <c r="B4968" s="2" t="s">
        <v>4273</v>
      </c>
    </row>
    <row r="4969" ht="15.75" customHeight="1">
      <c r="A4969" s="4">
        <v>521106.0</v>
      </c>
      <c r="B4969" s="2" t="s">
        <v>4274</v>
      </c>
    </row>
    <row r="4970" ht="15.75" customHeight="1">
      <c r="A4970" s="4">
        <v>521106.0</v>
      </c>
      <c r="B4970" s="2" t="s">
        <v>4275</v>
      </c>
    </row>
    <row r="4971" ht="15.75" customHeight="1">
      <c r="A4971" s="4">
        <v>521106.0</v>
      </c>
      <c r="B4971" s="2" t="s">
        <v>4276</v>
      </c>
    </row>
    <row r="4972" ht="15.75" customHeight="1">
      <c r="A4972" s="4">
        <v>521106.0</v>
      </c>
      <c r="B4972" s="2" t="s">
        <v>4277</v>
      </c>
    </row>
    <row r="4973" ht="15.75" customHeight="1">
      <c r="A4973" s="4">
        <v>521106.0</v>
      </c>
      <c r="B4973" s="2" t="s">
        <v>4278</v>
      </c>
    </row>
    <row r="4974" ht="15.75" customHeight="1">
      <c r="A4974" s="4">
        <v>521106.0</v>
      </c>
      <c r="B4974" s="2" t="s">
        <v>4279</v>
      </c>
    </row>
    <row r="4975" ht="15.75" customHeight="1">
      <c r="A4975" s="4">
        <v>521106.0</v>
      </c>
      <c r="B4975" s="2" t="s">
        <v>4280</v>
      </c>
    </row>
    <row r="4976" ht="15.75" customHeight="1">
      <c r="A4976" s="4">
        <v>521106.0</v>
      </c>
      <c r="B4976" s="2" t="s">
        <v>4281</v>
      </c>
    </row>
    <row r="4977" ht="15.75" customHeight="1">
      <c r="A4977" s="4">
        <v>521106.0</v>
      </c>
      <c r="B4977" s="2" t="s">
        <v>4282</v>
      </c>
    </row>
    <row r="4978" ht="15.75" customHeight="1">
      <c r="A4978" s="4">
        <v>521106.0</v>
      </c>
      <c r="B4978" s="2" t="s">
        <v>4282</v>
      </c>
    </row>
    <row r="4979" ht="15.75" customHeight="1">
      <c r="A4979" s="4">
        <v>521106.0</v>
      </c>
      <c r="B4979" s="2" t="s">
        <v>4282</v>
      </c>
    </row>
    <row r="4980" ht="15.75" customHeight="1">
      <c r="A4980" s="4">
        <v>521106.0</v>
      </c>
      <c r="B4980" s="2" t="s">
        <v>4282</v>
      </c>
    </row>
    <row r="4981" ht="15.75" customHeight="1">
      <c r="A4981" s="4">
        <v>521106.0</v>
      </c>
      <c r="B4981" s="2" t="s">
        <v>4283</v>
      </c>
    </row>
    <row r="4982" ht="15.75" customHeight="1">
      <c r="A4982" s="4">
        <v>521106.0</v>
      </c>
      <c r="B4982" s="2" t="s">
        <v>4284</v>
      </c>
    </row>
    <row r="4983" ht="15.75" customHeight="1">
      <c r="A4983" s="4">
        <v>521106.0</v>
      </c>
      <c r="B4983" s="2" t="s">
        <v>4285</v>
      </c>
    </row>
    <row r="4984" ht="15.75" customHeight="1">
      <c r="A4984" s="4">
        <v>521106.0</v>
      </c>
      <c r="B4984" s="2" t="s">
        <v>4285</v>
      </c>
    </row>
    <row r="4985" ht="15.75" customHeight="1">
      <c r="A4985" s="4">
        <v>521106.0</v>
      </c>
      <c r="B4985" s="2" t="s">
        <v>4285</v>
      </c>
    </row>
    <row r="4986" ht="15.75" customHeight="1">
      <c r="A4986" s="4">
        <v>521106.0</v>
      </c>
      <c r="B4986" s="2" t="s">
        <v>4285</v>
      </c>
    </row>
    <row r="4987" ht="15.75" customHeight="1">
      <c r="A4987" s="4">
        <v>521106.0</v>
      </c>
      <c r="B4987" s="2" t="s">
        <v>4285</v>
      </c>
    </row>
    <row r="4988" ht="15.75" customHeight="1">
      <c r="A4988" s="4">
        <v>521106.0</v>
      </c>
      <c r="B4988" s="2" t="s">
        <v>4286</v>
      </c>
    </row>
    <row r="4989" ht="15.75" customHeight="1">
      <c r="A4989" s="4">
        <v>521106.0</v>
      </c>
      <c r="B4989" s="2" t="s">
        <v>4287</v>
      </c>
    </row>
    <row r="4990" ht="15.75" customHeight="1">
      <c r="A4990" s="4">
        <v>521106.0</v>
      </c>
      <c r="B4990" s="2" t="s">
        <v>4288</v>
      </c>
    </row>
    <row r="4991" ht="15.75" customHeight="1">
      <c r="A4991" s="4">
        <v>521106.0</v>
      </c>
      <c r="B4991" s="2" t="s">
        <v>4289</v>
      </c>
    </row>
    <row r="4992" ht="15.75" customHeight="1">
      <c r="A4992" s="4">
        <v>521106.0</v>
      </c>
      <c r="B4992" s="2" t="s">
        <v>4289</v>
      </c>
    </row>
    <row r="4993" ht="15.75" customHeight="1">
      <c r="A4993" s="4">
        <v>521106.0</v>
      </c>
      <c r="B4993" s="2" t="s">
        <v>4289</v>
      </c>
    </row>
    <row r="4994" ht="15.75" customHeight="1">
      <c r="A4994" s="4">
        <v>521106.0</v>
      </c>
      <c r="B4994" s="2" t="s">
        <v>4289</v>
      </c>
    </row>
    <row r="4995" ht="15.75" customHeight="1">
      <c r="A4995" s="4">
        <v>521106.0</v>
      </c>
      <c r="B4995" s="2" t="s">
        <v>4290</v>
      </c>
    </row>
    <row r="4996" ht="15.75" customHeight="1">
      <c r="A4996" s="4">
        <v>521106.0</v>
      </c>
      <c r="B4996" s="2" t="s">
        <v>4290</v>
      </c>
    </row>
    <row r="4997" ht="15.75" customHeight="1">
      <c r="A4997" s="4">
        <v>521106.0</v>
      </c>
      <c r="B4997" s="2" t="s">
        <v>4290</v>
      </c>
    </row>
    <row r="4998" ht="15.75" customHeight="1">
      <c r="A4998" s="4">
        <v>521106.0</v>
      </c>
      <c r="B4998" s="2" t="s">
        <v>4291</v>
      </c>
    </row>
    <row r="4999" ht="15.75" customHeight="1">
      <c r="A4999" s="4">
        <v>521106.0</v>
      </c>
      <c r="B4999" s="2" t="s">
        <v>4292</v>
      </c>
    </row>
    <row r="5000" ht="15.75" customHeight="1">
      <c r="A5000" s="4">
        <v>521106.0</v>
      </c>
      <c r="B5000" s="2" t="s">
        <v>4293</v>
      </c>
    </row>
    <row r="5001" ht="15.75" customHeight="1">
      <c r="A5001" s="4">
        <v>521106.0</v>
      </c>
      <c r="B5001" s="2" t="s">
        <v>4294</v>
      </c>
    </row>
    <row r="5002" ht="15.75" customHeight="1">
      <c r="A5002" s="4">
        <v>521106.0</v>
      </c>
      <c r="B5002" s="2" t="s">
        <v>4295</v>
      </c>
    </row>
    <row r="5003" ht="15.75" customHeight="1">
      <c r="A5003" s="4">
        <v>521106.0</v>
      </c>
      <c r="B5003" s="2" t="s">
        <v>4295</v>
      </c>
    </row>
    <row r="5004" ht="15.75" customHeight="1">
      <c r="A5004" s="4">
        <v>521106.0</v>
      </c>
      <c r="B5004" s="2" t="s">
        <v>4295</v>
      </c>
    </row>
    <row r="5005" ht="15.75" customHeight="1">
      <c r="A5005" s="4">
        <v>521106.0</v>
      </c>
      <c r="B5005" s="2" t="s">
        <v>4296</v>
      </c>
    </row>
    <row r="5006" ht="15.75" customHeight="1">
      <c r="A5006" s="4">
        <v>521106.0</v>
      </c>
      <c r="B5006" s="2" t="s">
        <v>4297</v>
      </c>
    </row>
    <row r="5007" ht="15.75" customHeight="1">
      <c r="A5007" s="4">
        <v>521106.0</v>
      </c>
      <c r="B5007" s="2" t="s">
        <v>4298</v>
      </c>
    </row>
    <row r="5008" ht="15.75" customHeight="1">
      <c r="A5008" s="4">
        <v>521106.0</v>
      </c>
      <c r="B5008" s="2" t="s">
        <v>4299</v>
      </c>
    </row>
    <row r="5009" ht="15.75" customHeight="1">
      <c r="A5009" s="4">
        <v>521106.0</v>
      </c>
      <c r="B5009" s="2" t="s">
        <v>4300</v>
      </c>
    </row>
    <row r="5010" ht="15.75" customHeight="1">
      <c r="A5010" s="4">
        <v>521106.0</v>
      </c>
      <c r="B5010" s="2" t="s">
        <v>4301</v>
      </c>
    </row>
    <row r="5011" ht="15.75" customHeight="1">
      <c r="A5011" s="4">
        <v>521106.0</v>
      </c>
      <c r="B5011" s="2" t="s">
        <v>4302</v>
      </c>
    </row>
    <row r="5012" ht="15.75" customHeight="1">
      <c r="A5012" s="4">
        <v>521106.0</v>
      </c>
      <c r="B5012" s="2" t="s">
        <v>4303</v>
      </c>
    </row>
    <row r="5013" ht="15.75" customHeight="1">
      <c r="A5013" s="4">
        <v>521106.0</v>
      </c>
      <c r="B5013" s="2" t="s">
        <v>4304</v>
      </c>
    </row>
    <row r="5014" ht="15.75" customHeight="1">
      <c r="A5014" s="4">
        <v>521106.0</v>
      </c>
      <c r="B5014" s="2" t="s">
        <v>4305</v>
      </c>
    </row>
    <row r="5015" ht="15.75" customHeight="1">
      <c r="A5015" s="4">
        <v>521106.0</v>
      </c>
      <c r="B5015" s="2" t="s">
        <v>4306</v>
      </c>
    </row>
    <row r="5016" ht="15.75" customHeight="1">
      <c r="A5016" s="4">
        <v>521106.0</v>
      </c>
      <c r="B5016" s="2" t="s">
        <v>4307</v>
      </c>
    </row>
    <row r="5017" ht="15.75" customHeight="1">
      <c r="A5017" s="4">
        <v>521106.0</v>
      </c>
      <c r="B5017" s="2" t="s">
        <v>4308</v>
      </c>
    </row>
    <row r="5018" ht="15.75" customHeight="1">
      <c r="A5018" s="4">
        <v>521106.0</v>
      </c>
      <c r="B5018" s="2" t="s">
        <v>4309</v>
      </c>
    </row>
    <row r="5019" ht="15.75" customHeight="1">
      <c r="A5019" s="4">
        <v>521106.0</v>
      </c>
      <c r="B5019" s="2" t="s">
        <v>4310</v>
      </c>
    </row>
    <row r="5020" ht="15.75" customHeight="1">
      <c r="A5020" s="4">
        <v>521106.0</v>
      </c>
      <c r="B5020" s="2" t="s">
        <v>4310</v>
      </c>
    </row>
    <row r="5021" ht="15.75" customHeight="1">
      <c r="A5021" s="4">
        <v>521106.0</v>
      </c>
      <c r="B5021" s="2" t="s">
        <v>4310</v>
      </c>
    </row>
    <row r="5022" ht="15.75" customHeight="1">
      <c r="A5022" s="4">
        <v>521106.0</v>
      </c>
      <c r="B5022" s="2" t="s">
        <v>4311</v>
      </c>
    </row>
    <row r="5023" ht="15.75" customHeight="1">
      <c r="A5023" s="4">
        <v>521106.0</v>
      </c>
      <c r="B5023" s="2" t="s">
        <v>4312</v>
      </c>
    </row>
    <row r="5024" ht="15.75" customHeight="1">
      <c r="A5024" s="4">
        <v>521106.0</v>
      </c>
      <c r="B5024" s="2" t="s">
        <v>4313</v>
      </c>
    </row>
    <row r="5025" ht="15.75" customHeight="1">
      <c r="A5025" s="4">
        <v>521106.0</v>
      </c>
      <c r="B5025" s="2" t="s">
        <v>4314</v>
      </c>
    </row>
    <row r="5026" ht="15.75" customHeight="1">
      <c r="A5026" s="4">
        <v>521106.0</v>
      </c>
      <c r="B5026" s="2" t="s">
        <v>4315</v>
      </c>
    </row>
    <row r="5027" ht="15.75" customHeight="1">
      <c r="A5027" s="4">
        <v>521106.0</v>
      </c>
      <c r="B5027" s="2" t="s">
        <v>4316</v>
      </c>
    </row>
    <row r="5028" ht="15.75" customHeight="1">
      <c r="A5028" s="4">
        <v>521106.0</v>
      </c>
      <c r="B5028" s="2" t="s">
        <v>4317</v>
      </c>
    </row>
    <row r="5029" ht="15.75" customHeight="1">
      <c r="A5029" s="4">
        <v>521106.0</v>
      </c>
      <c r="B5029" s="2" t="s">
        <v>4318</v>
      </c>
    </row>
    <row r="5030" ht="15.75" customHeight="1">
      <c r="A5030" s="4">
        <v>521106.0</v>
      </c>
      <c r="B5030" s="2" t="s">
        <v>4319</v>
      </c>
    </row>
    <row r="5031" ht="15.75" customHeight="1">
      <c r="A5031" s="4">
        <v>521106.0</v>
      </c>
      <c r="B5031" s="2" t="s">
        <v>4320</v>
      </c>
    </row>
    <row r="5032" ht="15.75" customHeight="1">
      <c r="A5032" s="4">
        <v>521106.0</v>
      </c>
      <c r="B5032" s="2" t="s">
        <v>4321</v>
      </c>
    </row>
    <row r="5033" ht="15.75" customHeight="1">
      <c r="A5033" s="4">
        <v>521106.0</v>
      </c>
      <c r="B5033" s="2" t="s">
        <v>4321</v>
      </c>
    </row>
    <row r="5034" ht="15.75" customHeight="1">
      <c r="A5034" s="4">
        <v>521106.0</v>
      </c>
      <c r="B5034" s="2" t="s">
        <v>4321</v>
      </c>
    </row>
    <row r="5035" ht="15.75" customHeight="1">
      <c r="A5035" s="4">
        <v>521106.0</v>
      </c>
      <c r="B5035" s="2" t="s">
        <v>4321</v>
      </c>
    </row>
    <row r="5036" ht="15.75" customHeight="1">
      <c r="A5036" s="4">
        <v>521106.0</v>
      </c>
      <c r="B5036" s="2" t="s">
        <v>4321</v>
      </c>
    </row>
    <row r="5037" ht="15.75" customHeight="1">
      <c r="A5037" s="4">
        <v>521106.0</v>
      </c>
      <c r="B5037" s="2" t="s">
        <v>4322</v>
      </c>
    </row>
    <row r="5038" ht="15.75" customHeight="1">
      <c r="A5038" s="4">
        <v>521106.0</v>
      </c>
      <c r="B5038" s="2" t="s">
        <v>4323</v>
      </c>
    </row>
    <row r="5039" ht="15.75" customHeight="1">
      <c r="A5039" s="4">
        <v>521106.0</v>
      </c>
      <c r="B5039" s="2" t="s">
        <v>4323</v>
      </c>
    </row>
    <row r="5040" ht="15.75" customHeight="1">
      <c r="A5040" s="4">
        <v>521106.0</v>
      </c>
      <c r="B5040" s="2" t="s">
        <v>4324</v>
      </c>
    </row>
    <row r="5041" ht="15.75" customHeight="1">
      <c r="A5041" s="4">
        <v>521106.0</v>
      </c>
      <c r="B5041" s="2" t="s">
        <v>4325</v>
      </c>
    </row>
    <row r="5042" ht="15.75" customHeight="1">
      <c r="A5042" s="4">
        <v>521106.0</v>
      </c>
      <c r="B5042" s="2" t="s">
        <v>4326</v>
      </c>
    </row>
    <row r="5043" ht="15.75" customHeight="1">
      <c r="A5043" s="4">
        <v>521106.0</v>
      </c>
      <c r="B5043" s="2" t="s">
        <v>4327</v>
      </c>
    </row>
    <row r="5044" ht="15.75" customHeight="1">
      <c r="A5044" s="4">
        <v>521106.0</v>
      </c>
      <c r="B5044" s="2" t="s">
        <v>4328</v>
      </c>
    </row>
    <row r="5045" ht="15.75" customHeight="1">
      <c r="A5045" s="4">
        <v>521106.0</v>
      </c>
      <c r="B5045" s="2" t="s">
        <v>4329</v>
      </c>
    </row>
    <row r="5046" ht="15.75" customHeight="1">
      <c r="A5046" s="4">
        <v>521106.0</v>
      </c>
      <c r="B5046" s="2" t="s">
        <v>4330</v>
      </c>
    </row>
    <row r="5047" ht="15.75" customHeight="1">
      <c r="A5047" s="4">
        <v>521106.0</v>
      </c>
      <c r="B5047" s="2" t="s">
        <v>4331</v>
      </c>
    </row>
    <row r="5048" ht="15.75" customHeight="1">
      <c r="A5048" s="4">
        <v>521106.0</v>
      </c>
      <c r="B5048" s="2" t="s">
        <v>4332</v>
      </c>
    </row>
    <row r="5049" ht="15.75" customHeight="1">
      <c r="A5049" s="4">
        <v>521106.0</v>
      </c>
      <c r="B5049" s="2" t="s">
        <v>4333</v>
      </c>
    </row>
    <row r="5050" ht="15.75" customHeight="1">
      <c r="A5050" s="4">
        <v>521106.0</v>
      </c>
      <c r="B5050" s="2" t="s">
        <v>4333</v>
      </c>
    </row>
    <row r="5051" ht="15.75" customHeight="1">
      <c r="A5051" s="4">
        <v>521106.0</v>
      </c>
      <c r="B5051" s="2" t="s">
        <v>4334</v>
      </c>
    </row>
    <row r="5052" ht="15.75" customHeight="1">
      <c r="A5052" s="4">
        <v>521106.0</v>
      </c>
      <c r="B5052" s="2" t="s">
        <v>4335</v>
      </c>
    </row>
    <row r="5053" ht="15.75" customHeight="1">
      <c r="A5053" s="4">
        <v>521106.0</v>
      </c>
      <c r="B5053" s="2" t="s">
        <v>4336</v>
      </c>
    </row>
    <row r="5054" ht="15.75" customHeight="1">
      <c r="A5054" s="4">
        <v>521106.0</v>
      </c>
      <c r="B5054" s="2" t="s">
        <v>4337</v>
      </c>
    </row>
    <row r="5055" ht="15.75" customHeight="1">
      <c r="A5055" s="4">
        <v>521106.0</v>
      </c>
      <c r="B5055" s="2" t="s">
        <v>4338</v>
      </c>
    </row>
    <row r="5056" ht="15.75" customHeight="1">
      <c r="A5056" s="4">
        <v>521106.0</v>
      </c>
      <c r="B5056" s="2" t="s">
        <v>4339</v>
      </c>
    </row>
    <row r="5057" ht="15.75" customHeight="1">
      <c r="A5057" s="4">
        <v>521106.0</v>
      </c>
      <c r="B5057" s="2" t="s">
        <v>4340</v>
      </c>
    </row>
    <row r="5058" ht="15.75" customHeight="1">
      <c r="A5058" s="4">
        <v>521106.0</v>
      </c>
      <c r="B5058" s="2" t="s">
        <v>4340</v>
      </c>
    </row>
    <row r="5059" ht="15.75" customHeight="1">
      <c r="A5059" s="4">
        <v>521106.0</v>
      </c>
      <c r="B5059" s="2" t="s">
        <v>4341</v>
      </c>
    </row>
    <row r="5060" ht="15.75" customHeight="1">
      <c r="A5060" s="4">
        <v>521106.0</v>
      </c>
      <c r="B5060" s="2" t="s">
        <v>4342</v>
      </c>
    </row>
    <row r="5061" ht="15.75" customHeight="1">
      <c r="A5061" s="4">
        <v>521106.0</v>
      </c>
      <c r="B5061" s="2" t="s">
        <v>4343</v>
      </c>
    </row>
    <row r="5062" ht="15.75" customHeight="1">
      <c r="A5062" s="4">
        <v>521106.0</v>
      </c>
      <c r="B5062" s="2" t="s">
        <v>4344</v>
      </c>
    </row>
    <row r="5063" ht="15.75" customHeight="1">
      <c r="A5063" s="4">
        <v>521106.0</v>
      </c>
      <c r="B5063" s="2" t="s">
        <v>4345</v>
      </c>
    </row>
    <row r="5064" ht="15.75" customHeight="1">
      <c r="A5064" s="4">
        <v>521106.0</v>
      </c>
      <c r="B5064" s="2" t="s">
        <v>4346</v>
      </c>
    </row>
    <row r="5065" ht="15.75" customHeight="1">
      <c r="A5065" s="4">
        <v>521106.0</v>
      </c>
      <c r="B5065" s="2" t="s">
        <v>4346</v>
      </c>
    </row>
    <row r="5066" ht="15.75" customHeight="1">
      <c r="A5066" s="4">
        <v>521106.0</v>
      </c>
      <c r="B5066" s="2" t="s">
        <v>4346</v>
      </c>
    </row>
    <row r="5067" ht="15.75" customHeight="1">
      <c r="A5067" s="4">
        <v>521106.0</v>
      </c>
      <c r="B5067" s="2" t="s">
        <v>4347</v>
      </c>
    </row>
    <row r="5068" ht="15.75" customHeight="1">
      <c r="A5068" s="4">
        <v>521106.0</v>
      </c>
      <c r="B5068" s="2" t="s">
        <v>4347</v>
      </c>
    </row>
    <row r="5069" ht="15.75" customHeight="1">
      <c r="A5069" s="4">
        <v>521106.0</v>
      </c>
      <c r="B5069" s="2" t="s">
        <v>4347</v>
      </c>
    </row>
    <row r="5070" ht="15.75" customHeight="1">
      <c r="A5070" s="4">
        <v>521106.0</v>
      </c>
      <c r="B5070" s="2" t="s">
        <v>4347</v>
      </c>
    </row>
    <row r="5071" ht="15.75" customHeight="1">
      <c r="A5071" s="4">
        <v>521106.0</v>
      </c>
      <c r="B5071" s="2" t="s">
        <v>4347</v>
      </c>
    </row>
    <row r="5072" ht="15.75" customHeight="1">
      <c r="A5072" s="4">
        <v>521106.0</v>
      </c>
      <c r="B5072" s="2" t="s">
        <v>4347</v>
      </c>
    </row>
    <row r="5073" ht="15.75" customHeight="1">
      <c r="A5073" s="4">
        <v>521106.0</v>
      </c>
      <c r="B5073" s="2" t="s">
        <v>4348</v>
      </c>
    </row>
    <row r="5074" ht="15.75" customHeight="1">
      <c r="A5074" s="4">
        <v>521106.0</v>
      </c>
      <c r="B5074" s="2" t="s">
        <v>4349</v>
      </c>
    </row>
    <row r="5075" ht="15.75" customHeight="1">
      <c r="A5075" s="4">
        <v>521106.0</v>
      </c>
      <c r="B5075" s="2" t="s">
        <v>4350</v>
      </c>
    </row>
    <row r="5076" ht="15.75" customHeight="1">
      <c r="A5076" s="4">
        <v>521106.0</v>
      </c>
      <c r="B5076" s="2" t="s">
        <v>4351</v>
      </c>
    </row>
    <row r="5077" ht="15.75" customHeight="1">
      <c r="A5077" s="4">
        <v>521106.0</v>
      </c>
      <c r="B5077" s="2" t="s">
        <v>4352</v>
      </c>
    </row>
    <row r="5078" ht="15.75" customHeight="1">
      <c r="A5078" s="4">
        <v>521106.0</v>
      </c>
      <c r="B5078" s="2" t="s">
        <v>4353</v>
      </c>
    </row>
    <row r="5079" ht="15.75" customHeight="1">
      <c r="A5079" s="4">
        <v>521106.0</v>
      </c>
      <c r="B5079" s="2" t="s">
        <v>4354</v>
      </c>
    </row>
    <row r="5080" ht="15.75" customHeight="1">
      <c r="A5080" s="4">
        <v>521106.0</v>
      </c>
      <c r="B5080" s="2" t="s">
        <v>4355</v>
      </c>
    </row>
    <row r="5081" ht="15.75" customHeight="1">
      <c r="A5081" s="4">
        <v>521106.0</v>
      </c>
      <c r="B5081" s="2" t="s">
        <v>4356</v>
      </c>
    </row>
    <row r="5082" ht="15.75" customHeight="1">
      <c r="A5082" s="4">
        <v>521106.0</v>
      </c>
      <c r="B5082" s="2" t="s">
        <v>4357</v>
      </c>
    </row>
    <row r="5083" ht="15.75" customHeight="1">
      <c r="A5083" s="4">
        <v>521106.0</v>
      </c>
      <c r="B5083" s="2" t="s">
        <v>4358</v>
      </c>
    </row>
    <row r="5084" ht="15.75" customHeight="1">
      <c r="A5084" s="4">
        <v>521106.0</v>
      </c>
      <c r="B5084" s="2" t="s">
        <v>4359</v>
      </c>
    </row>
    <row r="5085" ht="15.75" customHeight="1">
      <c r="A5085" s="4">
        <v>521106.0</v>
      </c>
      <c r="B5085" s="2" t="s">
        <v>4360</v>
      </c>
    </row>
    <row r="5086" ht="15.75" customHeight="1">
      <c r="A5086" s="4">
        <v>521106.0</v>
      </c>
      <c r="B5086" s="2" t="s">
        <v>4361</v>
      </c>
    </row>
    <row r="5087" ht="15.75" customHeight="1">
      <c r="A5087" s="4">
        <v>521106.0</v>
      </c>
      <c r="B5087" s="2" t="s">
        <v>4362</v>
      </c>
    </row>
    <row r="5088" ht="15.75" customHeight="1">
      <c r="A5088" s="4">
        <v>521106.0</v>
      </c>
      <c r="B5088" s="2" t="s">
        <v>4363</v>
      </c>
    </row>
    <row r="5089" ht="15.75" customHeight="1">
      <c r="A5089" s="4">
        <v>521106.0</v>
      </c>
      <c r="B5089" s="2" t="s">
        <v>4363</v>
      </c>
    </row>
    <row r="5090" ht="15.75" customHeight="1">
      <c r="A5090" s="4">
        <v>521106.0</v>
      </c>
      <c r="B5090" s="2" t="s">
        <v>4364</v>
      </c>
    </row>
    <row r="5091" ht="15.75" customHeight="1">
      <c r="A5091" s="4">
        <v>521106.0</v>
      </c>
      <c r="B5091" s="2" t="s">
        <v>4365</v>
      </c>
    </row>
    <row r="5092" ht="15.75" customHeight="1">
      <c r="A5092" s="4">
        <v>521106.0</v>
      </c>
      <c r="B5092" s="2" t="s">
        <v>4366</v>
      </c>
    </row>
    <row r="5093" ht="15.75" customHeight="1">
      <c r="A5093" s="4">
        <v>521106.0</v>
      </c>
      <c r="B5093" s="2" t="s">
        <v>4367</v>
      </c>
    </row>
    <row r="5094" ht="15.75" customHeight="1">
      <c r="A5094" s="4">
        <v>521106.0</v>
      </c>
      <c r="B5094" s="2" t="s">
        <v>4368</v>
      </c>
    </row>
    <row r="5095" ht="15.75" customHeight="1">
      <c r="A5095" s="4">
        <v>521106.0</v>
      </c>
      <c r="B5095" s="2" t="s">
        <v>4369</v>
      </c>
    </row>
    <row r="5096" ht="15.75" customHeight="1">
      <c r="A5096" s="4">
        <v>521106.0</v>
      </c>
      <c r="B5096" s="2" t="s">
        <v>4369</v>
      </c>
    </row>
    <row r="5097" ht="15.75" customHeight="1">
      <c r="A5097" s="4">
        <v>521106.0</v>
      </c>
      <c r="B5097" s="2" t="s">
        <v>4370</v>
      </c>
    </row>
    <row r="5098" ht="15.75" customHeight="1">
      <c r="A5098" s="4">
        <v>521106.0</v>
      </c>
      <c r="B5098" s="2" t="s">
        <v>4371</v>
      </c>
    </row>
    <row r="5099" ht="15.75" customHeight="1">
      <c r="A5099" s="4">
        <v>521106.0</v>
      </c>
      <c r="B5099" s="2" t="s">
        <v>4372</v>
      </c>
    </row>
    <row r="5100" ht="15.75" customHeight="1">
      <c r="A5100" s="4">
        <v>521106.0</v>
      </c>
      <c r="B5100" s="2" t="s">
        <v>4373</v>
      </c>
    </row>
    <row r="5101" ht="15.75" customHeight="1">
      <c r="A5101" s="4">
        <v>521106.0</v>
      </c>
      <c r="B5101" s="2" t="s">
        <v>4374</v>
      </c>
    </row>
    <row r="5102" ht="15.75" customHeight="1">
      <c r="A5102" s="4">
        <v>521106.0</v>
      </c>
      <c r="B5102" s="2" t="s">
        <v>4375</v>
      </c>
    </row>
    <row r="5103" ht="15.75" customHeight="1">
      <c r="A5103" s="4">
        <v>521106.0</v>
      </c>
      <c r="B5103" s="2" t="s">
        <v>4376</v>
      </c>
    </row>
    <row r="5104" ht="15.75" customHeight="1">
      <c r="A5104" s="4">
        <v>521106.0</v>
      </c>
      <c r="B5104" s="2" t="s">
        <v>4377</v>
      </c>
    </row>
    <row r="5105" ht="15.75" customHeight="1">
      <c r="A5105" s="4">
        <v>521106.0</v>
      </c>
      <c r="B5105" s="2" t="s">
        <v>4378</v>
      </c>
    </row>
    <row r="5106" ht="15.75" customHeight="1">
      <c r="A5106" s="4">
        <v>521106.0</v>
      </c>
      <c r="B5106" s="2" t="s">
        <v>4378</v>
      </c>
    </row>
    <row r="5107" ht="15.75" customHeight="1">
      <c r="A5107" s="4">
        <v>521106.0</v>
      </c>
      <c r="B5107" s="2" t="s">
        <v>4378</v>
      </c>
    </row>
    <row r="5108" ht="15.75" customHeight="1">
      <c r="A5108" s="4">
        <v>521106.0</v>
      </c>
      <c r="B5108" s="2" t="s">
        <v>4378</v>
      </c>
    </row>
    <row r="5109" ht="15.75" customHeight="1">
      <c r="A5109" s="4">
        <v>521106.0</v>
      </c>
      <c r="B5109" s="2" t="s">
        <v>4379</v>
      </c>
    </row>
    <row r="5110" ht="15.75" customHeight="1">
      <c r="A5110" s="4">
        <v>521106.0</v>
      </c>
      <c r="B5110" s="2" t="s">
        <v>4380</v>
      </c>
    </row>
    <row r="5111" ht="15.75" customHeight="1">
      <c r="A5111" s="4">
        <v>521106.0</v>
      </c>
      <c r="B5111" s="2" t="s">
        <v>4381</v>
      </c>
    </row>
    <row r="5112" ht="15.75" customHeight="1">
      <c r="A5112" s="4">
        <v>521106.0</v>
      </c>
      <c r="B5112" s="2" t="s">
        <v>4381</v>
      </c>
    </row>
    <row r="5113" ht="15.75" customHeight="1">
      <c r="A5113" s="4">
        <v>521106.0</v>
      </c>
      <c r="B5113" s="2" t="s">
        <v>4382</v>
      </c>
    </row>
    <row r="5114" ht="15.75" customHeight="1">
      <c r="A5114" s="4">
        <v>521106.0</v>
      </c>
      <c r="B5114" s="2" t="s">
        <v>4383</v>
      </c>
    </row>
    <row r="5115" ht="15.75" customHeight="1">
      <c r="A5115" s="4">
        <v>521106.0</v>
      </c>
      <c r="B5115" s="2" t="s">
        <v>4384</v>
      </c>
    </row>
    <row r="5116" ht="15.75" customHeight="1">
      <c r="A5116" s="4">
        <v>521106.0</v>
      </c>
      <c r="B5116" s="2" t="s">
        <v>4385</v>
      </c>
    </row>
    <row r="5117" ht="15.75" customHeight="1">
      <c r="A5117" s="4">
        <v>521106.0</v>
      </c>
      <c r="B5117" s="2" t="s">
        <v>4386</v>
      </c>
    </row>
    <row r="5118" ht="15.75" customHeight="1">
      <c r="A5118" s="4">
        <v>521106.0</v>
      </c>
      <c r="B5118" s="2" t="s">
        <v>4387</v>
      </c>
    </row>
    <row r="5119" ht="15.75" customHeight="1">
      <c r="A5119" s="4">
        <v>521106.0</v>
      </c>
      <c r="B5119" s="2" t="s">
        <v>4388</v>
      </c>
    </row>
    <row r="5120" ht="15.75" customHeight="1">
      <c r="A5120" s="4">
        <v>521106.0</v>
      </c>
      <c r="B5120" s="2" t="s">
        <v>4389</v>
      </c>
    </row>
    <row r="5121" ht="15.75" customHeight="1">
      <c r="A5121" s="4">
        <v>521106.0</v>
      </c>
      <c r="B5121" s="2" t="s">
        <v>4390</v>
      </c>
    </row>
    <row r="5122" ht="15.75" customHeight="1">
      <c r="A5122" s="4">
        <v>521106.0</v>
      </c>
      <c r="B5122" s="2" t="s">
        <v>4391</v>
      </c>
    </row>
    <row r="5123" ht="15.75" customHeight="1">
      <c r="A5123" s="4">
        <v>521106.0</v>
      </c>
      <c r="B5123" s="2" t="s">
        <v>4392</v>
      </c>
    </row>
    <row r="5124" ht="15.75" customHeight="1">
      <c r="A5124" s="4">
        <v>521106.0</v>
      </c>
      <c r="B5124" s="2" t="s">
        <v>4393</v>
      </c>
    </row>
    <row r="5125" ht="15.75" customHeight="1">
      <c r="A5125" s="4">
        <v>521106.0</v>
      </c>
      <c r="B5125" s="2" t="s">
        <v>4394</v>
      </c>
    </row>
    <row r="5126" ht="15.75" customHeight="1">
      <c r="A5126" s="4">
        <v>521106.0</v>
      </c>
      <c r="B5126" s="2" t="s">
        <v>4395</v>
      </c>
    </row>
    <row r="5127" ht="15.75" customHeight="1">
      <c r="A5127" s="4">
        <v>521106.0</v>
      </c>
      <c r="B5127" s="2" t="s">
        <v>4396</v>
      </c>
    </row>
    <row r="5128" ht="15.75" customHeight="1">
      <c r="A5128" s="4">
        <v>521106.0</v>
      </c>
      <c r="B5128" s="2" t="s">
        <v>4397</v>
      </c>
    </row>
    <row r="5129" ht="15.75" customHeight="1">
      <c r="A5129" s="4">
        <v>521106.0</v>
      </c>
      <c r="B5129" s="2" t="s">
        <v>4398</v>
      </c>
    </row>
    <row r="5130" ht="15.75" customHeight="1">
      <c r="A5130" s="4">
        <v>521106.0</v>
      </c>
      <c r="B5130" s="2" t="s">
        <v>4399</v>
      </c>
    </row>
    <row r="5131" ht="15.75" customHeight="1">
      <c r="A5131" s="4">
        <v>521106.0</v>
      </c>
      <c r="B5131" s="2" t="s">
        <v>4400</v>
      </c>
    </row>
    <row r="5132" ht="15.75" customHeight="1">
      <c r="A5132" s="4">
        <v>521106.0</v>
      </c>
      <c r="B5132" s="2" t="s">
        <v>4401</v>
      </c>
    </row>
    <row r="5133" ht="15.75" customHeight="1">
      <c r="A5133" s="4">
        <v>521106.0</v>
      </c>
      <c r="B5133" s="2" t="s">
        <v>4402</v>
      </c>
    </row>
    <row r="5134" ht="15.75" customHeight="1">
      <c r="A5134" s="4">
        <v>521106.0</v>
      </c>
      <c r="B5134" s="2" t="s">
        <v>4403</v>
      </c>
    </row>
    <row r="5135" ht="15.75" customHeight="1">
      <c r="A5135" s="4">
        <v>521106.0</v>
      </c>
      <c r="B5135" s="2" t="s">
        <v>4404</v>
      </c>
    </row>
    <row r="5136" ht="15.75" customHeight="1">
      <c r="A5136" s="4">
        <v>521106.0</v>
      </c>
      <c r="B5136" s="2" t="s">
        <v>4405</v>
      </c>
    </row>
    <row r="5137" ht="15.75" customHeight="1">
      <c r="A5137" s="4">
        <v>521106.0</v>
      </c>
      <c r="B5137" s="2" t="s">
        <v>4406</v>
      </c>
    </row>
    <row r="5138" ht="15.75" customHeight="1">
      <c r="A5138" s="4">
        <v>521106.0</v>
      </c>
      <c r="B5138" s="2" t="s">
        <v>4407</v>
      </c>
    </row>
    <row r="5139" ht="15.75" customHeight="1">
      <c r="A5139" s="4">
        <v>521106.0</v>
      </c>
      <c r="B5139" s="2" t="s">
        <v>4408</v>
      </c>
    </row>
    <row r="5140" ht="15.75" customHeight="1">
      <c r="A5140" s="4">
        <v>521106.0</v>
      </c>
      <c r="B5140" s="2" t="s">
        <v>4409</v>
      </c>
    </row>
    <row r="5141" ht="15.75" customHeight="1">
      <c r="A5141" s="4">
        <v>521106.0</v>
      </c>
      <c r="B5141" s="2" t="s">
        <v>4410</v>
      </c>
    </row>
    <row r="5142" ht="15.75" customHeight="1">
      <c r="A5142" s="4">
        <v>521106.0</v>
      </c>
      <c r="B5142" s="2" t="s">
        <v>4411</v>
      </c>
    </row>
    <row r="5143" ht="15.75" customHeight="1">
      <c r="A5143" s="4">
        <v>521106.0</v>
      </c>
      <c r="B5143" s="2" t="s">
        <v>4412</v>
      </c>
    </row>
    <row r="5144" ht="15.75" customHeight="1">
      <c r="A5144" s="4">
        <v>521106.0</v>
      </c>
      <c r="B5144" s="2" t="s">
        <v>4413</v>
      </c>
    </row>
    <row r="5145" ht="15.75" customHeight="1">
      <c r="A5145" s="4">
        <v>521106.0</v>
      </c>
      <c r="B5145" s="2" t="s">
        <v>4414</v>
      </c>
    </row>
    <row r="5146" ht="15.75" customHeight="1">
      <c r="A5146" s="4">
        <v>521106.0</v>
      </c>
      <c r="B5146" s="2" t="s">
        <v>4415</v>
      </c>
    </row>
    <row r="5147" ht="15.75" customHeight="1">
      <c r="A5147" s="4">
        <v>521106.0</v>
      </c>
      <c r="B5147" s="2" t="s">
        <v>4416</v>
      </c>
    </row>
    <row r="5148" ht="15.75" customHeight="1">
      <c r="A5148" s="4">
        <v>521106.0</v>
      </c>
      <c r="B5148" s="2" t="s">
        <v>4417</v>
      </c>
    </row>
    <row r="5149" ht="15.75" customHeight="1">
      <c r="A5149" s="4">
        <v>521106.0</v>
      </c>
      <c r="B5149" s="2" t="s">
        <v>4417</v>
      </c>
    </row>
    <row r="5150" ht="15.75" customHeight="1">
      <c r="A5150" s="4">
        <v>521106.0</v>
      </c>
      <c r="B5150" s="2" t="s">
        <v>4418</v>
      </c>
    </row>
    <row r="5151" ht="15.75" customHeight="1">
      <c r="A5151" s="4">
        <v>521106.0</v>
      </c>
      <c r="B5151" s="2" t="s">
        <v>4419</v>
      </c>
    </row>
    <row r="5152" ht="15.75" customHeight="1">
      <c r="A5152" s="4">
        <v>521106.0</v>
      </c>
      <c r="B5152" s="2" t="s">
        <v>4420</v>
      </c>
    </row>
    <row r="5153" ht="15.75" customHeight="1">
      <c r="A5153" s="4">
        <v>521106.0</v>
      </c>
      <c r="B5153" s="2" t="s">
        <v>4421</v>
      </c>
    </row>
    <row r="5154" ht="15.75" customHeight="1">
      <c r="A5154" s="4">
        <v>521106.0</v>
      </c>
      <c r="B5154" s="2" t="s">
        <v>4422</v>
      </c>
    </row>
    <row r="5155" ht="15.75" customHeight="1">
      <c r="A5155" s="4">
        <v>521106.0</v>
      </c>
      <c r="B5155" s="2" t="s">
        <v>4423</v>
      </c>
    </row>
    <row r="5156" ht="15.75" customHeight="1">
      <c r="A5156" s="4">
        <v>521106.0</v>
      </c>
      <c r="B5156" s="2" t="s">
        <v>4424</v>
      </c>
    </row>
    <row r="5157" ht="15.75" customHeight="1">
      <c r="A5157" s="4">
        <v>521106.0</v>
      </c>
      <c r="B5157" s="2" t="s">
        <v>4425</v>
      </c>
    </row>
    <row r="5158" ht="15.75" customHeight="1">
      <c r="A5158" s="4">
        <v>521106.0</v>
      </c>
      <c r="B5158" s="2" t="s">
        <v>4426</v>
      </c>
    </row>
    <row r="5159" ht="15.75" customHeight="1">
      <c r="A5159" s="4">
        <v>521106.0</v>
      </c>
      <c r="B5159" s="2" t="s">
        <v>4427</v>
      </c>
    </row>
    <row r="5160" ht="15.75" customHeight="1">
      <c r="A5160" s="4">
        <v>521106.0</v>
      </c>
      <c r="B5160" s="2" t="s">
        <v>4428</v>
      </c>
    </row>
    <row r="5161" ht="15.75" customHeight="1">
      <c r="A5161" s="4">
        <v>521106.0</v>
      </c>
      <c r="B5161" s="2" t="s">
        <v>4429</v>
      </c>
    </row>
    <row r="5162" ht="15.75" customHeight="1">
      <c r="A5162" s="4">
        <v>521106.0</v>
      </c>
      <c r="B5162" s="2" t="s">
        <v>4430</v>
      </c>
    </row>
    <row r="5163" ht="15.75" customHeight="1">
      <c r="A5163" s="4">
        <v>521106.0</v>
      </c>
      <c r="B5163" s="2" t="s">
        <v>4430</v>
      </c>
    </row>
    <row r="5164" ht="15.75" customHeight="1">
      <c r="A5164" s="4">
        <v>521106.0</v>
      </c>
      <c r="B5164" s="2" t="s">
        <v>4431</v>
      </c>
    </row>
    <row r="5165" ht="15.75" customHeight="1">
      <c r="A5165" s="4">
        <v>521106.0</v>
      </c>
      <c r="B5165" s="2" t="s">
        <v>4432</v>
      </c>
    </row>
    <row r="5166" ht="15.75" customHeight="1">
      <c r="A5166" s="4">
        <v>521106.0</v>
      </c>
      <c r="B5166" s="2" t="s">
        <v>4432</v>
      </c>
    </row>
    <row r="5167" ht="15.75" customHeight="1">
      <c r="A5167" s="4">
        <v>521106.0</v>
      </c>
      <c r="B5167" s="2" t="s">
        <v>4432</v>
      </c>
    </row>
    <row r="5168" ht="15.75" customHeight="1">
      <c r="A5168" s="4">
        <v>521106.0</v>
      </c>
      <c r="B5168" s="2" t="s">
        <v>4432</v>
      </c>
    </row>
    <row r="5169" ht="15.75" customHeight="1">
      <c r="A5169" s="4">
        <v>521106.0</v>
      </c>
      <c r="B5169" s="2" t="s">
        <v>4432</v>
      </c>
    </row>
    <row r="5170" ht="15.75" customHeight="1">
      <c r="A5170" s="4">
        <v>521106.0</v>
      </c>
      <c r="B5170" s="2" t="s">
        <v>4432</v>
      </c>
    </row>
    <row r="5171" ht="15.75" customHeight="1">
      <c r="A5171" s="4">
        <v>521106.0</v>
      </c>
      <c r="B5171" s="2" t="s">
        <v>4432</v>
      </c>
    </row>
    <row r="5172" ht="15.75" customHeight="1">
      <c r="A5172" s="4">
        <v>521106.0</v>
      </c>
      <c r="B5172" s="2" t="s">
        <v>4432</v>
      </c>
    </row>
    <row r="5173" ht="15.75" customHeight="1">
      <c r="A5173" s="4">
        <v>521106.0</v>
      </c>
      <c r="B5173" s="2" t="s">
        <v>4432</v>
      </c>
    </row>
    <row r="5174" ht="15.75" customHeight="1">
      <c r="A5174" s="4">
        <v>521106.0</v>
      </c>
      <c r="B5174" s="2" t="s">
        <v>4433</v>
      </c>
    </row>
    <row r="5175" ht="15.75" customHeight="1">
      <c r="A5175" s="4">
        <v>521106.0</v>
      </c>
      <c r="B5175" s="2" t="s">
        <v>4434</v>
      </c>
    </row>
    <row r="5176" ht="15.75" customHeight="1">
      <c r="A5176" s="4">
        <v>521106.0</v>
      </c>
      <c r="B5176" s="2" t="s">
        <v>4435</v>
      </c>
    </row>
    <row r="5177" ht="15.75" customHeight="1">
      <c r="A5177" s="4">
        <v>521106.0</v>
      </c>
      <c r="B5177" s="2" t="s">
        <v>4436</v>
      </c>
    </row>
    <row r="5178" ht="15.75" customHeight="1">
      <c r="A5178" s="4">
        <v>521106.0</v>
      </c>
      <c r="B5178" s="2" t="s">
        <v>4437</v>
      </c>
    </row>
    <row r="5179" ht="15.75" customHeight="1">
      <c r="A5179" s="4">
        <v>521106.0</v>
      </c>
      <c r="B5179" s="2" t="s">
        <v>4438</v>
      </c>
    </row>
    <row r="5180" ht="15.75" customHeight="1">
      <c r="A5180" s="4">
        <v>521106.0</v>
      </c>
      <c r="B5180" s="2" t="s">
        <v>4439</v>
      </c>
    </row>
    <row r="5181" ht="15.75" customHeight="1">
      <c r="A5181" s="4">
        <v>521106.0</v>
      </c>
      <c r="B5181" s="2" t="s">
        <v>4440</v>
      </c>
    </row>
    <row r="5182" ht="15.75" customHeight="1">
      <c r="A5182" s="4">
        <v>521106.0</v>
      </c>
      <c r="B5182" s="2" t="s">
        <v>4441</v>
      </c>
    </row>
    <row r="5183" ht="15.75" customHeight="1">
      <c r="A5183" s="4">
        <v>521106.0</v>
      </c>
      <c r="B5183" s="2" t="s">
        <v>4441</v>
      </c>
    </row>
    <row r="5184" ht="15.75" customHeight="1">
      <c r="A5184" s="4">
        <v>521106.0</v>
      </c>
      <c r="B5184" s="2" t="s">
        <v>4441</v>
      </c>
    </row>
    <row r="5185" ht="15.75" customHeight="1">
      <c r="A5185" s="4">
        <v>521106.0</v>
      </c>
      <c r="B5185" s="2" t="s">
        <v>4441</v>
      </c>
    </row>
    <row r="5186" ht="15.75" customHeight="1">
      <c r="A5186" s="4">
        <v>521106.0</v>
      </c>
      <c r="B5186" s="2" t="s">
        <v>4441</v>
      </c>
    </row>
    <row r="5187" ht="15.75" customHeight="1">
      <c r="A5187" s="4">
        <v>521106.0</v>
      </c>
      <c r="B5187" s="2" t="s">
        <v>4442</v>
      </c>
    </row>
    <row r="5188" ht="15.75" customHeight="1">
      <c r="A5188" s="4">
        <v>521106.0</v>
      </c>
      <c r="B5188" s="2" t="s">
        <v>4443</v>
      </c>
    </row>
    <row r="5189" ht="15.75" customHeight="1">
      <c r="A5189" s="4">
        <v>521106.0</v>
      </c>
      <c r="B5189" s="2" t="s">
        <v>4444</v>
      </c>
    </row>
    <row r="5190" ht="15.75" customHeight="1">
      <c r="A5190" s="4">
        <v>521106.0</v>
      </c>
      <c r="B5190" s="2" t="s">
        <v>4445</v>
      </c>
    </row>
    <row r="5191" ht="15.75" customHeight="1">
      <c r="A5191" s="4">
        <v>521106.0</v>
      </c>
      <c r="B5191" s="2" t="s">
        <v>4446</v>
      </c>
    </row>
    <row r="5192" ht="15.75" customHeight="1">
      <c r="A5192" s="4">
        <v>521106.0</v>
      </c>
      <c r="B5192" s="2" t="s">
        <v>4447</v>
      </c>
    </row>
    <row r="5193" ht="15.75" customHeight="1">
      <c r="A5193" s="4">
        <v>521106.0</v>
      </c>
      <c r="B5193" s="2" t="s">
        <v>4448</v>
      </c>
    </row>
    <row r="5194" ht="15.75" customHeight="1">
      <c r="A5194" s="4">
        <v>521106.0</v>
      </c>
      <c r="B5194" s="2" t="s">
        <v>4449</v>
      </c>
    </row>
    <row r="5195" ht="15.75" customHeight="1">
      <c r="A5195" s="4">
        <v>521106.0</v>
      </c>
      <c r="B5195" s="2" t="s">
        <v>4450</v>
      </c>
    </row>
    <row r="5196" ht="15.75" customHeight="1">
      <c r="A5196" s="4">
        <v>521106.0</v>
      </c>
      <c r="B5196" s="2" t="s">
        <v>4451</v>
      </c>
    </row>
    <row r="5197" ht="15.75" customHeight="1">
      <c r="A5197" s="4">
        <v>521106.0</v>
      </c>
      <c r="B5197" s="2" t="s">
        <v>4452</v>
      </c>
    </row>
    <row r="5198" ht="15.75" customHeight="1">
      <c r="A5198" s="4">
        <v>521106.0</v>
      </c>
      <c r="B5198" s="2" t="s">
        <v>4453</v>
      </c>
    </row>
    <row r="5199" ht="15.75" customHeight="1">
      <c r="A5199" s="4">
        <v>521106.0</v>
      </c>
      <c r="B5199" s="2" t="s">
        <v>4454</v>
      </c>
    </row>
    <row r="5200" ht="15.75" customHeight="1">
      <c r="A5200" s="4">
        <v>521106.0</v>
      </c>
      <c r="B5200" s="2" t="s">
        <v>4455</v>
      </c>
    </row>
    <row r="5201" ht="15.75" customHeight="1">
      <c r="A5201" s="4">
        <v>521106.0</v>
      </c>
      <c r="B5201" s="2" t="s">
        <v>4456</v>
      </c>
    </row>
    <row r="5202" ht="15.75" customHeight="1">
      <c r="A5202" s="4">
        <v>521106.0</v>
      </c>
      <c r="B5202" s="2" t="s">
        <v>4457</v>
      </c>
    </row>
    <row r="5203" ht="15.75" customHeight="1">
      <c r="A5203" s="4">
        <v>521106.0</v>
      </c>
      <c r="B5203" s="2" t="s">
        <v>4458</v>
      </c>
    </row>
    <row r="5204" ht="15.75" customHeight="1">
      <c r="A5204" s="4">
        <v>521106.0</v>
      </c>
      <c r="B5204" s="2" t="s">
        <v>4459</v>
      </c>
    </row>
    <row r="5205" ht="15.75" customHeight="1">
      <c r="A5205" s="4">
        <v>521106.0</v>
      </c>
      <c r="B5205" s="2" t="s">
        <v>4460</v>
      </c>
    </row>
    <row r="5206" ht="15.75" customHeight="1">
      <c r="A5206" s="4">
        <v>521106.0</v>
      </c>
      <c r="B5206" s="2" t="s">
        <v>4461</v>
      </c>
    </row>
    <row r="5207" ht="15.75" customHeight="1">
      <c r="A5207" s="4">
        <v>521106.0</v>
      </c>
      <c r="B5207" s="2" t="s">
        <v>4462</v>
      </c>
    </row>
    <row r="5208" ht="15.75" customHeight="1">
      <c r="A5208" s="4">
        <v>521106.0</v>
      </c>
      <c r="B5208" s="2" t="s">
        <v>4463</v>
      </c>
    </row>
    <row r="5209" ht="15.75" customHeight="1">
      <c r="A5209" s="4">
        <v>521106.0</v>
      </c>
      <c r="B5209" s="2" t="s">
        <v>4464</v>
      </c>
    </row>
    <row r="5210" ht="15.75" customHeight="1">
      <c r="A5210" s="4">
        <v>521106.0</v>
      </c>
      <c r="B5210" s="2" t="s">
        <v>4465</v>
      </c>
    </row>
    <row r="5211" ht="15.75" customHeight="1">
      <c r="A5211" s="4">
        <v>521106.0</v>
      </c>
      <c r="B5211" s="2" t="s">
        <v>4466</v>
      </c>
    </row>
    <row r="5212" ht="15.75" customHeight="1">
      <c r="A5212" s="4">
        <v>521106.0</v>
      </c>
      <c r="B5212" s="2" t="s">
        <v>4467</v>
      </c>
    </row>
    <row r="5213" ht="15.75" customHeight="1">
      <c r="A5213" s="4">
        <v>521106.0</v>
      </c>
      <c r="B5213" s="2" t="s">
        <v>4468</v>
      </c>
    </row>
    <row r="5214" ht="15.75" customHeight="1">
      <c r="A5214" s="4">
        <v>521106.0</v>
      </c>
      <c r="B5214" s="2" t="s">
        <v>4469</v>
      </c>
    </row>
    <row r="5215" ht="15.75" customHeight="1">
      <c r="A5215" s="4">
        <v>521106.0</v>
      </c>
      <c r="B5215" s="2" t="s">
        <v>4470</v>
      </c>
    </row>
    <row r="5216" ht="15.75" customHeight="1">
      <c r="A5216" s="4">
        <v>521106.0</v>
      </c>
      <c r="B5216" s="2" t="s">
        <v>4471</v>
      </c>
    </row>
    <row r="5217" ht="15.75" customHeight="1">
      <c r="A5217" s="4">
        <v>521106.0</v>
      </c>
      <c r="B5217" s="2" t="s">
        <v>4472</v>
      </c>
    </row>
    <row r="5218" ht="15.75" customHeight="1">
      <c r="A5218" s="4">
        <v>521106.0</v>
      </c>
      <c r="B5218" s="2" t="s">
        <v>4472</v>
      </c>
    </row>
    <row r="5219" ht="15.75" customHeight="1">
      <c r="A5219" s="4">
        <v>521106.0</v>
      </c>
      <c r="B5219" s="2" t="s">
        <v>4473</v>
      </c>
    </row>
    <row r="5220" ht="15.75" customHeight="1">
      <c r="A5220" s="4">
        <v>521106.0</v>
      </c>
      <c r="B5220" s="2" t="s">
        <v>4474</v>
      </c>
    </row>
    <row r="5221" ht="15.75" customHeight="1">
      <c r="A5221" s="4">
        <v>521106.0</v>
      </c>
      <c r="B5221" s="2" t="s">
        <v>4475</v>
      </c>
    </row>
    <row r="5222" ht="15.75" customHeight="1">
      <c r="A5222" s="4">
        <v>521106.0</v>
      </c>
      <c r="B5222" s="2" t="s">
        <v>4476</v>
      </c>
    </row>
    <row r="5223" ht="15.75" customHeight="1">
      <c r="A5223" s="4">
        <v>521106.0</v>
      </c>
      <c r="B5223" s="2" t="s">
        <v>4477</v>
      </c>
    </row>
    <row r="5224" ht="15.75" customHeight="1">
      <c r="A5224" s="4">
        <v>521106.0</v>
      </c>
      <c r="B5224" s="2" t="s">
        <v>4478</v>
      </c>
    </row>
    <row r="5225" ht="15.75" customHeight="1">
      <c r="A5225" s="4">
        <v>521106.0</v>
      </c>
      <c r="B5225" s="2" t="s">
        <v>4479</v>
      </c>
    </row>
    <row r="5226" ht="15.75" customHeight="1">
      <c r="A5226" s="4">
        <v>521106.0</v>
      </c>
      <c r="B5226" s="2" t="s">
        <v>4480</v>
      </c>
    </row>
    <row r="5227" ht="15.75" customHeight="1">
      <c r="A5227" s="4">
        <v>521106.0</v>
      </c>
      <c r="B5227" s="2" t="s">
        <v>4481</v>
      </c>
    </row>
    <row r="5228" ht="15.75" customHeight="1">
      <c r="A5228" s="4">
        <v>521106.0</v>
      </c>
      <c r="B5228" s="2" t="s">
        <v>4482</v>
      </c>
    </row>
    <row r="5229" ht="15.75" customHeight="1">
      <c r="A5229" s="4">
        <v>521106.0</v>
      </c>
      <c r="B5229" s="2" t="s">
        <v>4483</v>
      </c>
    </row>
    <row r="5230" ht="15.75" customHeight="1">
      <c r="A5230" s="4">
        <v>521106.0</v>
      </c>
      <c r="B5230" s="2" t="s">
        <v>4484</v>
      </c>
    </row>
    <row r="5231" ht="15.75" customHeight="1">
      <c r="A5231" s="4">
        <v>521106.0</v>
      </c>
      <c r="B5231" s="2" t="s">
        <v>4485</v>
      </c>
    </row>
    <row r="5232" ht="15.75" customHeight="1">
      <c r="A5232" s="4">
        <v>521106.0</v>
      </c>
      <c r="B5232" s="2" t="s">
        <v>4486</v>
      </c>
    </row>
    <row r="5233" ht="15.75" customHeight="1">
      <c r="A5233" s="4">
        <v>521106.0</v>
      </c>
      <c r="B5233" s="2" t="s">
        <v>4487</v>
      </c>
    </row>
    <row r="5234" ht="15.75" customHeight="1">
      <c r="A5234" s="4">
        <v>521106.0</v>
      </c>
      <c r="B5234" s="2" t="s">
        <v>4488</v>
      </c>
    </row>
    <row r="5235" ht="15.75" customHeight="1">
      <c r="A5235" s="4">
        <v>521106.0</v>
      </c>
      <c r="B5235" s="2" t="s">
        <v>4489</v>
      </c>
    </row>
    <row r="5236" ht="15.75" customHeight="1">
      <c r="A5236" s="4">
        <v>521106.0</v>
      </c>
      <c r="B5236" s="2" t="s">
        <v>4490</v>
      </c>
    </row>
    <row r="5237" ht="15.75" customHeight="1">
      <c r="A5237" s="4">
        <v>521106.0</v>
      </c>
      <c r="B5237" s="2" t="s">
        <v>4491</v>
      </c>
    </row>
    <row r="5238" ht="15.75" customHeight="1">
      <c r="A5238" s="4">
        <v>521106.0</v>
      </c>
      <c r="B5238" s="2" t="s">
        <v>4492</v>
      </c>
    </row>
    <row r="5239" ht="15.75" customHeight="1">
      <c r="A5239" s="4">
        <v>521106.0</v>
      </c>
      <c r="B5239" s="2" t="s">
        <v>4493</v>
      </c>
    </row>
    <row r="5240" ht="15.75" customHeight="1">
      <c r="A5240" s="4">
        <v>521106.0</v>
      </c>
      <c r="B5240" s="2" t="s">
        <v>4494</v>
      </c>
    </row>
    <row r="5241" ht="15.75" customHeight="1">
      <c r="A5241" s="4">
        <v>521106.0</v>
      </c>
      <c r="B5241" s="2" t="s">
        <v>4495</v>
      </c>
    </row>
    <row r="5242" ht="15.75" customHeight="1">
      <c r="A5242" s="4">
        <v>521106.0</v>
      </c>
      <c r="B5242" s="2" t="s">
        <v>4496</v>
      </c>
    </row>
    <row r="5243" ht="15.75" customHeight="1">
      <c r="A5243" s="4">
        <v>521106.0</v>
      </c>
      <c r="B5243" s="2" t="s">
        <v>4497</v>
      </c>
    </row>
    <row r="5244" ht="15.75" customHeight="1">
      <c r="A5244" s="4">
        <v>521106.0</v>
      </c>
      <c r="B5244" s="2" t="s">
        <v>4498</v>
      </c>
    </row>
    <row r="5245" ht="15.75" customHeight="1">
      <c r="A5245" s="4">
        <v>521106.0</v>
      </c>
      <c r="B5245" s="2" t="s">
        <v>4499</v>
      </c>
    </row>
    <row r="5246" ht="15.75" customHeight="1">
      <c r="A5246" s="4">
        <v>521106.0</v>
      </c>
      <c r="B5246" s="2" t="s">
        <v>4500</v>
      </c>
    </row>
    <row r="5247" ht="15.75" customHeight="1">
      <c r="A5247" s="4">
        <v>521106.0</v>
      </c>
      <c r="B5247" s="2" t="s">
        <v>4500</v>
      </c>
    </row>
    <row r="5248" ht="15.75" customHeight="1">
      <c r="A5248" s="4">
        <v>521106.0</v>
      </c>
      <c r="B5248" s="2" t="s">
        <v>4500</v>
      </c>
    </row>
    <row r="5249" ht="15.75" customHeight="1">
      <c r="A5249" s="4">
        <v>521106.0</v>
      </c>
      <c r="B5249" s="2" t="s">
        <v>4500</v>
      </c>
    </row>
    <row r="5250" ht="15.75" customHeight="1">
      <c r="A5250" s="4">
        <v>521106.0</v>
      </c>
      <c r="B5250" s="2" t="s">
        <v>4501</v>
      </c>
    </row>
    <row r="5251" ht="15.75" customHeight="1">
      <c r="A5251" s="4">
        <v>521106.0</v>
      </c>
      <c r="B5251" s="2" t="s">
        <v>4502</v>
      </c>
    </row>
    <row r="5252" ht="15.75" customHeight="1">
      <c r="A5252" s="4">
        <v>521106.0</v>
      </c>
      <c r="B5252" s="2" t="s">
        <v>4503</v>
      </c>
    </row>
    <row r="5253" ht="15.75" customHeight="1">
      <c r="A5253" s="4">
        <v>521106.0</v>
      </c>
      <c r="B5253" s="2" t="s">
        <v>4504</v>
      </c>
    </row>
    <row r="5254" ht="15.75" customHeight="1">
      <c r="A5254" s="4">
        <v>521106.0</v>
      </c>
      <c r="B5254" s="2" t="s">
        <v>4505</v>
      </c>
    </row>
    <row r="5255" ht="15.75" customHeight="1">
      <c r="A5255" s="4">
        <v>521106.0</v>
      </c>
      <c r="B5255" s="2" t="s">
        <v>4506</v>
      </c>
    </row>
    <row r="5256" ht="15.75" customHeight="1">
      <c r="A5256" s="4">
        <v>521106.0</v>
      </c>
      <c r="B5256" s="2" t="s">
        <v>4507</v>
      </c>
    </row>
    <row r="5257" ht="15.75" customHeight="1">
      <c r="A5257" s="4">
        <v>521106.0</v>
      </c>
      <c r="B5257" s="2" t="s">
        <v>4508</v>
      </c>
    </row>
    <row r="5258" ht="15.75" customHeight="1">
      <c r="A5258" s="4">
        <v>521106.0</v>
      </c>
      <c r="B5258" s="2" t="s">
        <v>4509</v>
      </c>
    </row>
    <row r="5259" ht="15.75" customHeight="1">
      <c r="A5259" s="4">
        <v>521106.0</v>
      </c>
      <c r="B5259" s="2" t="s">
        <v>4510</v>
      </c>
    </row>
    <row r="5260" ht="15.75" customHeight="1">
      <c r="A5260" s="4">
        <v>521106.0</v>
      </c>
      <c r="B5260" s="2" t="s">
        <v>4511</v>
      </c>
    </row>
    <row r="5261" ht="15.75" customHeight="1">
      <c r="A5261" s="4">
        <v>521106.0</v>
      </c>
      <c r="B5261" s="2" t="s">
        <v>4512</v>
      </c>
    </row>
    <row r="5262" ht="15.75" customHeight="1">
      <c r="A5262" s="4">
        <v>521106.0</v>
      </c>
      <c r="B5262" s="2" t="s">
        <v>4513</v>
      </c>
    </row>
    <row r="5263" ht="15.75" customHeight="1">
      <c r="A5263" s="4">
        <v>521106.0</v>
      </c>
      <c r="B5263" s="2" t="s">
        <v>4514</v>
      </c>
    </row>
    <row r="5264" ht="15.75" customHeight="1">
      <c r="A5264" s="4">
        <v>521106.0</v>
      </c>
      <c r="B5264" s="2" t="s">
        <v>4515</v>
      </c>
    </row>
    <row r="5265" ht="15.75" customHeight="1">
      <c r="A5265" s="4">
        <v>521106.0</v>
      </c>
      <c r="B5265" s="2" t="s">
        <v>4516</v>
      </c>
    </row>
    <row r="5266" ht="15.75" customHeight="1">
      <c r="A5266" s="4">
        <v>521106.0</v>
      </c>
      <c r="B5266" s="2" t="s">
        <v>4517</v>
      </c>
    </row>
    <row r="5267" ht="15.75" customHeight="1">
      <c r="A5267" s="4">
        <v>521106.0</v>
      </c>
      <c r="B5267" s="2" t="s">
        <v>4518</v>
      </c>
    </row>
    <row r="5268" ht="15.75" customHeight="1">
      <c r="A5268" s="4">
        <v>521106.0</v>
      </c>
      <c r="B5268" s="2" t="s">
        <v>4519</v>
      </c>
    </row>
    <row r="5269" ht="15.75" customHeight="1">
      <c r="A5269" s="4">
        <v>521106.0</v>
      </c>
      <c r="B5269" s="2" t="s">
        <v>4520</v>
      </c>
    </row>
    <row r="5270" ht="15.75" customHeight="1">
      <c r="A5270" s="4">
        <v>521106.0</v>
      </c>
      <c r="B5270" s="2" t="s">
        <v>4521</v>
      </c>
    </row>
    <row r="5271" ht="15.75" customHeight="1">
      <c r="A5271" s="4">
        <v>521106.0</v>
      </c>
      <c r="B5271" s="2" t="s">
        <v>4522</v>
      </c>
    </row>
    <row r="5272" ht="15.75" customHeight="1">
      <c r="A5272" s="4">
        <v>521106.0</v>
      </c>
      <c r="B5272" s="2" t="s">
        <v>4523</v>
      </c>
    </row>
    <row r="5273" ht="15.75" customHeight="1">
      <c r="A5273" s="4">
        <v>521106.0</v>
      </c>
      <c r="B5273" s="2" t="s">
        <v>4524</v>
      </c>
    </row>
    <row r="5274" ht="15.75" customHeight="1">
      <c r="A5274" s="4">
        <v>521106.0</v>
      </c>
      <c r="B5274" s="2" t="s">
        <v>4524</v>
      </c>
    </row>
    <row r="5275" ht="15.75" customHeight="1">
      <c r="A5275" s="4">
        <v>521106.0</v>
      </c>
      <c r="B5275" s="2" t="s">
        <v>4525</v>
      </c>
    </row>
    <row r="5276" ht="15.75" customHeight="1">
      <c r="A5276" s="4">
        <v>521106.0</v>
      </c>
      <c r="B5276" s="2" t="s">
        <v>4526</v>
      </c>
    </row>
    <row r="5277" ht="15.75" customHeight="1">
      <c r="A5277" s="4">
        <v>521106.0</v>
      </c>
      <c r="B5277" s="2" t="s">
        <v>4527</v>
      </c>
    </row>
    <row r="5278" ht="15.75" customHeight="1">
      <c r="A5278" s="4">
        <v>521106.0</v>
      </c>
      <c r="B5278" s="2" t="s">
        <v>4528</v>
      </c>
    </row>
    <row r="5279" ht="15.75" customHeight="1">
      <c r="A5279" s="4">
        <v>521106.0</v>
      </c>
      <c r="B5279" s="2" t="s">
        <v>4529</v>
      </c>
    </row>
    <row r="5280" ht="15.75" customHeight="1">
      <c r="A5280" s="4">
        <v>521106.0</v>
      </c>
      <c r="B5280" s="2" t="s">
        <v>4530</v>
      </c>
    </row>
    <row r="5281" ht="15.75" customHeight="1">
      <c r="A5281" s="4">
        <v>521106.0</v>
      </c>
      <c r="B5281" s="2" t="s">
        <v>4531</v>
      </c>
    </row>
    <row r="5282" ht="15.75" customHeight="1">
      <c r="A5282" s="4">
        <v>521106.0</v>
      </c>
      <c r="B5282" s="2" t="s">
        <v>4532</v>
      </c>
    </row>
    <row r="5283" ht="15.75" customHeight="1">
      <c r="A5283" s="4">
        <v>521106.0</v>
      </c>
      <c r="B5283" s="2" t="s">
        <v>4533</v>
      </c>
    </row>
    <row r="5284" ht="15.75" customHeight="1">
      <c r="A5284" s="4">
        <v>521106.0</v>
      </c>
      <c r="B5284" s="2" t="s">
        <v>4534</v>
      </c>
    </row>
    <row r="5285" ht="15.75" customHeight="1">
      <c r="A5285" s="4">
        <v>521106.0</v>
      </c>
      <c r="B5285" s="2" t="s">
        <v>4535</v>
      </c>
    </row>
    <row r="5286" ht="15.75" customHeight="1">
      <c r="A5286" s="4">
        <v>521106.0</v>
      </c>
      <c r="B5286" s="2" t="s">
        <v>4535</v>
      </c>
    </row>
    <row r="5287" ht="15.75" customHeight="1">
      <c r="A5287" s="4">
        <v>521106.0</v>
      </c>
      <c r="B5287" s="2" t="s">
        <v>4536</v>
      </c>
    </row>
    <row r="5288" ht="15.75" customHeight="1">
      <c r="A5288" s="4">
        <v>521106.0</v>
      </c>
      <c r="B5288" s="2" t="s">
        <v>4537</v>
      </c>
    </row>
    <row r="5289" ht="15.75" customHeight="1">
      <c r="A5289" s="4">
        <v>521106.0</v>
      </c>
      <c r="B5289" s="2" t="s">
        <v>4538</v>
      </c>
    </row>
    <row r="5290" ht="15.75" customHeight="1">
      <c r="A5290" s="4">
        <v>521106.0</v>
      </c>
      <c r="B5290" s="2" t="s">
        <v>4538</v>
      </c>
    </row>
    <row r="5291" ht="15.75" customHeight="1">
      <c r="A5291" s="4">
        <v>521106.0</v>
      </c>
      <c r="B5291" s="2" t="s">
        <v>4539</v>
      </c>
    </row>
    <row r="5292" ht="15.75" customHeight="1">
      <c r="A5292" s="4">
        <v>521106.0</v>
      </c>
      <c r="B5292" s="2" t="s">
        <v>4540</v>
      </c>
    </row>
    <row r="5293" ht="15.75" customHeight="1">
      <c r="A5293" s="4">
        <v>521106.0</v>
      </c>
      <c r="B5293" s="2" t="s">
        <v>4541</v>
      </c>
    </row>
    <row r="5294" ht="15.75" customHeight="1">
      <c r="A5294" s="4">
        <v>521106.0</v>
      </c>
      <c r="B5294" s="2" t="s">
        <v>4542</v>
      </c>
    </row>
    <row r="5295" ht="15.75" customHeight="1">
      <c r="A5295" s="4">
        <v>521106.0</v>
      </c>
      <c r="B5295" s="2" t="s">
        <v>4543</v>
      </c>
    </row>
    <row r="5296" ht="15.75" customHeight="1">
      <c r="A5296" s="4">
        <v>521106.0</v>
      </c>
      <c r="B5296" s="2" t="s">
        <v>4544</v>
      </c>
    </row>
    <row r="5297" ht="15.75" customHeight="1">
      <c r="A5297" s="4">
        <v>521106.0</v>
      </c>
      <c r="B5297" s="2" t="s">
        <v>4545</v>
      </c>
    </row>
    <row r="5298" ht="15.75" customHeight="1">
      <c r="A5298" s="4">
        <v>521106.0</v>
      </c>
      <c r="B5298" s="2" t="s">
        <v>4546</v>
      </c>
    </row>
    <row r="5299" ht="15.75" customHeight="1">
      <c r="A5299" s="4">
        <v>521106.0</v>
      </c>
      <c r="B5299" s="2" t="s">
        <v>4547</v>
      </c>
    </row>
    <row r="5300" ht="15.75" customHeight="1">
      <c r="A5300" s="4">
        <v>521106.0</v>
      </c>
      <c r="B5300" s="2" t="s">
        <v>4547</v>
      </c>
    </row>
    <row r="5301" ht="15.75" customHeight="1">
      <c r="A5301" s="4">
        <v>521106.0</v>
      </c>
      <c r="B5301" s="2" t="s">
        <v>4548</v>
      </c>
    </row>
    <row r="5302" ht="15.75" customHeight="1">
      <c r="A5302" s="4">
        <v>521106.0</v>
      </c>
      <c r="B5302" s="2" t="s">
        <v>4548</v>
      </c>
    </row>
    <row r="5303" ht="15.75" customHeight="1">
      <c r="A5303" s="4">
        <v>521106.0</v>
      </c>
      <c r="B5303" s="2" t="s">
        <v>4549</v>
      </c>
    </row>
    <row r="5304" ht="15.75" customHeight="1">
      <c r="A5304" s="4">
        <v>521106.0</v>
      </c>
      <c r="B5304" s="2" t="s">
        <v>4550</v>
      </c>
    </row>
    <row r="5305" ht="15.75" customHeight="1">
      <c r="A5305" s="4">
        <v>521106.0</v>
      </c>
      <c r="B5305" s="2" t="s">
        <v>4550</v>
      </c>
    </row>
    <row r="5306" ht="15.75" customHeight="1">
      <c r="A5306" s="4">
        <v>521106.0</v>
      </c>
      <c r="B5306" s="2" t="s">
        <v>4551</v>
      </c>
    </row>
    <row r="5307" ht="15.75" customHeight="1">
      <c r="A5307" s="4">
        <v>521106.0</v>
      </c>
      <c r="B5307" s="2" t="s">
        <v>4552</v>
      </c>
    </row>
    <row r="5308" ht="15.75" customHeight="1">
      <c r="A5308" s="4">
        <v>521106.0</v>
      </c>
      <c r="B5308" s="2" t="s">
        <v>4553</v>
      </c>
    </row>
    <row r="5309" ht="15.75" customHeight="1">
      <c r="A5309" s="4">
        <v>521106.0</v>
      </c>
      <c r="B5309" s="2" t="s">
        <v>4553</v>
      </c>
    </row>
    <row r="5310" ht="15.75" customHeight="1">
      <c r="A5310" s="4">
        <v>521106.0</v>
      </c>
      <c r="B5310" s="2" t="s">
        <v>4553</v>
      </c>
    </row>
    <row r="5311" ht="15.75" customHeight="1">
      <c r="A5311" s="4">
        <v>521106.0</v>
      </c>
      <c r="B5311" s="2" t="s">
        <v>4553</v>
      </c>
    </row>
    <row r="5312" ht="15.75" customHeight="1">
      <c r="A5312" s="4">
        <v>521106.0</v>
      </c>
      <c r="B5312" s="2" t="s">
        <v>4554</v>
      </c>
    </row>
    <row r="5313" ht="15.75" customHeight="1">
      <c r="A5313" s="4">
        <v>521106.0</v>
      </c>
      <c r="B5313" s="2" t="s">
        <v>4555</v>
      </c>
    </row>
    <row r="5314" ht="15.75" customHeight="1">
      <c r="A5314" s="4">
        <v>521106.0</v>
      </c>
      <c r="B5314" s="2" t="s">
        <v>4556</v>
      </c>
    </row>
    <row r="5315" ht="15.75" customHeight="1">
      <c r="A5315" s="4">
        <v>521106.0</v>
      </c>
      <c r="B5315" s="2" t="s">
        <v>4557</v>
      </c>
    </row>
    <row r="5316" ht="15.75" customHeight="1">
      <c r="A5316" s="4">
        <v>521106.0</v>
      </c>
      <c r="B5316" s="2" t="s">
        <v>4558</v>
      </c>
    </row>
    <row r="5317" ht="15.75" customHeight="1">
      <c r="A5317" s="4">
        <v>521106.0</v>
      </c>
      <c r="B5317" s="2" t="s">
        <v>4559</v>
      </c>
    </row>
    <row r="5318" ht="15.75" customHeight="1">
      <c r="A5318" s="4">
        <v>521106.0</v>
      </c>
      <c r="B5318" s="2" t="s">
        <v>4560</v>
      </c>
    </row>
    <row r="5319" ht="15.75" customHeight="1">
      <c r="A5319" s="4">
        <v>521106.0</v>
      </c>
      <c r="B5319" s="2" t="s">
        <v>4561</v>
      </c>
    </row>
    <row r="5320" ht="15.75" customHeight="1">
      <c r="A5320" s="4">
        <v>521106.0</v>
      </c>
      <c r="B5320" s="2" t="s">
        <v>4562</v>
      </c>
    </row>
    <row r="5321" ht="15.75" customHeight="1">
      <c r="A5321" s="4">
        <v>521106.0</v>
      </c>
      <c r="B5321" s="2" t="s">
        <v>4563</v>
      </c>
    </row>
    <row r="5322" ht="15.75" customHeight="1">
      <c r="A5322" s="4">
        <v>521106.0</v>
      </c>
      <c r="B5322" s="2" t="s">
        <v>4564</v>
      </c>
    </row>
    <row r="5323" ht="15.75" customHeight="1">
      <c r="A5323" s="4">
        <v>521106.0</v>
      </c>
      <c r="B5323" s="2" t="s">
        <v>4564</v>
      </c>
    </row>
    <row r="5324" ht="15.75" customHeight="1">
      <c r="A5324" s="4">
        <v>521106.0</v>
      </c>
      <c r="B5324" s="2" t="s">
        <v>4564</v>
      </c>
    </row>
    <row r="5325" ht="15.75" customHeight="1">
      <c r="A5325" s="4">
        <v>521106.0</v>
      </c>
      <c r="B5325" s="2" t="s">
        <v>4564</v>
      </c>
    </row>
    <row r="5326" ht="15.75" customHeight="1">
      <c r="A5326" s="4">
        <v>521106.0</v>
      </c>
      <c r="B5326" s="2" t="s">
        <v>4564</v>
      </c>
    </row>
    <row r="5327" ht="15.75" customHeight="1">
      <c r="A5327" s="4">
        <v>521106.0</v>
      </c>
      <c r="B5327" s="2" t="s">
        <v>4565</v>
      </c>
    </row>
    <row r="5328" ht="15.75" customHeight="1">
      <c r="A5328" s="4">
        <v>521106.0</v>
      </c>
      <c r="B5328" s="2" t="s">
        <v>4566</v>
      </c>
    </row>
    <row r="5329" ht="15.75" customHeight="1">
      <c r="A5329" s="4">
        <v>521106.0</v>
      </c>
      <c r="B5329" s="2" t="s">
        <v>4567</v>
      </c>
    </row>
    <row r="5330" ht="15.75" customHeight="1">
      <c r="A5330" s="4">
        <v>521106.0</v>
      </c>
      <c r="B5330" s="2" t="s">
        <v>4568</v>
      </c>
    </row>
    <row r="5331" ht="15.75" customHeight="1">
      <c r="A5331" s="4">
        <v>521106.0</v>
      </c>
      <c r="B5331" s="2" t="s">
        <v>4568</v>
      </c>
    </row>
    <row r="5332" ht="15.75" customHeight="1">
      <c r="A5332" s="4">
        <v>521106.0</v>
      </c>
      <c r="B5332" s="2" t="s">
        <v>4569</v>
      </c>
    </row>
    <row r="5333" ht="15.75" customHeight="1">
      <c r="A5333" s="4">
        <v>521106.0</v>
      </c>
      <c r="B5333" s="2" t="s">
        <v>4570</v>
      </c>
    </row>
    <row r="5334" ht="15.75" customHeight="1">
      <c r="A5334" s="4">
        <v>521106.0</v>
      </c>
      <c r="B5334" s="2" t="s">
        <v>4571</v>
      </c>
    </row>
    <row r="5335" ht="15.75" customHeight="1">
      <c r="A5335" s="4">
        <v>521106.0</v>
      </c>
      <c r="B5335" s="2" t="s">
        <v>4572</v>
      </c>
    </row>
    <row r="5336" ht="15.75" customHeight="1">
      <c r="A5336" s="4">
        <v>521106.0</v>
      </c>
      <c r="B5336" s="2" t="s">
        <v>4573</v>
      </c>
    </row>
    <row r="5337" ht="15.75" customHeight="1">
      <c r="A5337" s="4">
        <v>521106.0</v>
      </c>
      <c r="B5337" s="2" t="s">
        <v>4574</v>
      </c>
    </row>
    <row r="5338" ht="15.75" customHeight="1">
      <c r="A5338" s="4">
        <v>521106.0</v>
      </c>
      <c r="B5338" s="2" t="s">
        <v>4575</v>
      </c>
    </row>
    <row r="5339" ht="15.75" customHeight="1">
      <c r="A5339" s="4">
        <v>521106.0</v>
      </c>
      <c r="B5339" s="2" t="s">
        <v>4576</v>
      </c>
    </row>
    <row r="5340" ht="15.75" customHeight="1">
      <c r="A5340" s="4">
        <v>521106.0</v>
      </c>
      <c r="B5340" s="2" t="s">
        <v>4577</v>
      </c>
    </row>
    <row r="5341" ht="15.75" customHeight="1">
      <c r="A5341" s="4">
        <v>521106.0</v>
      </c>
      <c r="B5341" s="2" t="s">
        <v>4578</v>
      </c>
    </row>
    <row r="5342" ht="15.75" customHeight="1">
      <c r="A5342" s="4">
        <v>521106.0</v>
      </c>
      <c r="B5342" s="2" t="s">
        <v>4579</v>
      </c>
    </row>
    <row r="5343" ht="15.75" customHeight="1">
      <c r="A5343" s="4">
        <v>521106.0</v>
      </c>
      <c r="B5343" s="2" t="s">
        <v>4579</v>
      </c>
    </row>
    <row r="5344" ht="15.75" customHeight="1">
      <c r="A5344" s="4">
        <v>521106.0</v>
      </c>
      <c r="B5344" s="2" t="s">
        <v>4580</v>
      </c>
    </row>
    <row r="5345" ht="15.75" customHeight="1">
      <c r="A5345" s="4">
        <v>521106.0</v>
      </c>
      <c r="B5345" s="2" t="s">
        <v>4581</v>
      </c>
    </row>
    <row r="5346" ht="15.75" customHeight="1">
      <c r="A5346" s="4">
        <v>521106.0</v>
      </c>
      <c r="B5346" s="2" t="s">
        <v>4582</v>
      </c>
    </row>
    <row r="5347" ht="15.75" customHeight="1">
      <c r="A5347" s="4">
        <v>521106.0</v>
      </c>
      <c r="B5347" s="2" t="s">
        <v>4582</v>
      </c>
    </row>
    <row r="5348" ht="15.75" customHeight="1">
      <c r="A5348" s="4">
        <v>521106.0</v>
      </c>
      <c r="B5348" s="2" t="s">
        <v>4583</v>
      </c>
    </row>
    <row r="5349" ht="15.75" customHeight="1">
      <c r="A5349" s="4">
        <v>521106.0</v>
      </c>
      <c r="B5349" s="2" t="s">
        <v>4583</v>
      </c>
    </row>
    <row r="5350" ht="15.75" customHeight="1">
      <c r="A5350" s="4">
        <v>521106.0</v>
      </c>
      <c r="B5350" s="2" t="s">
        <v>4583</v>
      </c>
    </row>
    <row r="5351" ht="15.75" customHeight="1">
      <c r="A5351" s="4">
        <v>521106.0</v>
      </c>
      <c r="B5351" s="2" t="s">
        <v>4583</v>
      </c>
    </row>
    <row r="5352" ht="15.75" customHeight="1">
      <c r="A5352" s="4">
        <v>521106.0</v>
      </c>
      <c r="B5352" s="2" t="s">
        <v>4584</v>
      </c>
    </row>
    <row r="5353" ht="15.75" customHeight="1">
      <c r="A5353" s="4">
        <v>521106.0</v>
      </c>
      <c r="B5353" s="2" t="s">
        <v>4585</v>
      </c>
    </row>
    <row r="5354" ht="15.75" customHeight="1">
      <c r="A5354" s="4">
        <v>521106.0</v>
      </c>
      <c r="B5354" s="2" t="s">
        <v>4586</v>
      </c>
    </row>
    <row r="5355" ht="15.75" customHeight="1">
      <c r="A5355" s="4">
        <v>521106.0</v>
      </c>
      <c r="B5355" s="2" t="s">
        <v>4587</v>
      </c>
    </row>
    <row r="5356" ht="15.75" customHeight="1">
      <c r="A5356" s="4">
        <v>521106.0</v>
      </c>
      <c r="B5356" s="2" t="s">
        <v>4588</v>
      </c>
    </row>
    <row r="5357" ht="15.75" customHeight="1">
      <c r="A5357" s="4">
        <v>521106.0</v>
      </c>
      <c r="B5357" s="2" t="s">
        <v>4589</v>
      </c>
    </row>
    <row r="5358" ht="15.75" customHeight="1">
      <c r="A5358" s="4">
        <v>521106.0</v>
      </c>
      <c r="B5358" s="2" t="s">
        <v>4590</v>
      </c>
    </row>
    <row r="5359" ht="15.75" customHeight="1">
      <c r="A5359" s="4">
        <v>521106.0</v>
      </c>
      <c r="B5359" s="2" t="s">
        <v>4591</v>
      </c>
    </row>
    <row r="5360" ht="15.75" customHeight="1">
      <c r="A5360" s="4">
        <v>521106.0</v>
      </c>
      <c r="B5360" s="2" t="s">
        <v>4592</v>
      </c>
    </row>
    <row r="5361" ht="15.75" customHeight="1">
      <c r="A5361" s="4">
        <v>521106.0</v>
      </c>
      <c r="B5361" s="2" t="s">
        <v>4593</v>
      </c>
    </row>
    <row r="5362" ht="15.75" customHeight="1">
      <c r="A5362" s="4">
        <v>521106.0</v>
      </c>
      <c r="B5362" s="2" t="s">
        <v>4593</v>
      </c>
    </row>
    <row r="5363" ht="15.75" customHeight="1">
      <c r="A5363" s="4">
        <v>521106.0</v>
      </c>
      <c r="B5363" s="2" t="s">
        <v>4593</v>
      </c>
    </row>
    <row r="5364" ht="15.75" customHeight="1">
      <c r="A5364" s="4">
        <v>521106.0</v>
      </c>
      <c r="B5364" s="2" t="s">
        <v>4594</v>
      </c>
    </row>
    <row r="5365" ht="15.75" customHeight="1">
      <c r="A5365" s="4">
        <v>521106.0</v>
      </c>
      <c r="B5365" s="2" t="s">
        <v>4594</v>
      </c>
    </row>
    <row r="5366" ht="15.75" customHeight="1">
      <c r="A5366" s="4">
        <v>521106.0</v>
      </c>
      <c r="B5366" s="2" t="s">
        <v>4595</v>
      </c>
    </row>
    <row r="5367" ht="15.75" customHeight="1">
      <c r="A5367" s="4">
        <v>521106.0</v>
      </c>
      <c r="B5367" s="2" t="s">
        <v>4596</v>
      </c>
    </row>
    <row r="5368" ht="15.75" customHeight="1">
      <c r="A5368" s="4">
        <v>521106.0</v>
      </c>
      <c r="B5368" s="2" t="s">
        <v>4597</v>
      </c>
    </row>
    <row r="5369" ht="15.75" customHeight="1">
      <c r="A5369" s="4">
        <v>521106.0</v>
      </c>
      <c r="B5369" s="2" t="s">
        <v>4598</v>
      </c>
    </row>
    <row r="5370" ht="15.75" customHeight="1">
      <c r="A5370" s="4">
        <v>521106.0</v>
      </c>
      <c r="B5370" s="2" t="s">
        <v>4599</v>
      </c>
    </row>
    <row r="5371" ht="15.75" customHeight="1">
      <c r="A5371" s="4">
        <v>521106.0</v>
      </c>
      <c r="B5371" s="2" t="s">
        <v>4600</v>
      </c>
    </row>
    <row r="5372" ht="15.75" customHeight="1">
      <c r="A5372" s="4">
        <v>521106.0</v>
      </c>
      <c r="B5372" s="2" t="s">
        <v>4601</v>
      </c>
    </row>
    <row r="5373" ht="15.75" customHeight="1">
      <c r="A5373" s="4">
        <v>521106.0</v>
      </c>
      <c r="B5373" s="2" t="s">
        <v>4602</v>
      </c>
    </row>
    <row r="5374" ht="15.75" customHeight="1">
      <c r="A5374" s="4">
        <v>521106.0</v>
      </c>
      <c r="B5374" s="2" t="s">
        <v>4603</v>
      </c>
    </row>
    <row r="5375" ht="15.75" customHeight="1">
      <c r="A5375" s="4">
        <v>521106.0</v>
      </c>
      <c r="B5375" s="2" t="s">
        <v>4604</v>
      </c>
    </row>
    <row r="5376" ht="15.75" customHeight="1">
      <c r="A5376" s="4">
        <v>521106.0</v>
      </c>
      <c r="B5376" s="2" t="s">
        <v>4605</v>
      </c>
    </row>
    <row r="5377" ht="15.75" customHeight="1">
      <c r="A5377" s="4">
        <v>521106.0</v>
      </c>
      <c r="B5377" s="2" t="s">
        <v>4606</v>
      </c>
    </row>
    <row r="5378" ht="15.75" customHeight="1">
      <c r="A5378" s="4">
        <v>521106.0</v>
      </c>
      <c r="B5378" s="2" t="s">
        <v>4607</v>
      </c>
    </row>
    <row r="5379" ht="15.75" customHeight="1">
      <c r="A5379" s="4">
        <v>521106.0</v>
      </c>
      <c r="B5379" s="2" t="s">
        <v>4608</v>
      </c>
    </row>
    <row r="5380" ht="15.75" customHeight="1">
      <c r="A5380" s="4">
        <v>521106.0</v>
      </c>
      <c r="B5380" s="2" t="s">
        <v>4609</v>
      </c>
    </row>
    <row r="5381" ht="15.75" customHeight="1">
      <c r="A5381" s="4">
        <v>521106.0</v>
      </c>
      <c r="B5381" s="2" t="s">
        <v>4610</v>
      </c>
    </row>
    <row r="5382" ht="15.75" customHeight="1">
      <c r="A5382" s="4">
        <v>521106.0</v>
      </c>
      <c r="B5382" s="2" t="s">
        <v>4611</v>
      </c>
    </row>
    <row r="5383" ht="15.75" customHeight="1">
      <c r="A5383" s="4">
        <v>521106.0</v>
      </c>
      <c r="B5383" s="2" t="s">
        <v>4611</v>
      </c>
    </row>
    <row r="5384" ht="15.75" customHeight="1">
      <c r="A5384" s="4">
        <v>521106.0</v>
      </c>
      <c r="B5384" s="2" t="s">
        <v>4611</v>
      </c>
    </row>
    <row r="5385" ht="15.75" customHeight="1">
      <c r="A5385" s="4">
        <v>521106.0</v>
      </c>
      <c r="B5385" s="2" t="s">
        <v>4611</v>
      </c>
    </row>
    <row r="5386" ht="15.75" customHeight="1">
      <c r="A5386" s="4">
        <v>521106.0</v>
      </c>
      <c r="B5386" s="2" t="s">
        <v>4611</v>
      </c>
    </row>
    <row r="5387" ht="15.75" customHeight="1">
      <c r="A5387" s="4">
        <v>521106.0</v>
      </c>
      <c r="B5387" s="2" t="s">
        <v>4611</v>
      </c>
    </row>
    <row r="5388" ht="15.75" customHeight="1">
      <c r="A5388" s="4">
        <v>521106.0</v>
      </c>
      <c r="B5388" s="2" t="s">
        <v>4611</v>
      </c>
    </row>
    <row r="5389" ht="15.75" customHeight="1">
      <c r="A5389" s="4">
        <v>521106.0</v>
      </c>
      <c r="B5389" s="2" t="s">
        <v>4612</v>
      </c>
    </row>
    <row r="5390" ht="15.75" customHeight="1">
      <c r="A5390" s="4">
        <v>521106.0</v>
      </c>
      <c r="B5390" s="2" t="s">
        <v>4613</v>
      </c>
    </row>
    <row r="5391" ht="15.75" customHeight="1">
      <c r="A5391" s="4">
        <v>521106.0</v>
      </c>
      <c r="B5391" s="2" t="s">
        <v>4614</v>
      </c>
    </row>
    <row r="5392" ht="15.75" customHeight="1">
      <c r="A5392" s="4">
        <v>521106.0</v>
      </c>
      <c r="B5392" s="2" t="s">
        <v>4615</v>
      </c>
    </row>
    <row r="5393" ht="15.75" customHeight="1">
      <c r="A5393" s="4">
        <v>521106.0</v>
      </c>
      <c r="B5393" s="2" t="s">
        <v>4616</v>
      </c>
    </row>
    <row r="5394" ht="15.75" customHeight="1">
      <c r="A5394" s="4">
        <v>521106.0</v>
      </c>
      <c r="B5394" s="2" t="s">
        <v>4616</v>
      </c>
    </row>
    <row r="5395" ht="15.75" customHeight="1">
      <c r="A5395" s="4">
        <v>521106.0</v>
      </c>
      <c r="B5395" s="2" t="s">
        <v>4617</v>
      </c>
    </row>
    <row r="5396" ht="15.75" customHeight="1">
      <c r="A5396" s="4">
        <v>521106.0</v>
      </c>
      <c r="B5396" s="2" t="s">
        <v>4618</v>
      </c>
    </row>
    <row r="5397" ht="15.75" customHeight="1">
      <c r="A5397" s="4">
        <v>521106.0</v>
      </c>
      <c r="B5397" s="2" t="s">
        <v>4619</v>
      </c>
    </row>
    <row r="5398" ht="15.75" customHeight="1">
      <c r="A5398" s="4">
        <v>521106.0</v>
      </c>
      <c r="B5398" s="2" t="s">
        <v>4620</v>
      </c>
    </row>
    <row r="5399" ht="15.75" customHeight="1">
      <c r="A5399" s="4">
        <v>521106.0</v>
      </c>
      <c r="B5399" s="2" t="s">
        <v>4621</v>
      </c>
    </row>
    <row r="5400" ht="15.75" customHeight="1">
      <c r="A5400" s="4">
        <v>521106.0</v>
      </c>
      <c r="B5400" s="2" t="s">
        <v>4621</v>
      </c>
    </row>
    <row r="5401" ht="15.75" customHeight="1">
      <c r="A5401" s="4">
        <v>521106.0</v>
      </c>
      <c r="B5401" s="2" t="s">
        <v>4621</v>
      </c>
    </row>
    <row r="5402" ht="15.75" customHeight="1">
      <c r="A5402" s="4">
        <v>521106.0</v>
      </c>
      <c r="B5402" s="2" t="s">
        <v>4621</v>
      </c>
    </row>
    <row r="5403" ht="15.75" customHeight="1">
      <c r="A5403" s="4">
        <v>521106.0</v>
      </c>
      <c r="B5403" s="2" t="s">
        <v>4621</v>
      </c>
    </row>
    <row r="5404" ht="15.75" customHeight="1">
      <c r="A5404" s="4">
        <v>521106.0</v>
      </c>
      <c r="B5404" s="2" t="s">
        <v>4621</v>
      </c>
    </row>
    <row r="5405" ht="15.75" customHeight="1">
      <c r="A5405" s="4">
        <v>521106.0</v>
      </c>
      <c r="B5405" s="2" t="s">
        <v>4621</v>
      </c>
    </row>
    <row r="5406" ht="15.75" customHeight="1">
      <c r="A5406" s="4">
        <v>521106.0</v>
      </c>
      <c r="B5406" s="2" t="s">
        <v>4621</v>
      </c>
    </row>
    <row r="5407" ht="15.75" customHeight="1">
      <c r="A5407" s="4">
        <v>521106.0</v>
      </c>
      <c r="B5407" s="2" t="s">
        <v>4622</v>
      </c>
    </row>
    <row r="5408" ht="15.75" customHeight="1">
      <c r="A5408" s="4">
        <v>521106.0</v>
      </c>
      <c r="B5408" s="2" t="s">
        <v>4623</v>
      </c>
    </row>
    <row r="5409" ht="15.75" customHeight="1">
      <c r="A5409" s="4">
        <v>521106.0</v>
      </c>
      <c r="B5409" s="2" t="s">
        <v>4624</v>
      </c>
    </row>
    <row r="5410" ht="15.75" customHeight="1">
      <c r="A5410" s="4">
        <v>521106.0</v>
      </c>
      <c r="B5410" s="2" t="s">
        <v>4625</v>
      </c>
    </row>
    <row r="5411" ht="15.75" customHeight="1">
      <c r="A5411" s="4">
        <v>521106.0</v>
      </c>
      <c r="B5411" s="2" t="s">
        <v>4626</v>
      </c>
    </row>
    <row r="5412" ht="15.75" customHeight="1">
      <c r="A5412" s="4">
        <v>521106.0</v>
      </c>
      <c r="B5412" s="2" t="s">
        <v>4626</v>
      </c>
    </row>
    <row r="5413" ht="15.75" customHeight="1">
      <c r="A5413" s="4">
        <v>521106.0</v>
      </c>
      <c r="B5413" s="2" t="s">
        <v>4627</v>
      </c>
    </row>
    <row r="5414" ht="15.75" customHeight="1">
      <c r="A5414" s="4">
        <v>521106.0</v>
      </c>
      <c r="B5414" s="2" t="s">
        <v>4627</v>
      </c>
    </row>
    <row r="5415" ht="15.75" customHeight="1">
      <c r="A5415" s="4">
        <v>521106.0</v>
      </c>
      <c r="B5415" s="2" t="s">
        <v>4628</v>
      </c>
    </row>
    <row r="5416" ht="15.75" customHeight="1">
      <c r="A5416" s="4">
        <v>521106.0</v>
      </c>
      <c r="B5416" s="2" t="s">
        <v>4628</v>
      </c>
    </row>
    <row r="5417" ht="15.75" customHeight="1">
      <c r="A5417" s="4">
        <v>521106.0</v>
      </c>
      <c r="B5417" s="2" t="s">
        <v>4628</v>
      </c>
    </row>
    <row r="5418" ht="15.75" customHeight="1">
      <c r="A5418" s="4">
        <v>521106.0</v>
      </c>
      <c r="B5418" s="2" t="s">
        <v>4628</v>
      </c>
    </row>
    <row r="5419" ht="15.75" customHeight="1">
      <c r="A5419" s="4">
        <v>521106.0</v>
      </c>
      <c r="B5419" s="2" t="s">
        <v>4629</v>
      </c>
    </row>
    <row r="5420" ht="15.75" customHeight="1">
      <c r="A5420" s="4">
        <v>521106.0</v>
      </c>
      <c r="B5420" s="2" t="s">
        <v>4630</v>
      </c>
    </row>
    <row r="5421" ht="15.75" customHeight="1">
      <c r="A5421" s="4">
        <v>521106.0</v>
      </c>
      <c r="B5421" s="2" t="s">
        <v>4630</v>
      </c>
    </row>
    <row r="5422" ht="15.75" customHeight="1">
      <c r="A5422" s="4">
        <v>521106.0</v>
      </c>
      <c r="B5422" s="2" t="s">
        <v>4631</v>
      </c>
    </row>
    <row r="5423" ht="15.75" customHeight="1">
      <c r="A5423" s="4">
        <v>521106.0</v>
      </c>
      <c r="B5423" s="2" t="s">
        <v>4632</v>
      </c>
    </row>
    <row r="5424" ht="15.75" customHeight="1">
      <c r="A5424" s="4">
        <v>521106.0</v>
      </c>
      <c r="B5424" s="2" t="s">
        <v>4633</v>
      </c>
    </row>
    <row r="5425" ht="15.75" customHeight="1">
      <c r="A5425" s="4">
        <v>521106.0</v>
      </c>
      <c r="B5425" s="2" t="s">
        <v>4634</v>
      </c>
    </row>
    <row r="5426" ht="15.75" customHeight="1">
      <c r="A5426" s="4">
        <v>521106.0</v>
      </c>
      <c r="B5426" s="2" t="s">
        <v>4635</v>
      </c>
    </row>
    <row r="5427" ht="15.75" customHeight="1">
      <c r="A5427" s="4">
        <v>521106.0</v>
      </c>
      <c r="B5427" s="2" t="s">
        <v>4636</v>
      </c>
    </row>
    <row r="5428" ht="15.75" customHeight="1">
      <c r="A5428" s="4">
        <v>521106.0</v>
      </c>
      <c r="B5428" s="2" t="s">
        <v>4636</v>
      </c>
    </row>
    <row r="5429" ht="15.75" customHeight="1">
      <c r="A5429" s="4">
        <v>521106.0</v>
      </c>
      <c r="B5429" s="2" t="s">
        <v>4636</v>
      </c>
    </row>
    <row r="5430" ht="15.75" customHeight="1">
      <c r="A5430" s="4">
        <v>521106.0</v>
      </c>
      <c r="B5430" s="2" t="s">
        <v>4636</v>
      </c>
    </row>
    <row r="5431" ht="15.75" customHeight="1">
      <c r="A5431" s="4">
        <v>521106.0</v>
      </c>
      <c r="B5431" s="2" t="s">
        <v>4636</v>
      </c>
    </row>
    <row r="5432" ht="15.75" customHeight="1">
      <c r="A5432" s="4">
        <v>521106.0</v>
      </c>
      <c r="B5432" s="2" t="s">
        <v>4636</v>
      </c>
    </row>
    <row r="5433" ht="15.75" customHeight="1">
      <c r="A5433" s="4">
        <v>521106.0</v>
      </c>
      <c r="B5433" s="2" t="s">
        <v>4637</v>
      </c>
    </row>
    <row r="5434" ht="15.75" customHeight="1">
      <c r="A5434" s="4">
        <v>521106.0</v>
      </c>
      <c r="B5434" s="2" t="s">
        <v>4638</v>
      </c>
    </row>
    <row r="5435" ht="15.75" customHeight="1">
      <c r="A5435" s="4">
        <v>521106.0</v>
      </c>
      <c r="B5435" s="2" t="s">
        <v>4639</v>
      </c>
    </row>
    <row r="5436" ht="15.75" customHeight="1">
      <c r="A5436" s="4">
        <v>521106.0</v>
      </c>
      <c r="B5436" s="2" t="s">
        <v>4640</v>
      </c>
    </row>
    <row r="5437" ht="15.75" customHeight="1">
      <c r="A5437" s="4">
        <v>521106.0</v>
      </c>
      <c r="B5437" s="2" t="s">
        <v>4641</v>
      </c>
    </row>
    <row r="5438" ht="15.75" customHeight="1">
      <c r="A5438" s="4">
        <v>521106.0</v>
      </c>
      <c r="B5438" s="2" t="s">
        <v>4642</v>
      </c>
    </row>
    <row r="5439" ht="15.75" customHeight="1">
      <c r="A5439" s="4">
        <v>521106.0</v>
      </c>
      <c r="B5439" s="2" t="s">
        <v>4643</v>
      </c>
    </row>
    <row r="5440" ht="15.75" customHeight="1">
      <c r="A5440" s="4">
        <v>521106.0</v>
      </c>
      <c r="B5440" s="2" t="s">
        <v>4644</v>
      </c>
    </row>
    <row r="5441" ht="15.75" customHeight="1">
      <c r="A5441" s="4">
        <v>521106.0</v>
      </c>
      <c r="B5441" s="2" t="s">
        <v>4645</v>
      </c>
    </row>
    <row r="5442" ht="15.75" customHeight="1">
      <c r="A5442" s="4">
        <v>521106.0</v>
      </c>
      <c r="B5442" s="2" t="s">
        <v>4646</v>
      </c>
    </row>
    <row r="5443" ht="15.75" customHeight="1">
      <c r="A5443" s="4">
        <v>521106.0</v>
      </c>
      <c r="B5443" s="2" t="s">
        <v>4647</v>
      </c>
    </row>
    <row r="5444" ht="15.75" customHeight="1">
      <c r="A5444" s="4">
        <v>521106.0</v>
      </c>
      <c r="B5444" s="2" t="s">
        <v>4648</v>
      </c>
    </row>
    <row r="5445" ht="15.75" customHeight="1">
      <c r="A5445" s="4">
        <v>521106.0</v>
      </c>
      <c r="B5445" s="2" t="s">
        <v>4649</v>
      </c>
    </row>
    <row r="5446" ht="15.75" customHeight="1">
      <c r="A5446" s="4">
        <v>521106.0</v>
      </c>
      <c r="B5446" s="2" t="s">
        <v>4649</v>
      </c>
    </row>
    <row r="5447" ht="15.75" customHeight="1">
      <c r="A5447" s="4">
        <v>521106.0</v>
      </c>
      <c r="B5447" s="2" t="s">
        <v>4649</v>
      </c>
    </row>
    <row r="5448" ht="15.75" customHeight="1">
      <c r="A5448" s="4">
        <v>521106.0</v>
      </c>
      <c r="B5448" s="2" t="s">
        <v>4649</v>
      </c>
    </row>
    <row r="5449" ht="15.75" customHeight="1">
      <c r="A5449" s="4">
        <v>521106.0</v>
      </c>
      <c r="B5449" s="2" t="s">
        <v>4649</v>
      </c>
    </row>
    <row r="5450" ht="15.75" customHeight="1">
      <c r="A5450" s="4">
        <v>521106.0</v>
      </c>
      <c r="B5450" s="2" t="s">
        <v>4649</v>
      </c>
    </row>
    <row r="5451" ht="15.75" customHeight="1">
      <c r="A5451" s="4">
        <v>521106.0</v>
      </c>
      <c r="B5451" s="2" t="s">
        <v>4649</v>
      </c>
    </row>
    <row r="5452" ht="15.75" customHeight="1">
      <c r="A5452" s="4">
        <v>521106.0</v>
      </c>
      <c r="B5452" s="2" t="s">
        <v>4650</v>
      </c>
    </row>
    <row r="5453" ht="15.75" customHeight="1">
      <c r="A5453" s="4">
        <v>521106.0</v>
      </c>
      <c r="B5453" s="2" t="s">
        <v>4651</v>
      </c>
    </row>
    <row r="5454" ht="15.75" customHeight="1">
      <c r="A5454" s="4">
        <v>521106.0</v>
      </c>
      <c r="B5454" s="2" t="s">
        <v>4652</v>
      </c>
    </row>
    <row r="5455" ht="15.75" customHeight="1">
      <c r="A5455" s="4">
        <v>521106.0</v>
      </c>
      <c r="B5455" s="2" t="s">
        <v>4653</v>
      </c>
    </row>
    <row r="5456" ht="15.75" customHeight="1">
      <c r="A5456" s="4">
        <v>521106.0</v>
      </c>
      <c r="B5456" s="2" t="s">
        <v>4654</v>
      </c>
    </row>
    <row r="5457" ht="15.75" customHeight="1">
      <c r="A5457" s="4">
        <v>521106.0</v>
      </c>
      <c r="B5457" s="2" t="s">
        <v>4655</v>
      </c>
    </row>
    <row r="5458" ht="15.75" customHeight="1">
      <c r="A5458" s="4">
        <v>521106.0</v>
      </c>
      <c r="B5458" s="2" t="s">
        <v>4656</v>
      </c>
    </row>
    <row r="5459" ht="15.75" customHeight="1">
      <c r="A5459" s="4">
        <v>521106.0</v>
      </c>
      <c r="B5459" s="2" t="s">
        <v>4657</v>
      </c>
    </row>
    <row r="5460" ht="15.75" customHeight="1">
      <c r="A5460" s="4">
        <v>521106.0</v>
      </c>
      <c r="B5460" s="2" t="s">
        <v>4658</v>
      </c>
    </row>
    <row r="5461" ht="15.75" customHeight="1">
      <c r="A5461" s="4">
        <v>521106.0</v>
      </c>
      <c r="B5461" s="2" t="s">
        <v>4659</v>
      </c>
    </row>
    <row r="5462" ht="15.75" customHeight="1">
      <c r="A5462" s="4">
        <v>521106.0</v>
      </c>
      <c r="B5462" s="2" t="s">
        <v>4660</v>
      </c>
    </row>
    <row r="5463" ht="15.75" customHeight="1">
      <c r="A5463" s="4">
        <v>521106.0</v>
      </c>
      <c r="B5463" s="2" t="s">
        <v>4661</v>
      </c>
    </row>
    <row r="5464" ht="15.75" customHeight="1">
      <c r="A5464" s="4">
        <v>521106.0</v>
      </c>
      <c r="B5464" s="2" t="s">
        <v>4662</v>
      </c>
    </row>
    <row r="5465" ht="15.75" customHeight="1">
      <c r="A5465" s="4">
        <v>521106.0</v>
      </c>
      <c r="B5465" s="2" t="s">
        <v>4663</v>
      </c>
    </row>
    <row r="5466" ht="15.75" customHeight="1">
      <c r="A5466" s="4">
        <v>521106.0</v>
      </c>
      <c r="B5466" s="2" t="s">
        <v>4664</v>
      </c>
    </row>
    <row r="5467" ht="15.75" customHeight="1">
      <c r="A5467" s="4">
        <v>521106.0</v>
      </c>
      <c r="B5467" s="2" t="s">
        <v>4665</v>
      </c>
    </row>
    <row r="5468" ht="15.75" customHeight="1">
      <c r="A5468" s="4">
        <v>521106.0</v>
      </c>
      <c r="B5468" s="2" t="s">
        <v>4666</v>
      </c>
    </row>
    <row r="5469" ht="15.75" customHeight="1">
      <c r="A5469" s="4">
        <v>521106.0</v>
      </c>
      <c r="B5469" s="2" t="s">
        <v>4667</v>
      </c>
    </row>
    <row r="5470" ht="15.75" customHeight="1">
      <c r="A5470" s="4">
        <v>521106.0</v>
      </c>
      <c r="B5470" s="2" t="s">
        <v>4668</v>
      </c>
    </row>
    <row r="5471" ht="15.75" customHeight="1">
      <c r="A5471" s="4">
        <v>521106.0</v>
      </c>
      <c r="B5471" s="2" t="s">
        <v>4669</v>
      </c>
    </row>
    <row r="5472" ht="15.75" customHeight="1">
      <c r="A5472" s="4">
        <v>521106.0</v>
      </c>
      <c r="B5472" s="2" t="s">
        <v>4670</v>
      </c>
    </row>
    <row r="5473" ht="15.75" customHeight="1">
      <c r="A5473" s="4">
        <v>521106.0</v>
      </c>
      <c r="B5473" s="2" t="s">
        <v>4671</v>
      </c>
    </row>
    <row r="5474" ht="15.75" customHeight="1">
      <c r="A5474" s="4">
        <v>521106.0</v>
      </c>
      <c r="B5474" s="2" t="s">
        <v>4671</v>
      </c>
    </row>
    <row r="5475" ht="15.75" customHeight="1">
      <c r="A5475" s="4">
        <v>521106.0</v>
      </c>
      <c r="B5475" s="2" t="s">
        <v>4671</v>
      </c>
    </row>
    <row r="5476" ht="15.75" customHeight="1">
      <c r="A5476" s="4">
        <v>521106.0</v>
      </c>
      <c r="B5476" s="2" t="s">
        <v>4671</v>
      </c>
    </row>
    <row r="5477" ht="15.75" customHeight="1">
      <c r="A5477" s="4">
        <v>521106.0</v>
      </c>
      <c r="B5477" s="2" t="s">
        <v>4671</v>
      </c>
    </row>
    <row r="5478" ht="15.75" customHeight="1">
      <c r="A5478" s="4">
        <v>521106.0</v>
      </c>
      <c r="B5478" s="2" t="s">
        <v>4672</v>
      </c>
    </row>
    <row r="5479" ht="15.75" customHeight="1">
      <c r="A5479" s="4">
        <v>521106.0</v>
      </c>
      <c r="B5479" s="2" t="s">
        <v>4673</v>
      </c>
    </row>
    <row r="5480" ht="15.75" customHeight="1">
      <c r="A5480" s="4">
        <v>521106.0</v>
      </c>
      <c r="B5480" s="2" t="s">
        <v>4674</v>
      </c>
    </row>
    <row r="5481" ht="15.75" customHeight="1">
      <c r="A5481" s="4">
        <v>521106.0</v>
      </c>
      <c r="B5481" s="2" t="s">
        <v>4675</v>
      </c>
    </row>
    <row r="5482" ht="15.75" customHeight="1">
      <c r="A5482" s="4">
        <v>521106.0</v>
      </c>
      <c r="B5482" s="2" t="s">
        <v>4676</v>
      </c>
    </row>
    <row r="5483" ht="15.75" customHeight="1">
      <c r="A5483" s="4">
        <v>521106.0</v>
      </c>
      <c r="B5483" s="2" t="s">
        <v>4677</v>
      </c>
    </row>
    <row r="5484" ht="15.75" customHeight="1">
      <c r="A5484" s="4">
        <v>521106.0</v>
      </c>
      <c r="B5484" s="2" t="s">
        <v>4678</v>
      </c>
    </row>
    <row r="5485" ht="15.75" customHeight="1">
      <c r="A5485" s="4">
        <v>521106.0</v>
      </c>
      <c r="B5485" s="2" t="s">
        <v>4679</v>
      </c>
    </row>
    <row r="5486" ht="15.75" customHeight="1">
      <c r="A5486" s="4">
        <v>521106.0</v>
      </c>
      <c r="B5486" s="2" t="s">
        <v>4680</v>
      </c>
    </row>
    <row r="5487" ht="15.75" customHeight="1">
      <c r="A5487" s="4">
        <v>521106.0</v>
      </c>
      <c r="B5487" s="2" t="s">
        <v>4681</v>
      </c>
    </row>
    <row r="5488" ht="15.75" customHeight="1">
      <c r="A5488" s="4">
        <v>521106.0</v>
      </c>
      <c r="B5488" s="2" t="s">
        <v>4682</v>
      </c>
    </row>
    <row r="5489" ht="15.75" customHeight="1">
      <c r="A5489" s="4">
        <v>521106.0</v>
      </c>
      <c r="B5489" s="2" t="s">
        <v>4683</v>
      </c>
    </row>
    <row r="5490" ht="15.75" customHeight="1">
      <c r="A5490" s="4">
        <v>521106.0</v>
      </c>
      <c r="B5490" s="2" t="s">
        <v>4684</v>
      </c>
    </row>
    <row r="5491" ht="15.75" customHeight="1">
      <c r="A5491" s="4">
        <v>521106.0</v>
      </c>
      <c r="B5491" s="2" t="s">
        <v>4685</v>
      </c>
    </row>
    <row r="5492" ht="15.75" customHeight="1">
      <c r="A5492" s="4">
        <v>521106.0</v>
      </c>
      <c r="B5492" s="2" t="s">
        <v>4686</v>
      </c>
    </row>
    <row r="5493" ht="15.75" customHeight="1">
      <c r="A5493" s="4">
        <v>521106.0</v>
      </c>
      <c r="B5493" s="2" t="s">
        <v>4686</v>
      </c>
    </row>
    <row r="5494" ht="15.75" customHeight="1">
      <c r="A5494" s="4">
        <v>521106.0</v>
      </c>
      <c r="B5494" s="2" t="s">
        <v>4686</v>
      </c>
    </row>
    <row r="5495" ht="15.75" customHeight="1">
      <c r="A5495" s="4">
        <v>521106.0</v>
      </c>
      <c r="B5495" s="2" t="s">
        <v>4686</v>
      </c>
    </row>
    <row r="5496" ht="15.75" customHeight="1">
      <c r="A5496" s="4">
        <v>521106.0</v>
      </c>
      <c r="B5496" s="2" t="s">
        <v>4687</v>
      </c>
    </row>
    <row r="5497" ht="15.75" customHeight="1">
      <c r="A5497" s="4">
        <v>521106.0</v>
      </c>
      <c r="B5497" s="2" t="s">
        <v>4688</v>
      </c>
    </row>
    <row r="5498" ht="15.75" customHeight="1">
      <c r="A5498" s="4">
        <v>521106.0</v>
      </c>
      <c r="B5498" s="2" t="s">
        <v>4689</v>
      </c>
    </row>
    <row r="5499" ht="15.75" customHeight="1">
      <c r="A5499" s="4">
        <v>521106.0</v>
      </c>
      <c r="B5499" s="2" t="s">
        <v>4690</v>
      </c>
    </row>
    <row r="5500" ht="15.75" customHeight="1">
      <c r="A5500" s="4">
        <v>521106.0</v>
      </c>
      <c r="B5500" s="2" t="s">
        <v>4690</v>
      </c>
    </row>
    <row r="5501" ht="15.75" customHeight="1">
      <c r="A5501" s="4">
        <v>521106.0</v>
      </c>
      <c r="B5501" s="2" t="s">
        <v>4691</v>
      </c>
    </row>
    <row r="5502" ht="15.75" customHeight="1">
      <c r="A5502" s="4">
        <v>521106.0</v>
      </c>
      <c r="B5502" s="2" t="s">
        <v>4691</v>
      </c>
    </row>
    <row r="5503" ht="15.75" customHeight="1">
      <c r="A5503" s="4">
        <v>521106.0</v>
      </c>
      <c r="B5503" s="2" t="s">
        <v>4692</v>
      </c>
    </row>
    <row r="5504" ht="15.75" customHeight="1">
      <c r="A5504" s="4">
        <v>521106.0</v>
      </c>
      <c r="B5504" s="2" t="s">
        <v>4693</v>
      </c>
    </row>
    <row r="5505" ht="15.75" customHeight="1">
      <c r="A5505" s="4">
        <v>521106.0</v>
      </c>
      <c r="B5505" s="2" t="s">
        <v>4694</v>
      </c>
    </row>
    <row r="5506" ht="15.75" customHeight="1">
      <c r="A5506" s="4">
        <v>521106.0</v>
      </c>
      <c r="B5506" s="2" t="s">
        <v>4695</v>
      </c>
    </row>
    <row r="5507" ht="15.75" customHeight="1">
      <c r="A5507" s="4">
        <v>521106.0</v>
      </c>
      <c r="B5507" s="2" t="s">
        <v>4696</v>
      </c>
    </row>
    <row r="5508" ht="15.75" customHeight="1">
      <c r="A5508" s="4">
        <v>521106.0</v>
      </c>
      <c r="B5508" s="2" t="s">
        <v>4697</v>
      </c>
    </row>
    <row r="5509" ht="15.75" customHeight="1">
      <c r="A5509" s="4">
        <v>521106.0</v>
      </c>
      <c r="B5509" s="2" t="s">
        <v>4697</v>
      </c>
    </row>
    <row r="5510" ht="15.75" customHeight="1">
      <c r="A5510" s="4">
        <v>521106.0</v>
      </c>
      <c r="B5510" s="2" t="s">
        <v>4698</v>
      </c>
    </row>
    <row r="5511" ht="15.75" customHeight="1">
      <c r="A5511" s="4">
        <v>521106.0</v>
      </c>
      <c r="B5511" s="2" t="s">
        <v>4699</v>
      </c>
    </row>
    <row r="5512" ht="15.75" customHeight="1">
      <c r="A5512" s="4">
        <v>521106.0</v>
      </c>
      <c r="B5512" s="2" t="s">
        <v>4700</v>
      </c>
    </row>
    <row r="5513" ht="15.75" customHeight="1">
      <c r="A5513" s="4">
        <v>521106.0</v>
      </c>
      <c r="B5513" s="2" t="s">
        <v>4701</v>
      </c>
    </row>
    <row r="5514" ht="15.75" customHeight="1">
      <c r="A5514" s="4">
        <v>521106.0</v>
      </c>
      <c r="B5514" s="2" t="s">
        <v>4702</v>
      </c>
    </row>
    <row r="5515" ht="15.75" customHeight="1">
      <c r="A5515" s="4">
        <v>521106.0</v>
      </c>
      <c r="B5515" s="2" t="s">
        <v>4703</v>
      </c>
    </row>
    <row r="5516" ht="15.75" customHeight="1">
      <c r="A5516" s="4">
        <v>521106.0</v>
      </c>
      <c r="B5516" s="2" t="s">
        <v>4704</v>
      </c>
    </row>
    <row r="5517" ht="15.75" customHeight="1">
      <c r="A5517" s="4">
        <v>521106.0</v>
      </c>
      <c r="B5517" s="2" t="s">
        <v>4705</v>
      </c>
    </row>
    <row r="5518" ht="15.75" customHeight="1">
      <c r="A5518" s="4">
        <v>521106.0</v>
      </c>
      <c r="B5518" s="2" t="s">
        <v>4705</v>
      </c>
    </row>
    <row r="5519" ht="15.75" customHeight="1">
      <c r="A5519" s="4">
        <v>521106.0</v>
      </c>
      <c r="B5519" s="2" t="s">
        <v>4706</v>
      </c>
    </row>
    <row r="5520" ht="15.75" customHeight="1">
      <c r="A5520" s="4">
        <v>521106.0</v>
      </c>
      <c r="B5520" s="2" t="s">
        <v>4707</v>
      </c>
    </row>
    <row r="5521" ht="15.75" customHeight="1">
      <c r="A5521" s="4">
        <v>521106.0</v>
      </c>
      <c r="B5521" s="2" t="s">
        <v>4708</v>
      </c>
    </row>
    <row r="5522" ht="15.75" customHeight="1">
      <c r="A5522" s="4">
        <v>521106.0</v>
      </c>
      <c r="B5522" s="2" t="s">
        <v>4709</v>
      </c>
    </row>
    <row r="5523" ht="15.75" customHeight="1">
      <c r="A5523" s="4">
        <v>521106.0</v>
      </c>
      <c r="B5523" s="2" t="s">
        <v>4710</v>
      </c>
    </row>
    <row r="5524" ht="15.75" customHeight="1">
      <c r="A5524" s="4">
        <v>521106.0</v>
      </c>
      <c r="B5524" s="2" t="s">
        <v>4711</v>
      </c>
    </row>
    <row r="5525" ht="15.75" customHeight="1">
      <c r="A5525" s="4">
        <v>521106.0</v>
      </c>
      <c r="B5525" s="2" t="s">
        <v>4712</v>
      </c>
    </row>
    <row r="5526" ht="15.75" customHeight="1">
      <c r="A5526" s="4">
        <v>521106.0</v>
      </c>
      <c r="B5526" s="2" t="s">
        <v>4713</v>
      </c>
    </row>
    <row r="5527" ht="15.75" customHeight="1">
      <c r="A5527" s="4">
        <v>521106.0</v>
      </c>
      <c r="B5527" s="2" t="s">
        <v>4713</v>
      </c>
    </row>
    <row r="5528" ht="15.75" customHeight="1">
      <c r="A5528" s="4">
        <v>521106.0</v>
      </c>
      <c r="B5528" s="2" t="s">
        <v>4714</v>
      </c>
    </row>
    <row r="5529" ht="15.75" customHeight="1">
      <c r="A5529" s="4">
        <v>521106.0</v>
      </c>
      <c r="B5529" s="2" t="s">
        <v>4715</v>
      </c>
    </row>
    <row r="5530" ht="15.75" customHeight="1">
      <c r="A5530" s="4">
        <v>521106.0</v>
      </c>
      <c r="B5530" s="2" t="s">
        <v>4715</v>
      </c>
    </row>
    <row r="5531" ht="15.75" customHeight="1">
      <c r="A5531" s="4">
        <v>521106.0</v>
      </c>
      <c r="B5531" s="2" t="s">
        <v>4715</v>
      </c>
    </row>
    <row r="5532" ht="15.75" customHeight="1">
      <c r="A5532" s="4">
        <v>521106.0</v>
      </c>
      <c r="B5532" s="2" t="s">
        <v>4715</v>
      </c>
    </row>
    <row r="5533" ht="15.75" customHeight="1">
      <c r="A5533" s="4">
        <v>521106.0</v>
      </c>
      <c r="B5533" s="2" t="s">
        <v>4716</v>
      </c>
    </row>
    <row r="5534" ht="15.75" customHeight="1">
      <c r="A5534" s="4">
        <v>521106.0</v>
      </c>
      <c r="B5534" s="2" t="s">
        <v>4717</v>
      </c>
    </row>
    <row r="5535" ht="15.75" customHeight="1">
      <c r="A5535" s="4">
        <v>521106.0</v>
      </c>
      <c r="B5535" s="2" t="s">
        <v>4718</v>
      </c>
    </row>
    <row r="5536" ht="15.75" customHeight="1">
      <c r="A5536" s="4">
        <v>521106.0</v>
      </c>
      <c r="B5536" s="2" t="s">
        <v>4719</v>
      </c>
    </row>
    <row r="5537" ht="15.75" customHeight="1">
      <c r="A5537" s="4">
        <v>521106.0</v>
      </c>
      <c r="B5537" s="2" t="s">
        <v>4720</v>
      </c>
    </row>
    <row r="5538" ht="15.75" customHeight="1">
      <c r="A5538" s="4">
        <v>521106.0</v>
      </c>
      <c r="B5538" s="2" t="s">
        <v>4720</v>
      </c>
    </row>
    <row r="5539" ht="15.75" customHeight="1">
      <c r="A5539" s="4">
        <v>521106.0</v>
      </c>
      <c r="B5539" s="2" t="s">
        <v>4720</v>
      </c>
    </row>
    <row r="5540" ht="15.75" customHeight="1">
      <c r="A5540" s="4">
        <v>521106.0</v>
      </c>
      <c r="B5540" s="2" t="s">
        <v>4721</v>
      </c>
    </row>
    <row r="5541" ht="15.75" customHeight="1">
      <c r="A5541" s="4">
        <v>521106.0</v>
      </c>
      <c r="B5541" s="2" t="s">
        <v>4722</v>
      </c>
    </row>
    <row r="5542" ht="15.75" customHeight="1">
      <c r="A5542" s="4">
        <v>521106.0</v>
      </c>
      <c r="B5542" s="2" t="s">
        <v>4723</v>
      </c>
    </row>
    <row r="5543" ht="15.75" customHeight="1">
      <c r="A5543" s="4">
        <v>521106.0</v>
      </c>
      <c r="B5543" s="2" t="s">
        <v>4724</v>
      </c>
    </row>
    <row r="5544" ht="15.75" customHeight="1">
      <c r="A5544" s="4">
        <v>521106.0</v>
      </c>
      <c r="B5544" s="2" t="s">
        <v>4725</v>
      </c>
    </row>
    <row r="5545" ht="15.75" customHeight="1">
      <c r="A5545" s="4">
        <v>521106.0</v>
      </c>
      <c r="B5545" s="2" t="s">
        <v>4726</v>
      </c>
    </row>
    <row r="5546" ht="15.75" customHeight="1">
      <c r="A5546" s="4">
        <v>521106.0</v>
      </c>
      <c r="B5546" s="2" t="s">
        <v>4727</v>
      </c>
    </row>
    <row r="5547" ht="15.75" customHeight="1">
      <c r="A5547" s="4">
        <v>521106.0</v>
      </c>
      <c r="B5547" s="2" t="s">
        <v>4728</v>
      </c>
    </row>
    <row r="5548" ht="15.75" customHeight="1">
      <c r="A5548" s="4">
        <v>521106.0</v>
      </c>
      <c r="B5548" s="2" t="s">
        <v>4729</v>
      </c>
    </row>
    <row r="5549" ht="15.75" customHeight="1">
      <c r="A5549" s="4">
        <v>521106.0</v>
      </c>
      <c r="B5549" s="2" t="s">
        <v>4729</v>
      </c>
    </row>
    <row r="5550" ht="15.75" customHeight="1">
      <c r="A5550" s="4">
        <v>521106.0</v>
      </c>
      <c r="B5550" s="2" t="s">
        <v>4730</v>
      </c>
    </row>
    <row r="5551" ht="15.75" customHeight="1">
      <c r="A5551" s="4">
        <v>521106.0</v>
      </c>
      <c r="B5551" s="2" t="s">
        <v>4731</v>
      </c>
    </row>
    <row r="5552" ht="15.75" customHeight="1">
      <c r="A5552" s="4">
        <v>521106.0</v>
      </c>
      <c r="B5552" s="2" t="s">
        <v>4731</v>
      </c>
    </row>
    <row r="5553" ht="15.75" customHeight="1">
      <c r="A5553" s="4">
        <v>521106.0</v>
      </c>
      <c r="B5553" s="2" t="s">
        <v>4732</v>
      </c>
    </row>
    <row r="5554" ht="15.75" customHeight="1">
      <c r="A5554" s="4">
        <v>521106.0</v>
      </c>
      <c r="B5554" s="2" t="s">
        <v>4733</v>
      </c>
    </row>
    <row r="5555" ht="15.75" customHeight="1">
      <c r="A5555" s="4">
        <v>521106.0</v>
      </c>
      <c r="B5555" s="2" t="s">
        <v>4734</v>
      </c>
    </row>
    <row r="5556" ht="15.75" customHeight="1">
      <c r="A5556" s="4">
        <v>521106.0</v>
      </c>
      <c r="B5556" s="2" t="s">
        <v>4735</v>
      </c>
    </row>
    <row r="5557" ht="15.75" customHeight="1">
      <c r="A5557" s="4">
        <v>521106.0</v>
      </c>
      <c r="B5557" s="2" t="s">
        <v>4736</v>
      </c>
    </row>
    <row r="5558" ht="15.75" customHeight="1">
      <c r="A5558" s="4">
        <v>521106.0</v>
      </c>
      <c r="B5558" s="2" t="s">
        <v>4737</v>
      </c>
    </row>
    <row r="5559" ht="15.75" customHeight="1">
      <c r="A5559" s="4">
        <v>521106.0</v>
      </c>
      <c r="B5559" s="2" t="s">
        <v>4738</v>
      </c>
    </row>
    <row r="5560" ht="15.75" customHeight="1">
      <c r="A5560" s="4">
        <v>521106.0</v>
      </c>
      <c r="B5560" s="2" t="s">
        <v>4739</v>
      </c>
    </row>
    <row r="5561" ht="15.75" customHeight="1">
      <c r="A5561" s="4">
        <v>521106.0</v>
      </c>
      <c r="B5561" s="2" t="s">
        <v>4740</v>
      </c>
    </row>
    <row r="5562" ht="15.75" customHeight="1">
      <c r="A5562" s="4">
        <v>521106.0</v>
      </c>
      <c r="B5562" s="2" t="s">
        <v>4741</v>
      </c>
    </row>
    <row r="5563" ht="15.75" customHeight="1">
      <c r="A5563" s="4">
        <v>521106.0</v>
      </c>
      <c r="B5563" s="2" t="s">
        <v>4742</v>
      </c>
    </row>
    <row r="5564" ht="15.75" customHeight="1">
      <c r="A5564" s="4">
        <v>521106.0</v>
      </c>
      <c r="B5564" s="2" t="s">
        <v>4743</v>
      </c>
    </row>
    <row r="5565" ht="15.75" customHeight="1">
      <c r="A5565" s="4">
        <v>521106.0</v>
      </c>
      <c r="B5565" s="2" t="s">
        <v>4744</v>
      </c>
    </row>
    <row r="5566" ht="15.75" customHeight="1">
      <c r="A5566" s="4">
        <v>521106.0</v>
      </c>
      <c r="B5566" s="2" t="s">
        <v>4745</v>
      </c>
    </row>
    <row r="5567" ht="15.75" customHeight="1">
      <c r="A5567" s="4">
        <v>521106.0</v>
      </c>
      <c r="B5567" s="2" t="s">
        <v>4746</v>
      </c>
    </row>
    <row r="5568" ht="15.75" customHeight="1">
      <c r="A5568" s="4">
        <v>521106.0</v>
      </c>
      <c r="B5568" s="2" t="s">
        <v>4746</v>
      </c>
    </row>
    <row r="5569" ht="15.75" customHeight="1">
      <c r="A5569" s="4">
        <v>521106.0</v>
      </c>
      <c r="B5569" s="2" t="s">
        <v>4747</v>
      </c>
    </row>
    <row r="5570" ht="15.75" customHeight="1">
      <c r="A5570" s="4">
        <v>521106.0</v>
      </c>
      <c r="B5570" s="2" t="s">
        <v>4748</v>
      </c>
    </row>
    <row r="5571" ht="15.75" customHeight="1">
      <c r="A5571" s="4">
        <v>521106.0</v>
      </c>
      <c r="B5571" s="2" t="s">
        <v>4749</v>
      </c>
    </row>
    <row r="5572" ht="15.75" customHeight="1">
      <c r="A5572" s="4">
        <v>521106.0</v>
      </c>
      <c r="B5572" s="2" t="s">
        <v>4750</v>
      </c>
    </row>
    <row r="5573" ht="15.75" customHeight="1">
      <c r="A5573" s="4">
        <v>521106.0</v>
      </c>
      <c r="B5573" s="2" t="s">
        <v>4750</v>
      </c>
    </row>
    <row r="5574" ht="15.75" customHeight="1">
      <c r="A5574" s="4">
        <v>521106.0</v>
      </c>
      <c r="B5574" s="2" t="s">
        <v>4751</v>
      </c>
    </row>
    <row r="5575" ht="15.75" customHeight="1">
      <c r="A5575" s="4">
        <v>521106.0</v>
      </c>
      <c r="B5575" s="2" t="s">
        <v>4752</v>
      </c>
    </row>
    <row r="5576" ht="15.75" customHeight="1">
      <c r="A5576" s="4">
        <v>521106.0</v>
      </c>
      <c r="B5576" s="2" t="s">
        <v>4753</v>
      </c>
    </row>
    <row r="5577" ht="15.75" customHeight="1">
      <c r="A5577" s="4">
        <v>521106.0</v>
      </c>
      <c r="B5577" s="2" t="s">
        <v>4754</v>
      </c>
    </row>
    <row r="5578" ht="15.75" customHeight="1">
      <c r="A5578" s="4">
        <v>521106.0</v>
      </c>
      <c r="B5578" s="2" t="s">
        <v>4755</v>
      </c>
    </row>
    <row r="5579" ht="15.75" customHeight="1">
      <c r="A5579" s="4">
        <v>521106.0</v>
      </c>
      <c r="B5579" s="2" t="s">
        <v>4756</v>
      </c>
    </row>
    <row r="5580" ht="15.75" customHeight="1">
      <c r="A5580" s="4">
        <v>521106.0</v>
      </c>
      <c r="B5580" s="2" t="s">
        <v>4757</v>
      </c>
    </row>
    <row r="5581" ht="15.75" customHeight="1">
      <c r="A5581" s="4">
        <v>521106.0</v>
      </c>
      <c r="B5581" s="2" t="s">
        <v>4758</v>
      </c>
    </row>
    <row r="5582" ht="15.75" customHeight="1">
      <c r="A5582" s="4">
        <v>521106.0</v>
      </c>
      <c r="B5582" s="2" t="s">
        <v>4759</v>
      </c>
    </row>
    <row r="5583" ht="15.75" customHeight="1">
      <c r="A5583" s="4">
        <v>521107.0</v>
      </c>
      <c r="B5583" s="2" t="s">
        <v>4760</v>
      </c>
    </row>
    <row r="5584" ht="15.75" customHeight="1">
      <c r="A5584" s="4">
        <v>521107.0</v>
      </c>
      <c r="B5584" s="2" t="s">
        <v>4760</v>
      </c>
    </row>
    <row r="5585" ht="15.75" customHeight="1">
      <c r="A5585" s="4">
        <v>521107.0</v>
      </c>
      <c r="B5585" s="2" t="s">
        <v>4760</v>
      </c>
    </row>
    <row r="5586" ht="15.75" customHeight="1">
      <c r="A5586" s="4">
        <v>521107.0</v>
      </c>
      <c r="B5586" s="2" t="s">
        <v>4760</v>
      </c>
    </row>
    <row r="5587" ht="15.75" customHeight="1">
      <c r="A5587" s="4">
        <v>521107.0</v>
      </c>
      <c r="B5587" s="2" t="s">
        <v>4760</v>
      </c>
    </row>
    <row r="5588" ht="15.75" customHeight="1">
      <c r="A5588" s="4">
        <v>521107.0</v>
      </c>
      <c r="B5588" s="2" t="s">
        <v>4760</v>
      </c>
    </row>
    <row r="5589" ht="15.75" customHeight="1">
      <c r="A5589" s="4">
        <v>521107.0</v>
      </c>
      <c r="B5589" s="2" t="s">
        <v>4760</v>
      </c>
    </row>
    <row r="5590" ht="15.75" customHeight="1">
      <c r="A5590" s="4">
        <v>521107.0</v>
      </c>
      <c r="B5590" s="2" t="s">
        <v>4761</v>
      </c>
    </row>
    <row r="5591" ht="15.75" customHeight="1">
      <c r="A5591" s="4">
        <v>521107.0</v>
      </c>
      <c r="B5591" s="2" t="s">
        <v>4762</v>
      </c>
    </row>
    <row r="5592" ht="15.75" customHeight="1">
      <c r="A5592" s="4">
        <v>521107.0</v>
      </c>
      <c r="B5592" s="2" t="s">
        <v>4763</v>
      </c>
    </row>
    <row r="5593" ht="15.75" customHeight="1">
      <c r="A5593" s="4">
        <v>521107.0</v>
      </c>
      <c r="B5593" s="2" t="s">
        <v>4764</v>
      </c>
    </row>
    <row r="5594" ht="15.75" customHeight="1">
      <c r="A5594" s="4">
        <v>521107.0</v>
      </c>
      <c r="B5594" s="2" t="s">
        <v>4765</v>
      </c>
    </row>
    <row r="5595" ht="15.75" customHeight="1">
      <c r="A5595" s="4">
        <v>521107.0</v>
      </c>
      <c r="B5595" s="2" t="s">
        <v>4766</v>
      </c>
    </row>
    <row r="5596" ht="15.75" customHeight="1">
      <c r="A5596" s="4">
        <v>521107.0</v>
      </c>
      <c r="B5596" s="2" t="s">
        <v>4767</v>
      </c>
    </row>
    <row r="5597" ht="15.75" customHeight="1">
      <c r="A5597" s="4">
        <v>521107.0</v>
      </c>
      <c r="B5597" s="2" t="s">
        <v>4768</v>
      </c>
    </row>
    <row r="5598" ht="15.75" customHeight="1">
      <c r="A5598" s="4">
        <v>521107.0</v>
      </c>
      <c r="B5598" s="2" t="s">
        <v>4769</v>
      </c>
    </row>
    <row r="5599" ht="15.75" customHeight="1">
      <c r="A5599" s="4">
        <v>521107.0</v>
      </c>
      <c r="B5599" s="2" t="s">
        <v>4770</v>
      </c>
    </row>
    <row r="5600" ht="15.75" customHeight="1">
      <c r="A5600" s="4">
        <v>521107.0</v>
      </c>
      <c r="B5600" s="2" t="s">
        <v>4771</v>
      </c>
    </row>
    <row r="5601" ht="15.75" customHeight="1">
      <c r="A5601" s="4">
        <v>521107.0</v>
      </c>
      <c r="B5601" s="2" t="s">
        <v>4772</v>
      </c>
    </row>
    <row r="5602" ht="15.75" customHeight="1">
      <c r="A5602" s="4">
        <v>521107.0</v>
      </c>
      <c r="B5602" s="2" t="s">
        <v>4773</v>
      </c>
    </row>
    <row r="5603" ht="15.75" customHeight="1">
      <c r="A5603" s="4">
        <v>521107.0</v>
      </c>
      <c r="B5603" s="2" t="s">
        <v>4774</v>
      </c>
    </row>
    <row r="5604" ht="15.75" customHeight="1">
      <c r="A5604" s="4">
        <v>521107.0</v>
      </c>
      <c r="B5604" s="2" t="s">
        <v>4775</v>
      </c>
    </row>
    <row r="5605" ht="15.75" customHeight="1">
      <c r="A5605" s="4">
        <v>521107.0</v>
      </c>
      <c r="B5605" s="2" t="s">
        <v>4776</v>
      </c>
    </row>
    <row r="5606" ht="15.75" customHeight="1">
      <c r="A5606" s="4">
        <v>521107.0</v>
      </c>
      <c r="B5606" s="2" t="s">
        <v>4777</v>
      </c>
    </row>
    <row r="5607" ht="15.75" customHeight="1">
      <c r="A5607" s="4">
        <v>521107.0</v>
      </c>
      <c r="B5607" s="2" t="s">
        <v>4778</v>
      </c>
    </row>
    <row r="5608" ht="15.75" customHeight="1">
      <c r="A5608" s="4">
        <v>521107.0</v>
      </c>
      <c r="B5608" s="2" t="s">
        <v>4779</v>
      </c>
    </row>
    <row r="5609" ht="15.75" customHeight="1">
      <c r="A5609" s="4">
        <v>521107.0</v>
      </c>
      <c r="B5609" s="2" t="s">
        <v>4780</v>
      </c>
    </row>
    <row r="5610" ht="15.75" customHeight="1">
      <c r="A5610" s="4">
        <v>521107.0</v>
      </c>
      <c r="B5610" s="2" t="s">
        <v>4780</v>
      </c>
    </row>
    <row r="5611" ht="15.75" customHeight="1">
      <c r="A5611" s="4">
        <v>521107.0</v>
      </c>
      <c r="B5611" s="2" t="s">
        <v>4781</v>
      </c>
    </row>
    <row r="5612" ht="15.75" customHeight="1">
      <c r="A5612" s="4">
        <v>521107.0</v>
      </c>
      <c r="B5612" s="2" t="s">
        <v>4781</v>
      </c>
    </row>
    <row r="5613" ht="15.75" customHeight="1">
      <c r="A5613" s="4">
        <v>521107.0</v>
      </c>
      <c r="B5613" s="2" t="s">
        <v>4782</v>
      </c>
    </row>
    <row r="5614" ht="15.75" customHeight="1">
      <c r="A5614" s="4">
        <v>521107.0</v>
      </c>
      <c r="B5614" s="2" t="s">
        <v>4783</v>
      </c>
    </row>
    <row r="5615" ht="15.75" customHeight="1">
      <c r="A5615" s="4">
        <v>521107.0</v>
      </c>
      <c r="B5615" s="2" t="s">
        <v>4784</v>
      </c>
    </row>
    <row r="5616" ht="15.75" customHeight="1">
      <c r="A5616" s="4">
        <v>521107.0</v>
      </c>
      <c r="B5616" s="2" t="s">
        <v>4785</v>
      </c>
    </row>
    <row r="5617" ht="15.75" customHeight="1">
      <c r="A5617" s="4">
        <v>521107.0</v>
      </c>
      <c r="B5617" s="2" t="s">
        <v>4786</v>
      </c>
    </row>
    <row r="5618" ht="15.75" customHeight="1">
      <c r="A5618" s="4">
        <v>521107.0</v>
      </c>
      <c r="B5618" s="2" t="s">
        <v>4787</v>
      </c>
    </row>
    <row r="5619" ht="15.75" customHeight="1">
      <c r="A5619" s="4">
        <v>521107.0</v>
      </c>
      <c r="B5619" s="2" t="s">
        <v>4788</v>
      </c>
    </row>
    <row r="5620" ht="15.75" customHeight="1">
      <c r="A5620" s="4">
        <v>521107.0</v>
      </c>
      <c r="B5620" s="2" t="s">
        <v>4789</v>
      </c>
    </row>
    <row r="5621" ht="15.75" customHeight="1">
      <c r="A5621" s="4">
        <v>521107.0</v>
      </c>
      <c r="B5621" s="2" t="s">
        <v>4790</v>
      </c>
    </row>
    <row r="5622" ht="15.75" customHeight="1">
      <c r="A5622" s="4">
        <v>521107.0</v>
      </c>
      <c r="B5622" s="2" t="s">
        <v>4790</v>
      </c>
    </row>
    <row r="5623" ht="15.75" customHeight="1">
      <c r="A5623" s="4">
        <v>521107.0</v>
      </c>
      <c r="B5623" s="2" t="s">
        <v>4791</v>
      </c>
    </row>
    <row r="5624" ht="15.75" customHeight="1">
      <c r="A5624" s="4">
        <v>521107.0</v>
      </c>
      <c r="B5624" s="2" t="s">
        <v>4792</v>
      </c>
    </row>
    <row r="5625" ht="15.75" customHeight="1">
      <c r="A5625" s="4">
        <v>521107.0</v>
      </c>
      <c r="B5625" s="2" t="s">
        <v>4793</v>
      </c>
    </row>
    <row r="5626" ht="15.75" customHeight="1">
      <c r="A5626" s="4">
        <v>521107.0</v>
      </c>
      <c r="B5626" s="2" t="s">
        <v>4794</v>
      </c>
    </row>
    <row r="5627" ht="15.75" customHeight="1">
      <c r="A5627" s="4">
        <v>521107.0</v>
      </c>
      <c r="B5627" s="2" t="s">
        <v>4795</v>
      </c>
    </row>
    <row r="5628" ht="15.75" customHeight="1">
      <c r="A5628" s="4">
        <v>521107.0</v>
      </c>
      <c r="B5628" s="2" t="s">
        <v>4796</v>
      </c>
    </row>
    <row r="5629" ht="15.75" customHeight="1">
      <c r="A5629" s="4">
        <v>521107.0</v>
      </c>
      <c r="B5629" s="2" t="s">
        <v>4797</v>
      </c>
    </row>
    <row r="5630" ht="15.75" customHeight="1">
      <c r="A5630" s="4">
        <v>521107.0</v>
      </c>
      <c r="B5630" s="2" t="s">
        <v>4797</v>
      </c>
    </row>
    <row r="5631" ht="15.75" customHeight="1">
      <c r="A5631" s="4">
        <v>521107.0</v>
      </c>
      <c r="B5631" s="2" t="s">
        <v>4797</v>
      </c>
    </row>
    <row r="5632" ht="15.75" customHeight="1">
      <c r="A5632" s="4">
        <v>521107.0</v>
      </c>
      <c r="B5632" s="2" t="s">
        <v>4798</v>
      </c>
    </row>
    <row r="5633" ht="15.75" customHeight="1">
      <c r="A5633" s="4">
        <v>521107.0</v>
      </c>
      <c r="B5633" s="2" t="s">
        <v>4799</v>
      </c>
    </row>
    <row r="5634" ht="15.75" customHeight="1">
      <c r="A5634" s="4">
        <v>521107.0</v>
      </c>
      <c r="B5634" s="2" t="s">
        <v>4799</v>
      </c>
    </row>
    <row r="5635" ht="15.75" customHeight="1">
      <c r="A5635" s="4">
        <v>521107.0</v>
      </c>
      <c r="B5635" s="2" t="s">
        <v>4800</v>
      </c>
    </row>
    <row r="5636" ht="15.75" customHeight="1">
      <c r="A5636" s="4">
        <v>521107.0</v>
      </c>
      <c r="B5636" s="2" t="s">
        <v>4800</v>
      </c>
    </row>
    <row r="5637" ht="15.75" customHeight="1">
      <c r="A5637" s="4">
        <v>521107.0</v>
      </c>
      <c r="B5637" s="2" t="s">
        <v>4800</v>
      </c>
    </row>
    <row r="5638" ht="15.75" customHeight="1">
      <c r="A5638" s="4">
        <v>521107.0</v>
      </c>
      <c r="B5638" s="2" t="s">
        <v>4800</v>
      </c>
    </row>
    <row r="5639" ht="15.75" customHeight="1">
      <c r="A5639" s="4">
        <v>521107.0</v>
      </c>
      <c r="B5639" s="2" t="s">
        <v>4800</v>
      </c>
    </row>
    <row r="5640" ht="15.75" customHeight="1">
      <c r="A5640" s="4">
        <v>521107.0</v>
      </c>
      <c r="B5640" s="2" t="s">
        <v>4800</v>
      </c>
    </row>
    <row r="5641" ht="15.75" customHeight="1">
      <c r="A5641" s="4">
        <v>521107.0</v>
      </c>
      <c r="B5641" s="2" t="s">
        <v>4801</v>
      </c>
    </row>
    <row r="5642" ht="15.75" customHeight="1">
      <c r="A5642" s="4">
        <v>521107.0</v>
      </c>
      <c r="B5642" s="2" t="s">
        <v>4802</v>
      </c>
    </row>
    <row r="5643" ht="15.75" customHeight="1">
      <c r="A5643" s="4">
        <v>521107.0</v>
      </c>
      <c r="B5643" s="2" t="s">
        <v>4803</v>
      </c>
    </row>
    <row r="5644" ht="15.75" customHeight="1">
      <c r="A5644" s="4">
        <v>521107.0</v>
      </c>
      <c r="B5644" s="2" t="s">
        <v>4804</v>
      </c>
    </row>
    <row r="5645" ht="15.75" customHeight="1">
      <c r="A5645" s="4">
        <v>521107.0</v>
      </c>
      <c r="B5645" s="2" t="s">
        <v>4805</v>
      </c>
    </row>
    <row r="5646" ht="15.75" customHeight="1">
      <c r="A5646" s="4">
        <v>521107.0</v>
      </c>
      <c r="B5646" s="2" t="s">
        <v>4806</v>
      </c>
    </row>
    <row r="5647" ht="15.75" customHeight="1">
      <c r="A5647" s="4">
        <v>521107.0</v>
      </c>
      <c r="B5647" s="2" t="s">
        <v>4807</v>
      </c>
    </row>
    <row r="5648" ht="15.75" customHeight="1">
      <c r="A5648" s="4">
        <v>521107.0</v>
      </c>
      <c r="B5648" s="2" t="s">
        <v>4808</v>
      </c>
    </row>
    <row r="5649" ht="15.75" customHeight="1">
      <c r="A5649" s="4">
        <v>521107.0</v>
      </c>
      <c r="B5649" s="2" t="s">
        <v>4809</v>
      </c>
    </row>
    <row r="5650" ht="15.75" customHeight="1">
      <c r="A5650" s="4">
        <v>521107.0</v>
      </c>
      <c r="B5650" s="2" t="s">
        <v>4810</v>
      </c>
    </row>
    <row r="5651" ht="15.75" customHeight="1">
      <c r="A5651" s="4">
        <v>521107.0</v>
      </c>
      <c r="B5651" s="2" t="s">
        <v>4810</v>
      </c>
    </row>
    <row r="5652" ht="15.75" customHeight="1">
      <c r="A5652" s="4">
        <v>521107.0</v>
      </c>
      <c r="B5652" s="2" t="s">
        <v>4811</v>
      </c>
    </row>
    <row r="5653" ht="15.75" customHeight="1">
      <c r="A5653" s="4">
        <v>521107.0</v>
      </c>
      <c r="B5653" s="2" t="s">
        <v>4812</v>
      </c>
    </row>
    <row r="5654" ht="15.75" customHeight="1">
      <c r="A5654" s="4">
        <v>521107.0</v>
      </c>
      <c r="B5654" s="2" t="s">
        <v>4813</v>
      </c>
    </row>
    <row r="5655" ht="15.75" customHeight="1">
      <c r="A5655" s="4">
        <v>521107.0</v>
      </c>
      <c r="B5655" s="2" t="s">
        <v>4814</v>
      </c>
    </row>
    <row r="5656" ht="15.75" customHeight="1">
      <c r="A5656" s="4">
        <v>521107.0</v>
      </c>
      <c r="B5656" s="2" t="s">
        <v>4815</v>
      </c>
    </row>
    <row r="5657" ht="15.75" customHeight="1">
      <c r="A5657" s="4">
        <v>521107.0</v>
      </c>
      <c r="B5657" s="2" t="s">
        <v>4815</v>
      </c>
    </row>
    <row r="5658" ht="15.75" customHeight="1">
      <c r="A5658" s="4">
        <v>521107.0</v>
      </c>
      <c r="B5658" s="2" t="s">
        <v>4816</v>
      </c>
    </row>
    <row r="5659" ht="15.75" customHeight="1">
      <c r="A5659" s="4">
        <v>521107.0</v>
      </c>
      <c r="B5659" s="2" t="s">
        <v>4817</v>
      </c>
    </row>
    <row r="5660" ht="15.75" customHeight="1">
      <c r="A5660" s="4">
        <v>521107.0</v>
      </c>
      <c r="B5660" s="2" t="s">
        <v>4818</v>
      </c>
    </row>
    <row r="5661" ht="15.75" customHeight="1">
      <c r="A5661" s="4">
        <v>521107.0</v>
      </c>
      <c r="B5661" s="2" t="s">
        <v>4819</v>
      </c>
    </row>
    <row r="5662" ht="15.75" customHeight="1">
      <c r="A5662" s="4">
        <v>521107.0</v>
      </c>
      <c r="B5662" s="2" t="s">
        <v>4820</v>
      </c>
    </row>
    <row r="5663" ht="15.75" customHeight="1">
      <c r="A5663" s="4">
        <v>521107.0</v>
      </c>
      <c r="B5663" s="2" t="s">
        <v>4821</v>
      </c>
    </row>
    <row r="5664" ht="15.75" customHeight="1">
      <c r="A5664" s="4">
        <v>521107.0</v>
      </c>
      <c r="B5664" s="2" t="s">
        <v>4822</v>
      </c>
    </row>
    <row r="5665" ht="15.75" customHeight="1">
      <c r="A5665" s="4">
        <v>521107.0</v>
      </c>
      <c r="B5665" s="2" t="s">
        <v>4822</v>
      </c>
    </row>
    <row r="5666" ht="15.75" customHeight="1">
      <c r="A5666" s="4">
        <v>521107.0</v>
      </c>
      <c r="B5666" s="2" t="s">
        <v>4822</v>
      </c>
    </row>
    <row r="5667" ht="15.75" customHeight="1">
      <c r="A5667" s="4">
        <v>521107.0</v>
      </c>
      <c r="B5667" s="2" t="s">
        <v>4822</v>
      </c>
    </row>
    <row r="5668" ht="15.75" customHeight="1">
      <c r="A5668" s="4">
        <v>521107.0</v>
      </c>
      <c r="B5668" s="2" t="s">
        <v>4823</v>
      </c>
    </row>
    <row r="5669" ht="15.75" customHeight="1">
      <c r="A5669" s="4">
        <v>521107.0</v>
      </c>
      <c r="B5669" s="2" t="s">
        <v>4824</v>
      </c>
    </row>
    <row r="5670" ht="15.75" customHeight="1">
      <c r="A5670" s="4">
        <v>521107.0</v>
      </c>
      <c r="B5670" s="2" t="s">
        <v>4825</v>
      </c>
    </row>
    <row r="5671" ht="15.75" customHeight="1">
      <c r="A5671" s="4">
        <v>521107.0</v>
      </c>
      <c r="B5671" s="2" t="s">
        <v>4825</v>
      </c>
    </row>
    <row r="5672" ht="15.75" customHeight="1">
      <c r="A5672" s="4">
        <v>521107.0</v>
      </c>
      <c r="B5672" s="2" t="s">
        <v>4826</v>
      </c>
    </row>
    <row r="5673" ht="15.75" customHeight="1">
      <c r="A5673" s="4">
        <v>521107.0</v>
      </c>
      <c r="B5673" s="2" t="s">
        <v>4827</v>
      </c>
    </row>
    <row r="5674" ht="15.75" customHeight="1">
      <c r="A5674" s="4">
        <v>521107.0</v>
      </c>
      <c r="B5674" s="2" t="s">
        <v>4828</v>
      </c>
    </row>
    <row r="5675" ht="15.75" customHeight="1">
      <c r="A5675" s="4">
        <v>521107.0</v>
      </c>
      <c r="B5675" s="2" t="s">
        <v>4828</v>
      </c>
    </row>
    <row r="5676" ht="15.75" customHeight="1">
      <c r="A5676" s="4">
        <v>521107.0</v>
      </c>
      <c r="B5676" s="2" t="s">
        <v>4828</v>
      </c>
    </row>
    <row r="5677" ht="15.75" customHeight="1">
      <c r="A5677" s="4">
        <v>521107.0</v>
      </c>
      <c r="B5677" s="2" t="s">
        <v>4828</v>
      </c>
    </row>
    <row r="5678" ht="15.75" customHeight="1">
      <c r="A5678" s="4">
        <v>521107.0</v>
      </c>
      <c r="B5678" s="2" t="s">
        <v>4829</v>
      </c>
    </row>
    <row r="5679" ht="15.75" customHeight="1">
      <c r="A5679" s="4">
        <v>521107.0</v>
      </c>
      <c r="B5679" s="2" t="s">
        <v>4830</v>
      </c>
    </row>
    <row r="5680" ht="15.75" customHeight="1">
      <c r="A5680" s="4">
        <v>521107.0</v>
      </c>
      <c r="B5680" s="2" t="s">
        <v>4830</v>
      </c>
    </row>
    <row r="5681" ht="15.75" customHeight="1">
      <c r="A5681" s="4">
        <v>521107.0</v>
      </c>
      <c r="B5681" s="2" t="s">
        <v>4831</v>
      </c>
    </row>
    <row r="5682" ht="15.75" customHeight="1">
      <c r="A5682" s="4">
        <v>521107.0</v>
      </c>
      <c r="B5682" s="2" t="s">
        <v>4832</v>
      </c>
    </row>
    <row r="5683" ht="15.75" customHeight="1">
      <c r="A5683" s="4">
        <v>521107.0</v>
      </c>
      <c r="B5683" s="2" t="s">
        <v>4833</v>
      </c>
    </row>
    <row r="5684" ht="15.75" customHeight="1">
      <c r="A5684" s="4">
        <v>521107.0</v>
      </c>
      <c r="B5684" s="2" t="s">
        <v>4833</v>
      </c>
    </row>
    <row r="5685" ht="15.75" customHeight="1">
      <c r="A5685" s="4">
        <v>521107.0</v>
      </c>
      <c r="B5685" s="2" t="s">
        <v>4834</v>
      </c>
    </row>
    <row r="5686" ht="15.75" customHeight="1">
      <c r="A5686" s="4">
        <v>521107.0</v>
      </c>
      <c r="B5686" s="2" t="s">
        <v>4834</v>
      </c>
    </row>
    <row r="5687" ht="15.75" customHeight="1">
      <c r="A5687" s="4">
        <v>521107.0</v>
      </c>
      <c r="B5687" s="2" t="s">
        <v>4835</v>
      </c>
    </row>
    <row r="5688" ht="15.75" customHeight="1">
      <c r="A5688" s="4">
        <v>521107.0</v>
      </c>
      <c r="B5688" s="2" t="s">
        <v>4836</v>
      </c>
    </row>
    <row r="5689" ht="15.75" customHeight="1">
      <c r="A5689" s="4">
        <v>521107.0</v>
      </c>
      <c r="B5689" s="2" t="s">
        <v>4837</v>
      </c>
    </row>
    <row r="5690" ht="15.75" customHeight="1">
      <c r="A5690" s="4">
        <v>521107.0</v>
      </c>
      <c r="B5690" s="2" t="s">
        <v>4838</v>
      </c>
    </row>
    <row r="5691" ht="15.75" customHeight="1">
      <c r="A5691" s="4">
        <v>521107.0</v>
      </c>
      <c r="B5691" s="2" t="s">
        <v>4839</v>
      </c>
    </row>
    <row r="5692" ht="15.75" customHeight="1">
      <c r="A5692" s="4">
        <v>521107.0</v>
      </c>
      <c r="B5692" s="2" t="s">
        <v>4840</v>
      </c>
    </row>
    <row r="5693" ht="15.75" customHeight="1">
      <c r="A5693" s="4">
        <v>521107.0</v>
      </c>
      <c r="B5693" s="2" t="s">
        <v>4841</v>
      </c>
    </row>
    <row r="5694" ht="15.75" customHeight="1">
      <c r="A5694" s="4">
        <v>521107.0</v>
      </c>
      <c r="B5694" s="2" t="s">
        <v>4842</v>
      </c>
    </row>
    <row r="5695" ht="15.75" customHeight="1">
      <c r="A5695" s="4">
        <v>521107.0</v>
      </c>
      <c r="B5695" s="2" t="s">
        <v>4843</v>
      </c>
    </row>
    <row r="5696" ht="15.75" customHeight="1">
      <c r="A5696" s="4">
        <v>521107.0</v>
      </c>
      <c r="B5696" s="2" t="s">
        <v>4844</v>
      </c>
    </row>
    <row r="5697" ht="15.75" customHeight="1">
      <c r="A5697" s="4">
        <v>521107.0</v>
      </c>
      <c r="B5697" s="2" t="s">
        <v>4845</v>
      </c>
    </row>
    <row r="5698" ht="15.75" customHeight="1">
      <c r="A5698" s="4">
        <v>521107.0</v>
      </c>
      <c r="B5698" s="2" t="s">
        <v>4846</v>
      </c>
    </row>
    <row r="5699" ht="15.75" customHeight="1">
      <c r="A5699" s="4">
        <v>521107.0</v>
      </c>
      <c r="B5699" s="2" t="s">
        <v>4847</v>
      </c>
    </row>
    <row r="5700" ht="15.75" customHeight="1">
      <c r="A5700" s="4">
        <v>521107.0</v>
      </c>
      <c r="B5700" s="2" t="s">
        <v>4848</v>
      </c>
    </row>
    <row r="5701" ht="15.75" customHeight="1">
      <c r="A5701" s="4">
        <v>521107.0</v>
      </c>
      <c r="B5701" s="2" t="s">
        <v>4849</v>
      </c>
    </row>
    <row r="5702" ht="15.75" customHeight="1">
      <c r="A5702" s="4">
        <v>521107.0</v>
      </c>
      <c r="B5702" s="2" t="s">
        <v>4849</v>
      </c>
    </row>
    <row r="5703" ht="15.75" customHeight="1">
      <c r="A5703" s="4">
        <v>521107.0</v>
      </c>
      <c r="B5703" s="2" t="s">
        <v>4850</v>
      </c>
    </row>
    <row r="5704" ht="15.75" customHeight="1">
      <c r="A5704" s="4">
        <v>521107.0</v>
      </c>
      <c r="B5704" s="2" t="s">
        <v>4850</v>
      </c>
    </row>
    <row r="5705" ht="15.75" customHeight="1">
      <c r="A5705" s="4">
        <v>521107.0</v>
      </c>
      <c r="B5705" s="2" t="s">
        <v>4851</v>
      </c>
    </row>
    <row r="5706" ht="15.75" customHeight="1">
      <c r="A5706" s="4">
        <v>521107.0</v>
      </c>
      <c r="B5706" s="2" t="s">
        <v>4852</v>
      </c>
    </row>
    <row r="5707" ht="15.75" customHeight="1">
      <c r="A5707" s="4">
        <v>521107.0</v>
      </c>
      <c r="B5707" s="2" t="s">
        <v>4853</v>
      </c>
    </row>
    <row r="5708" ht="15.75" customHeight="1">
      <c r="A5708" s="4">
        <v>521107.0</v>
      </c>
      <c r="B5708" s="2" t="s">
        <v>4854</v>
      </c>
    </row>
    <row r="5709" ht="15.75" customHeight="1">
      <c r="A5709" s="4">
        <v>521107.0</v>
      </c>
      <c r="B5709" s="2" t="s">
        <v>4855</v>
      </c>
    </row>
    <row r="5710" ht="15.75" customHeight="1">
      <c r="A5710" s="4">
        <v>521107.0</v>
      </c>
      <c r="B5710" s="2" t="s">
        <v>4856</v>
      </c>
    </row>
    <row r="5711" ht="15.75" customHeight="1">
      <c r="A5711" s="4">
        <v>521107.0</v>
      </c>
      <c r="B5711" s="2" t="s">
        <v>4857</v>
      </c>
    </row>
    <row r="5712" ht="15.75" customHeight="1">
      <c r="A5712" s="4">
        <v>521107.0</v>
      </c>
      <c r="B5712" s="2" t="s">
        <v>4857</v>
      </c>
    </row>
    <row r="5713" ht="15.75" customHeight="1">
      <c r="A5713" s="4">
        <v>521107.0</v>
      </c>
      <c r="B5713" s="2" t="s">
        <v>4858</v>
      </c>
    </row>
    <row r="5714" ht="15.75" customHeight="1">
      <c r="A5714" s="4">
        <v>521107.0</v>
      </c>
      <c r="B5714" s="2" t="s">
        <v>4859</v>
      </c>
    </row>
    <row r="5715" ht="15.75" customHeight="1">
      <c r="A5715" s="4">
        <v>521107.0</v>
      </c>
      <c r="B5715" s="2" t="s">
        <v>4860</v>
      </c>
    </row>
    <row r="5716" ht="15.75" customHeight="1">
      <c r="A5716" s="4">
        <v>521107.0</v>
      </c>
      <c r="B5716" s="2" t="s">
        <v>4861</v>
      </c>
    </row>
    <row r="5717" ht="15.75" customHeight="1">
      <c r="A5717" s="4">
        <v>521107.0</v>
      </c>
      <c r="B5717" s="2" t="s">
        <v>4861</v>
      </c>
    </row>
    <row r="5718" ht="15.75" customHeight="1">
      <c r="A5718" s="4">
        <v>521107.0</v>
      </c>
      <c r="B5718" s="2" t="s">
        <v>4862</v>
      </c>
    </row>
    <row r="5719" ht="15.75" customHeight="1">
      <c r="A5719" s="4">
        <v>521107.0</v>
      </c>
      <c r="B5719" s="2" t="s">
        <v>4863</v>
      </c>
    </row>
    <row r="5720" ht="15.75" customHeight="1">
      <c r="A5720" s="4">
        <v>521107.0</v>
      </c>
      <c r="B5720" s="2" t="s">
        <v>4864</v>
      </c>
    </row>
    <row r="5721" ht="15.75" customHeight="1">
      <c r="A5721" s="4">
        <v>521107.0</v>
      </c>
      <c r="B5721" s="2" t="s">
        <v>4865</v>
      </c>
    </row>
    <row r="5722" ht="15.75" customHeight="1">
      <c r="A5722" s="4">
        <v>521107.0</v>
      </c>
      <c r="B5722" s="2" t="s">
        <v>4866</v>
      </c>
    </row>
    <row r="5723" ht="15.75" customHeight="1">
      <c r="A5723" s="4">
        <v>521107.0</v>
      </c>
      <c r="B5723" s="2" t="s">
        <v>4867</v>
      </c>
    </row>
    <row r="5724" ht="15.75" customHeight="1">
      <c r="A5724" s="4">
        <v>521107.0</v>
      </c>
      <c r="B5724" s="2" t="s">
        <v>4868</v>
      </c>
    </row>
    <row r="5725" ht="15.75" customHeight="1">
      <c r="A5725" s="4">
        <v>521107.0</v>
      </c>
      <c r="B5725" s="2" t="s">
        <v>4869</v>
      </c>
    </row>
    <row r="5726" ht="15.75" customHeight="1">
      <c r="A5726" s="4">
        <v>521107.0</v>
      </c>
      <c r="B5726" s="2" t="s">
        <v>4870</v>
      </c>
    </row>
    <row r="5727" ht="15.75" customHeight="1">
      <c r="A5727" s="4">
        <v>521107.0</v>
      </c>
      <c r="B5727" s="2" t="s">
        <v>4871</v>
      </c>
    </row>
    <row r="5728" ht="15.75" customHeight="1">
      <c r="A5728" s="4">
        <v>521107.0</v>
      </c>
      <c r="B5728" s="2" t="s">
        <v>4872</v>
      </c>
    </row>
    <row r="5729" ht="15.75" customHeight="1">
      <c r="A5729" s="4">
        <v>521107.0</v>
      </c>
      <c r="B5729" s="2" t="s">
        <v>4873</v>
      </c>
    </row>
    <row r="5730" ht="15.75" customHeight="1">
      <c r="A5730" s="4">
        <v>521107.0</v>
      </c>
      <c r="B5730" s="2" t="s">
        <v>4874</v>
      </c>
    </row>
    <row r="5731" ht="15.75" customHeight="1">
      <c r="A5731" s="4">
        <v>521107.0</v>
      </c>
      <c r="B5731" s="2" t="s">
        <v>4875</v>
      </c>
    </row>
    <row r="5732" ht="15.75" customHeight="1">
      <c r="A5732" s="4">
        <v>521107.0</v>
      </c>
      <c r="B5732" s="2" t="s">
        <v>4876</v>
      </c>
    </row>
    <row r="5733" ht="15.75" customHeight="1">
      <c r="A5733" s="4">
        <v>521107.0</v>
      </c>
      <c r="B5733" s="2" t="s">
        <v>4877</v>
      </c>
    </row>
    <row r="5734" ht="15.75" customHeight="1">
      <c r="A5734" s="4">
        <v>521107.0</v>
      </c>
      <c r="B5734" s="2" t="s">
        <v>4878</v>
      </c>
    </row>
    <row r="5735" ht="15.75" customHeight="1">
      <c r="A5735" s="4">
        <v>521107.0</v>
      </c>
      <c r="B5735" s="2" t="s">
        <v>4879</v>
      </c>
    </row>
    <row r="5736" ht="15.75" customHeight="1">
      <c r="A5736" s="4">
        <v>521107.0</v>
      </c>
      <c r="B5736" s="2" t="s">
        <v>4879</v>
      </c>
    </row>
    <row r="5737" ht="15.75" customHeight="1">
      <c r="A5737" s="4">
        <v>521107.0</v>
      </c>
      <c r="B5737" s="2" t="s">
        <v>4879</v>
      </c>
    </row>
    <row r="5738" ht="15.75" customHeight="1">
      <c r="A5738" s="4">
        <v>521107.0</v>
      </c>
      <c r="B5738" s="2" t="s">
        <v>4879</v>
      </c>
    </row>
    <row r="5739" ht="15.75" customHeight="1">
      <c r="A5739" s="4">
        <v>521107.0</v>
      </c>
      <c r="B5739" s="2" t="s">
        <v>4880</v>
      </c>
    </row>
    <row r="5740" ht="15.75" customHeight="1">
      <c r="A5740" s="4">
        <v>521107.0</v>
      </c>
      <c r="B5740" s="2" t="s">
        <v>4881</v>
      </c>
    </row>
    <row r="5741" ht="15.75" customHeight="1">
      <c r="A5741" s="4">
        <v>521107.0</v>
      </c>
      <c r="B5741" s="2" t="s">
        <v>4882</v>
      </c>
    </row>
    <row r="5742" ht="15.75" customHeight="1">
      <c r="A5742" s="4">
        <v>521107.0</v>
      </c>
      <c r="B5742" s="2" t="s">
        <v>4883</v>
      </c>
    </row>
    <row r="5743" ht="15.75" customHeight="1">
      <c r="A5743" s="4">
        <v>521107.0</v>
      </c>
      <c r="B5743" s="2" t="s">
        <v>4884</v>
      </c>
    </row>
    <row r="5744" ht="15.75" customHeight="1">
      <c r="A5744" s="4">
        <v>521107.0</v>
      </c>
      <c r="B5744" s="2" t="s">
        <v>4885</v>
      </c>
    </row>
    <row r="5745" ht="15.75" customHeight="1">
      <c r="A5745" s="4">
        <v>521107.0</v>
      </c>
      <c r="B5745" s="2" t="s">
        <v>4885</v>
      </c>
    </row>
    <row r="5746" ht="15.75" customHeight="1">
      <c r="A5746" s="4">
        <v>521107.0</v>
      </c>
      <c r="B5746" s="2" t="s">
        <v>4886</v>
      </c>
    </row>
    <row r="5747" ht="15.75" customHeight="1">
      <c r="A5747" s="4">
        <v>521107.0</v>
      </c>
      <c r="B5747" s="2" t="s">
        <v>4887</v>
      </c>
    </row>
    <row r="5748" ht="15.75" customHeight="1">
      <c r="A5748" s="4">
        <v>521107.0</v>
      </c>
      <c r="B5748" s="2" t="s">
        <v>4888</v>
      </c>
    </row>
    <row r="5749" ht="15.75" customHeight="1">
      <c r="A5749" s="4">
        <v>521107.0</v>
      </c>
      <c r="B5749" s="2" t="s">
        <v>4889</v>
      </c>
    </row>
    <row r="5750" ht="15.75" customHeight="1">
      <c r="A5750" s="4">
        <v>521107.0</v>
      </c>
      <c r="B5750" s="2" t="s">
        <v>4890</v>
      </c>
    </row>
    <row r="5751" ht="15.75" customHeight="1">
      <c r="A5751" s="4">
        <v>521107.0</v>
      </c>
      <c r="B5751" s="2" t="s">
        <v>4891</v>
      </c>
    </row>
    <row r="5752" ht="15.75" customHeight="1">
      <c r="A5752" s="4">
        <v>521107.0</v>
      </c>
      <c r="B5752" s="2" t="s">
        <v>4892</v>
      </c>
    </row>
    <row r="5753" ht="15.75" customHeight="1">
      <c r="A5753" s="4">
        <v>521107.0</v>
      </c>
      <c r="B5753" s="2" t="s">
        <v>4892</v>
      </c>
    </row>
    <row r="5754" ht="15.75" customHeight="1">
      <c r="A5754" s="4">
        <v>521107.0</v>
      </c>
      <c r="B5754" s="2" t="s">
        <v>4892</v>
      </c>
    </row>
    <row r="5755" ht="15.75" customHeight="1">
      <c r="A5755" s="4">
        <v>521107.0</v>
      </c>
      <c r="B5755" s="2" t="s">
        <v>4892</v>
      </c>
    </row>
    <row r="5756" ht="15.75" customHeight="1">
      <c r="A5756" s="4">
        <v>521107.0</v>
      </c>
      <c r="B5756" s="2" t="s">
        <v>4892</v>
      </c>
    </row>
    <row r="5757" ht="15.75" customHeight="1">
      <c r="A5757" s="4">
        <v>521107.0</v>
      </c>
      <c r="B5757" s="2" t="s">
        <v>4892</v>
      </c>
    </row>
    <row r="5758" ht="15.75" customHeight="1">
      <c r="A5758" s="4">
        <v>521107.0</v>
      </c>
      <c r="B5758" s="2" t="s">
        <v>4893</v>
      </c>
    </row>
    <row r="5759" ht="15.75" customHeight="1">
      <c r="A5759" s="4">
        <v>521107.0</v>
      </c>
      <c r="B5759" s="2" t="s">
        <v>4894</v>
      </c>
    </row>
    <row r="5760" ht="15.75" customHeight="1">
      <c r="A5760" s="4">
        <v>521107.0</v>
      </c>
      <c r="B5760" s="2" t="s">
        <v>4895</v>
      </c>
    </row>
    <row r="5761" ht="15.75" customHeight="1">
      <c r="A5761" s="4">
        <v>521107.0</v>
      </c>
      <c r="B5761" s="2" t="s">
        <v>4896</v>
      </c>
    </row>
    <row r="5762" ht="15.75" customHeight="1">
      <c r="A5762" s="4">
        <v>521107.0</v>
      </c>
      <c r="B5762" s="2" t="s">
        <v>4897</v>
      </c>
    </row>
    <row r="5763" ht="15.75" customHeight="1">
      <c r="A5763" s="4">
        <v>521107.0</v>
      </c>
      <c r="B5763" s="2" t="s">
        <v>4898</v>
      </c>
    </row>
    <row r="5764" ht="15.75" customHeight="1">
      <c r="A5764" s="4">
        <v>521107.0</v>
      </c>
      <c r="B5764" s="2" t="s">
        <v>4899</v>
      </c>
    </row>
    <row r="5765" ht="15.75" customHeight="1">
      <c r="A5765" s="4">
        <v>521107.0</v>
      </c>
      <c r="B5765" s="2" t="s">
        <v>4900</v>
      </c>
    </row>
    <row r="5766" ht="15.75" customHeight="1">
      <c r="A5766" s="4">
        <v>521107.0</v>
      </c>
      <c r="B5766" s="2" t="s">
        <v>4901</v>
      </c>
    </row>
    <row r="5767" ht="15.75" customHeight="1">
      <c r="A5767" s="4">
        <v>521107.0</v>
      </c>
      <c r="B5767" s="2" t="s">
        <v>4902</v>
      </c>
    </row>
    <row r="5768" ht="15.75" customHeight="1">
      <c r="A5768" s="4">
        <v>521107.0</v>
      </c>
      <c r="B5768" s="2" t="s">
        <v>4903</v>
      </c>
    </row>
    <row r="5769" ht="15.75" customHeight="1">
      <c r="A5769" s="4">
        <v>521107.0</v>
      </c>
      <c r="B5769" s="2" t="s">
        <v>4904</v>
      </c>
    </row>
    <row r="5770" ht="15.75" customHeight="1">
      <c r="A5770" s="4">
        <v>521107.0</v>
      </c>
      <c r="B5770" s="2" t="s">
        <v>4905</v>
      </c>
    </row>
    <row r="5771" ht="15.75" customHeight="1">
      <c r="A5771" s="4">
        <v>521107.0</v>
      </c>
      <c r="B5771" s="2" t="s">
        <v>4906</v>
      </c>
    </row>
    <row r="5772" ht="15.75" customHeight="1">
      <c r="A5772" s="4">
        <v>521107.0</v>
      </c>
      <c r="B5772" s="2" t="s">
        <v>4907</v>
      </c>
    </row>
    <row r="5773" ht="15.75" customHeight="1">
      <c r="A5773" s="4">
        <v>521107.0</v>
      </c>
      <c r="B5773" s="2" t="s">
        <v>4908</v>
      </c>
    </row>
    <row r="5774" ht="15.75" customHeight="1">
      <c r="A5774" s="4">
        <v>521107.0</v>
      </c>
      <c r="B5774" s="2" t="s">
        <v>4908</v>
      </c>
    </row>
    <row r="5775" ht="15.75" customHeight="1">
      <c r="A5775" s="4">
        <v>521107.0</v>
      </c>
      <c r="B5775" s="2" t="s">
        <v>4909</v>
      </c>
    </row>
    <row r="5776" ht="15.75" customHeight="1">
      <c r="A5776" s="4">
        <v>521107.0</v>
      </c>
      <c r="B5776" s="2" t="s">
        <v>4910</v>
      </c>
    </row>
    <row r="5777" ht="15.75" customHeight="1">
      <c r="A5777" s="4">
        <v>521107.0</v>
      </c>
      <c r="B5777" s="2" t="s">
        <v>4911</v>
      </c>
    </row>
    <row r="5778" ht="15.75" customHeight="1">
      <c r="A5778" s="4">
        <v>521107.0</v>
      </c>
      <c r="B5778" s="2" t="s">
        <v>4912</v>
      </c>
    </row>
    <row r="5779" ht="15.75" customHeight="1">
      <c r="A5779" s="4">
        <v>521107.0</v>
      </c>
      <c r="B5779" s="2" t="s">
        <v>4913</v>
      </c>
    </row>
    <row r="5780" ht="15.75" customHeight="1">
      <c r="A5780" s="4">
        <v>521107.0</v>
      </c>
      <c r="B5780" s="2" t="s">
        <v>4913</v>
      </c>
    </row>
    <row r="5781" ht="15.75" customHeight="1">
      <c r="A5781" s="4">
        <v>521107.0</v>
      </c>
      <c r="B5781" s="2" t="s">
        <v>4914</v>
      </c>
    </row>
    <row r="5782" ht="15.75" customHeight="1">
      <c r="A5782" s="4">
        <v>521107.0</v>
      </c>
      <c r="B5782" s="2" t="s">
        <v>4915</v>
      </c>
    </row>
    <row r="5783" ht="15.75" customHeight="1">
      <c r="A5783" s="4">
        <v>521107.0</v>
      </c>
      <c r="B5783" s="2" t="s">
        <v>4916</v>
      </c>
    </row>
    <row r="5784" ht="15.75" customHeight="1">
      <c r="A5784" s="4">
        <v>521107.0</v>
      </c>
      <c r="B5784" s="2" t="s">
        <v>4917</v>
      </c>
    </row>
    <row r="5785" ht="15.75" customHeight="1">
      <c r="A5785" s="4">
        <v>521107.0</v>
      </c>
      <c r="B5785" s="2" t="s">
        <v>4918</v>
      </c>
    </row>
    <row r="5786" ht="15.75" customHeight="1">
      <c r="A5786" s="4">
        <v>521107.0</v>
      </c>
      <c r="B5786" s="2" t="s">
        <v>4919</v>
      </c>
    </row>
    <row r="5787" ht="15.75" customHeight="1">
      <c r="A5787" s="4">
        <v>521107.0</v>
      </c>
      <c r="B5787" s="2" t="s">
        <v>4920</v>
      </c>
    </row>
    <row r="5788" ht="15.75" customHeight="1">
      <c r="A5788" s="4">
        <v>521107.0</v>
      </c>
      <c r="B5788" s="2" t="s">
        <v>4921</v>
      </c>
    </row>
    <row r="5789" ht="15.75" customHeight="1">
      <c r="A5789" s="4">
        <v>521107.0</v>
      </c>
      <c r="B5789" s="2" t="s">
        <v>4921</v>
      </c>
    </row>
    <row r="5790" ht="15.75" customHeight="1">
      <c r="A5790" s="4">
        <v>521107.0</v>
      </c>
      <c r="B5790" s="2" t="s">
        <v>4922</v>
      </c>
    </row>
    <row r="5791" ht="15.75" customHeight="1">
      <c r="A5791" s="4">
        <v>521107.0</v>
      </c>
      <c r="B5791" s="2" t="s">
        <v>4923</v>
      </c>
    </row>
    <row r="5792" ht="15.75" customHeight="1">
      <c r="A5792" s="4">
        <v>521107.0</v>
      </c>
      <c r="B5792" s="2" t="s">
        <v>4924</v>
      </c>
    </row>
    <row r="5793" ht="15.75" customHeight="1">
      <c r="A5793" s="4">
        <v>521107.0</v>
      </c>
      <c r="B5793" s="2" t="s">
        <v>4925</v>
      </c>
    </row>
    <row r="5794" ht="15.75" customHeight="1">
      <c r="A5794" s="4">
        <v>521107.0</v>
      </c>
      <c r="B5794" s="2" t="s">
        <v>4926</v>
      </c>
    </row>
    <row r="5795" ht="15.75" customHeight="1">
      <c r="A5795" s="4">
        <v>521107.0</v>
      </c>
      <c r="B5795" s="2" t="s">
        <v>4927</v>
      </c>
    </row>
    <row r="5796" ht="15.75" customHeight="1">
      <c r="A5796" s="4">
        <v>521107.0</v>
      </c>
      <c r="B5796" s="2" t="s">
        <v>4928</v>
      </c>
    </row>
    <row r="5797" ht="15.75" customHeight="1">
      <c r="A5797" s="4">
        <v>521107.0</v>
      </c>
      <c r="B5797" s="2" t="s">
        <v>4929</v>
      </c>
    </row>
    <row r="5798" ht="15.75" customHeight="1">
      <c r="A5798" s="4">
        <v>521107.0</v>
      </c>
      <c r="B5798" s="2" t="s">
        <v>4930</v>
      </c>
    </row>
    <row r="5799" ht="15.75" customHeight="1">
      <c r="A5799" s="4">
        <v>521107.0</v>
      </c>
      <c r="B5799" s="2" t="s">
        <v>4931</v>
      </c>
    </row>
    <row r="5800" ht="15.75" customHeight="1">
      <c r="A5800" s="4">
        <v>521107.0</v>
      </c>
      <c r="B5800" s="2" t="s">
        <v>4932</v>
      </c>
    </row>
    <row r="5801" ht="15.75" customHeight="1">
      <c r="A5801" s="4">
        <v>521107.0</v>
      </c>
      <c r="B5801" s="2" t="s">
        <v>4933</v>
      </c>
    </row>
    <row r="5802" ht="15.75" customHeight="1">
      <c r="A5802" s="4">
        <v>521107.0</v>
      </c>
      <c r="B5802" s="2" t="s">
        <v>4934</v>
      </c>
    </row>
    <row r="5803" ht="15.75" customHeight="1">
      <c r="A5803" s="4">
        <v>521107.0</v>
      </c>
      <c r="B5803" s="2" t="s">
        <v>4935</v>
      </c>
    </row>
    <row r="5804" ht="15.75" customHeight="1">
      <c r="A5804" s="4">
        <v>521107.0</v>
      </c>
      <c r="B5804" s="2" t="s">
        <v>4936</v>
      </c>
    </row>
    <row r="5805" ht="15.75" customHeight="1">
      <c r="A5805" s="4">
        <v>521107.0</v>
      </c>
      <c r="B5805" s="2" t="s">
        <v>4937</v>
      </c>
    </row>
    <row r="5806" ht="15.75" customHeight="1">
      <c r="A5806" s="4">
        <v>521107.0</v>
      </c>
      <c r="B5806" s="2" t="s">
        <v>4938</v>
      </c>
    </row>
    <row r="5807" ht="15.75" customHeight="1">
      <c r="A5807" s="4">
        <v>521107.0</v>
      </c>
      <c r="B5807" s="2" t="s">
        <v>4939</v>
      </c>
    </row>
    <row r="5808" ht="15.75" customHeight="1">
      <c r="A5808" s="4">
        <v>521107.0</v>
      </c>
      <c r="B5808" s="2" t="s">
        <v>4940</v>
      </c>
    </row>
    <row r="5809" ht="15.75" customHeight="1">
      <c r="A5809" s="4">
        <v>521107.0</v>
      </c>
      <c r="B5809" s="2" t="s">
        <v>4941</v>
      </c>
    </row>
    <row r="5810" ht="15.75" customHeight="1">
      <c r="A5810" s="4">
        <v>521107.0</v>
      </c>
      <c r="B5810" s="2" t="s">
        <v>4942</v>
      </c>
    </row>
    <row r="5811" ht="15.75" customHeight="1">
      <c r="A5811" s="4">
        <v>521107.0</v>
      </c>
      <c r="B5811" s="2" t="s">
        <v>4943</v>
      </c>
    </row>
    <row r="5812" ht="15.75" customHeight="1">
      <c r="A5812" s="4">
        <v>521107.0</v>
      </c>
      <c r="B5812" s="2" t="s">
        <v>4944</v>
      </c>
    </row>
    <row r="5813" ht="15.75" customHeight="1">
      <c r="A5813" s="4">
        <v>521107.0</v>
      </c>
      <c r="B5813" s="2" t="s">
        <v>4945</v>
      </c>
    </row>
    <row r="5814" ht="15.75" customHeight="1">
      <c r="A5814" s="4">
        <v>521107.0</v>
      </c>
      <c r="B5814" s="2" t="s">
        <v>4946</v>
      </c>
    </row>
    <row r="5815" ht="15.75" customHeight="1">
      <c r="A5815" s="4">
        <v>521107.0</v>
      </c>
      <c r="B5815" s="2" t="s">
        <v>4946</v>
      </c>
    </row>
    <row r="5816" ht="15.75" customHeight="1">
      <c r="A5816" s="4">
        <v>521107.0</v>
      </c>
      <c r="B5816" s="2" t="s">
        <v>4946</v>
      </c>
    </row>
    <row r="5817" ht="15.75" customHeight="1">
      <c r="A5817" s="4">
        <v>521107.0</v>
      </c>
      <c r="B5817" s="2" t="s">
        <v>4946</v>
      </c>
    </row>
    <row r="5818" ht="15.75" customHeight="1">
      <c r="A5818" s="4">
        <v>521107.0</v>
      </c>
      <c r="B5818" s="2" t="s">
        <v>4946</v>
      </c>
    </row>
    <row r="5819" ht="15.75" customHeight="1">
      <c r="A5819" s="4">
        <v>521107.0</v>
      </c>
      <c r="B5819" s="2" t="s">
        <v>4946</v>
      </c>
    </row>
    <row r="5820" ht="15.75" customHeight="1">
      <c r="A5820" s="4">
        <v>521107.0</v>
      </c>
      <c r="B5820" s="2" t="s">
        <v>4947</v>
      </c>
    </row>
    <row r="5821" ht="15.75" customHeight="1">
      <c r="A5821" s="4">
        <v>521107.0</v>
      </c>
      <c r="B5821" s="2" t="s">
        <v>4948</v>
      </c>
    </row>
    <row r="5822" ht="15.75" customHeight="1">
      <c r="A5822" s="4">
        <v>521107.0</v>
      </c>
      <c r="B5822" s="2" t="s">
        <v>4949</v>
      </c>
    </row>
    <row r="5823" ht="15.75" customHeight="1">
      <c r="A5823" s="4">
        <v>521107.0</v>
      </c>
      <c r="B5823" s="2" t="s">
        <v>4949</v>
      </c>
    </row>
    <row r="5824" ht="15.75" customHeight="1">
      <c r="A5824" s="4">
        <v>521107.0</v>
      </c>
      <c r="B5824" s="2" t="s">
        <v>4950</v>
      </c>
    </row>
    <row r="5825" ht="15.75" customHeight="1">
      <c r="A5825" s="4">
        <v>521107.0</v>
      </c>
      <c r="B5825" s="2" t="s">
        <v>4951</v>
      </c>
    </row>
    <row r="5826" ht="15.75" customHeight="1">
      <c r="A5826" s="4">
        <v>521107.0</v>
      </c>
      <c r="B5826" s="2" t="s">
        <v>4951</v>
      </c>
    </row>
    <row r="5827" ht="15.75" customHeight="1">
      <c r="A5827" s="4">
        <v>521107.0</v>
      </c>
      <c r="B5827" s="2" t="s">
        <v>4952</v>
      </c>
    </row>
    <row r="5828" ht="15.75" customHeight="1">
      <c r="A5828" s="4">
        <v>521107.0</v>
      </c>
      <c r="B5828" s="2" t="s">
        <v>4953</v>
      </c>
    </row>
    <row r="5829" ht="15.75" customHeight="1">
      <c r="A5829" s="4">
        <v>521107.0</v>
      </c>
      <c r="B5829" s="2" t="s">
        <v>4954</v>
      </c>
    </row>
    <row r="5830" ht="15.75" customHeight="1">
      <c r="A5830" s="4">
        <v>521107.0</v>
      </c>
      <c r="B5830" s="2" t="s">
        <v>4955</v>
      </c>
    </row>
    <row r="5831" ht="15.75" customHeight="1">
      <c r="A5831" s="4">
        <v>521107.0</v>
      </c>
      <c r="B5831" s="2" t="s">
        <v>4956</v>
      </c>
    </row>
    <row r="5832" ht="15.75" customHeight="1">
      <c r="A5832" s="4">
        <v>521107.0</v>
      </c>
      <c r="B5832" s="2" t="s">
        <v>4957</v>
      </c>
    </row>
    <row r="5833" ht="15.75" customHeight="1">
      <c r="A5833" s="4">
        <v>521107.0</v>
      </c>
      <c r="B5833" s="2" t="s">
        <v>4958</v>
      </c>
    </row>
    <row r="5834" ht="15.75" customHeight="1">
      <c r="A5834" s="4">
        <v>521107.0</v>
      </c>
      <c r="B5834" s="2" t="s">
        <v>4958</v>
      </c>
    </row>
    <row r="5835" ht="15.75" customHeight="1">
      <c r="A5835" s="4">
        <v>521107.0</v>
      </c>
      <c r="B5835" s="2" t="s">
        <v>4959</v>
      </c>
    </row>
    <row r="5836" ht="15.75" customHeight="1">
      <c r="A5836" s="4">
        <v>521107.0</v>
      </c>
      <c r="B5836" s="2" t="s">
        <v>4960</v>
      </c>
    </row>
    <row r="5837" ht="15.75" customHeight="1">
      <c r="A5837" s="4">
        <v>521107.0</v>
      </c>
      <c r="B5837" s="2" t="s">
        <v>4961</v>
      </c>
    </row>
    <row r="5838" ht="15.75" customHeight="1">
      <c r="A5838" s="4">
        <v>521107.0</v>
      </c>
      <c r="B5838" s="2" t="s">
        <v>4962</v>
      </c>
    </row>
    <row r="5839" ht="15.75" customHeight="1">
      <c r="A5839" s="4">
        <v>521107.0</v>
      </c>
      <c r="B5839" s="2" t="s">
        <v>4962</v>
      </c>
    </row>
    <row r="5840" ht="15.75" customHeight="1">
      <c r="A5840" s="4">
        <v>521107.0</v>
      </c>
      <c r="B5840" s="2" t="s">
        <v>4962</v>
      </c>
    </row>
    <row r="5841" ht="15.75" customHeight="1">
      <c r="A5841" s="4">
        <v>521107.0</v>
      </c>
      <c r="B5841" s="2" t="s">
        <v>4963</v>
      </c>
    </row>
    <row r="5842" ht="15.75" customHeight="1">
      <c r="A5842" s="4">
        <v>521107.0</v>
      </c>
      <c r="B5842" s="2" t="s">
        <v>4964</v>
      </c>
    </row>
    <row r="5843" ht="15.75" customHeight="1">
      <c r="A5843" s="4">
        <v>521107.0</v>
      </c>
      <c r="B5843" s="2" t="s">
        <v>4965</v>
      </c>
    </row>
    <row r="5844" ht="15.75" customHeight="1">
      <c r="A5844" s="4">
        <v>521107.0</v>
      </c>
      <c r="B5844" s="2" t="s">
        <v>4966</v>
      </c>
    </row>
    <row r="5845" ht="15.75" customHeight="1">
      <c r="A5845" s="4">
        <v>521107.0</v>
      </c>
      <c r="B5845" s="2" t="s">
        <v>4967</v>
      </c>
    </row>
    <row r="5846" ht="15.75" customHeight="1">
      <c r="A5846" s="4">
        <v>521107.0</v>
      </c>
      <c r="B5846" s="2" t="s">
        <v>4968</v>
      </c>
    </row>
    <row r="5847" ht="15.75" customHeight="1">
      <c r="A5847" s="4">
        <v>521107.0</v>
      </c>
      <c r="B5847" s="2" t="s">
        <v>4969</v>
      </c>
    </row>
    <row r="5848" ht="15.75" customHeight="1">
      <c r="A5848" s="4">
        <v>521107.0</v>
      </c>
      <c r="B5848" s="2" t="s">
        <v>4970</v>
      </c>
    </row>
    <row r="5849" ht="15.75" customHeight="1">
      <c r="A5849" s="4">
        <v>521107.0</v>
      </c>
      <c r="B5849" s="2" t="s">
        <v>4971</v>
      </c>
    </row>
    <row r="5850" ht="15.75" customHeight="1">
      <c r="A5850" s="4">
        <v>521107.0</v>
      </c>
      <c r="B5850" s="2" t="s">
        <v>4972</v>
      </c>
    </row>
    <row r="5851" ht="15.75" customHeight="1">
      <c r="A5851" s="4">
        <v>521107.0</v>
      </c>
      <c r="B5851" s="2" t="s">
        <v>4973</v>
      </c>
    </row>
    <row r="5852" ht="15.75" customHeight="1">
      <c r="A5852" s="4">
        <v>521107.0</v>
      </c>
      <c r="B5852" s="2" t="s">
        <v>4974</v>
      </c>
    </row>
    <row r="5853" ht="15.75" customHeight="1">
      <c r="A5853" s="4">
        <v>521107.0</v>
      </c>
      <c r="B5853" s="2" t="s">
        <v>4975</v>
      </c>
    </row>
    <row r="5854" ht="15.75" customHeight="1">
      <c r="A5854" s="4">
        <v>521107.0</v>
      </c>
      <c r="B5854" s="2" t="s">
        <v>4976</v>
      </c>
    </row>
    <row r="5855" ht="15.75" customHeight="1">
      <c r="A5855" s="4">
        <v>521107.0</v>
      </c>
      <c r="B5855" s="2" t="s">
        <v>4977</v>
      </c>
    </row>
    <row r="5856" ht="15.75" customHeight="1">
      <c r="A5856" s="4">
        <v>521107.0</v>
      </c>
      <c r="B5856" s="2" t="s">
        <v>4978</v>
      </c>
    </row>
    <row r="5857" ht="15.75" customHeight="1">
      <c r="A5857" s="4">
        <v>521107.0</v>
      </c>
      <c r="B5857" s="2" t="s">
        <v>4979</v>
      </c>
    </row>
    <row r="5858" ht="15.75" customHeight="1">
      <c r="A5858" s="4">
        <v>521107.0</v>
      </c>
      <c r="B5858" s="2" t="s">
        <v>4979</v>
      </c>
    </row>
    <row r="5859" ht="15.75" customHeight="1">
      <c r="A5859" s="4">
        <v>521107.0</v>
      </c>
      <c r="B5859" s="2" t="s">
        <v>4980</v>
      </c>
    </row>
    <row r="5860" ht="15.75" customHeight="1">
      <c r="A5860" s="4">
        <v>521107.0</v>
      </c>
      <c r="B5860" s="2" t="s">
        <v>4980</v>
      </c>
    </row>
    <row r="5861" ht="15.75" customHeight="1">
      <c r="A5861" s="4">
        <v>521107.0</v>
      </c>
      <c r="B5861" s="2" t="s">
        <v>4981</v>
      </c>
    </row>
    <row r="5862" ht="15.75" customHeight="1">
      <c r="A5862" s="4">
        <v>521107.0</v>
      </c>
      <c r="B5862" s="2" t="s">
        <v>4982</v>
      </c>
    </row>
    <row r="5863" ht="15.75" customHeight="1">
      <c r="A5863" s="4">
        <v>521107.0</v>
      </c>
      <c r="B5863" s="2" t="s">
        <v>4983</v>
      </c>
    </row>
    <row r="5864" ht="15.75" customHeight="1">
      <c r="A5864" s="4">
        <v>521107.0</v>
      </c>
      <c r="B5864" s="2" t="s">
        <v>4984</v>
      </c>
    </row>
    <row r="5865" ht="15.75" customHeight="1">
      <c r="A5865" s="4">
        <v>521107.0</v>
      </c>
      <c r="B5865" s="2" t="s">
        <v>4985</v>
      </c>
    </row>
    <row r="5866" ht="15.75" customHeight="1">
      <c r="A5866" s="4">
        <v>521107.0</v>
      </c>
      <c r="B5866" s="2" t="s">
        <v>4986</v>
      </c>
    </row>
    <row r="5867" ht="15.75" customHeight="1">
      <c r="A5867" s="4">
        <v>521107.0</v>
      </c>
      <c r="B5867" s="2" t="s">
        <v>4986</v>
      </c>
    </row>
    <row r="5868" ht="15.75" customHeight="1">
      <c r="A5868" s="4">
        <v>521107.0</v>
      </c>
      <c r="B5868" s="2" t="s">
        <v>4987</v>
      </c>
    </row>
    <row r="5869" ht="15.75" customHeight="1">
      <c r="A5869" s="4">
        <v>521107.0</v>
      </c>
      <c r="B5869" s="2" t="s">
        <v>4988</v>
      </c>
    </row>
    <row r="5870" ht="15.75" customHeight="1">
      <c r="A5870" s="4">
        <v>521107.0</v>
      </c>
      <c r="B5870" s="2" t="s">
        <v>4989</v>
      </c>
    </row>
    <row r="5871" ht="15.75" customHeight="1">
      <c r="A5871" s="4">
        <v>521107.0</v>
      </c>
      <c r="B5871" s="2" t="s">
        <v>4990</v>
      </c>
    </row>
    <row r="5872" ht="15.75" customHeight="1">
      <c r="A5872" s="4">
        <v>521107.0</v>
      </c>
      <c r="B5872" s="2" t="s">
        <v>4991</v>
      </c>
    </row>
    <row r="5873" ht="15.75" customHeight="1">
      <c r="A5873" s="4">
        <v>521107.0</v>
      </c>
      <c r="B5873" s="2" t="s">
        <v>4992</v>
      </c>
    </row>
    <row r="5874" ht="15.75" customHeight="1">
      <c r="A5874" s="4">
        <v>521107.0</v>
      </c>
      <c r="B5874" s="2" t="s">
        <v>4993</v>
      </c>
    </row>
    <row r="5875" ht="15.75" customHeight="1">
      <c r="A5875" s="4">
        <v>521107.0</v>
      </c>
      <c r="B5875" s="2" t="s">
        <v>4994</v>
      </c>
    </row>
    <row r="5876" ht="15.75" customHeight="1">
      <c r="A5876" s="4">
        <v>521107.0</v>
      </c>
      <c r="B5876" s="2" t="s">
        <v>4995</v>
      </c>
    </row>
    <row r="5877" ht="15.75" customHeight="1">
      <c r="A5877" s="4">
        <v>521107.0</v>
      </c>
      <c r="B5877" s="2" t="s">
        <v>4996</v>
      </c>
    </row>
    <row r="5878" ht="15.75" customHeight="1">
      <c r="A5878" s="4">
        <v>521107.0</v>
      </c>
      <c r="B5878" s="2" t="s">
        <v>4997</v>
      </c>
    </row>
    <row r="5879" ht="15.75" customHeight="1">
      <c r="A5879" s="4">
        <v>521107.0</v>
      </c>
      <c r="B5879" s="2" t="s">
        <v>4998</v>
      </c>
    </row>
    <row r="5880" ht="15.75" customHeight="1">
      <c r="A5880" s="4">
        <v>521107.0</v>
      </c>
      <c r="B5880" s="2" t="s">
        <v>4999</v>
      </c>
    </row>
    <row r="5881" ht="15.75" customHeight="1">
      <c r="A5881" s="4">
        <v>521107.0</v>
      </c>
      <c r="B5881" s="2" t="s">
        <v>5000</v>
      </c>
    </row>
    <row r="5882" ht="15.75" customHeight="1">
      <c r="A5882" s="4">
        <v>521107.0</v>
      </c>
      <c r="B5882" s="2" t="s">
        <v>5001</v>
      </c>
    </row>
    <row r="5883" ht="15.75" customHeight="1">
      <c r="A5883" s="4">
        <v>521107.0</v>
      </c>
      <c r="B5883" s="2" t="s">
        <v>5002</v>
      </c>
    </row>
    <row r="5884" ht="15.75" customHeight="1">
      <c r="A5884" s="4">
        <v>521107.0</v>
      </c>
      <c r="B5884" s="2" t="s">
        <v>5003</v>
      </c>
    </row>
    <row r="5885" ht="15.75" customHeight="1">
      <c r="A5885" s="4">
        <v>521107.0</v>
      </c>
      <c r="B5885" s="2" t="s">
        <v>5003</v>
      </c>
    </row>
    <row r="5886" ht="15.75" customHeight="1">
      <c r="A5886" s="4">
        <v>521107.0</v>
      </c>
      <c r="B5886" s="2" t="s">
        <v>5004</v>
      </c>
    </row>
    <row r="5887" ht="15.75" customHeight="1">
      <c r="A5887" s="4">
        <v>521107.0</v>
      </c>
      <c r="B5887" s="2" t="s">
        <v>5005</v>
      </c>
    </row>
    <row r="5888" ht="15.75" customHeight="1">
      <c r="A5888" s="4">
        <v>521107.0</v>
      </c>
      <c r="B5888" s="2" t="s">
        <v>5006</v>
      </c>
    </row>
    <row r="5889" ht="15.75" customHeight="1">
      <c r="A5889" s="4">
        <v>521107.0</v>
      </c>
      <c r="B5889" s="2" t="s">
        <v>5007</v>
      </c>
    </row>
    <row r="5890" ht="15.75" customHeight="1">
      <c r="A5890" s="4">
        <v>521107.0</v>
      </c>
      <c r="B5890" s="2" t="s">
        <v>5008</v>
      </c>
    </row>
    <row r="5891" ht="15.75" customHeight="1">
      <c r="A5891" s="4">
        <v>521107.0</v>
      </c>
      <c r="B5891" s="2" t="s">
        <v>5009</v>
      </c>
    </row>
    <row r="5892" ht="15.75" customHeight="1">
      <c r="A5892" s="4">
        <v>521107.0</v>
      </c>
      <c r="B5892" s="2" t="s">
        <v>5009</v>
      </c>
    </row>
    <row r="5893" ht="15.75" customHeight="1">
      <c r="A5893" s="4">
        <v>521107.0</v>
      </c>
      <c r="B5893" s="2" t="s">
        <v>5009</v>
      </c>
    </row>
    <row r="5894" ht="15.75" customHeight="1">
      <c r="A5894" s="4">
        <v>521107.0</v>
      </c>
      <c r="B5894" s="2" t="s">
        <v>5010</v>
      </c>
    </row>
    <row r="5895" ht="15.75" customHeight="1">
      <c r="A5895" s="4">
        <v>521107.0</v>
      </c>
      <c r="B5895" s="2" t="s">
        <v>5011</v>
      </c>
    </row>
    <row r="5896" ht="15.75" customHeight="1">
      <c r="A5896" s="4">
        <v>521107.0</v>
      </c>
      <c r="B5896" s="2" t="s">
        <v>5012</v>
      </c>
    </row>
    <row r="5897" ht="15.75" customHeight="1">
      <c r="A5897" s="4">
        <v>521107.0</v>
      </c>
      <c r="B5897" s="2" t="s">
        <v>5012</v>
      </c>
    </row>
    <row r="5898" ht="15.75" customHeight="1">
      <c r="A5898" s="4">
        <v>521107.0</v>
      </c>
      <c r="B5898" s="2" t="s">
        <v>5013</v>
      </c>
    </row>
    <row r="5899" ht="15.75" customHeight="1">
      <c r="A5899" s="4">
        <v>521107.0</v>
      </c>
      <c r="B5899" s="2" t="s">
        <v>5014</v>
      </c>
    </row>
    <row r="5900" ht="15.75" customHeight="1">
      <c r="A5900" s="4">
        <v>521107.0</v>
      </c>
      <c r="B5900" s="2" t="s">
        <v>5015</v>
      </c>
    </row>
    <row r="5901" ht="15.75" customHeight="1">
      <c r="A5901" s="4">
        <v>521107.0</v>
      </c>
      <c r="B5901" s="2" t="s">
        <v>5016</v>
      </c>
    </row>
    <row r="5902" ht="15.75" customHeight="1">
      <c r="A5902" s="4">
        <v>521107.0</v>
      </c>
      <c r="B5902" s="2" t="s">
        <v>5017</v>
      </c>
    </row>
    <row r="5903" ht="15.75" customHeight="1">
      <c r="A5903" s="4">
        <v>521107.0</v>
      </c>
      <c r="B5903" s="2" t="s">
        <v>5018</v>
      </c>
    </row>
    <row r="5904" ht="15.75" customHeight="1">
      <c r="A5904" s="4">
        <v>521107.0</v>
      </c>
      <c r="B5904" s="2" t="s">
        <v>5019</v>
      </c>
    </row>
    <row r="5905" ht="15.75" customHeight="1">
      <c r="A5905" s="4">
        <v>521107.0</v>
      </c>
      <c r="B5905" s="2" t="s">
        <v>5020</v>
      </c>
    </row>
    <row r="5906" ht="15.75" customHeight="1">
      <c r="A5906" s="4">
        <v>521107.0</v>
      </c>
      <c r="B5906" s="2" t="s">
        <v>5021</v>
      </c>
    </row>
    <row r="5907" ht="15.75" customHeight="1">
      <c r="A5907" s="4">
        <v>521107.0</v>
      </c>
      <c r="B5907" s="2" t="s">
        <v>5022</v>
      </c>
    </row>
    <row r="5908" ht="15.75" customHeight="1">
      <c r="A5908" s="4">
        <v>521107.0</v>
      </c>
      <c r="B5908" s="2" t="s">
        <v>5023</v>
      </c>
    </row>
    <row r="5909" ht="15.75" customHeight="1">
      <c r="A5909" s="4">
        <v>521107.0</v>
      </c>
      <c r="B5909" s="2" t="s">
        <v>5024</v>
      </c>
    </row>
    <row r="5910" ht="15.75" customHeight="1">
      <c r="A5910" s="4">
        <v>521107.0</v>
      </c>
      <c r="B5910" s="2" t="s">
        <v>5025</v>
      </c>
    </row>
    <row r="5911" ht="15.75" customHeight="1">
      <c r="A5911" s="4">
        <v>521107.0</v>
      </c>
      <c r="B5911" s="2" t="s">
        <v>5026</v>
      </c>
    </row>
    <row r="5912" ht="15.75" customHeight="1">
      <c r="A5912" s="4">
        <v>521107.0</v>
      </c>
      <c r="B5912" s="2" t="s">
        <v>5027</v>
      </c>
    </row>
    <row r="5913" ht="15.75" customHeight="1">
      <c r="A5913" s="4">
        <v>521107.0</v>
      </c>
      <c r="B5913" s="2" t="s">
        <v>5028</v>
      </c>
    </row>
    <row r="5914" ht="15.75" customHeight="1">
      <c r="A5914" s="4">
        <v>521107.0</v>
      </c>
      <c r="B5914" s="2" t="s">
        <v>5029</v>
      </c>
    </row>
    <row r="5915" ht="15.75" customHeight="1">
      <c r="A5915" s="4">
        <v>521107.0</v>
      </c>
      <c r="B5915" s="2" t="s">
        <v>5030</v>
      </c>
    </row>
    <row r="5916" ht="15.75" customHeight="1">
      <c r="A5916" s="4">
        <v>521107.0</v>
      </c>
      <c r="B5916" s="2" t="s">
        <v>5031</v>
      </c>
    </row>
    <row r="5917" ht="15.75" customHeight="1">
      <c r="A5917" s="4">
        <v>521107.0</v>
      </c>
      <c r="B5917" s="2" t="s">
        <v>5032</v>
      </c>
    </row>
    <row r="5918" ht="15.75" customHeight="1">
      <c r="A5918" s="4">
        <v>521107.0</v>
      </c>
      <c r="B5918" s="2" t="s">
        <v>5033</v>
      </c>
    </row>
    <row r="5919" ht="15.75" customHeight="1">
      <c r="A5919" s="4">
        <v>521107.0</v>
      </c>
      <c r="B5919" s="2" t="s">
        <v>5034</v>
      </c>
    </row>
    <row r="5920" ht="15.75" customHeight="1">
      <c r="A5920" s="4">
        <v>521107.0</v>
      </c>
      <c r="B5920" s="2" t="s">
        <v>5035</v>
      </c>
    </row>
    <row r="5921" ht="15.75" customHeight="1">
      <c r="A5921" s="4">
        <v>521107.0</v>
      </c>
      <c r="B5921" s="2" t="s">
        <v>5036</v>
      </c>
    </row>
    <row r="5922" ht="15.75" customHeight="1">
      <c r="A5922" s="4">
        <v>521107.0</v>
      </c>
      <c r="B5922" s="2" t="s">
        <v>5037</v>
      </c>
    </row>
    <row r="5923" ht="15.75" customHeight="1">
      <c r="A5923" s="4">
        <v>521107.0</v>
      </c>
      <c r="B5923" s="2" t="s">
        <v>5038</v>
      </c>
    </row>
    <row r="5924" ht="15.75" customHeight="1">
      <c r="A5924" s="4">
        <v>521107.0</v>
      </c>
      <c r="B5924" s="2" t="s">
        <v>5039</v>
      </c>
    </row>
    <row r="5925" ht="15.75" customHeight="1">
      <c r="A5925" s="4">
        <v>521107.0</v>
      </c>
      <c r="B5925" s="2" t="s">
        <v>5040</v>
      </c>
    </row>
    <row r="5926" ht="15.75" customHeight="1">
      <c r="A5926" s="4">
        <v>521107.0</v>
      </c>
      <c r="B5926" s="2" t="s">
        <v>5041</v>
      </c>
    </row>
    <row r="5927" ht="15.75" customHeight="1">
      <c r="A5927" s="4">
        <v>521107.0</v>
      </c>
      <c r="B5927" s="2" t="s">
        <v>5042</v>
      </c>
    </row>
    <row r="5928" ht="15.75" customHeight="1">
      <c r="A5928" s="4">
        <v>521107.0</v>
      </c>
      <c r="B5928" s="2" t="s">
        <v>5043</v>
      </c>
    </row>
    <row r="5929" ht="15.75" customHeight="1">
      <c r="A5929" s="4">
        <v>521107.0</v>
      </c>
      <c r="B5929" s="2" t="s">
        <v>5044</v>
      </c>
    </row>
    <row r="5930" ht="15.75" customHeight="1">
      <c r="A5930" s="4">
        <v>521107.0</v>
      </c>
      <c r="B5930" s="2" t="s">
        <v>5045</v>
      </c>
    </row>
    <row r="5931" ht="15.75" customHeight="1">
      <c r="A5931" s="4">
        <v>521107.0</v>
      </c>
      <c r="B5931" s="2" t="s">
        <v>5046</v>
      </c>
    </row>
    <row r="5932" ht="15.75" customHeight="1">
      <c r="A5932" s="4">
        <v>521107.0</v>
      </c>
      <c r="B5932" s="2" t="s">
        <v>5047</v>
      </c>
    </row>
    <row r="5933" ht="15.75" customHeight="1">
      <c r="A5933" s="4">
        <v>521107.0</v>
      </c>
      <c r="B5933" s="2" t="s">
        <v>5048</v>
      </c>
    </row>
    <row r="5934" ht="15.75" customHeight="1">
      <c r="A5934" s="4">
        <v>521107.0</v>
      </c>
      <c r="B5934" s="2" t="s">
        <v>5049</v>
      </c>
    </row>
    <row r="5935" ht="15.75" customHeight="1">
      <c r="A5935" s="4">
        <v>521107.0</v>
      </c>
      <c r="B5935" s="2" t="s">
        <v>5050</v>
      </c>
    </row>
    <row r="5936" ht="15.75" customHeight="1">
      <c r="A5936" s="4">
        <v>521107.0</v>
      </c>
      <c r="B5936" s="2" t="s">
        <v>5051</v>
      </c>
    </row>
    <row r="5937" ht="15.75" customHeight="1">
      <c r="A5937" s="4">
        <v>521107.0</v>
      </c>
      <c r="B5937" s="2" t="s">
        <v>5052</v>
      </c>
    </row>
    <row r="5938" ht="15.75" customHeight="1">
      <c r="A5938" s="4">
        <v>521107.0</v>
      </c>
      <c r="B5938" s="2" t="s">
        <v>5052</v>
      </c>
    </row>
    <row r="5939" ht="15.75" customHeight="1">
      <c r="A5939" s="4">
        <v>521107.0</v>
      </c>
      <c r="B5939" s="2" t="s">
        <v>5052</v>
      </c>
    </row>
    <row r="5940" ht="15.75" customHeight="1">
      <c r="A5940" s="4">
        <v>521107.0</v>
      </c>
      <c r="B5940" s="2" t="s">
        <v>5052</v>
      </c>
    </row>
    <row r="5941" ht="15.75" customHeight="1">
      <c r="A5941" s="4">
        <v>521107.0</v>
      </c>
      <c r="B5941" s="2" t="s">
        <v>5052</v>
      </c>
    </row>
    <row r="5942" ht="15.75" customHeight="1">
      <c r="A5942" s="4">
        <v>521107.0</v>
      </c>
      <c r="B5942" s="2" t="s">
        <v>5053</v>
      </c>
    </row>
    <row r="5943" ht="15.75" customHeight="1">
      <c r="A5943" s="4">
        <v>521107.0</v>
      </c>
      <c r="B5943" s="2" t="s">
        <v>5054</v>
      </c>
    </row>
    <row r="5944" ht="15.75" customHeight="1">
      <c r="A5944" s="4">
        <v>521107.0</v>
      </c>
      <c r="B5944" s="2" t="s">
        <v>5055</v>
      </c>
    </row>
    <row r="5945" ht="15.75" customHeight="1">
      <c r="A5945" s="4">
        <v>521107.0</v>
      </c>
      <c r="B5945" s="2" t="s">
        <v>5056</v>
      </c>
    </row>
    <row r="5946" ht="15.75" customHeight="1">
      <c r="A5946" s="4">
        <v>521107.0</v>
      </c>
      <c r="B5946" s="2" t="s">
        <v>5057</v>
      </c>
    </row>
    <row r="5947" ht="15.75" customHeight="1">
      <c r="A5947" s="4">
        <v>521107.0</v>
      </c>
      <c r="B5947" s="2" t="s">
        <v>5058</v>
      </c>
    </row>
    <row r="5948" ht="15.75" customHeight="1">
      <c r="A5948" s="4">
        <v>521107.0</v>
      </c>
      <c r="B5948" s="2" t="s">
        <v>5059</v>
      </c>
    </row>
    <row r="5949" ht="15.75" customHeight="1">
      <c r="A5949" s="4">
        <v>521107.0</v>
      </c>
      <c r="B5949" s="2" t="s">
        <v>5060</v>
      </c>
    </row>
    <row r="5950" ht="15.75" customHeight="1">
      <c r="A5950" s="4">
        <v>521107.0</v>
      </c>
      <c r="B5950" s="2" t="s">
        <v>5060</v>
      </c>
    </row>
    <row r="5951" ht="15.75" customHeight="1">
      <c r="A5951" s="4">
        <v>521107.0</v>
      </c>
      <c r="B5951" s="2" t="s">
        <v>5061</v>
      </c>
    </row>
    <row r="5952" ht="15.75" customHeight="1">
      <c r="A5952" s="4">
        <v>521107.0</v>
      </c>
      <c r="B5952" s="2" t="s">
        <v>5062</v>
      </c>
    </row>
    <row r="5953" ht="15.75" customHeight="1">
      <c r="A5953" s="4">
        <v>521107.0</v>
      </c>
      <c r="B5953" s="2" t="s">
        <v>5063</v>
      </c>
    </row>
    <row r="5954" ht="15.75" customHeight="1">
      <c r="A5954" s="4">
        <v>521107.0</v>
      </c>
      <c r="B5954" s="2" t="s">
        <v>5064</v>
      </c>
    </row>
    <row r="5955" ht="15.75" customHeight="1">
      <c r="A5955" s="4">
        <v>521107.0</v>
      </c>
      <c r="B5955" s="2" t="s">
        <v>5065</v>
      </c>
    </row>
    <row r="5956" ht="15.75" customHeight="1">
      <c r="A5956" s="4">
        <v>521107.0</v>
      </c>
      <c r="B5956" s="2" t="s">
        <v>5065</v>
      </c>
    </row>
    <row r="5957" ht="15.75" customHeight="1">
      <c r="A5957" s="4">
        <v>521107.0</v>
      </c>
      <c r="B5957" s="2" t="s">
        <v>5066</v>
      </c>
    </row>
    <row r="5958" ht="15.75" customHeight="1">
      <c r="A5958" s="4">
        <v>521107.0</v>
      </c>
      <c r="B5958" s="2" t="s">
        <v>5066</v>
      </c>
    </row>
    <row r="5959" ht="15.75" customHeight="1">
      <c r="A5959" s="4">
        <v>521107.0</v>
      </c>
      <c r="B5959" s="2" t="s">
        <v>5066</v>
      </c>
    </row>
    <row r="5960" ht="15.75" customHeight="1">
      <c r="A5960" s="4">
        <v>521107.0</v>
      </c>
      <c r="B5960" s="2" t="s">
        <v>5066</v>
      </c>
    </row>
    <row r="5961" ht="15.75" customHeight="1">
      <c r="A5961" s="4">
        <v>521107.0</v>
      </c>
      <c r="B5961" s="2" t="s">
        <v>5066</v>
      </c>
    </row>
    <row r="5962" ht="15.75" customHeight="1">
      <c r="A5962" s="4">
        <v>521107.0</v>
      </c>
      <c r="B5962" s="2" t="s">
        <v>5066</v>
      </c>
    </row>
    <row r="5963" ht="15.75" customHeight="1">
      <c r="A5963" s="4">
        <v>521107.0</v>
      </c>
      <c r="B5963" s="2" t="s">
        <v>5066</v>
      </c>
    </row>
    <row r="5964" ht="15.75" customHeight="1">
      <c r="A5964" s="4">
        <v>521107.0</v>
      </c>
      <c r="B5964" s="2" t="s">
        <v>5066</v>
      </c>
    </row>
    <row r="5965" ht="15.75" customHeight="1">
      <c r="A5965" s="4">
        <v>521107.0</v>
      </c>
      <c r="B5965" s="2" t="s">
        <v>5066</v>
      </c>
    </row>
    <row r="5966" ht="15.75" customHeight="1">
      <c r="A5966" s="4">
        <v>521107.0</v>
      </c>
      <c r="B5966" s="2" t="s">
        <v>5067</v>
      </c>
    </row>
    <row r="5967" ht="15.75" customHeight="1">
      <c r="A5967" s="4">
        <v>521107.0</v>
      </c>
      <c r="B5967" s="2" t="s">
        <v>5068</v>
      </c>
    </row>
    <row r="5968" ht="15.75" customHeight="1">
      <c r="A5968" s="4">
        <v>521107.0</v>
      </c>
      <c r="B5968" s="2" t="s">
        <v>5069</v>
      </c>
    </row>
    <row r="5969" ht="15.75" customHeight="1">
      <c r="A5969" s="4">
        <v>521107.0</v>
      </c>
      <c r="B5969" s="2" t="s">
        <v>5070</v>
      </c>
    </row>
    <row r="5970" ht="15.75" customHeight="1">
      <c r="A5970" s="4">
        <v>521107.0</v>
      </c>
      <c r="B5970" s="2" t="s">
        <v>5070</v>
      </c>
    </row>
    <row r="5971" ht="15.75" customHeight="1">
      <c r="A5971" s="4">
        <v>521107.0</v>
      </c>
      <c r="B5971" s="2" t="s">
        <v>5071</v>
      </c>
    </row>
    <row r="5972" ht="15.75" customHeight="1">
      <c r="A5972" s="4">
        <v>521107.0</v>
      </c>
      <c r="B5972" s="2" t="s">
        <v>5072</v>
      </c>
    </row>
    <row r="5973" ht="15.75" customHeight="1">
      <c r="A5973" s="4">
        <v>521107.0</v>
      </c>
      <c r="B5973" s="2" t="s">
        <v>5073</v>
      </c>
    </row>
    <row r="5974" ht="15.75" customHeight="1">
      <c r="A5974" s="4">
        <v>521107.0</v>
      </c>
      <c r="B5974" s="2" t="s">
        <v>5074</v>
      </c>
    </row>
    <row r="5975" ht="15.75" customHeight="1">
      <c r="A5975" s="4">
        <v>521107.0</v>
      </c>
      <c r="B5975" s="2" t="s">
        <v>5075</v>
      </c>
    </row>
    <row r="5976" ht="15.75" customHeight="1">
      <c r="A5976" s="4">
        <v>521107.0</v>
      </c>
      <c r="B5976" s="2" t="s">
        <v>5076</v>
      </c>
    </row>
    <row r="5977" ht="15.75" customHeight="1">
      <c r="A5977" s="4">
        <v>521107.0</v>
      </c>
      <c r="B5977" s="2" t="s">
        <v>5077</v>
      </c>
    </row>
    <row r="5978" ht="15.75" customHeight="1">
      <c r="A5978" s="4">
        <v>521107.0</v>
      </c>
      <c r="B5978" s="2" t="s">
        <v>5078</v>
      </c>
    </row>
    <row r="5979" ht="15.75" customHeight="1">
      <c r="A5979" s="4">
        <v>521107.0</v>
      </c>
      <c r="B5979" s="2" t="s">
        <v>5079</v>
      </c>
    </row>
    <row r="5980" ht="15.75" customHeight="1">
      <c r="A5980" s="4">
        <v>521107.0</v>
      </c>
      <c r="B5980" s="2" t="s">
        <v>5080</v>
      </c>
    </row>
    <row r="5981" ht="15.75" customHeight="1">
      <c r="A5981" s="4">
        <v>521107.0</v>
      </c>
      <c r="B5981" s="2" t="s">
        <v>5081</v>
      </c>
    </row>
    <row r="5982" ht="15.75" customHeight="1">
      <c r="A5982" s="4">
        <v>521107.0</v>
      </c>
      <c r="B5982" s="2" t="s">
        <v>5082</v>
      </c>
    </row>
    <row r="5983" ht="15.75" customHeight="1">
      <c r="A5983" s="4">
        <v>521107.0</v>
      </c>
      <c r="B5983" s="2" t="s">
        <v>5083</v>
      </c>
    </row>
    <row r="5984" ht="15.75" customHeight="1">
      <c r="A5984" s="4">
        <v>521107.0</v>
      </c>
      <c r="B5984" s="2" t="s">
        <v>5083</v>
      </c>
    </row>
    <row r="5985" ht="15.75" customHeight="1">
      <c r="A5985" s="4">
        <v>521107.0</v>
      </c>
      <c r="B5985" s="2" t="s">
        <v>5083</v>
      </c>
    </row>
    <row r="5986" ht="15.75" customHeight="1">
      <c r="A5986" s="4">
        <v>521107.0</v>
      </c>
      <c r="B5986" s="2" t="s">
        <v>5084</v>
      </c>
    </row>
    <row r="5987" ht="15.75" customHeight="1">
      <c r="A5987" s="4">
        <v>521107.0</v>
      </c>
      <c r="B5987" s="2" t="s">
        <v>5085</v>
      </c>
    </row>
    <row r="5988" ht="15.75" customHeight="1">
      <c r="A5988" s="4">
        <v>521107.0</v>
      </c>
      <c r="B5988" s="2" t="s">
        <v>5086</v>
      </c>
    </row>
    <row r="5989" ht="15.75" customHeight="1">
      <c r="A5989" s="4">
        <v>521107.0</v>
      </c>
      <c r="B5989" s="2" t="s">
        <v>5086</v>
      </c>
    </row>
    <row r="5990" ht="15.75" customHeight="1">
      <c r="A5990" s="4">
        <v>521107.0</v>
      </c>
      <c r="B5990" s="2" t="s">
        <v>5086</v>
      </c>
    </row>
    <row r="5991" ht="15.75" customHeight="1">
      <c r="A5991" s="4">
        <v>521107.0</v>
      </c>
      <c r="B5991" s="2" t="s">
        <v>5087</v>
      </c>
    </row>
    <row r="5992" ht="15.75" customHeight="1">
      <c r="A5992" s="4">
        <v>521107.0</v>
      </c>
      <c r="B5992" s="2" t="s">
        <v>5088</v>
      </c>
    </row>
    <row r="5993" ht="15.75" customHeight="1">
      <c r="A5993" s="4">
        <v>521107.0</v>
      </c>
      <c r="B5993" s="2" t="s">
        <v>5089</v>
      </c>
    </row>
    <row r="5994" ht="15.75" customHeight="1">
      <c r="A5994" s="4">
        <v>521107.0</v>
      </c>
      <c r="B5994" s="2" t="s">
        <v>5089</v>
      </c>
    </row>
    <row r="5995" ht="15.75" customHeight="1">
      <c r="A5995" s="4">
        <v>521107.0</v>
      </c>
      <c r="B5995" s="2" t="s">
        <v>5089</v>
      </c>
    </row>
    <row r="5996" ht="15.75" customHeight="1">
      <c r="A5996" s="4">
        <v>521107.0</v>
      </c>
      <c r="B5996" s="2" t="s">
        <v>5090</v>
      </c>
    </row>
    <row r="5997" ht="15.75" customHeight="1">
      <c r="A5997" s="4">
        <v>521107.0</v>
      </c>
      <c r="B5997" s="2" t="s">
        <v>5091</v>
      </c>
    </row>
    <row r="5998" ht="15.75" customHeight="1">
      <c r="A5998" s="4">
        <v>521107.0</v>
      </c>
      <c r="B5998" s="2" t="s">
        <v>5092</v>
      </c>
    </row>
    <row r="5999" ht="15.75" customHeight="1">
      <c r="A5999" s="4">
        <v>521107.0</v>
      </c>
      <c r="B5999" s="2" t="s">
        <v>5093</v>
      </c>
    </row>
    <row r="6000" ht="15.75" customHeight="1">
      <c r="A6000" s="4">
        <v>521107.0</v>
      </c>
      <c r="B6000" s="2" t="s">
        <v>5094</v>
      </c>
    </row>
    <row r="6001" ht="15.75" customHeight="1">
      <c r="A6001" s="4">
        <v>521107.0</v>
      </c>
      <c r="B6001" s="2" t="s">
        <v>5095</v>
      </c>
    </row>
    <row r="6002" ht="15.75" customHeight="1">
      <c r="A6002" s="4">
        <v>521107.0</v>
      </c>
      <c r="B6002" s="2" t="s">
        <v>5096</v>
      </c>
    </row>
    <row r="6003" ht="15.75" customHeight="1">
      <c r="A6003" s="4">
        <v>521107.0</v>
      </c>
      <c r="B6003" s="2" t="s">
        <v>5097</v>
      </c>
    </row>
    <row r="6004" ht="15.75" customHeight="1">
      <c r="A6004" s="4">
        <v>521107.0</v>
      </c>
      <c r="B6004" s="2" t="s">
        <v>5097</v>
      </c>
    </row>
    <row r="6005" ht="15.75" customHeight="1">
      <c r="A6005" s="4">
        <v>521107.0</v>
      </c>
      <c r="B6005" s="2" t="s">
        <v>5098</v>
      </c>
    </row>
    <row r="6006" ht="15.75" customHeight="1">
      <c r="A6006" s="4">
        <v>521107.0</v>
      </c>
      <c r="B6006" s="2" t="s">
        <v>5098</v>
      </c>
    </row>
    <row r="6007" ht="15.75" customHeight="1">
      <c r="A6007" s="4">
        <v>521107.0</v>
      </c>
      <c r="B6007" s="2" t="s">
        <v>5099</v>
      </c>
    </row>
    <row r="6008" ht="15.75" customHeight="1">
      <c r="A6008" s="4">
        <v>521107.0</v>
      </c>
      <c r="B6008" s="2" t="s">
        <v>5100</v>
      </c>
    </row>
    <row r="6009" ht="15.75" customHeight="1">
      <c r="A6009" s="4">
        <v>521107.0</v>
      </c>
      <c r="B6009" s="2" t="s">
        <v>5101</v>
      </c>
    </row>
    <row r="6010" ht="15.75" customHeight="1">
      <c r="A6010" s="4">
        <v>521107.0</v>
      </c>
      <c r="B6010" s="2" t="s">
        <v>5102</v>
      </c>
    </row>
    <row r="6011" ht="15.75" customHeight="1">
      <c r="A6011" s="4">
        <v>521107.0</v>
      </c>
      <c r="B6011" s="2" t="s">
        <v>5103</v>
      </c>
    </row>
    <row r="6012" ht="15.75" customHeight="1">
      <c r="A6012" s="4">
        <v>521107.0</v>
      </c>
      <c r="B6012" s="2" t="s">
        <v>5103</v>
      </c>
    </row>
    <row r="6013" ht="15.75" customHeight="1">
      <c r="A6013" s="4">
        <v>521107.0</v>
      </c>
      <c r="B6013" s="2" t="s">
        <v>5104</v>
      </c>
    </row>
    <row r="6014" ht="15.75" customHeight="1">
      <c r="A6014" s="4">
        <v>521107.0</v>
      </c>
      <c r="B6014" s="2" t="s">
        <v>5105</v>
      </c>
    </row>
    <row r="6015" ht="15.75" customHeight="1">
      <c r="A6015" s="4">
        <v>521107.0</v>
      </c>
      <c r="B6015" s="2" t="s">
        <v>5106</v>
      </c>
    </row>
    <row r="6016" ht="15.75" customHeight="1">
      <c r="A6016" s="4">
        <v>521107.0</v>
      </c>
      <c r="B6016" s="2" t="s">
        <v>5107</v>
      </c>
    </row>
    <row r="6017" ht="15.75" customHeight="1">
      <c r="A6017" s="4">
        <v>521107.0</v>
      </c>
      <c r="B6017" s="2" t="s">
        <v>5107</v>
      </c>
    </row>
    <row r="6018" ht="15.75" customHeight="1">
      <c r="A6018" s="4">
        <v>521107.0</v>
      </c>
      <c r="B6018" s="2" t="s">
        <v>5107</v>
      </c>
    </row>
    <row r="6019" ht="15.75" customHeight="1">
      <c r="A6019" s="4">
        <v>521107.0</v>
      </c>
      <c r="B6019" s="2" t="s">
        <v>5108</v>
      </c>
    </row>
    <row r="6020" ht="15.75" customHeight="1">
      <c r="A6020" s="4">
        <v>521107.0</v>
      </c>
      <c r="B6020" s="2" t="s">
        <v>5109</v>
      </c>
    </row>
    <row r="6021" ht="15.75" customHeight="1">
      <c r="A6021" s="4">
        <v>521107.0</v>
      </c>
      <c r="B6021" s="2" t="s">
        <v>5109</v>
      </c>
    </row>
    <row r="6022" ht="15.75" customHeight="1">
      <c r="A6022" s="4">
        <v>521107.0</v>
      </c>
      <c r="B6022" s="2" t="s">
        <v>5110</v>
      </c>
    </row>
    <row r="6023" ht="15.75" customHeight="1">
      <c r="A6023" s="4">
        <v>521107.0</v>
      </c>
      <c r="B6023" s="2" t="s">
        <v>5111</v>
      </c>
    </row>
    <row r="6024" ht="15.75" customHeight="1">
      <c r="A6024" s="4">
        <v>521107.0</v>
      </c>
      <c r="B6024" s="2" t="s">
        <v>5112</v>
      </c>
    </row>
    <row r="6025" ht="15.75" customHeight="1">
      <c r="A6025" s="4">
        <v>521107.0</v>
      </c>
      <c r="B6025" s="2" t="s">
        <v>5113</v>
      </c>
    </row>
    <row r="6026" ht="15.75" customHeight="1">
      <c r="A6026" s="4">
        <v>521107.0</v>
      </c>
      <c r="B6026" s="2" t="s">
        <v>5114</v>
      </c>
    </row>
    <row r="6027" ht="15.75" customHeight="1">
      <c r="A6027" s="4">
        <v>521107.0</v>
      </c>
      <c r="B6027" s="2" t="s">
        <v>5114</v>
      </c>
    </row>
    <row r="6028" ht="15.75" customHeight="1">
      <c r="A6028" s="4">
        <v>521107.0</v>
      </c>
      <c r="B6028" s="2" t="s">
        <v>5114</v>
      </c>
    </row>
    <row r="6029" ht="15.75" customHeight="1">
      <c r="A6029" s="4">
        <v>521107.0</v>
      </c>
      <c r="B6029" s="2" t="s">
        <v>5115</v>
      </c>
    </row>
    <row r="6030" ht="15.75" customHeight="1">
      <c r="A6030" s="4">
        <v>521107.0</v>
      </c>
      <c r="B6030" s="2" t="s">
        <v>5116</v>
      </c>
    </row>
    <row r="6031" ht="15.75" customHeight="1">
      <c r="A6031" s="4">
        <v>521107.0</v>
      </c>
      <c r="B6031" s="2" t="s">
        <v>5117</v>
      </c>
    </row>
    <row r="6032" ht="15.75" customHeight="1">
      <c r="A6032" s="4">
        <v>521107.0</v>
      </c>
      <c r="B6032" s="2" t="s">
        <v>5118</v>
      </c>
    </row>
    <row r="6033" ht="15.75" customHeight="1">
      <c r="A6033" s="4">
        <v>521107.0</v>
      </c>
      <c r="B6033" s="2" t="s">
        <v>5119</v>
      </c>
    </row>
    <row r="6034" ht="15.75" customHeight="1">
      <c r="A6034" s="4">
        <v>521107.0</v>
      </c>
      <c r="B6034" s="2" t="s">
        <v>5120</v>
      </c>
    </row>
    <row r="6035" ht="15.75" customHeight="1">
      <c r="A6035" s="4">
        <v>521107.0</v>
      </c>
      <c r="B6035" s="2" t="s">
        <v>5121</v>
      </c>
    </row>
    <row r="6036" ht="15.75" customHeight="1">
      <c r="A6036" s="4">
        <v>521107.0</v>
      </c>
      <c r="B6036" s="2" t="s">
        <v>5122</v>
      </c>
    </row>
    <row r="6037" ht="15.75" customHeight="1">
      <c r="A6037" s="4">
        <v>521107.0</v>
      </c>
      <c r="B6037" s="2" t="s">
        <v>5123</v>
      </c>
    </row>
    <row r="6038" ht="15.75" customHeight="1">
      <c r="A6038" s="4">
        <v>521107.0</v>
      </c>
      <c r="B6038" s="2" t="s">
        <v>5123</v>
      </c>
    </row>
    <row r="6039" ht="15.75" customHeight="1">
      <c r="A6039" s="4">
        <v>521107.0</v>
      </c>
      <c r="B6039" s="2" t="s">
        <v>5124</v>
      </c>
    </row>
    <row r="6040" ht="15.75" customHeight="1">
      <c r="A6040" s="4">
        <v>521107.0</v>
      </c>
      <c r="B6040" s="2" t="s">
        <v>5125</v>
      </c>
    </row>
    <row r="6041" ht="15.75" customHeight="1">
      <c r="A6041" s="4">
        <v>521107.0</v>
      </c>
      <c r="B6041" s="2" t="s">
        <v>5125</v>
      </c>
    </row>
    <row r="6042" ht="15.75" customHeight="1">
      <c r="A6042" s="4">
        <v>521107.0</v>
      </c>
      <c r="B6042" s="2" t="s">
        <v>5125</v>
      </c>
    </row>
    <row r="6043" ht="15.75" customHeight="1">
      <c r="A6043" s="4">
        <v>521107.0</v>
      </c>
      <c r="B6043" s="2" t="s">
        <v>5125</v>
      </c>
    </row>
    <row r="6044" ht="15.75" customHeight="1">
      <c r="A6044" s="4">
        <v>521107.0</v>
      </c>
      <c r="B6044" s="2" t="s">
        <v>5125</v>
      </c>
    </row>
    <row r="6045" ht="15.75" customHeight="1">
      <c r="A6045" s="4">
        <v>521107.0</v>
      </c>
      <c r="B6045" s="2" t="s">
        <v>5126</v>
      </c>
    </row>
    <row r="6046" ht="15.75" customHeight="1">
      <c r="A6046" s="4">
        <v>521107.0</v>
      </c>
      <c r="B6046" s="2" t="s">
        <v>5127</v>
      </c>
    </row>
    <row r="6047" ht="15.75" customHeight="1">
      <c r="A6047" s="4">
        <v>521107.0</v>
      </c>
      <c r="B6047" s="2" t="s">
        <v>5128</v>
      </c>
    </row>
    <row r="6048" ht="15.75" customHeight="1">
      <c r="A6048" s="4">
        <v>521107.0</v>
      </c>
      <c r="B6048" s="2" t="s">
        <v>5129</v>
      </c>
    </row>
    <row r="6049" ht="15.75" customHeight="1">
      <c r="A6049" s="4">
        <v>521107.0</v>
      </c>
      <c r="B6049" s="2" t="s">
        <v>5130</v>
      </c>
    </row>
    <row r="6050" ht="15.75" customHeight="1">
      <c r="A6050" s="4">
        <v>521107.0</v>
      </c>
      <c r="B6050" s="2" t="s">
        <v>5130</v>
      </c>
    </row>
    <row r="6051" ht="15.75" customHeight="1">
      <c r="A6051" s="4">
        <v>521107.0</v>
      </c>
      <c r="B6051" s="2" t="s">
        <v>5131</v>
      </c>
    </row>
    <row r="6052" ht="15.75" customHeight="1">
      <c r="A6052" s="4">
        <v>521107.0</v>
      </c>
      <c r="B6052" s="2" t="s">
        <v>5132</v>
      </c>
    </row>
    <row r="6053" ht="15.75" customHeight="1">
      <c r="A6053" s="4">
        <v>521107.0</v>
      </c>
      <c r="B6053" s="2" t="s">
        <v>5133</v>
      </c>
    </row>
    <row r="6054" ht="15.75" customHeight="1">
      <c r="A6054" s="4">
        <v>521107.0</v>
      </c>
      <c r="B6054" s="2" t="s">
        <v>5134</v>
      </c>
    </row>
    <row r="6055" ht="15.75" customHeight="1">
      <c r="A6055" s="4">
        <v>521107.0</v>
      </c>
      <c r="B6055" s="2" t="s">
        <v>5135</v>
      </c>
    </row>
    <row r="6056" ht="15.75" customHeight="1">
      <c r="A6056" s="4">
        <v>521107.0</v>
      </c>
      <c r="B6056" s="2" t="s">
        <v>5135</v>
      </c>
    </row>
    <row r="6057" ht="15.75" customHeight="1">
      <c r="A6057" s="4">
        <v>521107.0</v>
      </c>
      <c r="B6057" s="2" t="s">
        <v>5136</v>
      </c>
    </row>
    <row r="6058" ht="15.75" customHeight="1">
      <c r="A6058" s="4">
        <v>521107.0</v>
      </c>
      <c r="B6058" s="2" t="s">
        <v>5137</v>
      </c>
    </row>
    <row r="6059" ht="15.75" customHeight="1">
      <c r="A6059" s="4">
        <v>521107.0</v>
      </c>
      <c r="B6059" s="2" t="s">
        <v>5138</v>
      </c>
    </row>
    <row r="6060" ht="15.75" customHeight="1">
      <c r="A6060" s="4">
        <v>521107.0</v>
      </c>
      <c r="B6060" s="2" t="s">
        <v>5139</v>
      </c>
    </row>
    <row r="6061" ht="15.75" customHeight="1">
      <c r="A6061" s="4">
        <v>521107.0</v>
      </c>
      <c r="B6061" s="2" t="s">
        <v>5140</v>
      </c>
    </row>
    <row r="6062" ht="15.75" customHeight="1">
      <c r="A6062" s="4">
        <v>521107.0</v>
      </c>
      <c r="B6062" s="2" t="s">
        <v>5141</v>
      </c>
    </row>
    <row r="6063" ht="15.75" customHeight="1">
      <c r="A6063" s="4">
        <v>521107.0</v>
      </c>
      <c r="B6063" s="2" t="s">
        <v>5142</v>
      </c>
    </row>
    <row r="6064" ht="15.75" customHeight="1">
      <c r="A6064" s="4">
        <v>521107.0</v>
      </c>
      <c r="B6064" s="2" t="s">
        <v>5143</v>
      </c>
    </row>
    <row r="6065" ht="15.75" customHeight="1">
      <c r="A6065" s="4">
        <v>521107.0</v>
      </c>
      <c r="B6065" s="2" t="s">
        <v>5143</v>
      </c>
    </row>
    <row r="6066" ht="15.75" customHeight="1">
      <c r="A6066" s="4">
        <v>521107.0</v>
      </c>
      <c r="B6066" s="2" t="s">
        <v>5143</v>
      </c>
    </row>
    <row r="6067" ht="15.75" customHeight="1">
      <c r="A6067" s="4">
        <v>521107.0</v>
      </c>
      <c r="B6067" s="2" t="s">
        <v>5143</v>
      </c>
    </row>
    <row r="6068" ht="15.75" customHeight="1">
      <c r="A6068" s="4">
        <v>521107.0</v>
      </c>
      <c r="B6068" s="2" t="s">
        <v>5143</v>
      </c>
    </row>
    <row r="6069" ht="15.75" customHeight="1">
      <c r="A6069" s="4">
        <v>521107.0</v>
      </c>
      <c r="B6069" s="2" t="s">
        <v>5143</v>
      </c>
    </row>
    <row r="6070" ht="15.75" customHeight="1">
      <c r="A6070" s="4">
        <v>521107.0</v>
      </c>
      <c r="B6070" s="2" t="s">
        <v>5143</v>
      </c>
    </row>
    <row r="6071" ht="15.75" customHeight="1">
      <c r="A6071" s="4">
        <v>521107.0</v>
      </c>
      <c r="B6071" s="2" t="s">
        <v>5143</v>
      </c>
    </row>
    <row r="6072" ht="15.75" customHeight="1">
      <c r="A6072" s="4">
        <v>521107.0</v>
      </c>
      <c r="B6072" s="2" t="s">
        <v>5143</v>
      </c>
    </row>
    <row r="6073" ht="15.75" customHeight="1">
      <c r="A6073" s="4">
        <v>521107.0</v>
      </c>
      <c r="B6073" s="2" t="s">
        <v>5143</v>
      </c>
    </row>
    <row r="6074" ht="15.75" customHeight="1">
      <c r="A6074" s="4">
        <v>521107.0</v>
      </c>
      <c r="B6074" s="2" t="s">
        <v>5143</v>
      </c>
    </row>
    <row r="6075" ht="15.75" customHeight="1">
      <c r="A6075" s="4">
        <v>521107.0</v>
      </c>
      <c r="B6075" s="2" t="s">
        <v>5143</v>
      </c>
    </row>
    <row r="6076" ht="15.75" customHeight="1">
      <c r="A6076" s="4">
        <v>521107.0</v>
      </c>
      <c r="B6076" s="2" t="s">
        <v>5143</v>
      </c>
    </row>
    <row r="6077" ht="15.75" customHeight="1">
      <c r="A6077" s="4">
        <v>521107.0</v>
      </c>
      <c r="B6077" s="2" t="s">
        <v>5143</v>
      </c>
    </row>
    <row r="6078" ht="15.75" customHeight="1">
      <c r="A6078" s="4">
        <v>521107.0</v>
      </c>
      <c r="B6078" s="2" t="s">
        <v>5143</v>
      </c>
    </row>
    <row r="6079" ht="15.75" customHeight="1">
      <c r="A6079" s="4">
        <v>521107.0</v>
      </c>
      <c r="B6079" s="2" t="s">
        <v>5143</v>
      </c>
    </row>
    <row r="6080" ht="15.75" customHeight="1">
      <c r="A6080" s="4">
        <v>521107.0</v>
      </c>
      <c r="B6080" s="2" t="s">
        <v>5143</v>
      </c>
    </row>
    <row r="6081" ht="15.75" customHeight="1">
      <c r="A6081" s="4">
        <v>521107.0</v>
      </c>
      <c r="B6081" s="2" t="s">
        <v>5144</v>
      </c>
    </row>
    <row r="6082" ht="15.75" customHeight="1">
      <c r="A6082" s="4">
        <v>521107.0</v>
      </c>
      <c r="B6082" s="2" t="s">
        <v>5145</v>
      </c>
    </row>
    <row r="6083" ht="15.75" customHeight="1">
      <c r="A6083" s="4">
        <v>521107.0</v>
      </c>
      <c r="B6083" s="2" t="s">
        <v>5146</v>
      </c>
    </row>
    <row r="6084" ht="15.75" customHeight="1">
      <c r="A6084" s="4">
        <v>521107.0</v>
      </c>
      <c r="B6084" s="2" t="s">
        <v>5147</v>
      </c>
    </row>
    <row r="6085" ht="15.75" customHeight="1">
      <c r="A6085" s="4">
        <v>521107.0</v>
      </c>
      <c r="B6085" s="2" t="s">
        <v>5148</v>
      </c>
    </row>
    <row r="6086" ht="15.75" customHeight="1">
      <c r="A6086" s="4">
        <v>521107.0</v>
      </c>
      <c r="B6086" s="2" t="s">
        <v>5149</v>
      </c>
    </row>
    <row r="6087" ht="15.75" customHeight="1">
      <c r="A6087" s="4">
        <v>521107.0</v>
      </c>
      <c r="B6087" s="2" t="s">
        <v>5150</v>
      </c>
    </row>
    <row r="6088" ht="15.75" customHeight="1">
      <c r="A6088" s="4">
        <v>521107.0</v>
      </c>
      <c r="B6088" s="2" t="s">
        <v>5151</v>
      </c>
    </row>
    <row r="6089" ht="15.75" customHeight="1">
      <c r="A6089" s="4">
        <v>521107.0</v>
      </c>
      <c r="B6089" s="2" t="s">
        <v>5152</v>
      </c>
    </row>
    <row r="6090" ht="15.75" customHeight="1">
      <c r="A6090" s="4">
        <v>521107.0</v>
      </c>
      <c r="B6090" s="2" t="s">
        <v>5153</v>
      </c>
    </row>
    <row r="6091" ht="15.75" customHeight="1">
      <c r="A6091" s="4">
        <v>521107.0</v>
      </c>
      <c r="B6091" s="2" t="s">
        <v>5154</v>
      </c>
    </row>
    <row r="6092" ht="15.75" customHeight="1">
      <c r="A6092" s="4">
        <v>521107.0</v>
      </c>
      <c r="B6092" s="2" t="s">
        <v>5155</v>
      </c>
    </row>
    <row r="6093" ht="15.75" customHeight="1">
      <c r="A6093" s="4">
        <v>521107.0</v>
      </c>
      <c r="B6093" s="2" t="s">
        <v>5156</v>
      </c>
    </row>
    <row r="6094" ht="15.75" customHeight="1">
      <c r="A6094" s="4">
        <v>521107.0</v>
      </c>
      <c r="B6094" s="2" t="s">
        <v>5157</v>
      </c>
    </row>
    <row r="6095" ht="15.75" customHeight="1">
      <c r="A6095" s="4">
        <v>521107.0</v>
      </c>
      <c r="B6095" s="2" t="s">
        <v>5158</v>
      </c>
    </row>
    <row r="6096" ht="15.75" customHeight="1">
      <c r="A6096" s="4">
        <v>521107.0</v>
      </c>
      <c r="B6096" s="2" t="s">
        <v>5159</v>
      </c>
    </row>
    <row r="6097" ht="15.75" customHeight="1">
      <c r="A6097" s="4">
        <v>521107.0</v>
      </c>
      <c r="B6097" s="2" t="s">
        <v>5160</v>
      </c>
    </row>
    <row r="6098" ht="15.75" customHeight="1">
      <c r="A6098" s="4">
        <v>521107.0</v>
      </c>
      <c r="B6098" s="2" t="s">
        <v>5161</v>
      </c>
    </row>
    <row r="6099" ht="15.75" customHeight="1">
      <c r="A6099" s="4">
        <v>521107.0</v>
      </c>
      <c r="B6099" s="2" t="s">
        <v>5162</v>
      </c>
    </row>
    <row r="6100" ht="15.75" customHeight="1">
      <c r="A6100" s="4">
        <v>521107.0</v>
      </c>
      <c r="B6100" s="2" t="s">
        <v>5163</v>
      </c>
    </row>
    <row r="6101" ht="15.75" customHeight="1">
      <c r="A6101" s="4">
        <v>521107.0</v>
      </c>
      <c r="B6101" s="2" t="s">
        <v>5164</v>
      </c>
    </row>
    <row r="6102" ht="15.75" customHeight="1">
      <c r="A6102" s="4">
        <v>521107.0</v>
      </c>
      <c r="B6102" s="2" t="s">
        <v>5165</v>
      </c>
    </row>
    <row r="6103" ht="15.75" customHeight="1">
      <c r="A6103" s="4">
        <v>521107.0</v>
      </c>
      <c r="B6103" s="2" t="s">
        <v>5166</v>
      </c>
    </row>
    <row r="6104" ht="15.75" customHeight="1">
      <c r="A6104" s="4">
        <v>521107.0</v>
      </c>
      <c r="B6104" s="2" t="s">
        <v>5167</v>
      </c>
    </row>
    <row r="6105" ht="15.75" customHeight="1">
      <c r="A6105" s="4">
        <v>521107.0</v>
      </c>
      <c r="B6105" s="2" t="s">
        <v>5168</v>
      </c>
    </row>
    <row r="6106" ht="15.75" customHeight="1">
      <c r="A6106" s="4">
        <v>521107.0</v>
      </c>
      <c r="B6106" s="2" t="s">
        <v>5169</v>
      </c>
    </row>
    <row r="6107" ht="15.75" customHeight="1">
      <c r="A6107" s="4">
        <v>521107.0</v>
      </c>
      <c r="B6107" s="2" t="s">
        <v>5170</v>
      </c>
    </row>
    <row r="6108" ht="15.75" customHeight="1">
      <c r="A6108" s="4">
        <v>521107.0</v>
      </c>
      <c r="B6108" s="2" t="s">
        <v>5171</v>
      </c>
    </row>
    <row r="6109" ht="15.75" customHeight="1">
      <c r="A6109" s="4">
        <v>521107.0</v>
      </c>
      <c r="B6109" s="2" t="s">
        <v>5172</v>
      </c>
    </row>
    <row r="6110" ht="15.75" customHeight="1">
      <c r="A6110" s="4">
        <v>521107.0</v>
      </c>
      <c r="B6110" s="2" t="s">
        <v>5172</v>
      </c>
    </row>
    <row r="6111" ht="15.75" customHeight="1">
      <c r="A6111" s="4">
        <v>521107.0</v>
      </c>
      <c r="B6111" s="2" t="s">
        <v>5173</v>
      </c>
    </row>
    <row r="6112" ht="15.75" customHeight="1">
      <c r="A6112" s="4">
        <v>521107.0</v>
      </c>
      <c r="B6112" s="2" t="s">
        <v>5173</v>
      </c>
    </row>
    <row r="6113" ht="15.75" customHeight="1">
      <c r="A6113" s="4">
        <v>521107.0</v>
      </c>
      <c r="B6113" s="2" t="s">
        <v>5174</v>
      </c>
    </row>
    <row r="6114" ht="15.75" customHeight="1">
      <c r="A6114" s="4">
        <v>521107.0</v>
      </c>
      <c r="B6114" s="2" t="s">
        <v>5175</v>
      </c>
    </row>
    <row r="6115" ht="15.75" customHeight="1">
      <c r="A6115" s="4">
        <v>521107.0</v>
      </c>
      <c r="B6115" s="2" t="s">
        <v>5176</v>
      </c>
    </row>
    <row r="6116" ht="15.75" customHeight="1">
      <c r="A6116" s="4">
        <v>521107.0</v>
      </c>
      <c r="B6116" s="2" t="s">
        <v>5177</v>
      </c>
    </row>
    <row r="6117" ht="15.75" customHeight="1">
      <c r="A6117" s="4">
        <v>521107.0</v>
      </c>
      <c r="B6117" s="2" t="s">
        <v>5178</v>
      </c>
    </row>
    <row r="6118" ht="15.75" customHeight="1">
      <c r="A6118" s="4">
        <v>521107.0</v>
      </c>
      <c r="B6118" s="2" t="s">
        <v>5179</v>
      </c>
    </row>
    <row r="6119" ht="15.75" customHeight="1">
      <c r="A6119" s="4">
        <v>521107.0</v>
      </c>
      <c r="B6119" s="2" t="s">
        <v>5180</v>
      </c>
    </row>
    <row r="6120" ht="15.75" customHeight="1">
      <c r="A6120" s="4">
        <v>521107.0</v>
      </c>
      <c r="B6120" s="2" t="s">
        <v>5180</v>
      </c>
    </row>
    <row r="6121" ht="15.75" customHeight="1">
      <c r="A6121" s="4">
        <v>521107.0</v>
      </c>
      <c r="B6121" s="2" t="s">
        <v>5181</v>
      </c>
    </row>
    <row r="6122" ht="15.75" customHeight="1">
      <c r="A6122" s="4">
        <v>521107.0</v>
      </c>
      <c r="B6122" s="2" t="s">
        <v>5182</v>
      </c>
    </row>
    <row r="6123" ht="15.75" customHeight="1">
      <c r="A6123" s="4">
        <v>521107.0</v>
      </c>
      <c r="B6123" s="2" t="s">
        <v>5183</v>
      </c>
    </row>
    <row r="6124" ht="15.75" customHeight="1">
      <c r="A6124" s="4">
        <v>521107.0</v>
      </c>
      <c r="B6124" s="2" t="s">
        <v>5184</v>
      </c>
    </row>
    <row r="6125" ht="15.75" customHeight="1">
      <c r="A6125" s="4">
        <v>521107.0</v>
      </c>
      <c r="B6125" s="2" t="s">
        <v>5185</v>
      </c>
    </row>
    <row r="6126" ht="15.75" customHeight="1">
      <c r="A6126" s="4">
        <v>521107.0</v>
      </c>
      <c r="B6126" s="2" t="s">
        <v>5186</v>
      </c>
    </row>
    <row r="6127" ht="15.75" customHeight="1">
      <c r="A6127" s="4">
        <v>521107.0</v>
      </c>
      <c r="B6127" s="2" t="s">
        <v>5187</v>
      </c>
    </row>
    <row r="6128" ht="15.75" customHeight="1">
      <c r="A6128" s="4">
        <v>521107.0</v>
      </c>
      <c r="B6128" s="2" t="s">
        <v>5188</v>
      </c>
    </row>
    <row r="6129" ht="15.75" customHeight="1">
      <c r="A6129" s="4">
        <v>521107.0</v>
      </c>
      <c r="B6129" s="2" t="s">
        <v>5189</v>
      </c>
    </row>
    <row r="6130" ht="15.75" customHeight="1">
      <c r="A6130" s="4">
        <v>521107.0</v>
      </c>
      <c r="B6130" s="2" t="s">
        <v>5190</v>
      </c>
    </row>
    <row r="6131" ht="15.75" customHeight="1">
      <c r="A6131" s="4">
        <v>521107.0</v>
      </c>
      <c r="B6131" s="2" t="s">
        <v>5191</v>
      </c>
    </row>
    <row r="6132" ht="15.75" customHeight="1">
      <c r="A6132" s="4">
        <v>521107.0</v>
      </c>
      <c r="B6132" s="2" t="s">
        <v>5192</v>
      </c>
    </row>
    <row r="6133" ht="15.75" customHeight="1">
      <c r="A6133" s="4">
        <v>521107.0</v>
      </c>
      <c r="B6133" s="2" t="s">
        <v>5193</v>
      </c>
    </row>
    <row r="6134" ht="15.75" customHeight="1">
      <c r="A6134" s="4">
        <v>521107.0</v>
      </c>
      <c r="B6134" s="2" t="s">
        <v>5194</v>
      </c>
    </row>
    <row r="6135" ht="15.75" customHeight="1">
      <c r="A6135" s="4">
        <v>521107.0</v>
      </c>
      <c r="B6135" s="2" t="s">
        <v>5194</v>
      </c>
    </row>
    <row r="6136" ht="15.75" customHeight="1">
      <c r="A6136" s="4">
        <v>521107.0</v>
      </c>
      <c r="B6136" s="2" t="s">
        <v>5195</v>
      </c>
    </row>
    <row r="6137" ht="15.75" customHeight="1">
      <c r="A6137" s="4">
        <v>521107.0</v>
      </c>
      <c r="B6137" s="2" t="s">
        <v>5196</v>
      </c>
    </row>
    <row r="6138" ht="15.75" customHeight="1">
      <c r="A6138" s="4">
        <v>521107.0</v>
      </c>
      <c r="B6138" s="2" t="s">
        <v>5197</v>
      </c>
    </row>
    <row r="6139" ht="15.75" customHeight="1">
      <c r="A6139" s="4">
        <v>521107.0</v>
      </c>
      <c r="B6139" s="2" t="s">
        <v>5198</v>
      </c>
    </row>
    <row r="6140" ht="15.75" customHeight="1">
      <c r="A6140" s="4">
        <v>521107.0</v>
      </c>
      <c r="B6140" s="2" t="s">
        <v>5198</v>
      </c>
    </row>
    <row r="6141" ht="15.75" customHeight="1">
      <c r="A6141" s="4">
        <v>521107.0</v>
      </c>
      <c r="B6141" s="2" t="s">
        <v>5199</v>
      </c>
    </row>
    <row r="6142" ht="15.75" customHeight="1">
      <c r="A6142" s="4">
        <v>521107.0</v>
      </c>
      <c r="B6142" s="2" t="s">
        <v>5199</v>
      </c>
    </row>
    <row r="6143" ht="15.75" customHeight="1">
      <c r="A6143" s="4">
        <v>521107.0</v>
      </c>
      <c r="B6143" s="2" t="s">
        <v>5200</v>
      </c>
    </row>
    <row r="6144" ht="15.75" customHeight="1">
      <c r="A6144" s="4">
        <v>521107.0</v>
      </c>
      <c r="B6144" s="2" t="s">
        <v>5201</v>
      </c>
    </row>
    <row r="6145" ht="15.75" customHeight="1">
      <c r="A6145" s="4">
        <v>521107.0</v>
      </c>
      <c r="B6145" s="2" t="s">
        <v>5202</v>
      </c>
    </row>
    <row r="6146" ht="15.75" customHeight="1">
      <c r="A6146" s="4">
        <v>521107.0</v>
      </c>
      <c r="B6146" s="2" t="s">
        <v>5203</v>
      </c>
    </row>
    <row r="6147" ht="15.75" customHeight="1">
      <c r="A6147" s="4">
        <v>521107.0</v>
      </c>
      <c r="B6147" s="2" t="s">
        <v>5203</v>
      </c>
    </row>
    <row r="6148" ht="15.75" customHeight="1">
      <c r="A6148" s="4">
        <v>521107.0</v>
      </c>
      <c r="B6148" s="2" t="s">
        <v>5203</v>
      </c>
    </row>
    <row r="6149" ht="15.75" customHeight="1">
      <c r="A6149" s="4">
        <v>521107.0</v>
      </c>
      <c r="B6149" s="2" t="s">
        <v>5203</v>
      </c>
    </row>
    <row r="6150" ht="15.75" customHeight="1">
      <c r="A6150" s="4">
        <v>521107.0</v>
      </c>
      <c r="B6150" s="2" t="s">
        <v>5203</v>
      </c>
    </row>
    <row r="6151" ht="15.75" customHeight="1">
      <c r="A6151" s="4">
        <v>521107.0</v>
      </c>
      <c r="B6151" s="2" t="s">
        <v>5203</v>
      </c>
    </row>
    <row r="6152" ht="15.75" customHeight="1">
      <c r="A6152" s="4">
        <v>521107.0</v>
      </c>
      <c r="B6152" s="2" t="s">
        <v>5203</v>
      </c>
    </row>
    <row r="6153" ht="15.75" customHeight="1">
      <c r="A6153" s="4">
        <v>521107.0</v>
      </c>
      <c r="B6153" s="2" t="s">
        <v>5203</v>
      </c>
    </row>
    <row r="6154" ht="15.75" customHeight="1">
      <c r="A6154" s="4">
        <v>521107.0</v>
      </c>
      <c r="B6154" s="2" t="s">
        <v>5203</v>
      </c>
    </row>
    <row r="6155" ht="15.75" customHeight="1">
      <c r="A6155" s="4">
        <v>521107.0</v>
      </c>
      <c r="B6155" s="2" t="s">
        <v>5204</v>
      </c>
    </row>
    <row r="6156" ht="15.75" customHeight="1">
      <c r="A6156" s="4">
        <v>521107.0</v>
      </c>
      <c r="B6156" s="2" t="s">
        <v>5205</v>
      </c>
    </row>
    <row r="6157" ht="15.75" customHeight="1">
      <c r="A6157" s="4">
        <v>521107.0</v>
      </c>
      <c r="B6157" s="2" t="s">
        <v>5205</v>
      </c>
    </row>
    <row r="6158" ht="15.75" customHeight="1">
      <c r="A6158" s="4">
        <v>521107.0</v>
      </c>
      <c r="B6158" s="2" t="s">
        <v>5206</v>
      </c>
    </row>
    <row r="6159" ht="15.75" customHeight="1">
      <c r="A6159" s="4">
        <v>521107.0</v>
      </c>
      <c r="B6159" s="2" t="s">
        <v>5207</v>
      </c>
    </row>
    <row r="6160" ht="15.75" customHeight="1">
      <c r="A6160" s="4">
        <v>521107.0</v>
      </c>
      <c r="B6160" s="2" t="s">
        <v>5208</v>
      </c>
    </row>
    <row r="6161" ht="15.75" customHeight="1">
      <c r="A6161" s="4">
        <v>521107.0</v>
      </c>
      <c r="B6161" s="2" t="s">
        <v>5209</v>
      </c>
    </row>
    <row r="6162" ht="15.75" customHeight="1">
      <c r="A6162" s="4">
        <v>521107.0</v>
      </c>
      <c r="B6162" s="2" t="s">
        <v>5210</v>
      </c>
    </row>
    <row r="6163" ht="15.75" customHeight="1">
      <c r="A6163" s="4">
        <v>521107.0</v>
      </c>
      <c r="B6163" s="2" t="s">
        <v>5211</v>
      </c>
    </row>
    <row r="6164" ht="15.75" customHeight="1">
      <c r="A6164" s="4">
        <v>521107.0</v>
      </c>
      <c r="B6164" s="2" t="s">
        <v>5212</v>
      </c>
    </row>
    <row r="6165" ht="15.75" customHeight="1">
      <c r="A6165" s="4">
        <v>521107.0</v>
      </c>
      <c r="B6165" s="2" t="s">
        <v>5213</v>
      </c>
    </row>
    <row r="6166" ht="15.75" customHeight="1">
      <c r="A6166" s="4">
        <v>521107.0</v>
      </c>
      <c r="B6166" s="2" t="s">
        <v>5214</v>
      </c>
    </row>
    <row r="6167" ht="15.75" customHeight="1">
      <c r="A6167" s="4">
        <v>521107.0</v>
      </c>
      <c r="B6167" s="2" t="s">
        <v>5215</v>
      </c>
    </row>
    <row r="6168" ht="15.75" customHeight="1">
      <c r="A6168" s="4">
        <v>521107.0</v>
      </c>
      <c r="B6168" s="2" t="s">
        <v>5216</v>
      </c>
    </row>
    <row r="6169" ht="15.75" customHeight="1">
      <c r="A6169" s="4">
        <v>521107.0</v>
      </c>
      <c r="B6169" s="2" t="s">
        <v>5217</v>
      </c>
    </row>
    <row r="6170" ht="15.75" customHeight="1">
      <c r="A6170" s="4">
        <v>521107.0</v>
      </c>
      <c r="B6170" s="2" t="s">
        <v>5217</v>
      </c>
    </row>
    <row r="6171" ht="15.75" customHeight="1">
      <c r="A6171" s="4">
        <v>521107.0</v>
      </c>
      <c r="B6171" s="2" t="s">
        <v>5218</v>
      </c>
    </row>
    <row r="6172" ht="15.75" customHeight="1">
      <c r="A6172" s="4">
        <v>521107.0</v>
      </c>
      <c r="B6172" s="2" t="s">
        <v>5218</v>
      </c>
    </row>
    <row r="6173" ht="15.75" customHeight="1">
      <c r="A6173" s="4">
        <v>521107.0</v>
      </c>
      <c r="B6173" s="2" t="s">
        <v>5218</v>
      </c>
    </row>
    <row r="6174" ht="15.75" customHeight="1">
      <c r="A6174" s="4">
        <v>521107.0</v>
      </c>
      <c r="B6174" s="2" t="s">
        <v>5219</v>
      </c>
    </row>
    <row r="6175" ht="15.75" customHeight="1">
      <c r="A6175" s="4">
        <v>521107.0</v>
      </c>
      <c r="B6175" s="2" t="s">
        <v>5220</v>
      </c>
    </row>
    <row r="6176" ht="15.75" customHeight="1">
      <c r="A6176" s="4">
        <v>521107.0</v>
      </c>
      <c r="B6176" s="2" t="s">
        <v>5221</v>
      </c>
    </row>
    <row r="6177" ht="15.75" customHeight="1">
      <c r="A6177" s="4">
        <v>521107.0</v>
      </c>
      <c r="B6177" s="2" t="s">
        <v>5221</v>
      </c>
    </row>
    <row r="6178" ht="15.75" customHeight="1">
      <c r="A6178" s="4">
        <v>521107.0</v>
      </c>
      <c r="B6178" s="2" t="s">
        <v>5222</v>
      </c>
    </row>
    <row r="6179" ht="15.75" customHeight="1">
      <c r="A6179" s="4">
        <v>521107.0</v>
      </c>
      <c r="B6179" s="2" t="s">
        <v>5223</v>
      </c>
    </row>
    <row r="6180" ht="15.75" customHeight="1">
      <c r="A6180" s="4">
        <v>521107.0</v>
      </c>
      <c r="B6180" s="2" t="s">
        <v>5224</v>
      </c>
    </row>
    <row r="6181" ht="15.75" customHeight="1">
      <c r="A6181" s="4">
        <v>521107.0</v>
      </c>
      <c r="B6181" s="2" t="s">
        <v>5224</v>
      </c>
    </row>
    <row r="6182" ht="15.75" customHeight="1">
      <c r="A6182" s="4">
        <v>521107.0</v>
      </c>
      <c r="B6182" s="2" t="s">
        <v>5225</v>
      </c>
    </row>
    <row r="6183" ht="15.75" customHeight="1">
      <c r="A6183" s="4">
        <v>521107.0</v>
      </c>
      <c r="B6183" s="2" t="s">
        <v>5226</v>
      </c>
    </row>
    <row r="6184" ht="15.75" customHeight="1">
      <c r="A6184" s="4">
        <v>521107.0</v>
      </c>
      <c r="B6184" s="2" t="s">
        <v>5227</v>
      </c>
    </row>
    <row r="6185" ht="15.75" customHeight="1">
      <c r="A6185" s="4">
        <v>521107.0</v>
      </c>
      <c r="B6185" s="2" t="s">
        <v>5228</v>
      </c>
    </row>
    <row r="6186" ht="15.75" customHeight="1">
      <c r="A6186" s="4">
        <v>521107.0</v>
      </c>
      <c r="B6186" s="2" t="s">
        <v>5229</v>
      </c>
    </row>
    <row r="6187" ht="15.75" customHeight="1">
      <c r="A6187" s="4">
        <v>521107.0</v>
      </c>
      <c r="B6187" s="2" t="s">
        <v>5230</v>
      </c>
    </row>
    <row r="6188" ht="15.75" customHeight="1">
      <c r="A6188" s="4">
        <v>521107.0</v>
      </c>
      <c r="B6188" s="2" t="s">
        <v>5231</v>
      </c>
    </row>
    <row r="6189" ht="15.75" customHeight="1">
      <c r="A6189" s="4">
        <v>521107.0</v>
      </c>
      <c r="B6189" s="2" t="s">
        <v>5232</v>
      </c>
    </row>
    <row r="6190" ht="15.75" customHeight="1">
      <c r="A6190" s="4">
        <v>521107.0</v>
      </c>
      <c r="B6190" s="2" t="s">
        <v>5233</v>
      </c>
    </row>
    <row r="6191" ht="15.75" customHeight="1">
      <c r="A6191" s="4">
        <v>521107.0</v>
      </c>
      <c r="B6191" s="2" t="s">
        <v>5233</v>
      </c>
    </row>
    <row r="6192" ht="15.75" customHeight="1">
      <c r="A6192" s="4">
        <v>521107.0</v>
      </c>
      <c r="B6192" s="2" t="s">
        <v>5233</v>
      </c>
    </row>
    <row r="6193" ht="15.75" customHeight="1">
      <c r="A6193" s="4">
        <v>521107.0</v>
      </c>
      <c r="B6193" s="2" t="s">
        <v>5233</v>
      </c>
    </row>
    <row r="6194" ht="15.75" customHeight="1">
      <c r="A6194" s="4">
        <v>521107.0</v>
      </c>
      <c r="B6194" s="2" t="s">
        <v>5233</v>
      </c>
    </row>
    <row r="6195" ht="15.75" customHeight="1">
      <c r="A6195" s="4">
        <v>521107.0</v>
      </c>
      <c r="B6195" s="2" t="s">
        <v>5233</v>
      </c>
    </row>
    <row r="6196" ht="15.75" customHeight="1">
      <c r="A6196" s="4">
        <v>521107.0</v>
      </c>
      <c r="B6196" s="2" t="s">
        <v>5234</v>
      </c>
    </row>
    <row r="6197" ht="15.75" customHeight="1">
      <c r="A6197" s="4">
        <v>521107.0</v>
      </c>
      <c r="B6197" s="2" t="s">
        <v>5235</v>
      </c>
    </row>
    <row r="6198" ht="15.75" customHeight="1">
      <c r="A6198" s="4">
        <v>521107.0</v>
      </c>
      <c r="B6198" s="2" t="s">
        <v>5236</v>
      </c>
    </row>
    <row r="6199" ht="15.75" customHeight="1">
      <c r="A6199" s="4">
        <v>521107.0</v>
      </c>
      <c r="B6199" s="2" t="s">
        <v>5237</v>
      </c>
    </row>
    <row r="6200" ht="15.75" customHeight="1">
      <c r="A6200" s="4">
        <v>521107.0</v>
      </c>
      <c r="B6200" s="2" t="s">
        <v>5238</v>
      </c>
    </row>
    <row r="6201" ht="15.75" customHeight="1">
      <c r="A6201" s="4">
        <v>521107.0</v>
      </c>
      <c r="B6201" s="2" t="s">
        <v>5239</v>
      </c>
    </row>
    <row r="6202" ht="15.75" customHeight="1">
      <c r="A6202" s="4">
        <v>521107.0</v>
      </c>
      <c r="B6202" s="2" t="s">
        <v>5240</v>
      </c>
    </row>
    <row r="6203" ht="15.75" customHeight="1">
      <c r="A6203" s="4">
        <v>521107.0</v>
      </c>
      <c r="B6203" s="2" t="s">
        <v>5241</v>
      </c>
    </row>
    <row r="6204" ht="15.75" customHeight="1">
      <c r="A6204" s="4">
        <v>521107.0</v>
      </c>
      <c r="B6204" s="2" t="s">
        <v>5241</v>
      </c>
    </row>
    <row r="6205" ht="15.75" customHeight="1">
      <c r="A6205" s="4">
        <v>521107.0</v>
      </c>
      <c r="B6205" s="2" t="s">
        <v>5241</v>
      </c>
    </row>
    <row r="6206" ht="15.75" customHeight="1">
      <c r="A6206" s="4">
        <v>521107.0</v>
      </c>
      <c r="B6206" s="2" t="s">
        <v>5241</v>
      </c>
    </row>
    <row r="6207" ht="15.75" customHeight="1">
      <c r="A6207" s="4">
        <v>521107.0</v>
      </c>
      <c r="B6207" s="2" t="s">
        <v>5241</v>
      </c>
    </row>
    <row r="6208" ht="15.75" customHeight="1">
      <c r="A6208" s="4">
        <v>521107.0</v>
      </c>
      <c r="B6208" s="2" t="s">
        <v>5241</v>
      </c>
    </row>
    <row r="6209" ht="15.75" customHeight="1">
      <c r="A6209" s="4">
        <v>521107.0</v>
      </c>
      <c r="B6209" s="2" t="s">
        <v>5242</v>
      </c>
    </row>
    <row r="6210" ht="15.75" customHeight="1">
      <c r="A6210" s="4">
        <v>521107.0</v>
      </c>
      <c r="B6210" s="2" t="s">
        <v>5243</v>
      </c>
    </row>
    <row r="6211" ht="15.75" customHeight="1">
      <c r="A6211" s="4">
        <v>521107.0</v>
      </c>
      <c r="B6211" s="2" t="s">
        <v>5244</v>
      </c>
    </row>
    <row r="6212" ht="15.75" customHeight="1">
      <c r="A6212" s="4">
        <v>521107.0</v>
      </c>
      <c r="B6212" s="2" t="s">
        <v>5245</v>
      </c>
    </row>
    <row r="6213" ht="15.75" customHeight="1">
      <c r="A6213" s="4">
        <v>521107.0</v>
      </c>
      <c r="B6213" s="2" t="s">
        <v>5246</v>
      </c>
    </row>
    <row r="6214" ht="15.75" customHeight="1">
      <c r="A6214" s="4">
        <v>521107.0</v>
      </c>
      <c r="B6214" s="2" t="s">
        <v>5246</v>
      </c>
    </row>
    <row r="6215" ht="15.75" customHeight="1">
      <c r="A6215" s="4">
        <v>521107.0</v>
      </c>
      <c r="B6215" s="2" t="s">
        <v>5246</v>
      </c>
    </row>
    <row r="6216" ht="15.75" customHeight="1">
      <c r="A6216" s="4">
        <v>521107.0</v>
      </c>
      <c r="B6216" s="2" t="s">
        <v>5247</v>
      </c>
    </row>
    <row r="6217" ht="15.75" customHeight="1">
      <c r="A6217" s="4">
        <v>521107.0</v>
      </c>
      <c r="B6217" s="2" t="s">
        <v>5248</v>
      </c>
    </row>
    <row r="6218" ht="15.75" customHeight="1">
      <c r="A6218" s="4">
        <v>521107.0</v>
      </c>
      <c r="B6218" s="2" t="s">
        <v>5249</v>
      </c>
    </row>
    <row r="6219" ht="15.75" customHeight="1">
      <c r="A6219" s="4">
        <v>521107.0</v>
      </c>
      <c r="B6219" s="2" t="s">
        <v>5250</v>
      </c>
    </row>
    <row r="6220" ht="15.75" customHeight="1">
      <c r="A6220" s="4">
        <v>521107.0</v>
      </c>
      <c r="B6220" s="2" t="s">
        <v>5251</v>
      </c>
    </row>
    <row r="6221" ht="15.75" customHeight="1">
      <c r="A6221" s="4">
        <v>521107.0</v>
      </c>
      <c r="B6221" s="2" t="s">
        <v>5252</v>
      </c>
    </row>
    <row r="6222" ht="15.75" customHeight="1">
      <c r="A6222" s="4">
        <v>521107.0</v>
      </c>
      <c r="B6222" s="2" t="s">
        <v>5252</v>
      </c>
    </row>
    <row r="6223" ht="15.75" customHeight="1">
      <c r="A6223" s="4">
        <v>521107.0</v>
      </c>
      <c r="B6223" s="2" t="s">
        <v>5252</v>
      </c>
    </row>
    <row r="6224" ht="15.75" customHeight="1">
      <c r="A6224" s="4">
        <v>521107.0</v>
      </c>
      <c r="B6224" s="2" t="s">
        <v>5252</v>
      </c>
    </row>
    <row r="6225" ht="15.75" customHeight="1">
      <c r="A6225" s="4">
        <v>521107.0</v>
      </c>
      <c r="B6225" s="2" t="s">
        <v>5252</v>
      </c>
    </row>
    <row r="6226" ht="15.75" customHeight="1">
      <c r="A6226" s="4">
        <v>521107.0</v>
      </c>
      <c r="B6226" s="2" t="s">
        <v>5252</v>
      </c>
    </row>
    <row r="6227" ht="15.75" customHeight="1">
      <c r="A6227" s="4">
        <v>521107.0</v>
      </c>
      <c r="B6227" s="2" t="s">
        <v>5252</v>
      </c>
    </row>
    <row r="6228" ht="15.75" customHeight="1">
      <c r="A6228" s="4">
        <v>521107.0</v>
      </c>
      <c r="B6228" s="2" t="s">
        <v>5253</v>
      </c>
    </row>
    <row r="6229" ht="15.75" customHeight="1">
      <c r="A6229" s="4">
        <v>521107.0</v>
      </c>
      <c r="B6229" s="2" t="s">
        <v>5254</v>
      </c>
    </row>
    <row r="6230" ht="15.75" customHeight="1">
      <c r="A6230" s="4">
        <v>521107.0</v>
      </c>
      <c r="B6230" s="2" t="s">
        <v>5255</v>
      </c>
    </row>
    <row r="6231" ht="15.75" customHeight="1">
      <c r="A6231" s="4">
        <v>521107.0</v>
      </c>
      <c r="B6231" s="2" t="s">
        <v>5256</v>
      </c>
    </row>
    <row r="6232" ht="15.75" customHeight="1">
      <c r="A6232" s="4">
        <v>521107.0</v>
      </c>
      <c r="B6232" s="2" t="s">
        <v>5257</v>
      </c>
    </row>
    <row r="6233" ht="15.75" customHeight="1">
      <c r="A6233" s="4">
        <v>521107.0</v>
      </c>
      <c r="B6233" s="2" t="s">
        <v>5258</v>
      </c>
    </row>
    <row r="6234" ht="15.75" customHeight="1">
      <c r="A6234" s="4">
        <v>521108.0</v>
      </c>
      <c r="B6234" s="2" t="s">
        <v>5259</v>
      </c>
    </row>
    <row r="6235" ht="15.75" customHeight="1">
      <c r="A6235" s="4">
        <v>521108.0</v>
      </c>
      <c r="B6235" s="2" t="s">
        <v>5260</v>
      </c>
    </row>
    <row r="6236" ht="15.75" customHeight="1">
      <c r="A6236" s="4">
        <v>521108.0</v>
      </c>
      <c r="B6236" s="2" t="s">
        <v>5260</v>
      </c>
    </row>
    <row r="6237" ht="15.75" customHeight="1">
      <c r="A6237" s="4">
        <v>521108.0</v>
      </c>
      <c r="B6237" s="2" t="s">
        <v>5261</v>
      </c>
    </row>
    <row r="6238" ht="15.75" customHeight="1">
      <c r="A6238" s="4">
        <v>521108.0</v>
      </c>
      <c r="B6238" s="2" t="s">
        <v>5261</v>
      </c>
    </row>
    <row r="6239" ht="15.75" customHeight="1">
      <c r="A6239" s="4">
        <v>521108.0</v>
      </c>
      <c r="B6239" s="2" t="s">
        <v>5261</v>
      </c>
    </row>
    <row r="6240" ht="15.75" customHeight="1">
      <c r="A6240" s="4">
        <v>521108.0</v>
      </c>
      <c r="B6240" s="2" t="s">
        <v>5261</v>
      </c>
    </row>
    <row r="6241" ht="15.75" customHeight="1">
      <c r="A6241" s="4">
        <v>521108.0</v>
      </c>
      <c r="B6241" s="2" t="s">
        <v>5261</v>
      </c>
    </row>
    <row r="6242" ht="15.75" customHeight="1">
      <c r="A6242" s="4">
        <v>521108.0</v>
      </c>
      <c r="B6242" s="2" t="s">
        <v>5261</v>
      </c>
    </row>
    <row r="6243" ht="15.75" customHeight="1">
      <c r="A6243" s="4">
        <v>521108.0</v>
      </c>
      <c r="B6243" s="2" t="s">
        <v>5262</v>
      </c>
    </row>
    <row r="6244" ht="15.75" customHeight="1">
      <c r="A6244" s="4">
        <v>521108.0</v>
      </c>
      <c r="B6244" s="2" t="s">
        <v>5263</v>
      </c>
    </row>
    <row r="6245" ht="15.75" customHeight="1">
      <c r="A6245" s="4">
        <v>521108.0</v>
      </c>
      <c r="B6245" s="2" t="s">
        <v>5263</v>
      </c>
    </row>
    <row r="6246" ht="15.75" customHeight="1">
      <c r="A6246" s="4">
        <v>521108.0</v>
      </c>
      <c r="B6246" s="2" t="s">
        <v>5263</v>
      </c>
    </row>
    <row r="6247" ht="15.75" customHeight="1">
      <c r="A6247" s="4">
        <v>521108.0</v>
      </c>
      <c r="B6247" s="2" t="s">
        <v>5263</v>
      </c>
    </row>
    <row r="6248" ht="15.75" customHeight="1">
      <c r="A6248" s="4">
        <v>521108.0</v>
      </c>
      <c r="B6248" s="2" t="s">
        <v>5263</v>
      </c>
    </row>
    <row r="6249" ht="15.75" customHeight="1">
      <c r="A6249" s="4">
        <v>521108.0</v>
      </c>
      <c r="B6249" s="2" t="s">
        <v>5264</v>
      </c>
    </row>
    <row r="6250" ht="15.75" customHeight="1">
      <c r="A6250" s="4">
        <v>521108.0</v>
      </c>
      <c r="B6250" s="2" t="s">
        <v>5265</v>
      </c>
    </row>
    <row r="6251" ht="15.75" customHeight="1">
      <c r="A6251" s="4">
        <v>521108.0</v>
      </c>
      <c r="B6251" s="2" t="s">
        <v>5266</v>
      </c>
    </row>
    <row r="6252" ht="15.75" customHeight="1">
      <c r="A6252" s="4">
        <v>521108.0</v>
      </c>
      <c r="B6252" s="2" t="s">
        <v>5267</v>
      </c>
    </row>
    <row r="6253" ht="15.75" customHeight="1">
      <c r="A6253" s="4">
        <v>521108.0</v>
      </c>
      <c r="B6253" s="2" t="s">
        <v>5268</v>
      </c>
    </row>
    <row r="6254" ht="15.75" customHeight="1">
      <c r="A6254" s="4">
        <v>521108.0</v>
      </c>
      <c r="B6254" s="2" t="s">
        <v>5269</v>
      </c>
    </row>
    <row r="6255" ht="15.75" customHeight="1">
      <c r="A6255" s="4">
        <v>521108.0</v>
      </c>
      <c r="B6255" s="2" t="s">
        <v>5270</v>
      </c>
    </row>
    <row r="6256" ht="15.75" customHeight="1">
      <c r="A6256" s="4">
        <v>521108.0</v>
      </c>
      <c r="B6256" s="2" t="s">
        <v>5270</v>
      </c>
    </row>
    <row r="6257" ht="15.75" customHeight="1">
      <c r="A6257" s="4">
        <v>521108.0</v>
      </c>
      <c r="B6257" s="2" t="s">
        <v>5270</v>
      </c>
    </row>
    <row r="6258" ht="15.75" customHeight="1">
      <c r="A6258" s="4">
        <v>521108.0</v>
      </c>
      <c r="B6258" s="2" t="s">
        <v>5271</v>
      </c>
    </row>
    <row r="6259" ht="15.75" customHeight="1">
      <c r="A6259" s="4">
        <v>521108.0</v>
      </c>
      <c r="B6259" s="2" t="s">
        <v>5272</v>
      </c>
    </row>
    <row r="6260" ht="15.75" customHeight="1">
      <c r="A6260" s="4">
        <v>521108.0</v>
      </c>
      <c r="B6260" s="2" t="s">
        <v>5273</v>
      </c>
    </row>
    <row r="6261" ht="15.75" customHeight="1">
      <c r="A6261" s="4">
        <v>521108.0</v>
      </c>
      <c r="B6261" s="2" t="s">
        <v>5274</v>
      </c>
    </row>
    <row r="6262" ht="15.75" customHeight="1">
      <c r="A6262" s="4">
        <v>521108.0</v>
      </c>
      <c r="B6262" s="2" t="s">
        <v>5275</v>
      </c>
    </row>
    <row r="6263" ht="15.75" customHeight="1">
      <c r="A6263" s="4">
        <v>521108.0</v>
      </c>
      <c r="B6263" s="2" t="s">
        <v>5275</v>
      </c>
    </row>
    <row r="6264" ht="15.75" customHeight="1">
      <c r="A6264" s="4">
        <v>521108.0</v>
      </c>
      <c r="B6264" s="2" t="s">
        <v>5275</v>
      </c>
    </row>
    <row r="6265" ht="15.75" customHeight="1">
      <c r="A6265" s="4">
        <v>521108.0</v>
      </c>
      <c r="B6265" s="2" t="s">
        <v>5276</v>
      </c>
    </row>
    <row r="6266" ht="15.75" customHeight="1">
      <c r="A6266" s="4">
        <v>521108.0</v>
      </c>
      <c r="B6266" s="2" t="s">
        <v>5277</v>
      </c>
    </row>
    <row r="6267" ht="15.75" customHeight="1">
      <c r="A6267" s="4">
        <v>521108.0</v>
      </c>
      <c r="B6267" s="2" t="s">
        <v>5278</v>
      </c>
    </row>
    <row r="6268" ht="15.75" customHeight="1">
      <c r="A6268" s="4">
        <v>521108.0</v>
      </c>
      <c r="B6268" s="2" t="s">
        <v>5278</v>
      </c>
    </row>
    <row r="6269" ht="15.75" customHeight="1">
      <c r="A6269" s="4">
        <v>521108.0</v>
      </c>
      <c r="B6269" s="2" t="s">
        <v>5279</v>
      </c>
    </row>
    <row r="6270" ht="15.75" customHeight="1">
      <c r="A6270" s="4">
        <v>521108.0</v>
      </c>
      <c r="B6270" s="2" t="s">
        <v>5280</v>
      </c>
    </row>
    <row r="6271" ht="15.75" customHeight="1">
      <c r="A6271" s="4">
        <v>521108.0</v>
      </c>
      <c r="B6271" s="2" t="s">
        <v>5280</v>
      </c>
    </row>
    <row r="6272" ht="15.75" customHeight="1">
      <c r="A6272" s="4">
        <v>521108.0</v>
      </c>
      <c r="B6272" s="2" t="s">
        <v>5281</v>
      </c>
    </row>
    <row r="6273" ht="15.75" customHeight="1">
      <c r="A6273" s="4">
        <v>521108.0</v>
      </c>
      <c r="B6273" s="2" t="s">
        <v>5282</v>
      </c>
    </row>
    <row r="6274" ht="15.75" customHeight="1">
      <c r="A6274" s="4">
        <v>521108.0</v>
      </c>
      <c r="B6274" s="2" t="s">
        <v>5283</v>
      </c>
    </row>
    <row r="6275" ht="15.75" customHeight="1">
      <c r="A6275" s="4">
        <v>521108.0</v>
      </c>
      <c r="B6275" s="2" t="s">
        <v>5283</v>
      </c>
    </row>
    <row r="6276" ht="15.75" customHeight="1">
      <c r="A6276" s="4">
        <v>521108.0</v>
      </c>
      <c r="B6276" s="2" t="s">
        <v>5283</v>
      </c>
    </row>
    <row r="6277" ht="15.75" customHeight="1">
      <c r="A6277" s="4">
        <v>521108.0</v>
      </c>
      <c r="B6277" s="2" t="s">
        <v>5284</v>
      </c>
    </row>
    <row r="6278" ht="15.75" customHeight="1">
      <c r="A6278" s="4">
        <v>521108.0</v>
      </c>
      <c r="B6278" s="2" t="s">
        <v>5284</v>
      </c>
    </row>
    <row r="6279" ht="15.75" customHeight="1">
      <c r="A6279" s="4">
        <v>521108.0</v>
      </c>
      <c r="B6279" s="2" t="s">
        <v>5284</v>
      </c>
    </row>
    <row r="6280" ht="15.75" customHeight="1">
      <c r="A6280" s="4">
        <v>521108.0</v>
      </c>
      <c r="B6280" s="2" t="s">
        <v>5285</v>
      </c>
    </row>
    <row r="6281" ht="15.75" customHeight="1">
      <c r="A6281" s="4">
        <v>521108.0</v>
      </c>
      <c r="B6281" s="2" t="s">
        <v>5286</v>
      </c>
    </row>
    <row r="6282" ht="15.75" customHeight="1">
      <c r="A6282" s="4">
        <v>521108.0</v>
      </c>
      <c r="B6282" s="2" t="s">
        <v>5287</v>
      </c>
    </row>
    <row r="6283" ht="15.75" customHeight="1">
      <c r="A6283" s="4">
        <v>521108.0</v>
      </c>
      <c r="B6283" s="2" t="s">
        <v>5288</v>
      </c>
    </row>
    <row r="6284" ht="15.75" customHeight="1">
      <c r="A6284" s="4">
        <v>521108.0</v>
      </c>
      <c r="B6284" s="2" t="s">
        <v>5289</v>
      </c>
    </row>
    <row r="6285" ht="15.75" customHeight="1">
      <c r="A6285" s="4">
        <v>521108.0</v>
      </c>
      <c r="B6285" s="2" t="s">
        <v>5289</v>
      </c>
    </row>
    <row r="6286" ht="15.75" customHeight="1">
      <c r="A6286" s="4">
        <v>521108.0</v>
      </c>
      <c r="B6286" s="2" t="s">
        <v>5289</v>
      </c>
    </row>
    <row r="6287" ht="15.75" customHeight="1">
      <c r="A6287" s="4">
        <v>521108.0</v>
      </c>
      <c r="B6287" s="2" t="s">
        <v>5290</v>
      </c>
    </row>
    <row r="6288" ht="15.75" customHeight="1">
      <c r="A6288" s="4">
        <v>521108.0</v>
      </c>
      <c r="B6288" s="2" t="s">
        <v>5291</v>
      </c>
    </row>
    <row r="6289" ht="15.75" customHeight="1">
      <c r="A6289" s="4">
        <v>521108.0</v>
      </c>
      <c r="B6289" s="2" t="s">
        <v>5292</v>
      </c>
    </row>
    <row r="6290" ht="15.75" customHeight="1">
      <c r="A6290" s="4">
        <v>521108.0</v>
      </c>
      <c r="B6290" s="2" t="s">
        <v>5293</v>
      </c>
    </row>
    <row r="6291" ht="15.75" customHeight="1">
      <c r="A6291" s="4">
        <v>521108.0</v>
      </c>
      <c r="B6291" s="2" t="s">
        <v>5293</v>
      </c>
    </row>
    <row r="6292" ht="15.75" customHeight="1">
      <c r="A6292" s="4">
        <v>521108.0</v>
      </c>
      <c r="B6292" s="2" t="s">
        <v>5293</v>
      </c>
    </row>
    <row r="6293" ht="15.75" customHeight="1">
      <c r="A6293" s="4">
        <v>521108.0</v>
      </c>
      <c r="B6293" s="2" t="s">
        <v>5293</v>
      </c>
    </row>
    <row r="6294" ht="15.75" customHeight="1">
      <c r="A6294" s="4">
        <v>521108.0</v>
      </c>
      <c r="B6294" s="2" t="s">
        <v>5293</v>
      </c>
    </row>
    <row r="6295" ht="15.75" customHeight="1">
      <c r="A6295" s="4">
        <v>521108.0</v>
      </c>
      <c r="B6295" s="2" t="s">
        <v>5293</v>
      </c>
    </row>
    <row r="6296" ht="15.75" customHeight="1">
      <c r="A6296" s="4">
        <v>521108.0</v>
      </c>
      <c r="B6296" s="2" t="s">
        <v>5294</v>
      </c>
    </row>
    <row r="6297" ht="15.75" customHeight="1">
      <c r="A6297" s="4">
        <v>521108.0</v>
      </c>
      <c r="B6297" s="2" t="s">
        <v>5295</v>
      </c>
    </row>
    <row r="6298" ht="15.75" customHeight="1">
      <c r="A6298" s="4">
        <v>521108.0</v>
      </c>
      <c r="B6298" s="2" t="s">
        <v>5296</v>
      </c>
    </row>
    <row r="6299" ht="15.75" customHeight="1">
      <c r="A6299" s="4">
        <v>521108.0</v>
      </c>
      <c r="B6299" s="2" t="s">
        <v>5297</v>
      </c>
    </row>
    <row r="6300" ht="15.75" customHeight="1">
      <c r="A6300" s="4">
        <v>521108.0</v>
      </c>
      <c r="B6300" s="2" t="s">
        <v>5298</v>
      </c>
    </row>
    <row r="6301" ht="15.75" customHeight="1">
      <c r="A6301" s="4">
        <v>521108.0</v>
      </c>
      <c r="B6301" s="2" t="s">
        <v>5299</v>
      </c>
    </row>
    <row r="6302" ht="15.75" customHeight="1">
      <c r="A6302" s="4">
        <v>521108.0</v>
      </c>
      <c r="B6302" s="2" t="s">
        <v>5300</v>
      </c>
    </row>
    <row r="6303" ht="15.75" customHeight="1">
      <c r="A6303" s="4">
        <v>521108.0</v>
      </c>
      <c r="B6303" s="2" t="s">
        <v>5300</v>
      </c>
    </row>
    <row r="6304" ht="15.75" customHeight="1">
      <c r="A6304" s="4">
        <v>521108.0</v>
      </c>
      <c r="B6304" s="2" t="s">
        <v>5300</v>
      </c>
    </row>
    <row r="6305" ht="15.75" customHeight="1">
      <c r="A6305" s="4">
        <v>521108.0</v>
      </c>
      <c r="B6305" s="2" t="s">
        <v>5301</v>
      </c>
    </row>
    <row r="6306" ht="15.75" customHeight="1">
      <c r="A6306" s="4">
        <v>521108.0</v>
      </c>
      <c r="B6306" s="2" t="s">
        <v>5302</v>
      </c>
    </row>
    <row r="6307" ht="15.75" customHeight="1">
      <c r="A6307" s="4">
        <v>521108.0</v>
      </c>
      <c r="B6307" s="2" t="s">
        <v>5303</v>
      </c>
    </row>
    <row r="6308" ht="15.75" customHeight="1">
      <c r="A6308" s="4">
        <v>521108.0</v>
      </c>
      <c r="B6308" s="2" t="s">
        <v>5303</v>
      </c>
    </row>
    <row r="6309" ht="15.75" customHeight="1">
      <c r="A6309" s="4">
        <v>521108.0</v>
      </c>
      <c r="B6309" s="2" t="s">
        <v>5303</v>
      </c>
    </row>
    <row r="6310" ht="15.75" customHeight="1">
      <c r="A6310" s="4">
        <v>521108.0</v>
      </c>
      <c r="B6310" s="2" t="s">
        <v>5304</v>
      </c>
    </row>
    <row r="6311" ht="15.75" customHeight="1">
      <c r="A6311" s="4">
        <v>521108.0</v>
      </c>
      <c r="B6311" s="2" t="s">
        <v>5305</v>
      </c>
    </row>
    <row r="6312" ht="15.75" customHeight="1">
      <c r="A6312" s="4">
        <v>521108.0</v>
      </c>
      <c r="B6312" s="2" t="s">
        <v>5306</v>
      </c>
    </row>
    <row r="6313" ht="15.75" customHeight="1">
      <c r="A6313" s="4">
        <v>521108.0</v>
      </c>
      <c r="B6313" s="2" t="s">
        <v>5307</v>
      </c>
    </row>
    <row r="6314" ht="15.75" customHeight="1">
      <c r="A6314" s="4">
        <v>521108.0</v>
      </c>
      <c r="B6314" s="2" t="s">
        <v>5308</v>
      </c>
    </row>
    <row r="6315" ht="15.75" customHeight="1">
      <c r="A6315" s="4">
        <v>521108.0</v>
      </c>
      <c r="B6315" s="2" t="s">
        <v>5309</v>
      </c>
    </row>
    <row r="6316" ht="15.75" customHeight="1">
      <c r="A6316" s="4">
        <v>521108.0</v>
      </c>
      <c r="B6316" s="2" t="s">
        <v>5309</v>
      </c>
    </row>
    <row r="6317" ht="15.75" customHeight="1">
      <c r="A6317" s="4">
        <v>521108.0</v>
      </c>
      <c r="B6317" s="2" t="s">
        <v>5309</v>
      </c>
    </row>
    <row r="6318" ht="15.75" customHeight="1">
      <c r="A6318" s="4">
        <v>521108.0</v>
      </c>
      <c r="B6318" s="2" t="s">
        <v>5309</v>
      </c>
    </row>
    <row r="6319" ht="15.75" customHeight="1">
      <c r="A6319" s="4">
        <v>521108.0</v>
      </c>
      <c r="B6319" s="2" t="s">
        <v>5309</v>
      </c>
    </row>
    <row r="6320" ht="15.75" customHeight="1">
      <c r="A6320" s="4">
        <v>521108.0</v>
      </c>
      <c r="B6320" s="2" t="s">
        <v>5310</v>
      </c>
    </row>
    <row r="6321" ht="15.75" customHeight="1">
      <c r="A6321" s="4">
        <v>521108.0</v>
      </c>
      <c r="B6321" s="2" t="s">
        <v>5311</v>
      </c>
    </row>
    <row r="6322" ht="15.75" customHeight="1">
      <c r="A6322" s="4">
        <v>521108.0</v>
      </c>
      <c r="B6322" s="2" t="s">
        <v>5312</v>
      </c>
    </row>
    <row r="6323" ht="15.75" customHeight="1">
      <c r="A6323" s="4">
        <v>521108.0</v>
      </c>
      <c r="B6323" s="2" t="s">
        <v>5312</v>
      </c>
    </row>
    <row r="6324" ht="15.75" customHeight="1">
      <c r="A6324" s="4">
        <v>521108.0</v>
      </c>
      <c r="B6324" s="2" t="s">
        <v>5313</v>
      </c>
    </row>
    <row r="6325" ht="15.75" customHeight="1">
      <c r="A6325" s="4">
        <v>521108.0</v>
      </c>
      <c r="B6325" s="2" t="s">
        <v>5314</v>
      </c>
    </row>
    <row r="6326" ht="15.75" customHeight="1">
      <c r="A6326" s="4">
        <v>521108.0</v>
      </c>
      <c r="B6326" s="2" t="s">
        <v>5315</v>
      </c>
    </row>
    <row r="6327" ht="15.75" customHeight="1">
      <c r="A6327" s="4">
        <v>521108.0</v>
      </c>
      <c r="B6327" s="2" t="s">
        <v>5315</v>
      </c>
    </row>
    <row r="6328" ht="15.75" customHeight="1">
      <c r="A6328" s="4">
        <v>521108.0</v>
      </c>
      <c r="B6328" s="2" t="s">
        <v>5316</v>
      </c>
    </row>
    <row r="6329" ht="15.75" customHeight="1">
      <c r="A6329" s="4">
        <v>521108.0</v>
      </c>
      <c r="B6329" s="2" t="s">
        <v>5316</v>
      </c>
    </row>
    <row r="6330" ht="15.75" customHeight="1">
      <c r="A6330" s="4">
        <v>521108.0</v>
      </c>
      <c r="B6330" s="2" t="s">
        <v>5316</v>
      </c>
    </row>
    <row r="6331" ht="15.75" customHeight="1">
      <c r="A6331" s="4">
        <v>521108.0</v>
      </c>
      <c r="B6331" s="2" t="s">
        <v>5316</v>
      </c>
    </row>
    <row r="6332" ht="15.75" customHeight="1">
      <c r="A6332" s="4">
        <v>521108.0</v>
      </c>
      <c r="B6332" s="2" t="s">
        <v>5316</v>
      </c>
    </row>
    <row r="6333" ht="15.75" customHeight="1">
      <c r="A6333" s="4">
        <v>521108.0</v>
      </c>
      <c r="B6333" s="2" t="s">
        <v>5317</v>
      </c>
    </row>
    <row r="6334" ht="15.75" customHeight="1">
      <c r="A6334" s="4">
        <v>521108.0</v>
      </c>
      <c r="B6334" s="2" t="s">
        <v>5317</v>
      </c>
    </row>
    <row r="6335" ht="15.75" customHeight="1">
      <c r="A6335" s="4">
        <v>521108.0</v>
      </c>
      <c r="B6335" s="2" t="s">
        <v>5318</v>
      </c>
    </row>
    <row r="6336" ht="15.75" customHeight="1">
      <c r="A6336" s="4">
        <v>521108.0</v>
      </c>
      <c r="B6336" s="2" t="s">
        <v>5319</v>
      </c>
    </row>
    <row r="6337" ht="15.75" customHeight="1">
      <c r="A6337" s="4">
        <v>521108.0</v>
      </c>
      <c r="B6337" s="2" t="s">
        <v>5320</v>
      </c>
    </row>
    <row r="6338" ht="15.75" customHeight="1">
      <c r="A6338" s="4">
        <v>521108.0</v>
      </c>
      <c r="B6338" s="2" t="s">
        <v>5320</v>
      </c>
    </row>
    <row r="6339" ht="15.75" customHeight="1">
      <c r="A6339" s="4">
        <v>521108.0</v>
      </c>
      <c r="B6339" s="2" t="s">
        <v>5320</v>
      </c>
    </row>
    <row r="6340" ht="15.75" customHeight="1">
      <c r="A6340" s="4">
        <v>521108.0</v>
      </c>
      <c r="B6340" s="2" t="s">
        <v>5320</v>
      </c>
    </row>
    <row r="6341" ht="15.75" customHeight="1">
      <c r="A6341" s="4">
        <v>521108.0</v>
      </c>
      <c r="B6341" s="2" t="s">
        <v>5320</v>
      </c>
    </row>
    <row r="6342" ht="15.75" customHeight="1">
      <c r="A6342" s="4">
        <v>521108.0</v>
      </c>
      <c r="B6342" s="2" t="s">
        <v>5320</v>
      </c>
    </row>
    <row r="6343" ht="15.75" customHeight="1">
      <c r="A6343" s="4">
        <v>521108.0</v>
      </c>
      <c r="B6343" s="2" t="s">
        <v>5321</v>
      </c>
    </row>
    <row r="6344" ht="15.75" customHeight="1">
      <c r="A6344" s="4">
        <v>521108.0</v>
      </c>
      <c r="B6344" s="2" t="s">
        <v>5322</v>
      </c>
    </row>
    <row r="6345" ht="15.75" customHeight="1">
      <c r="A6345" s="4">
        <v>521108.0</v>
      </c>
      <c r="B6345" s="2" t="s">
        <v>5323</v>
      </c>
    </row>
    <row r="6346" ht="15.75" customHeight="1">
      <c r="A6346" s="4">
        <v>521108.0</v>
      </c>
      <c r="B6346" s="2" t="s">
        <v>5323</v>
      </c>
    </row>
    <row r="6347" ht="15.75" customHeight="1">
      <c r="A6347" s="4">
        <v>521108.0</v>
      </c>
      <c r="B6347" s="2" t="s">
        <v>5323</v>
      </c>
    </row>
    <row r="6348" ht="15.75" customHeight="1">
      <c r="A6348" s="4">
        <v>521108.0</v>
      </c>
      <c r="B6348" s="2" t="s">
        <v>5324</v>
      </c>
    </row>
    <row r="6349" ht="15.75" customHeight="1">
      <c r="A6349" s="4">
        <v>521108.0</v>
      </c>
      <c r="B6349" s="2" t="s">
        <v>5325</v>
      </c>
    </row>
    <row r="6350" ht="15.75" customHeight="1">
      <c r="A6350" s="4">
        <v>521108.0</v>
      </c>
      <c r="B6350" s="2" t="s">
        <v>5326</v>
      </c>
    </row>
    <row r="6351" ht="15.75" customHeight="1">
      <c r="A6351" s="4">
        <v>521108.0</v>
      </c>
      <c r="B6351" s="2" t="s">
        <v>5326</v>
      </c>
    </row>
    <row r="6352" ht="15.75" customHeight="1">
      <c r="A6352" s="4">
        <v>521108.0</v>
      </c>
      <c r="B6352" s="2" t="s">
        <v>5327</v>
      </c>
    </row>
    <row r="6353" ht="15.75" customHeight="1">
      <c r="A6353" s="4">
        <v>521108.0</v>
      </c>
      <c r="B6353" s="2" t="s">
        <v>5328</v>
      </c>
    </row>
    <row r="6354" ht="15.75" customHeight="1">
      <c r="A6354" s="4">
        <v>521108.0</v>
      </c>
      <c r="B6354" s="2" t="s">
        <v>5329</v>
      </c>
    </row>
    <row r="6355" ht="15.75" customHeight="1">
      <c r="A6355" s="4">
        <v>521108.0</v>
      </c>
      <c r="B6355" s="2" t="s">
        <v>5329</v>
      </c>
    </row>
    <row r="6356" ht="15.75" customHeight="1">
      <c r="A6356" s="4">
        <v>521108.0</v>
      </c>
      <c r="B6356" s="2" t="s">
        <v>5330</v>
      </c>
    </row>
    <row r="6357" ht="15.75" customHeight="1">
      <c r="A6357" s="4">
        <v>521108.0</v>
      </c>
      <c r="B6357" s="2" t="s">
        <v>5331</v>
      </c>
    </row>
    <row r="6358" ht="15.75" customHeight="1">
      <c r="A6358" s="4">
        <v>521108.0</v>
      </c>
      <c r="B6358" s="2" t="s">
        <v>5332</v>
      </c>
    </row>
    <row r="6359" ht="15.75" customHeight="1">
      <c r="A6359" s="4">
        <v>521108.0</v>
      </c>
      <c r="B6359" s="2" t="s">
        <v>5333</v>
      </c>
    </row>
    <row r="6360" ht="15.75" customHeight="1">
      <c r="A6360" s="4">
        <v>521108.0</v>
      </c>
      <c r="B6360" s="2" t="s">
        <v>5333</v>
      </c>
    </row>
    <row r="6361" ht="15.75" customHeight="1">
      <c r="A6361" s="4">
        <v>521108.0</v>
      </c>
      <c r="B6361" s="2" t="s">
        <v>5333</v>
      </c>
    </row>
    <row r="6362" ht="15.75" customHeight="1">
      <c r="A6362" s="4">
        <v>521108.0</v>
      </c>
      <c r="B6362" s="2" t="s">
        <v>5333</v>
      </c>
    </row>
    <row r="6363" ht="15.75" customHeight="1">
      <c r="A6363" s="4">
        <v>521108.0</v>
      </c>
      <c r="B6363" s="2" t="s">
        <v>5333</v>
      </c>
    </row>
    <row r="6364" ht="15.75" customHeight="1">
      <c r="A6364" s="4">
        <v>521108.0</v>
      </c>
      <c r="B6364" s="2" t="s">
        <v>5334</v>
      </c>
    </row>
    <row r="6365" ht="15.75" customHeight="1">
      <c r="A6365" s="4">
        <v>521108.0</v>
      </c>
      <c r="B6365" s="2" t="s">
        <v>5335</v>
      </c>
    </row>
    <row r="6366" ht="15.75" customHeight="1">
      <c r="A6366" s="4">
        <v>521108.0</v>
      </c>
      <c r="B6366" s="2" t="s">
        <v>5336</v>
      </c>
    </row>
    <row r="6367" ht="15.75" customHeight="1">
      <c r="A6367" s="4">
        <v>521108.0</v>
      </c>
      <c r="B6367" s="2" t="s">
        <v>5337</v>
      </c>
    </row>
    <row r="6368" ht="15.75" customHeight="1">
      <c r="A6368" s="4">
        <v>521108.0</v>
      </c>
      <c r="B6368" s="2" t="s">
        <v>5338</v>
      </c>
    </row>
    <row r="6369" ht="15.75" customHeight="1">
      <c r="A6369" s="4">
        <v>521108.0</v>
      </c>
      <c r="B6369" s="2" t="s">
        <v>5338</v>
      </c>
    </row>
    <row r="6370" ht="15.75" customHeight="1">
      <c r="A6370" s="4">
        <v>521108.0</v>
      </c>
      <c r="B6370" s="2" t="s">
        <v>5338</v>
      </c>
    </row>
    <row r="6371" ht="15.75" customHeight="1">
      <c r="A6371" s="4">
        <v>521108.0</v>
      </c>
      <c r="B6371" s="2" t="s">
        <v>5338</v>
      </c>
    </row>
    <row r="6372" ht="15.75" customHeight="1">
      <c r="A6372" s="4">
        <v>521108.0</v>
      </c>
      <c r="B6372" s="2" t="s">
        <v>5339</v>
      </c>
    </row>
    <row r="6373" ht="15.75" customHeight="1">
      <c r="A6373" s="4">
        <v>521108.0</v>
      </c>
      <c r="B6373" s="2" t="s">
        <v>5340</v>
      </c>
    </row>
    <row r="6374" ht="15.75" customHeight="1">
      <c r="A6374" s="4">
        <v>521108.0</v>
      </c>
      <c r="B6374" s="2" t="s">
        <v>5340</v>
      </c>
    </row>
    <row r="6375" ht="15.75" customHeight="1">
      <c r="A6375" s="4">
        <v>521108.0</v>
      </c>
      <c r="B6375" s="2" t="s">
        <v>5340</v>
      </c>
    </row>
    <row r="6376" ht="15.75" customHeight="1">
      <c r="A6376" s="4">
        <v>521108.0</v>
      </c>
      <c r="B6376" s="2" t="s">
        <v>5341</v>
      </c>
    </row>
    <row r="6377" ht="15.75" customHeight="1">
      <c r="A6377" s="4">
        <v>521108.0</v>
      </c>
      <c r="B6377" s="2" t="s">
        <v>5342</v>
      </c>
    </row>
    <row r="6378" ht="15.75" customHeight="1">
      <c r="A6378" s="4">
        <v>521108.0</v>
      </c>
      <c r="B6378" s="2" t="s">
        <v>5343</v>
      </c>
    </row>
    <row r="6379" ht="15.75" customHeight="1">
      <c r="A6379" s="4">
        <v>521108.0</v>
      </c>
      <c r="B6379" s="2" t="s">
        <v>5344</v>
      </c>
    </row>
    <row r="6380" ht="15.75" customHeight="1">
      <c r="A6380" s="4">
        <v>521108.0</v>
      </c>
      <c r="B6380" s="2" t="s">
        <v>5345</v>
      </c>
    </row>
    <row r="6381" ht="15.75" customHeight="1">
      <c r="A6381" s="4">
        <v>521108.0</v>
      </c>
      <c r="B6381" s="2" t="s">
        <v>5346</v>
      </c>
    </row>
    <row r="6382" ht="15.75" customHeight="1">
      <c r="A6382" s="4">
        <v>521108.0</v>
      </c>
      <c r="B6382" s="2" t="s">
        <v>5347</v>
      </c>
    </row>
    <row r="6383" ht="15.75" customHeight="1">
      <c r="A6383" s="4">
        <v>521108.0</v>
      </c>
      <c r="B6383" s="2" t="s">
        <v>5348</v>
      </c>
    </row>
    <row r="6384" ht="15.75" customHeight="1">
      <c r="A6384" s="4">
        <v>521108.0</v>
      </c>
      <c r="B6384" s="2" t="s">
        <v>5349</v>
      </c>
    </row>
    <row r="6385" ht="15.75" customHeight="1">
      <c r="A6385" s="4">
        <v>521108.0</v>
      </c>
      <c r="B6385" s="2" t="s">
        <v>5349</v>
      </c>
    </row>
    <row r="6386" ht="15.75" customHeight="1">
      <c r="A6386" s="4">
        <v>521108.0</v>
      </c>
      <c r="B6386" s="2" t="s">
        <v>5350</v>
      </c>
    </row>
    <row r="6387" ht="15.75" customHeight="1">
      <c r="A6387" s="4">
        <v>521108.0</v>
      </c>
      <c r="B6387" s="2" t="s">
        <v>5351</v>
      </c>
    </row>
    <row r="6388" ht="15.75" customHeight="1">
      <c r="A6388" s="4">
        <v>521108.0</v>
      </c>
      <c r="B6388" s="2" t="s">
        <v>5351</v>
      </c>
    </row>
    <row r="6389" ht="15.75" customHeight="1">
      <c r="A6389" s="4">
        <v>521108.0</v>
      </c>
      <c r="B6389" s="2" t="s">
        <v>5352</v>
      </c>
    </row>
    <row r="6390" ht="15.75" customHeight="1">
      <c r="A6390" s="4">
        <v>521108.0</v>
      </c>
      <c r="B6390" s="2" t="s">
        <v>5353</v>
      </c>
    </row>
    <row r="6391" ht="15.75" customHeight="1">
      <c r="A6391" s="4">
        <v>521108.0</v>
      </c>
      <c r="B6391" s="2" t="s">
        <v>5354</v>
      </c>
    </row>
    <row r="6392" ht="15.75" customHeight="1">
      <c r="A6392" s="4">
        <v>521108.0</v>
      </c>
      <c r="B6392" s="2" t="s">
        <v>5354</v>
      </c>
    </row>
    <row r="6393" ht="15.75" customHeight="1">
      <c r="A6393" s="4">
        <v>521108.0</v>
      </c>
      <c r="B6393" s="2" t="s">
        <v>5355</v>
      </c>
    </row>
    <row r="6394" ht="15.75" customHeight="1">
      <c r="A6394" s="4">
        <v>521108.0</v>
      </c>
      <c r="B6394" s="2" t="s">
        <v>5356</v>
      </c>
    </row>
    <row r="6395" ht="15.75" customHeight="1">
      <c r="A6395" s="4">
        <v>521108.0</v>
      </c>
      <c r="B6395" s="2" t="s">
        <v>5357</v>
      </c>
    </row>
    <row r="6396" ht="15.75" customHeight="1">
      <c r="A6396" s="4">
        <v>521108.0</v>
      </c>
      <c r="B6396" s="2" t="s">
        <v>5357</v>
      </c>
    </row>
    <row r="6397" ht="15.75" customHeight="1">
      <c r="A6397" s="4">
        <v>521108.0</v>
      </c>
      <c r="B6397" s="2" t="s">
        <v>5357</v>
      </c>
    </row>
    <row r="6398" ht="15.75" customHeight="1">
      <c r="A6398" s="4">
        <v>521108.0</v>
      </c>
      <c r="B6398" s="2" t="s">
        <v>5357</v>
      </c>
    </row>
    <row r="6399" ht="15.75" customHeight="1">
      <c r="A6399" s="4">
        <v>521108.0</v>
      </c>
      <c r="B6399" s="2" t="s">
        <v>5358</v>
      </c>
    </row>
    <row r="6400" ht="15.75" customHeight="1">
      <c r="A6400" s="4">
        <v>521108.0</v>
      </c>
      <c r="B6400" s="2" t="s">
        <v>5359</v>
      </c>
    </row>
    <row r="6401" ht="15.75" customHeight="1">
      <c r="A6401" s="4">
        <v>521108.0</v>
      </c>
      <c r="B6401" s="2" t="s">
        <v>5360</v>
      </c>
    </row>
    <row r="6402" ht="15.75" customHeight="1">
      <c r="A6402" s="4">
        <v>521108.0</v>
      </c>
      <c r="B6402" s="2" t="s">
        <v>5361</v>
      </c>
    </row>
    <row r="6403" ht="15.75" customHeight="1">
      <c r="A6403" s="4">
        <v>521108.0</v>
      </c>
      <c r="B6403" s="2" t="s">
        <v>5361</v>
      </c>
    </row>
    <row r="6404" ht="15.75" customHeight="1">
      <c r="A6404" s="4">
        <v>521108.0</v>
      </c>
      <c r="B6404" s="2" t="s">
        <v>5362</v>
      </c>
    </row>
    <row r="6405" ht="15.75" customHeight="1">
      <c r="A6405" s="4">
        <v>521108.0</v>
      </c>
      <c r="B6405" s="2" t="s">
        <v>5362</v>
      </c>
    </row>
    <row r="6406" ht="15.75" customHeight="1">
      <c r="A6406" s="4">
        <v>521108.0</v>
      </c>
      <c r="B6406" s="2" t="s">
        <v>5362</v>
      </c>
    </row>
    <row r="6407" ht="15.75" customHeight="1">
      <c r="A6407" s="4">
        <v>521108.0</v>
      </c>
      <c r="B6407" s="2" t="s">
        <v>5362</v>
      </c>
    </row>
    <row r="6408" ht="15.75" customHeight="1">
      <c r="A6408" s="4">
        <v>521108.0</v>
      </c>
      <c r="B6408" s="2" t="s">
        <v>5363</v>
      </c>
    </row>
    <row r="6409" ht="15.75" customHeight="1">
      <c r="A6409" s="4">
        <v>521108.0</v>
      </c>
      <c r="B6409" s="2" t="s">
        <v>5364</v>
      </c>
    </row>
    <row r="6410" ht="15.75" customHeight="1">
      <c r="A6410" s="4">
        <v>521108.0</v>
      </c>
      <c r="B6410" s="2" t="s">
        <v>5365</v>
      </c>
    </row>
    <row r="6411" ht="15.75" customHeight="1">
      <c r="A6411" s="4">
        <v>521108.0</v>
      </c>
      <c r="B6411" s="2" t="s">
        <v>5365</v>
      </c>
    </row>
    <row r="6412" ht="15.75" customHeight="1">
      <c r="A6412" s="4">
        <v>521108.0</v>
      </c>
      <c r="B6412" s="2" t="s">
        <v>5366</v>
      </c>
    </row>
    <row r="6413" ht="15.75" customHeight="1">
      <c r="A6413" s="4">
        <v>521108.0</v>
      </c>
      <c r="B6413" s="2" t="s">
        <v>5367</v>
      </c>
    </row>
    <row r="6414" ht="15.75" customHeight="1">
      <c r="A6414" s="4">
        <v>521108.0</v>
      </c>
      <c r="B6414" s="2" t="s">
        <v>5367</v>
      </c>
    </row>
    <row r="6415" ht="15.75" customHeight="1">
      <c r="A6415" s="4">
        <v>521108.0</v>
      </c>
      <c r="B6415" s="2" t="s">
        <v>5368</v>
      </c>
    </row>
    <row r="6416" ht="15.75" customHeight="1">
      <c r="A6416" s="4">
        <v>521108.0</v>
      </c>
      <c r="B6416" s="2" t="s">
        <v>5369</v>
      </c>
    </row>
    <row r="6417" ht="15.75" customHeight="1">
      <c r="A6417" s="4">
        <v>521108.0</v>
      </c>
      <c r="B6417" s="2" t="s">
        <v>5369</v>
      </c>
    </row>
    <row r="6418" ht="15.75" customHeight="1">
      <c r="A6418" s="4">
        <v>521108.0</v>
      </c>
      <c r="B6418" s="2" t="s">
        <v>5370</v>
      </c>
    </row>
    <row r="6419" ht="15.75" customHeight="1">
      <c r="A6419" s="4">
        <v>521108.0</v>
      </c>
      <c r="B6419" s="2" t="s">
        <v>5371</v>
      </c>
    </row>
    <row r="6420" ht="15.75" customHeight="1">
      <c r="A6420" s="4">
        <v>521108.0</v>
      </c>
      <c r="B6420" s="2" t="s">
        <v>5372</v>
      </c>
    </row>
    <row r="6421" ht="15.75" customHeight="1">
      <c r="A6421" s="4">
        <v>521108.0</v>
      </c>
      <c r="B6421" s="2" t="s">
        <v>5372</v>
      </c>
    </row>
    <row r="6422" ht="15.75" customHeight="1">
      <c r="A6422" s="4">
        <v>521108.0</v>
      </c>
      <c r="B6422" s="2" t="s">
        <v>5372</v>
      </c>
    </row>
    <row r="6423" ht="15.75" customHeight="1">
      <c r="A6423" s="4">
        <v>521108.0</v>
      </c>
      <c r="B6423" s="2" t="s">
        <v>5372</v>
      </c>
    </row>
    <row r="6424" ht="15.75" customHeight="1">
      <c r="A6424" s="4">
        <v>521108.0</v>
      </c>
      <c r="B6424" s="2" t="s">
        <v>5373</v>
      </c>
    </row>
    <row r="6425" ht="15.75" customHeight="1">
      <c r="A6425" s="4">
        <v>521108.0</v>
      </c>
      <c r="B6425" s="2" t="s">
        <v>5374</v>
      </c>
    </row>
    <row r="6426" ht="15.75" customHeight="1">
      <c r="A6426" s="4">
        <v>521108.0</v>
      </c>
      <c r="B6426" s="2" t="s">
        <v>5375</v>
      </c>
    </row>
    <row r="6427" ht="15.75" customHeight="1">
      <c r="A6427" s="4">
        <v>521108.0</v>
      </c>
      <c r="B6427" s="2" t="s">
        <v>5376</v>
      </c>
    </row>
    <row r="6428" ht="15.75" customHeight="1">
      <c r="A6428" s="4">
        <v>521108.0</v>
      </c>
      <c r="B6428" s="2" t="s">
        <v>5376</v>
      </c>
    </row>
    <row r="6429" ht="15.75" customHeight="1">
      <c r="A6429" s="4">
        <v>521108.0</v>
      </c>
      <c r="B6429" s="2" t="s">
        <v>5376</v>
      </c>
    </row>
    <row r="6430" ht="15.75" customHeight="1">
      <c r="A6430" s="4">
        <v>521108.0</v>
      </c>
      <c r="B6430" s="2" t="s">
        <v>5377</v>
      </c>
    </row>
    <row r="6431" ht="15.75" customHeight="1">
      <c r="A6431" s="4">
        <v>521108.0</v>
      </c>
      <c r="B6431" s="2" t="s">
        <v>5378</v>
      </c>
    </row>
    <row r="6432" ht="15.75" customHeight="1">
      <c r="A6432" s="4">
        <v>521108.0</v>
      </c>
      <c r="B6432" s="2" t="s">
        <v>5378</v>
      </c>
    </row>
    <row r="6433" ht="15.75" customHeight="1">
      <c r="A6433" s="4">
        <v>521108.0</v>
      </c>
      <c r="B6433" s="2" t="s">
        <v>5378</v>
      </c>
    </row>
    <row r="6434" ht="15.75" customHeight="1">
      <c r="A6434" s="4">
        <v>521108.0</v>
      </c>
      <c r="B6434" s="2" t="s">
        <v>5379</v>
      </c>
    </row>
    <row r="6435" ht="15.75" customHeight="1">
      <c r="A6435" s="4">
        <v>521108.0</v>
      </c>
      <c r="B6435" s="2" t="s">
        <v>5380</v>
      </c>
    </row>
    <row r="6436" ht="15.75" customHeight="1">
      <c r="A6436" s="4">
        <v>521108.0</v>
      </c>
      <c r="B6436" s="2" t="s">
        <v>5381</v>
      </c>
    </row>
    <row r="6437" ht="15.75" customHeight="1">
      <c r="A6437" s="4">
        <v>521108.0</v>
      </c>
      <c r="B6437" s="2" t="s">
        <v>5382</v>
      </c>
    </row>
    <row r="6438" ht="15.75" customHeight="1">
      <c r="A6438" s="4">
        <v>521108.0</v>
      </c>
      <c r="B6438" s="2" t="s">
        <v>5383</v>
      </c>
    </row>
    <row r="6439" ht="15.75" customHeight="1">
      <c r="A6439" s="4">
        <v>521108.0</v>
      </c>
      <c r="B6439" s="2" t="s">
        <v>5384</v>
      </c>
    </row>
    <row r="6440" ht="15.75" customHeight="1">
      <c r="A6440" s="4">
        <v>521108.0</v>
      </c>
      <c r="B6440" s="2" t="s">
        <v>5384</v>
      </c>
    </row>
    <row r="6441" ht="15.75" customHeight="1">
      <c r="A6441" s="4">
        <v>521108.0</v>
      </c>
      <c r="B6441" s="2" t="s">
        <v>5385</v>
      </c>
    </row>
    <row r="6442" ht="15.75" customHeight="1">
      <c r="A6442" s="4">
        <v>521108.0</v>
      </c>
      <c r="B6442" s="2" t="s">
        <v>5386</v>
      </c>
    </row>
    <row r="6443" ht="15.75" customHeight="1">
      <c r="A6443" s="4">
        <v>521108.0</v>
      </c>
      <c r="B6443" s="2" t="s">
        <v>5387</v>
      </c>
    </row>
    <row r="6444" ht="15.75" customHeight="1">
      <c r="A6444" s="4">
        <v>521108.0</v>
      </c>
      <c r="B6444" s="2" t="s">
        <v>5387</v>
      </c>
    </row>
    <row r="6445" ht="15.75" customHeight="1">
      <c r="A6445" s="4">
        <v>521108.0</v>
      </c>
      <c r="B6445" s="2" t="s">
        <v>5388</v>
      </c>
    </row>
    <row r="6446" ht="15.75" customHeight="1">
      <c r="A6446" s="4">
        <v>521108.0</v>
      </c>
      <c r="B6446" s="2" t="s">
        <v>5389</v>
      </c>
    </row>
    <row r="6447" ht="15.75" customHeight="1">
      <c r="A6447" s="4">
        <v>521108.0</v>
      </c>
      <c r="B6447" s="2" t="s">
        <v>5390</v>
      </c>
    </row>
    <row r="6448" ht="15.75" customHeight="1">
      <c r="A6448" s="4">
        <v>521108.0</v>
      </c>
      <c r="B6448" s="2" t="s">
        <v>5391</v>
      </c>
    </row>
    <row r="6449" ht="15.75" customHeight="1">
      <c r="A6449" s="4">
        <v>521108.0</v>
      </c>
      <c r="B6449" s="2" t="s">
        <v>5392</v>
      </c>
    </row>
    <row r="6450" ht="15.75" customHeight="1">
      <c r="A6450" s="4">
        <v>521108.0</v>
      </c>
      <c r="B6450" s="2" t="s">
        <v>5393</v>
      </c>
    </row>
    <row r="6451" ht="15.75" customHeight="1">
      <c r="A6451" s="4">
        <v>521108.0</v>
      </c>
      <c r="B6451" s="2" t="s">
        <v>5393</v>
      </c>
    </row>
    <row r="6452" ht="15.75" customHeight="1">
      <c r="A6452" s="4">
        <v>521108.0</v>
      </c>
      <c r="B6452" s="2" t="s">
        <v>5394</v>
      </c>
    </row>
    <row r="6453" ht="15.75" customHeight="1">
      <c r="A6453" s="4">
        <v>521108.0</v>
      </c>
      <c r="B6453" s="2" t="s">
        <v>5395</v>
      </c>
    </row>
    <row r="6454" ht="15.75" customHeight="1">
      <c r="A6454" s="4">
        <v>521108.0</v>
      </c>
      <c r="B6454" s="2" t="s">
        <v>5395</v>
      </c>
    </row>
    <row r="6455" ht="15.75" customHeight="1">
      <c r="A6455" s="4">
        <v>521108.0</v>
      </c>
      <c r="B6455" s="2" t="s">
        <v>5396</v>
      </c>
    </row>
    <row r="6456" ht="15.75" customHeight="1">
      <c r="A6456" s="4">
        <v>521108.0</v>
      </c>
      <c r="B6456" s="2" t="s">
        <v>5397</v>
      </c>
    </row>
    <row r="6457" ht="15.75" customHeight="1">
      <c r="A6457" s="4">
        <v>521108.0</v>
      </c>
      <c r="B6457" s="2" t="s">
        <v>5398</v>
      </c>
    </row>
    <row r="6458" ht="15.75" customHeight="1">
      <c r="A6458" s="4">
        <v>521108.0</v>
      </c>
      <c r="B6458" s="2" t="s">
        <v>5399</v>
      </c>
    </row>
    <row r="6459" ht="15.75" customHeight="1">
      <c r="A6459" s="4">
        <v>521108.0</v>
      </c>
      <c r="B6459" s="2" t="s">
        <v>5399</v>
      </c>
    </row>
    <row r="6460" ht="15.75" customHeight="1">
      <c r="A6460" s="4">
        <v>521108.0</v>
      </c>
      <c r="B6460" s="2" t="s">
        <v>5400</v>
      </c>
    </row>
    <row r="6461" ht="15.75" customHeight="1">
      <c r="A6461" s="4">
        <v>521108.0</v>
      </c>
      <c r="B6461" s="2" t="s">
        <v>5401</v>
      </c>
    </row>
    <row r="6462" ht="15.75" customHeight="1">
      <c r="A6462" s="4">
        <v>521108.0</v>
      </c>
      <c r="B6462" s="2" t="s">
        <v>5402</v>
      </c>
    </row>
    <row r="6463" ht="15.75" customHeight="1">
      <c r="A6463" s="4">
        <v>521108.0</v>
      </c>
      <c r="B6463" s="2" t="s">
        <v>5403</v>
      </c>
    </row>
    <row r="6464" ht="15.75" customHeight="1">
      <c r="A6464" s="4">
        <v>521108.0</v>
      </c>
      <c r="B6464" s="2" t="s">
        <v>5404</v>
      </c>
    </row>
    <row r="6465" ht="15.75" customHeight="1">
      <c r="A6465" s="4">
        <v>521108.0</v>
      </c>
      <c r="B6465" s="2" t="s">
        <v>5405</v>
      </c>
    </row>
    <row r="6466" ht="15.75" customHeight="1">
      <c r="A6466" s="4">
        <v>521108.0</v>
      </c>
      <c r="B6466" s="2" t="s">
        <v>5406</v>
      </c>
    </row>
    <row r="6467" ht="15.75" customHeight="1">
      <c r="A6467" s="4">
        <v>521108.0</v>
      </c>
      <c r="B6467" s="2" t="s">
        <v>5407</v>
      </c>
    </row>
    <row r="6468" ht="15.75" customHeight="1">
      <c r="A6468" s="4">
        <v>521108.0</v>
      </c>
      <c r="B6468" s="2" t="s">
        <v>5408</v>
      </c>
    </row>
    <row r="6469" ht="15.75" customHeight="1">
      <c r="A6469" s="4">
        <v>521108.0</v>
      </c>
      <c r="B6469" s="2" t="s">
        <v>5409</v>
      </c>
    </row>
    <row r="6470" ht="15.75" customHeight="1">
      <c r="A6470" s="4">
        <v>521108.0</v>
      </c>
      <c r="B6470" s="2" t="s">
        <v>5410</v>
      </c>
    </row>
    <row r="6471" ht="15.75" customHeight="1">
      <c r="A6471" s="4">
        <v>521108.0</v>
      </c>
      <c r="B6471" s="2" t="s">
        <v>5411</v>
      </c>
    </row>
    <row r="6472" ht="15.75" customHeight="1">
      <c r="A6472" s="4">
        <v>521108.0</v>
      </c>
      <c r="B6472" s="2" t="s">
        <v>5412</v>
      </c>
    </row>
    <row r="6473" ht="15.75" customHeight="1">
      <c r="A6473" s="4">
        <v>521108.0</v>
      </c>
      <c r="B6473" s="2" t="s">
        <v>5413</v>
      </c>
    </row>
    <row r="6474" ht="15.75" customHeight="1">
      <c r="A6474" s="4">
        <v>521108.0</v>
      </c>
      <c r="B6474" s="2" t="s">
        <v>5414</v>
      </c>
    </row>
    <row r="6475" ht="15.75" customHeight="1">
      <c r="A6475" s="4">
        <v>521108.0</v>
      </c>
      <c r="B6475" s="2" t="s">
        <v>5415</v>
      </c>
    </row>
    <row r="6476" ht="15.75" customHeight="1">
      <c r="A6476" s="4">
        <v>521108.0</v>
      </c>
      <c r="B6476" s="2" t="s">
        <v>5416</v>
      </c>
    </row>
    <row r="6477" ht="15.75" customHeight="1">
      <c r="A6477" s="4">
        <v>521108.0</v>
      </c>
      <c r="B6477" s="2" t="s">
        <v>5417</v>
      </c>
    </row>
    <row r="6478" ht="15.75" customHeight="1">
      <c r="A6478" s="4">
        <v>521108.0</v>
      </c>
      <c r="B6478" s="2" t="s">
        <v>5418</v>
      </c>
    </row>
    <row r="6479" ht="15.75" customHeight="1">
      <c r="A6479" s="4">
        <v>521108.0</v>
      </c>
      <c r="B6479" s="2" t="s">
        <v>5419</v>
      </c>
    </row>
    <row r="6480" ht="15.75" customHeight="1">
      <c r="A6480" s="4">
        <v>521108.0</v>
      </c>
      <c r="B6480" s="2" t="s">
        <v>5420</v>
      </c>
    </row>
    <row r="6481" ht="15.75" customHeight="1">
      <c r="A6481" s="4">
        <v>521108.0</v>
      </c>
      <c r="B6481" s="2" t="s">
        <v>5421</v>
      </c>
    </row>
    <row r="6482" ht="15.75" customHeight="1">
      <c r="A6482" s="4">
        <v>521108.0</v>
      </c>
      <c r="B6482" s="2" t="s">
        <v>5422</v>
      </c>
    </row>
    <row r="6483" ht="15.75" customHeight="1">
      <c r="A6483" s="4">
        <v>521108.0</v>
      </c>
      <c r="B6483" s="2" t="s">
        <v>5423</v>
      </c>
    </row>
    <row r="6484" ht="15.75" customHeight="1">
      <c r="A6484" s="4">
        <v>521108.0</v>
      </c>
      <c r="B6484" s="2" t="s">
        <v>5424</v>
      </c>
    </row>
    <row r="6485" ht="15.75" customHeight="1">
      <c r="A6485" s="4">
        <v>521108.0</v>
      </c>
      <c r="B6485" s="2" t="s">
        <v>5425</v>
      </c>
    </row>
    <row r="6486" ht="15.75" customHeight="1">
      <c r="A6486" s="4">
        <v>521108.0</v>
      </c>
      <c r="B6486" s="2" t="s">
        <v>5426</v>
      </c>
    </row>
    <row r="6487" ht="15.75" customHeight="1">
      <c r="A6487" s="4">
        <v>521108.0</v>
      </c>
      <c r="B6487" s="2" t="s">
        <v>5427</v>
      </c>
    </row>
    <row r="6488" ht="15.75" customHeight="1">
      <c r="A6488" s="4">
        <v>521108.0</v>
      </c>
      <c r="B6488" s="2" t="s">
        <v>5428</v>
      </c>
    </row>
    <row r="6489" ht="15.75" customHeight="1">
      <c r="A6489" s="4">
        <v>521108.0</v>
      </c>
      <c r="B6489" s="2" t="s">
        <v>5429</v>
      </c>
    </row>
    <row r="6490" ht="15.75" customHeight="1">
      <c r="A6490" s="4">
        <v>521108.0</v>
      </c>
      <c r="B6490" s="2" t="s">
        <v>5430</v>
      </c>
    </row>
    <row r="6491" ht="15.75" customHeight="1">
      <c r="A6491" s="4">
        <v>521108.0</v>
      </c>
      <c r="B6491" s="2" t="s">
        <v>5431</v>
      </c>
    </row>
    <row r="6492" ht="15.75" customHeight="1">
      <c r="A6492" s="4">
        <v>521108.0</v>
      </c>
      <c r="B6492" s="2" t="s">
        <v>5432</v>
      </c>
    </row>
    <row r="6493" ht="15.75" customHeight="1">
      <c r="A6493" s="4">
        <v>521108.0</v>
      </c>
      <c r="B6493" s="2" t="s">
        <v>5433</v>
      </c>
    </row>
    <row r="6494" ht="15.75" customHeight="1">
      <c r="A6494" s="4">
        <v>521108.0</v>
      </c>
      <c r="B6494" s="2" t="s">
        <v>5434</v>
      </c>
    </row>
    <row r="6495" ht="15.75" customHeight="1">
      <c r="A6495" s="4">
        <v>521108.0</v>
      </c>
      <c r="B6495" s="2" t="s">
        <v>5435</v>
      </c>
    </row>
    <row r="6496" ht="15.75" customHeight="1">
      <c r="A6496" s="4">
        <v>521108.0</v>
      </c>
      <c r="B6496" s="2" t="s">
        <v>5436</v>
      </c>
    </row>
    <row r="6497" ht="15.75" customHeight="1">
      <c r="A6497" s="4">
        <v>521108.0</v>
      </c>
      <c r="B6497" s="2" t="s">
        <v>5437</v>
      </c>
    </row>
    <row r="6498" ht="15.75" customHeight="1">
      <c r="A6498" s="4">
        <v>521108.0</v>
      </c>
      <c r="B6498" s="2" t="s">
        <v>5438</v>
      </c>
    </row>
    <row r="6499" ht="15.75" customHeight="1">
      <c r="A6499" s="4">
        <v>521108.0</v>
      </c>
      <c r="B6499" s="2" t="s">
        <v>5439</v>
      </c>
    </row>
    <row r="6500" ht="15.75" customHeight="1">
      <c r="A6500" s="4">
        <v>521108.0</v>
      </c>
      <c r="B6500" s="2" t="s">
        <v>5440</v>
      </c>
    </row>
    <row r="6501" ht="15.75" customHeight="1">
      <c r="A6501" s="4">
        <v>521108.0</v>
      </c>
      <c r="B6501" s="2" t="s">
        <v>5441</v>
      </c>
    </row>
    <row r="6502" ht="15.75" customHeight="1">
      <c r="A6502" s="4">
        <v>521108.0</v>
      </c>
      <c r="B6502" s="2" t="s">
        <v>5442</v>
      </c>
    </row>
    <row r="6503" ht="15.75" customHeight="1">
      <c r="A6503" s="4">
        <v>521108.0</v>
      </c>
      <c r="B6503" s="2" t="s">
        <v>5443</v>
      </c>
    </row>
    <row r="6504" ht="15.75" customHeight="1">
      <c r="A6504" s="4">
        <v>521108.0</v>
      </c>
      <c r="B6504" s="2" t="s">
        <v>5444</v>
      </c>
    </row>
    <row r="6505" ht="15.75" customHeight="1">
      <c r="A6505" s="4">
        <v>521108.0</v>
      </c>
      <c r="B6505" s="2" t="s">
        <v>5444</v>
      </c>
    </row>
    <row r="6506" ht="15.75" customHeight="1">
      <c r="A6506" s="4">
        <v>521108.0</v>
      </c>
      <c r="B6506" s="2" t="s">
        <v>5445</v>
      </c>
    </row>
    <row r="6507" ht="15.75" customHeight="1">
      <c r="A6507" s="4">
        <v>521108.0</v>
      </c>
      <c r="B6507" s="2" t="s">
        <v>5446</v>
      </c>
    </row>
    <row r="6508" ht="15.75" customHeight="1">
      <c r="A6508" s="4">
        <v>521108.0</v>
      </c>
      <c r="B6508" s="2" t="s">
        <v>5447</v>
      </c>
    </row>
    <row r="6509" ht="15.75" customHeight="1">
      <c r="A6509" s="4">
        <v>521108.0</v>
      </c>
      <c r="B6509" s="2" t="s">
        <v>5448</v>
      </c>
    </row>
    <row r="6510" ht="15.75" customHeight="1">
      <c r="A6510" s="4">
        <v>521108.0</v>
      </c>
      <c r="B6510" s="2" t="s">
        <v>5449</v>
      </c>
    </row>
    <row r="6511" ht="15.75" customHeight="1">
      <c r="A6511" s="4">
        <v>521108.0</v>
      </c>
      <c r="B6511" s="2" t="s">
        <v>5450</v>
      </c>
    </row>
    <row r="6512" ht="15.75" customHeight="1">
      <c r="A6512" s="4">
        <v>521108.0</v>
      </c>
      <c r="B6512" s="2" t="s">
        <v>5451</v>
      </c>
    </row>
    <row r="6513" ht="15.75" customHeight="1">
      <c r="A6513" s="4">
        <v>521108.0</v>
      </c>
      <c r="B6513" s="2" t="s">
        <v>5452</v>
      </c>
    </row>
    <row r="6514" ht="15.75" customHeight="1">
      <c r="A6514" s="4">
        <v>521108.0</v>
      </c>
      <c r="B6514" s="2" t="s">
        <v>5453</v>
      </c>
    </row>
    <row r="6515" ht="15.75" customHeight="1">
      <c r="A6515" s="4">
        <v>521108.0</v>
      </c>
      <c r="B6515" s="2" t="s">
        <v>5454</v>
      </c>
    </row>
    <row r="6516" ht="15.75" customHeight="1">
      <c r="A6516" s="4">
        <v>521108.0</v>
      </c>
      <c r="B6516" s="2" t="s">
        <v>5455</v>
      </c>
    </row>
    <row r="6517" ht="15.75" customHeight="1">
      <c r="A6517" s="4">
        <v>521108.0</v>
      </c>
      <c r="B6517" s="2" t="s">
        <v>5456</v>
      </c>
    </row>
    <row r="6518" ht="15.75" customHeight="1">
      <c r="A6518" s="4">
        <v>521108.0</v>
      </c>
      <c r="B6518" s="2" t="s">
        <v>5457</v>
      </c>
    </row>
    <row r="6519" ht="15.75" customHeight="1">
      <c r="A6519" s="4">
        <v>521108.0</v>
      </c>
      <c r="B6519" s="2" t="s">
        <v>5458</v>
      </c>
    </row>
    <row r="6520" ht="15.75" customHeight="1">
      <c r="A6520" s="4">
        <v>521108.0</v>
      </c>
      <c r="B6520" s="2" t="s">
        <v>5459</v>
      </c>
    </row>
    <row r="6521" ht="15.75" customHeight="1">
      <c r="A6521" s="4">
        <v>521108.0</v>
      </c>
      <c r="B6521" s="2" t="s">
        <v>5460</v>
      </c>
    </row>
    <row r="6522" ht="15.75" customHeight="1">
      <c r="A6522" s="4">
        <v>521108.0</v>
      </c>
      <c r="B6522" s="2" t="s">
        <v>5460</v>
      </c>
    </row>
    <row r="6523" ht="15.75" customHeight="1">
      <c r="A6523" s="4">
        <v>521108.0</v>
      </c>
      <c r="B6523" s="2" t="s">
        <v>5461</v>
      </c>
    </row>
    <row r="6524" ht="15.75" customHeight="1">
      <c r="A6524" s="4">
        <v>521108.0</v>
      </c>
      <c r="B6524" s="2" t="s">
        <v>5462</v>
      </c>
    </row>
    <row r="6525" ht="15.75" customHeight="1">
      <c r="A6525" s="4">
        <v>521108.0</v>
      </c>
      <c r="B6525" s="2" t="s">
        <v>5463</v>
      </c>
    </row>
    <row r="6526" ht="15.75" customHeight="1">
      <c r="A6526" s="4">
        <v>521108.0</v>
      </c>
      <c r="B6526" s="2" t="s">
        <v>5463</v>
      </c>
    </row>
    <row r="6527" ht="15.75" customHeight="1">
      <c r="A6527" s="4">
        <v>521108.0</v>
      </c>
      <c r="B6527" s="2" t="s">
        <v>5463</v>
      </c>
    </row>
    <row r="6528" ht="15.75" customHeight="1">
      <c r="A6528" s="4">
        <v>521108.0</v>
      </c>
      <c r="B6528" s="2" t="s">
        <v>5464</v>
      </c>
    </row>
    <row r="6529" ht="15.75" customHeight="1">
      <c r="A6529" s="4">
        <v>521108.0</v>
      </c>
      <c r="B6529" s="2" t="s">
        <v>5465</v>
      </c>
    </row>
    <row r="6530" ht="15.75" customHeight="1">
      <c r="A6530" s="4">
        <v>521108.0</v>
      </c>
      <c r="B6530" s="2" t="s">
        <v>5466</v>
      </c>
    </row>
    <row r="6531" ht="15.75" customHeight="1">
      <c r="A6531" s="4">
        <v>521108.0</v>
      </c>
      <c r="B6531" s="2" t="s">
        <v>5467</v>
      </c>
    </row>
    <row r="6532" ht="15.75" customHeight="1">
      <c r="A6532" s="4">
        <v>521108.0</v>
      </c>
      <c r="B6532" s="2" t="s">
        <v>5468</v>
      </c>
    </row>
    <row r="6533" ht="15.75" customHeight="1">
      <c r="A6533" s="4">
        <v>521108.0</v>
      </c>
      <c r="B6533" s="2" t="s">
        <v>5469</v>
      </c>
    </row>
    <row r="6534" ht="15.75" customHeight="1">
      <c r="A6534" s="4">
        <v>521108.0</v>
      </c>
      <c r="B6534" s="2" t="s">
        <v>5470</v>
      </c>
    </row>
    <row r="6535" ht="15.75" customHeight="1">
      <c r="A6535" s="4">
        <v>521108.0</v>
      </c>
      <c r="B6535" s="2" t="s">
        <v>5470</v>
      </c>
    </row>
    <row r="6536" ht="15.75" customHeight="1">
      <c r="A6536" s="4">
        <v>521108.0</v>
      </c>
      <c r="B6536" s="2" t="s">
        <v>5471</v>
      </c>
    </row>
    <row r="6537" ht="15.75" customHeight="1">
      <c r="A6537" s="4">
        <v>521108.0</v>
      </c>
      <c r="B6537" s="2" t="s">
        <v>5472</v>
      </c>
    </row>
    <row r="6538" ht="15.75" customHeight="1">
      <c r="A6538" s="4">
        <v>521108.0</v>
      </c>
      <c r="B6538" s="2" t="s">
        <v>5473</v>
      </c>
    </row>
    <row r="6539" ht="15.75" customHeight="1">
      <c r="A6539" s="4">
        <v>521108.0</v>
      </c>
      <c r="B6539" s="2" t="s">
        <v>5474</v>
      </c>
    </row>
    <row r="6540" ht="15.75" customHeight="1">
      <c r="A6540" s="4">
        <v>521108.0</v>
      </c>
      <c r="B6540" s="2" t="s">
        <v>5475</v>
      </c>
    </row>
    <row r="6541" ht="15.75" customHeight="1">
      <c r="A6541" s="4">
        <v>521108.0</v>
      </c>
      <c r="B6541" s="2" t="s">
        <v>5475</v>
      </c>
    </row>
    <row r="6542" ht="15.75" customHeight="1">
      <c r="A6542" s="4">
        <v>521108.0</v>
      </c>
      <c r="B6542" s="2" t="s">
        <v>5476</v>
      </c>
    </row>
    <row r="6543" ht="15.75" customHeight="1">
      <c r="A6543" s="4">
        <v>521108.0</v>
      </c>
      <c r="B6543" s="2" t="s">
        <v>5477</v>
      </c>
    </row>
    <row r="6544" ht="15.75" customHeight="1">
      <c r="A6544" s="4">
        <v>521199.0</v>
      </c>
      <c r="B6544" s="2" t="s">
        <v>5478</v>
      </c>
    </row>
    <row r="6545" ht="15.75" customHeight="1">
      <c r="A6545" s="4">
        <v>521199.0</v>
      </c>
      <c r="B6545" s="2" t="s">
        <v>5479</v>
      </c>
    </row>
    <row r="6546" ht="15.75" customHeight="1">
      <c r="A6546" s="4">
        <v>521199.0</v>
      </c>
      <c r="B6546" s="2" t="s">
        <v>5480</v>
      </c>
    </row>
    <row r="6547" ht="15.75" customHeight="1">
      <c r="A6547" s="4">
        <v>521199.0</v>
      </c>
      <c r="B6547" s="2" t="s">
        <v>5481</v>
      </c>
    </row>
    <row r="6548" ht="15.75" customHeight="1">
      <c r="A6548" s="4">
        <v>521199.0</v>
      </c>
      <c r="B6548" s="2" t="s">
        <v>5482</v>
      </c>
    </row>
    <row r="6549" ht="15.75" customHeight="1">
      <c r="A6549" s="4">
        <v>521199.0</v>
      </c>
      <c r="B6549" s="2" t="s">
        <v>5483</v>
      </c>
    </row>
    <row r="6550" ht="15.75" customHeight="1">
      <c r="A6550" s="4">
        <v>521199.0</v>
      </c>
      <c r="B6550" s="2" t="s">
        <v>5484</v>
      </c>
    </row>
    <row r="6551" ht="15.75" customHeight="1">
      <c r="A6551" s="4">
        <v>521199.0</v>
      </c>
      <c r="B6551" s="2" t="s">
        <v>5485</v>
      </c>
    </row>
    <row r="6552" ht="15.75" customHeight="1">
      <c r="A6552" s="4">
        <v>521199.0</v>
      </c>
      <c r="B6552" s="2" t="s">
        <v>5486</v>
      </c>
    </row>
    <row r="6553" ht="15.75" customHeight="1">
      <c r="A6553" s="4">
        <v>521199.0</v>
      </c>
      <c r="B6553" s="2" t="s">
        <v>5487</v>
      </c>
    </row>
    <row r="6554" ht="15.75" customHeight="1">
      <c r="A6554" s="4">
        <v>521199.0</v>
      </c>
      <c r="B6554" s="2" t="s">
        <v>5488</v>
      </c>
    </row>
    <row r="6555" ht="15.75" customHeight="1">
      <c r="A6555" s="4">
        <v>521199.0</v>
      </c>
      <c r="B6555" s="2" t="s">
        <v>5489</v>
      </c>
    </row>
    <row r="6556" ht="15.75" customHeight="1">
      <c r="A6556" s="4">
        <v>521199.0</v>
      </c>
      <c r="B6556" s="2" t="s">
        <v>5490</v>
      </c>
    </row>
    <row r="6557" ht="15.75" customHeight="1">
      <c r="A6557" s="4">
        <v>521199.0</v>
      </c>
      <c r="B6557" s="2" t="s">
        <v>5491</v>
      </c>
    </row>
    <row r="6558" ht="15.75" customHeight="1">
      <c r="A6558" s="4">
        <v>521199.0</v>
      </c>
      <c r="B6558" s="2" t="s">
        <v>5492</v>
      </c>
    </row>
    <row r="6559" ht="15.75" customHeight="1">
      <c r="A6559" s="4">
        <v>521199.0</v>
      </c>
      <c r="B6559" s="2" t="s">
        <v>5493</v>
      </c>
    </row>
    <row r="6560" ht="15.75" customHeight="1">
      <c r="A6560" s="4">
        <v>521199.0</v>
      </c>
      <c r="B6560" s="2" t="s">
        <v>5494</v>
      </c>
    </row>
    <row r="6561" ht="15.75" customHeight="1">
      <c r="A6561" s="4">
        <v>521199.0</v>
      </c>
      <c r="B6561" s="2" t="s">
        <v>5495</v>
      </c>
    </row>
    <row r="6562" ht="15.75" customHeight="1">
      <c r="A6562" s="4">
        <v>521199.0</v>
      </c>
      <c r="B6562" s="2" t="s">
        <v>5496</v>
      </c>
    </row>
    <row r="6563" ht="15.75" customHeight="1">
      <c r="A6563" s="4">
        <v>521199.0</v>
      </c>
      <c r="B6563" s="2" t="s">
        <v>5497</v>
      </c>
    </row>
    <row r="6564" ht="15.75" customHeight="1">
      <c r="A6564" s="4">
        <v>521199.0</v>
      </c>
      <c r="B6564" s="2" t="s">
        <v>5498</v>
      </c>
    </row>
    <row r="6565" ht="15.75" customHeight="1">
      <c r="A6565" s="4">
        <v>521199.0</v>
      </c>
      <c r="B6565" s="2" t="s">
        <v>5499</v>
      </c>
    </row>
    <row r="6566" ht="15.75" customHeight="1">
      <c r="A6566" s="4">
        <v>521199.0</v>
      </c>
      <c r="B6566" s="2" t="s">
        <v>5499</v>
      </c>
    </row>
    <row r="6567" ht="15.75" customHeight="1">
      <c r="A6567" s="4">
        <v>521199.0</v>
      </c>
      <c r="B6567" s="2" t="s">
        <v>5500</v>
      </c>
    </row>
    <row r="6568" ht="15.75" customHeight="1">
      <c r="A6568" s="4">
        <v>521199.0</v>
      </c>
      <c r="B6568" s="2" t="s">
        <v>5501</v>
      </c>
    </row>
    <row r="6569" ht="15.75" customHeight="1">
      <c r="A6569" s="4">
        <v>521199.0</v>
      </c>
      <c r="B6569" s="2" t="s">
        <v>5501</v>
      </c>
    </row>
    <row r="6570" ht="15.75" customHeight="1">
      <c r="A6570" s="4">
        <v>521199.0</v>
      </c>
      <c r="B6570" s="2" t="s">
        <v>5501</v>
      </c>
    </row>
    <row r="6571" ht="15.75" customHeight="1">
      <c r="A6571" s="4">
        <v>521199.0</v>
      </c>
      <c r="B6571" s="2" t="s">
        <v>5501</v>
      </c>
    </row>
    <row r="6572" ht="15.75" customHeight="1">
      <c r="A6572" s="4">
        <v>521199.0</v>
      </c>
      <c r="B6572" s="2" t="s">
        <v>5502</v>
      </c>
    </row>
    <row r="6573" ht="15.75" customHeight="1">
      <c r="A6573" s="4">
        <v>521199.0</v>
      </c>
      <c r="B6573" s="2" t="s">
        <v>5503</v>
      </c>
    </row>
    <row r="6574" ht="15.75" customHeight="1">
      <c r="A6574" s="4">
        <v>521199.0</v>
      </c>
      <c r="B6574" s="2" t="s">
        <v>5503</v>
      </c>
    </row>
    <row r="6575" ht="15.75" customHeight="1">
      <c r="A6575" s="4">
        <v>521199.0</v>
      </c>
      <c r="B6575" s="2" t="s">
        <v>5503</v>
      </c>
    </row>
    <row r="6576" ht="15.75" customHeight="1">
      <c r="A6576" s="4">
        <v>521199.0</v>
      </c>
      <c r="B6576" s="2" t="s">
        <v>5503</v>
      </c>
    </row>
    <row r="6577" ht="15.75" customHeight="1">
      <c r="A6577" s="4">
        <v>521199.0</v>
      </c>
      <c r="B6577" s="2" t="s">
        <v>5503</v>
      </c>
    </row>
    <row r="6578" ht="15.75" customHeight="1">
      <c r="A6578" s="4">
        <v>521199.0</v>
      </c>
      <c r="B6578" s="2" t="s">
        <v>5503</v>
      </c>
    </row>
    <row r="6579" ht="15.75" customHeight="1">
      <c r="A6579" s="4">
        <v>521199.0</v>
      </c>
      <c r="B6579" s="2" t="s">
        <v>5504</v>
      </c>
    </row>
    <row r="6580" ht="15.75" customHeight="1">
      <c r="A6580" s="4">
        <v>521199.0</v>
      </c>
      <c r="B6580" s="2" t="s">
        <v>5505</v>
      </c>
    </row>
    <row r="6581" ht="15.75" customHeight="1">
      <c r="A6581" s="4">
        <v>521199.0</v>
      </c>
      <c r="B6581" s="2" t="s">
        <v>5506</v>
      </c>
    </row>
    <row r="6582" ht="15.75" customHeight="1">
      <c r="A6582" s="4">
        <v>521199.0</v>
      </c>
      <c r="B6582" s="2" t="s">
        <v>5506</v>
      </c>
    </row>
    <row r="6583" ht="15.75" customHeight="1">
      <c r="A6583" s="4">
        <v>521199.0</v>
      </c>
      <c r="B6583" s="2" t="s">
        <v>5507</v>
      </c>
    </row>
    <row r="6584" ht="15.75" customHeight="1">
      <c r="A6584" s="4">
        <v>521199.0</v>
      </c>
      <c r="B6584" s="2" t="s">
        <v>5508</v>
      </c>
    </row>
    <row r="6585" ht="15.75" customHeight="1">
      <c r="A6585" s="4">
        <v>521199.0</v>
      </c>
      <c r="B6585" s="2" t="s">
        <v>5509</v>
      </c>
    </row>
    <row r="6586" ht="15.75" customHeight="1">
      <c r="A6586" s="4">
        <v>521199.0</v>
      </c>
      <c r="B6586" s="2" t="s">
        <v>5510</v>
      </c>
    </row>
    <row r="6587" ht="15.75" customHeight="1">
      <c r="A6587" s="4">
        <v>521199.0</v>
      </c>
      <c r="B6587" s="2" t="s">
        <v>5511</v>
      </c>
    </row>
    <row r="6588" ht="15.75" customHeight="1">
      <c r="A6588" s="4">
        <v>521199.0</v>
      </c>
      <c r="B6588" s="2" t="s">
        <v>5511</v>
      </c>
    </row>
    <row r="6589" ht="15.75" customHeight="1">
      <c r="A6589" s="4">
        <v>521199.0</v>
      </c>
      <c r="B6589" s="2" t="s">
        <v>5511</v>
      </c>
    </row>
    <row r="6590" ht="15.75" customHeight="1">
      <c r="A6590" s="4">
        <v>521199.0</v>
      </c>
      <c r="B6590" s="2" t="s">
        <v>5512</v>
      </c>
    </row>
    <row r="6591" ht="15.75" customHeight="1">
      <c r="A6591" s="4">
        <v>521199.0</v>
      </c>
      <c r="B6591" s="2" t="s">
        <v>5513</v>
      </c>
    </row>
    <row r="6592" ht="15.75" customHeight="1">
      <c r="A6592" s="4">
        <v>521199.0</v>
      </c>
      <c r="B6592" s="2" t="s">
        <v>5514</v>
      </c>
    </row>
    <row r="6593" ht="15.75" customHeight="1">
      <c r="A6593" s="4">
        <v>521199.0</v>
      </c>
      <c r="B6593" s="2" t="s">
        <v>5515</v>
      </c>
    </row>
    <row r="6594" ht="15.75" customHeight="1">
      <c r="A6594" s="4">
        <v>521199.0</v>
      </c>
      <c r="B6594" s="2" t="s">
        <v>5516</v>
      </c>
    </row>
    <row r="6595" ht="15.75" customHeight="1">
      <c r="A6595" s="4">
        <v>521199.0</v>
      </c>
      <c r="B6595" s="2" t="s">
        <v>5517</v>
      </c>
    </row>
    <row r="6596" ht="15.75" customHeight="1">
      <c r="A6596" s="4">
        <v>521199.0</v>
      </c>
      <c r="B6596" s="2" t="s">
        <v>5518</v>
      </c>
    </row>
    <row r="6597" ht="15.75" customHeight="1">
      <c r="A6597" s="4">
        <v>521199.0</v>
      </c>
      <c r="B6597" s="2" t="s">
        <v>5519</v>
      </c>
    </row>
    <row r="6598" ht="15.75" customHeight="1">
      <c r="A6598" s="4">
        <v>521199.0</v>
      </c>
      <c r="B6598" s="2" t="s">
        <v>5520</v>
      </c>
    </row>
    <row r="6599" ht="15.75" customHeight="1">
      <c r="A6599" s="4">
        <v>521199.0</v>
      </c>
      <c r="B6599" s="2" t="s">
        <v>5521</v>
      </c>
    </row>
    <row r="6600" ht="15.75" customHeight="1">
      <c r="A6600" s="4">
        <v>521199.0</v>
      </c>
      <c r="B6600" s="2" t="s">
        <v>5522</v>
      </c>
    </row>
    <row r="6601" ht="15.75" customHeight="1">
      <c r="A6601" s="4">
        <v>521199.0</v>
      </c>
      <c r="B6601" s="2" t="s">
        <v>5522</v>
      </c>
    </row>
    <row r="6602" ht="15.75" customHeight="1">
      <c r="A6602" s="4">
        <v>521199.0</v>
      </c>
      <c r="B6602" s="2" t="s">
        <v>5523</v>
      </c>
    </row>
    <row r="6603" ht="15.75" customHeight="1">
      <c r="A6603" s="4">
        <v>521199.0</v>
      </c>
      <c r="B6603" s="2" t="s">
        <v>5524</v>
      </c>
    </row>
    <row r="6604" ht="15.75" customHeight="1">
      <c r="A6604" s="4">
        <v>521199.0</v>
      </c>
      <c r="B6604" s="2" t="s">
        <v>5525</v>
      </c>
    </row>
    <row r="6605" ht="15.75" customHeight="1">
      <c r="A6605" s="4">
        <v>521199.0</v>
      </c>
      <c r="B6605" s="2" t="s">
        <v>5526</v>
      </c>
    </row>
    <row r="6606" ht="15.75" customHeight="1">
      <c r="A6606" s="4">
        <v>521199.0</v>
      </c>
      <c r="B6606" s="2" t="s">
        <v>5527</v>
      </c>
    </row>
    <row r="6607" ht="15.75" customHeight="1">
      <c r="A6607" s="4">
        <v>521199.0</v>
      </c>
      <c r="B6607" s="2" t="s">
        <v>5528</v>
      </c>
    </row>
    <row r="6608" ht="15.75" customHeight="1">
      <c r="A6608" s="4">
        <v>521199.0</v>
      </c>
      <c r="B6608" s="2" t="s">
        <v>5528</v>
      </c>
    </row>
    <row r="6609" ht="15.75" customHeight="1">
      <c r="A6609" s="4">
        <v>521199.0</v>
      </c>
      <c r="B6609" s="2" t="s">
        <v>5529</v>
      </c>
    </row>
    <row r="6610" ht="15.75" customHeight="1">
      <c r="A6610" s="4">
        <v>521199.0</v>
      </c>
      <c r="B6610" s="2" t="s">
        <v>5529</v>
      </c>
    </row>
    <row r="6611" ht="15.75" customHeight="1">
      <c r="A6611" s="4">
        <v>521199.0</v>
      </c>
      <c r="B6611" s="2" t="s">
        <v>5530</v>
      </c>
    </row>
    <row r="6612" ht="15.75" customHeight="1">
      <c r="A6612" s="4">
        <v>521199.0</v>
      </c>
      <c r="B6612" s="2" t="s">
        <v>5531</v>
      </c>
    </row>
    <row r="6613" ht="15.75" customHeight="1">
      <c r="A6613" s="4">
        <v>521199.0</v>
      </c>
      <c r="B6613" s="2" t="s">
        <v>5532</v>
      </c>
    </row>
    <row r="6614" ht="15.75" customHeight="1">
      <c r="A6614" s="4">
        <v>521199.0</v>
      </c>
      <c r="B6614" s="2" t="s">
        <v>5533</v>
      </c>
    </row>
    <row r="6615" ht="15.75" customHeight="1">
      <c r="A6615" s="4">
        <v>521199.0</v>
      </c>
      <c r="B6615" s="2" t="s">
        <v>5534</v>
      </c>
    </row>
    <row r="6616" ht="15.75" customHeight="1">
      <c r="A6616" s="4">
        <v>521199.0</v>
      </c>
      <c r="B6616" s="2" t="s">
        <v>5535</v>
      </c>
    </row>
    <row r="6617" ht="15.75" customHeight="1">
      <c r="A6617" s="4">
        <v>521199.0</v>
      </c>
      <c r="B6617" s="2" t="s">
        <v>5536</v>
      </c>
    </row>
    <row r="6618" ht="15.75" customHeight="1">
      <c r="A6618" s="4">
        <v>521199.0</v>
      </c>
      <c r="B6618" s="2" t="s">
        <v>5537</v>
      </c>
    </row>
    <row r="6619" ht="15.75" customHeight="1">
      <c r="A6619" s="4">
        <v>521199.0</v>
      </c>
      <c r="B6619" s="2" t="s">
        <v>5538</v>
      </c>
    </row>
    <row r="6620" ht="15.75" customHeight="1">
      <c r="A6620" s="4">
        <v>521199.0</v>
      </c>
      <c r="B6620" s="2" t="s">
        <v>5539</v>
      </c>
    </row>
    <row r="6621" ht="15.75" customHeight="1">
      <c r="A6621" s="4">
        <v>521199.0</v>
      </c>
      <c r="B6621" s="2" t="s">
        <v>5540</v>
      </c>
    </row>
    <row r="6622" ht="15.75" customHeight="1">
      <c r="A6622" s="4">
        <v>521199.0</v>
      </c>
      <c r="B6622" s="2" t="s">
        <v>5541</v>
      </c>
    </row>
    <row r="6623" ht="15.75" customHeight="1">
      <c r="A6623" s="4">
        <v>521199.0</v>
      </c>
      <c r="B6623" s="2" t="s">
        <v>5542</v>
      </c>
    </row>
    <row r="6624" ht="15.75" customHeight="1">
      <c r="A6624" s="4">
        <v>521199.0</v>
      </c>
      <c r="B6624" s="2" t="s">
        <v>5543</v>
      </c>
    </row>
    <row r="6625" ht="15.75" customHeight="1">
      <c r="A6625" s="4">
        <v>521199.0</v>
      </c>
      <c r="B6625" s="2" t="s">
        <v>5544</v>
      </c>
    </row>
    <row r="6626" ht="15.75" customHeight="1">
      <c r="A6626" s="4">
        <v>521199.0</v>
      </c>
      <c r="B6626" s="2" t="s">
        <v>5545</v>
      </c>
    </row>
    <row r="6627" ht="15.75" customHeight="1">
      <c r="A6627" s="4">
        <v>521199.0</v>
      </c>
      <c r="B6627" s="2" t="s">
        <v>5546</v>
      </c>
    </row>
    <row r="6628" ht="15.75" customHeight="1">
      <c r="A6628" s="4">
        <v>521199.0</v>
      </c>
      <c r="B6628" s="2" t="s">
        <v>5547</v>
      </c>
    </row>
    <row r="6629" ht="15.75" customHeight="1">
      <c r="A6629" s="4">
        <v>521199.0</v>
      </c>
      <c r="B6629" s="2" t="s">
        <v>5548</v>
      </c>
    </row>
    <row r="6630" ht="15.75" customHeight="1">
      <c r="A6630" s="4">
        <v>521199.0</v>
      </c>
      <c r="B6630" s="2" t="s">
        <v>5549</v>
      </c>
    </row>
    <row r="6631" ht="15.75" customHeight="1">
      <c r="A6631" s="4">
        <v>521199.0</v>
      </c>
      <c r="B6631" s="2" t="s">
        <v>5550</v>
      </c>
    </row>
    <row r="6632" ht="15.75" customHeight="1">
      <c r="A6632" s="4">
        <v>521199.0</v>
      </c>
      <c r="B6632" s="2" t="s">
        <v>5551</v>
      </c>
    </row>
    <row r="6633" ht="15.75" customHeight="1">
      <c r="A6633" s="4">
        <v>521199.0</v>
      </c>
      <c r="B6633" s="2" t="s">
        <v>5552</v>
      </c>
    </row>
    <row r="6634" ht="15.75" customHeight="1">
      <c r="A6634" s="4">
        <v>521199.0</v>
      </c>
      <c r="B6634" s="2" t="s">
        <v>5553</v>
      </c>
    </row>
    <row r="6635" ht="15.75" customHeight="1">
      <c r="A6635" s="4">
        <v>521199.0</v>
      </c>
      <c r="B6635" s="2" t="s">
        <v>5554</v>
      </c>
    </row>
    <row r="6636" ht="15.75" customHeight="1">
      <c r="A6636" s="4">
        <v>521199.0</v>
      </c>
      <c r="B6636" s="2" t="s">
        <v>5555</v>
      </c>
    </row>
    <row r="6637" ht="15.75" customHeight="1">
      <c r="A6637" s="4">
        <v>521199.0</v>
      </c>
      <c r="B6637" s="2" t="s">
        <v>5556</v>
      </c>
    </row>
    <row r="6638" ht="15.75" customHeight="1">
      <c r="A6638" s="4">
        <v>521199.0</v>
      </c>
      <c r="B6638" s="2" t="s">
        <v>5557</v>
      </c>
    </row>
    <row r="6639" ht="15.75" customHeight="1">
      <c r="A6639" s="4">
        <v>521199.0</v>
      </c>
      <c r="B6639" s="2" t="s">
        <v>5558</v>
      </c>
    </row>
    <row r="6640" ht="15.75" customHeight="1">
      <c r="A6640" s="4">
        <v>521199.0</v>
      </c>
      <c r="B6640" s="2" t="s">
        <v>5559</v>
      </c>
    </row>
    <row r="6641" ht="15.75" customHeight="1">
      <c r="A6641" s="4">
        <v>521199.0</v>
      </c>
      <c r="B6641" s="2" t="s">
        <v>5560</v>
      </c>
    </row>
    <row r="6642" ht="15.75" customHeight="1">
      <c r="A6642" s="4">
        <v>521199.0</v>
      </c>
      <c r="B6642" s="2" t="s">
        <v>5561</v>
      </c>
    </row>
    <row r="6643" ht="15.75" customHeight="1">
      <c r="A6643" s="4">
        <v>521199.0</v>
      </c>
      <c r="B6643" s="2" t="s">
        <v>5562</v>
      </c>
    </row>
    <row r="6644" ht="15.75" customHeight="1">
      <c r="A6644" s="4">
        <v>521199.0</v>
      </c>
      <c r="B6644" s="2" t="s">
        <v>5563</v>
      </c>
    </row>
    <row r="6645" ht="15.75" customHeight="1">
      <c r="A6645" s="4">
        <v>521199.0</v>
      </c>
      <c r="B6645" s="2" t="s">
        <v>5564</v>
      </c>
    </row>
    <row r="6646" ht="15.75" customHeight="1">
      <c r="A6646" s="4">
        <v>521199.0</v>
      </c>
      <c r="B6646" s="2" t="s">
        <v>5565</v>
      </c>
    </row>
    <row r="6647" ht="15.75" customHeight="1">
      <c r="A6647" s="4">
        <v>521199.0</v>
      </c>
      <c r="B6647" s="2" t="s">
        <v>5566</v>
      </c>
    </row>
    <row r="6648" ht="15.75" customHeight="1">
      <c r="A6648" s="4">
        <v>521199.0</v>
      </c>
      <c r="B6648" s="2" t="s">
        <v>5567</v>
      </c>
    </row>
    <row r="6649" ht="15.75" customHeight="1">
      <c r="A6649" s="4">
        <v>521199.0</v>
      </c>
      <c r="B6649" s="2" t="s">
        <v>5568</v>
      </c>
    </row>
    <row r="6650" ht="15.75" customHeight="1">
      <c r="A6650" s="4">
        <v>521199.0</v>
      </c>
      <c r="B6650" s="2" t="s">
        <v>5569</v>
      </c>
    </row>
    <row r="6651" ht="15.75" customHeight="1">
      <c r="A6651" s="4">
        <v>521199.0</v>
      </c>
      <c r="B6651" s="2" t="s">
        <v>5570</v>
      </c>
    </row>
    <row r="6652" ht="15.75" customHeight="1">
      <c r="A6652" s="4">
        <v>521199.0</v>
      </c>
      <c r="B6652" s="2" t="s">
        <v>5571</v>
      </c>
    </row>
    <row r="6653" ht="15.75" customHeight="1">
      <c r="A6653" s="4">
        <v>521199.0</v>
      </c>
      <c r="B6653" s="2" t="s">
        <v>5572</v>
      </c>
    </row>
    <row r="6654" ht="15.75" customHeight="1">
      <c r="A6654" s="4">
        <v>521199.0</v>
      </c>
      <c r="B6654" s="2" t="s">
        <v>5573</v>
      </c>
    </row>
    <row r="6655" ht="15.75" customHeight="1">
      <c r="A6655" s="4">
        <v>521199.0</v>
      </c>
      <c r="B6655" s="2" t="s">
        <v>5574</v>
      </c>
    </row>
    <row r="6656" ht="15.75" customHeight="1">
      <c r="A6656" s="4">
        <v>521199.0</v>
      </c>
      <c r="B6656" s="2" t="s">
        <v>5574</v>
      </c>
    </row>
    <row r="6657" ht="15.75" customHeight="1">
      <c r="A6657" s="4">
        <v>521199.0</v>
      </c>
      <c r="B6657" s="2" t="s">
        <v>5575</v>
      </c>
    </row>
    <row r="6658" ht="15.75" customHeight="1">
      <c r="A6658" s="4">
        <v>522001.0</v>
      </c>
      <c r="B6658" s="2" t="s">
        <v>5576</v>
      </c>
    </row>
    <row r="6659" ht="15.75" customHeight="1">
      <c r="A6659" s="4">
        <v>522001.0</v>
      </c>
      <c r="B6659" s="2" t="s">
        <v>5577</v>
      </c>
    </row>
    <row r="6660" ht="15.75" customHeight="1">
      <c r="A6660" s="4">
        <v>522001.0</v>
      </c>
      <c r="B6660" s="2" t="s">
        <v>5578</v>
      </c>
    </row>
    <row r="6661" ht="15.75" customHeight="1">
      <c r="A6661" s="4">
        <v>522001.0</v>
      </c>
      <c r="B6661" s="2" t="s">
        <v>5578</v>
      </c>
    </row>
    <row r="6662" ht="15.75" customHeight="1">
      <c r="A6662" s="4">
        <v>522001.0</v>
      </c>
      <c r="B6662" s="2" t="s">
        <v>5579</v>
      </c>
    </row>
    <row r="6663" ht="15.75" customHeight="1">
      <c r="A6663" s="4">
        <v>522001.0</v>
      </c>
      <c r="B6663" s="2" t="s">
        <v>5580</v>
      </c>
    </row>
    <row r="6664" ht="15.75" customHeight="1">
      <c r="A6664" s="4">
        <v>522001.0</v>
      </c>
      <c r="B6664" s="2" t="s">
        <v>5580</v>
      </c>
    </row>
    <row r="6665" ht="15.75" customHeight="1">
      <c r="A6665" s="4">
        <v>522001.0</v>
      </c>
      <c r="B6665" s="2" t="s">
        <v>5580</v>
      </c>
    </row>
    <row r="6666" ht="15.75" customHeight="1">
      <c r="A6666" s="4">
        <v>522001.0</v>
      </c>
      <c r="B6666" s="2" t="s">
        <v>5581</v>
      </c>
    </row>
    <row r="6667" ht="15.75" customHeight="1">
      <c r="A6667" s="4">
        <v>522001.0</v>
      </c>
      <c r="B6667" s="2" t="s">
        <v>5582</v>
      </c>
    </row>
    <row r="6668" ht="15.75" customHeight="1">
      <c r="A6668" s="4">
        <v>522001.0</v>
      </c>
      <c r="B6668" s="2" t="s">
        <v>5583</v>
      </c>
    </row>
    <row r="6669" ht="15.75" customHeight="1">
      <c r="A6669" s="4">
        <v>522001.0</v>
      </c>
      <c r="B6669" s="2" t="s">
        <v>5584</v>
      </c>
    </row>
    <row r="6670" ht="15.75" customHeight="1">
      <c r="A6670" s="4">
        <v>522001.0</v>
      </c>
      <c r="B6670" s="2" t="s">
        <v>5585</v>
      </c>
    </row>
    <row r="6671" ht="15.75" customHeight="1">
      <c r="A6671" s="4">
        <v>522001.0</v>
      </c>
      <c r="B6671" s="2" t="s">
        <v>5586</v>
      </c>
    </row>
    <row r="6672" ht="15.75" customHeight="1">
      <c r="A6672" s="4">
        <v>522001.0</v>
      </c>
      <c r="B6672" s="2" t="s">
        <v>5587</v>
      </c>
    </row>
    <row r="6673" ht="15.75" customHeight="1">
      <c r="A6673" s="4">
        <v>522001.0</v>
      </c>
      <c r="B6673" s="2" t="s">
        <v>5587</v>
      </c>
    </row>
    <row r="6674" ht="15.75" customHeight="1">
      <c r="A6674" s="4">
        <v>522001.0</v>
      </c>
      <c r="B6674" s="2" t="s">
        <v>5588</v>
      </c>
    </row>
    <row r="6675" ht="15.75" customHeight="1">
      <c r="A6675" s="4">
        <v>522001.0</v>
      </c>
      <c r="B6675" s="2" t="s">
        <v>5589</v>
      </c>
    </row>
    <row r="6676" ht="15.75" customHeight="1">
      <c r="A6676" s="4">
        <v>522001.0</v>
      </c>
      <c r="B6676" s="2" t="s">
        <v>5589</v>
      </c>
    </row>
    <row r="6677" ht="15.75" customHeight="1">
      <c r="A6677" s="4">
        <v>522001.0</v>
      </c>
      <c r="B6677" s="2" t="s">
        <v>5590</v>
      </c>
    </row>
    <row r="6678" ht="15.75" customHeight="1">
      <c r="A6678" s="4">
        <v>522001.0</v>
      </c>
      <c r="B6678" s="2" t="s">
        <v>5591</v>
      </c>
    </row>
    <row r="6679" ht="15.75" customHeight="1">
      <c r="A6679" s="4">
        <v>522001.0</v>
      </c>
      <c r="B6679" s="2" t="s">
        <v>5592</v>
      </c>
    </row>
    <row r="6680" ht="15.75" customHeight="1">
      <c r="A6680" s="4">
        <v>522001.0</v>
      </c>
      <c r="B6680" s="2" t="s">
        <v>5592</v>
      </c>
    </row>
    <row r="6681" ht="15.75" customHeight="1">
      <c r="A6681" s="4">
        <v>522001.0</v>
      </c>
      <c r="B6681" s="2" t="s">
        <v>5592</v>
      </c>
    </row>
    <row r="6682" ht="15.75" customHeight="1">
      <c r="A6682" s="4">
        <v>522001.0</v>
      </c>
      <c r="B6682" s="2" t="s">
        <v>5592</v>
      </c>
    </row>
    <row r="6683" ht="15.75" customHeight="1">
      <c r="A6683" s="4">
        <v>522001.0</v>
      </c>
      <c r="B6683" s="2" t="s">
        <v>5593</v>
      </c>
    </row>
    <row r="6684" ht="15.75" customHeight="1">
      <c r="A6684" s="4">
        <v>522001.0</v>
      </c>
      <c r="B6684" s="2" t="s">
        <v>5594</v>
      </c>
    </row>
    <row r="6685" ht="15.75" customHeight="1">
      <c r="A6685" s="4">
        <v>522001.0</v>
      </c>
      <c r="B6685" s="2" t="s">
        <v>5594</v>
      </c>
    </row>
    <row r="6686" ht="15.75" customHeight="1">
      <c r="A6686" s="4">
        <v>522001.0</v>
      </c>
      <c r="B6686" s="2" t="s">
        <v>5595</v>
      </c>
    </row>
    <row r="6687" ht="15.75" customHeight="1">
      <c r="A6687" s="4">
        <v>522001.0</v>
      </c>
      <c r="B6687" s="2" t="s">
        <v>5596</v>
      </c>
    </row>
    <row r="6688" ht="15.75" customHeight="1">
      <c r="A6688" s="4">
        <v>522001.0</v>
      </c>
      <c r="B6688" s="2" t="s">
        <v>5596</v>
      </c>
    </row>
    <row r="6689" ht="15.75" customHeight="1">
      <c r="A6689" s="4">
        <v>522001.0</v>
      </c>
      <c r="B6689" s="2" t="s">
        <v>5597</v>
      </c>
    </row>
    <row r="6690" ht="15.75" customHeight="1">
      <c r="A6690" s="4">
        <v>522001.0</v>
      </c>
      <c r="B6690" s="2" t="s">
        <v>5597</v>
      </c>
    </row>
    <row r="6691" ht="15.75" customHeight="1">
      <c r="A6691" s="4">
        <v>522001.0</v>
      </c>
      <c r="B6691" s="2" t="s">
        <v>5598</v>
      </c>
    </row>
    <row r="6692" ht="15.75" customHeight="1">
      <c r="A6692" s="4">
        <v>522001.0</v>
      </c>
      <c r="B6692" s="2" t="s">
        <v>5599</v>
      </c>
    </row>
    <row r="6693" ht="15.75" customHeight="1">
      <c r="A6693" s="4">
        <v>522001.0</v>
      </c>
      <c r="B6693" s="2" t="s">
        <v>5600</v>
      </c>
    </row>
    <row r="6694" ht="15.75" customHeight="1">
      <c r="A6694" s="4">
        <v>522001.0</v>
      </c>
      <c r="B6694" s="2" t="s">
        <v>5600</v>
      </c>
    </row>
    <row r="6695" ht="15.75" customHeight="1">
      <c r="A6695" s="4">
        <v>522001.0</v>
      </c>
      <c r="B6695" s="2" t="s">
        <v>5601</v>
      </c>
    </row>
    <row r="6696" ht="15.75" customHeight="1">
      <c r="A6696" s="4">
        <v>522001.0</v>
      </c>
      <c r="B6696" s="2" t="s">
        <v>5602</v>
      </c>
    </row>
    <row r="6697" ht="15.75" customHeight="1">
      <c r="A6697" s="4">
        <v>522001.0</v>
      </c>
      <c r="B6697" s="2" t="s">
        <v>5603</v>
      </c>
    </row>
    <row r="6698" ht="15.75" customHeight="1">
      <c r="A6698" s="4">
        <v>522001.0</v>
      </c>
      <c r="B6698" s="2" t="s">
        <v>5604</v>
      </c>
    </row>
    <row r="6699" ht="15.75" customHeight="1">
      <c r="A6699" s="4">
        <v>522001.0</v>
      </c>
      <c r="B6699" s="2" t="s">
        <v>5605</v>
      </c>
    </row>
    <row r="6700" ht="15.75" customHeight="1">
      <c r="A6700" s="4">
        <v>522001.0</v>
      </c>
      <c r="B6700" s="2" t="s">
        <v>5606</v>
      </c>
    </row>
    <row r="6701" ht="15.75" customHeight="1">
      <c r="A6701" s="4">
        <v>522001.0</v>
      </c>
      <c r="B6701" s="2" t="s">
        <v>5607</v>
      </c>
    </row>
    <row r="6702" ht="15.75" customHeight="1">
      <c r="A6702" s="4">
        <v>522001.0</v>
      </c>
      <c r="B6702" s="2" t="s">
        <v>5608</v>
      </c>
    </row>
    <row r="6703" ht="15.75" customHeight="1">
      <c r="A6703" s="4">
        <v>522001.0</v>
      </c>
      <c r="B6703" s="2" t="s">
        <v>5609</v>
      </c>
    </row>
    <row r="6704" ht="15.75" customHeight="1">
      <c r="A6704" s="4">
        <v>522001.0</v>
      </c>
      <c r="B6704" s="2" t="s">
        <v>5610</v>
      </c>
    </row>
    <row r="6705" ht="15.75" customHeight="1">
      <c r="A6705" s="4">
        <v>522001.0</v>
      </c>
      <c r="B6705" s="2" t="s">
        <v>5611</v>
      </c>
    </row>
    <row r="6706" ht="15.75" customHeight="1">
      <c r="A6706" s="4">
        <v>522001.0</v>
      </c>
      <c r="B6706" s="2" t="s">
        <v>5612</v>
      </c>
    </row>
    <row r="6707" ht="15.75" customHeight="1">
      <c r="A6707" s="4">
        <v>522001.0</v>
      </c>
      <c r="B6707" s="2" t="s">
        <v>5612</v>
      </c>
    </row>
    <row r="6708" ht="15.75" customHeight="1">
      <c r="A6708" s="4">
        <v>522001.0</v>
      </c>
      <c r="B6708" s="2" t="s">
        <v>5613</v>
      </c>
    </row>
    <row r="6709" ht="15.75" customHeight="1">
      <c r="A6709" s="4">
        <v>522001.0</v>
      </c>
      <c r="B6709" s="2" t="s">
        <v>5614</v>
      </c>
    </row>
    <row r="6710" ht="15.75" customHeight="1">
      <c r="A6710" s="4">
        <v>522001.0</v>
      </c>
      <c r="B6710" s="2" t="s">
        <v>5615</v>
      </c>
    </row>
    <row r="6711" ht="15.75" customHeight="1">
      <c r="A6711" s="4">
        <v>522001.0</v>
      </c>
      <c r="B6711" s="2" t="s">
        <v>5616</v>
      </c>
    </row>
    <row r="6712" ht="15.75" customHeight="1">
      <c r="A6712" s="4">
        <v>522001.0</v>
      </c>
      <c r="B6712" s="2" t="s">
        <v>5617</v>
      </c>
    </row>
    <row r="6713" ht="15.75" customHeight="1">
      <c r="A6713" s="4">
        <v>522001.0</v>
      </c>
      <c r="B6713" s="2" t="s">
        <v>5618</v>
      </c>
    </row>
    <row r="6714" ht="15.75" customHeight="1">
      <c r="A6714" s="4">
        <v>522001.0</v>
      </c>
      <c r="B6714" s="2" t="s">
        <v>5619</v>
      </c>
    </row>
    <row r="6715" ht="15.75" customHeight="1">
      <c r="A6715" s="4">
        <v>522001.0</v>
      </c>
      <c r="B6715" s="2" t="s">
        <v>5620</v>
      </c>
    </row>
    <row r="6716" ht="15.75" customHeight="1">
      <c r="A6716" s="4">
        <v>522001.0</v>
      </c>
      <c r="B6716" s="2" t="s">
        <v>5621</v>
      </c>
    </row>
    <row r="6717" ht="15.75" customHeight="1">
      <c r="A6717" s="4">
        <v>522001.0</v>
      </c>
      <c r="B6717" s="2" t="s">
        <v>5622</v>
      </c>
    </row>
    <row r="6718" ht="15.75" customHeight="1">
      <c r="A6718" s="4">
        <v>522001.0</v>
      </c>
      <c r="B6718" s="2" t="s">
        <v>5623</v>
      </c>
    </row>
    <row r="6719" ht="15.75" customHeight="1">
      <c r="A6719" s="4">
        <v>522001.0</v>
      </c>
      <c r="B6719" s="2" t="s">
        <v>5623</v>
      </c>
    </row>
    <row r="6720" ht="15.75" customHeight="1">
      <c r="A6720" s="4">
        <v>522001.0</v>
      </c>
      <c r="B6720" s="2" t="s">
        <v>5624</v>
      </c>
    </row>
    <row r="6721" ht="15.75" customHeight="1">
      <c r="A6721" s="4">
        <v>522001.0</v>
      </c>
      <c r="B6721" s="2" t="s">
        <v>5625</v>
      </c>
    </row>
    <row r="6722" ht="15.75" customHeight="1">
      <c r="A6722" s="4">
        <v>522001.0</v>
      </c>
      <c r="B6722" s="2" t="s">
        <v>5625</v>
      </c>
    </row>
    <row r="6723" ht="15.75" customHeight="1">
      <c r="A6723" s="4">
        <v>522001.0</v>
      </c>
      <c r="B6723" s="2" t="s">
        <v>5625</v>
      </c>
    </row>
    <row r="6724" ht="15.75" customHeight="1">
      <c r="A6724" s="4">
        <v>522001.0</v>
      </c>
      <c r="B6724" s="2" t="s">
        <v>5625</v>
      </c>
    </row>
    <row r="6725" ht="15.75" customHeight="1">
      <c r="A6725" s="4">
        <v>522001.0</v>
      </c>
      <c r="B6725" s="2" t="s">
        <v>5625</v>
      </c>
    </row>
    <row r="6726" ht="15.75" customHeight="1">
      <c r="A6726" s="4">
        <v>522001.0</v>
      </c>
      <c r="B6726" s="2" t="s">
        <v>5625</v>
      </c>
    </row>
    <row r="6727" ht="15.75" customHeight="1">
      <c r="A6727" s="4">
        <v>522001.0</v>
      </c>
      <c r="B6727" s="2" t="s">
        <v>5626</v>
      </c>
    </row>
    <row r="6728" ht="15.75" customHeight="1">
      <c r="A6728" s="4">
        <v>522001.0</v>
      </c>
      <c r="B6728" s="2" t="s">
        <v>5627</v>
      </c>
    </row>
    <row r="6729" ht="15.75" customHeight="1">
      <c r="A6729" s="4">
        <v>522001.0</v>
      </c>
      <c r="B6729" s="2" t="s">
        <v>5627</v>
      </c>
    </row>
    <row r="6730" ht="15.75" customHeight="1">
      <c r="A6730" s="4">
        <v>522001.0</v>
      </c>
      <c r="B6730" s="2" t="s">
        <v>5628</v>
      </c>
    </row>
    <row r="6731" ht="15.75" customHeight="1">
      <c r="A6731" s="4">
        <v>522001.0</v>
      </c>
      <c r="B6731" s="2" t="s">
        <v>5629</v>
      </c>
    </row>
    <row r="6732" ht="15.75" customHeight="1">
      <c r="A6732" s="4">
        <v>522001.0</v>
      </c>
      <c r="B6732" s="2" t="s">
        <v>5630</v>
      </c>
    </row>
    <row r="6733" ht="15.75" customHeight="1">
      <c r="A6733" s="4">
        <v>522001.0</v>
      </c>
      <c r="B6733" s="2" t="s">
        <v>5631</v>
      </c>
    </row>
    <row r="6734" ht="15.75" customHeight="1">
      <c r="A6734" s="4">
        <v>522001.0</v>
      </c>
      <c r="B6734" s="2" t="s">
        <v>5631</v>
      </c>
    </row>
    <row r="6735" ht="15.75" customHeight="1">
      <c r="A6735" s="4">
        <v>522001.0</v>
      </c>
      <c r="B6735" s="2" t="s">
        <v>5632</v>
      </c>
    </row>
    <row r="6736" ht="15.75" customHeight="1">
      <c r="A6736" s="4">
        <v>522001.0</v>
      </c>
      <c r="B6736" s="2" t="s">
        <v>5633</v>
      </c>
    </row>
    <row r="6737" ht="15.75" customHeight="1">
      <c r="A6737" s="4">
        <v>522001.0</v>
      </c>
      <c r="B6737" s="2" t="s">
        <v>5633</v>
      </c>
    </row>
    <row r="6738" ht="15.75" customHeight="1">
      <c r="A6738" s="4">
        <v>522001.0</v>
      </c>
      <c r="B6738" s="2" t="s">
        <v>5634</v>
      </c>
    </row>
    <row r="6739" ht="15.75" customHeight="1">
      <c r="A6739" s="4">
        <v>522001.0</v>
      </c>
      <c r="B6739" s="2" t="s">
        <v>5635</v>
      </c>
    </row>
    <row r="6740" ht="15.75" customHeight="1">
      <c r="A6740" s="4">
        <v>522001.0</v>
      </c>
      <c r="B6740" s="2" t="s">
        <v>5636</v>
      </c>
    </row>
    <row r="6741" ht="15.75" customHeight="1">
      <c r="A6741" s="4">
        <v>522001.0</v>
      </c>
      <c r="B6741" s="2" t="s">
        <v>5637</v>
      </c>
    </row>
    <row r="6742" ht="15.75" customHeight="1">
      <c r="A6742" s="4">
        <v>522001.0</v>
      </c>
      <c r="B6742" s="2" t="s">
        <v>5638</v>
      </c>
    </row>
    <row r="6743" ht="15.75" customHeight="1">
      <c r="A6743" s="4">
        <v>522001.0</v>
      </c>
      <c r="B6743" s="2" t="s">
        <v>5639</v>
      </c>
    </row>
    <row r="6744" ht="15.75" customHeight="1">
      <c r="A6744" s="4">
        <v>522001.0</v>
      </c>
      <c r="B6744" s="2" t="s">
        <v>5640</v>
      </c>
    </row>
    <row r="6745" ht="15.75" customHeight="1">
      <c r="A6745" s="4">
        <v>522001.0</v>
      </c>
      <c r="B6745" s="2" t="s">
        <v>5641</v>
      </c>
    </row>
    <row r="6746" ht="15.75" customHeight="1">
      <c r="A6746" s="4">
        <v>522001.0</v>
      </c>
      <c r="B6746" s="2" t="s">
        <v>5642</v>
      </c>
    </row>
    <row r="6747" ht="15.75" customHeight="1">
      <c r="A6747" s="4">
        <v>522001.0</v>
      </c>
      <c r="B6747" s="2" t="s">
        <v>5643</v>
      </c>
    </row>
    <row r="6748" ht="15.75" customHeight="1">
      <c r="A6748" s="4">
        <v>522001.0</v>
      </c>
      <c r="B6748" s="2" t="s">
        <v>5644</v>
      </c>
    </row>
    <row r="6749" ht="15.75" customHeight="1">
      <c r="A6749" s="4">
        <v>522001.0</v>
      </c>
      <c r="B6749" s="2" t="s">
        <v>5645</v>
      </c>
    </row>
    <row r="6750" ht="15.75" customHeight="1">
      <c r="A6750" s="4">
        <v>522001.0</v>
      </c>
      <c r="B6750" s="2" t="s">
        <v>5646</v>
      </c>
    </row>
    <row r="6751" ht="15.75" customHeight="1">
      <c r="A6751" s="4">
        <v>522001.0</v>
      </c>
      <c r="B6751" s="2" t="s">
        <v>5646</v>
      </c>
    </row>
    <row r="6752" ht="15.75" customHeight="1">
      <c r="A6752" s="4">
        <v>522001.0</v>
      </c>
      <c r="B6752" s="2" t="s">
        <v>5647</v>
      </c>
    </row>
    <row r="6753" ht="15.75" customHeight="1">
      <c r="A6753" s="4">
        <v>522001.0</v>
      </c>
      <c r="B6753" s="2" t="s">
        <v>5648</v>
      </c>
    </row>
    <row r="6754" ht="15.75" customHeight="1">
      <c r="A6754" s="4">
        <v>522001.0</v>
      </c>
      <c r="B6754" s="2" t="s">
        <v>5649</v>
      </c>
    </row>
    <row r="6755" ht="15.75" customHeight="1">
      <c r="A6755" s="4">
        <v>522001.0</v>
      </c>
      <c r="B6755" s="2" t="s">
        <v>5650</v>
      </c>
    </row>
    <row r="6756" ht="15.75" customHeight="1">
      <c r="A6756" s="4">
        <v>522001.0</v>
      </c>
      <c r="B6756" s="2" t="s">
        <v>5651</v>
      </c>
    </row>
    <row r="6757" ht="15.75" customHeight="1">
      <c r="A6757" s="4">
        <v>522001.0</v>
      </c>
      <c r="B6757" s="2" t="s">
        <v>5652</v>
      </c>
    </row>
    <row r="6758" ht="15.75" customHeight="1">
      <c r="A6758" s="4">
        <v>522001.0</v>
      </c>
      <c r="B6758" s="2" t="s">
        <v>5653</v>
      </c>
    </row>
    <row r="6759" ht="15.75" customHeight="1">
      <c r="A6759" s="4">
        <v>522001.0</v>
      </c>
      <c r="B6759" s="2" t="s">
        <v>5654</v>
      </c>
    </row>
    <row r="6760" ht="15.75" customHeight="1">
      <c r="A6760" s="4">
        <v>522001.0</v>
      </c>
      <c r="B6760" s="2" t="s">
        <v>5655</v>
      </c>
    </row>
    <row r="6761" ht="15.75" customHeight="1">
      <c r="A6761" s="4">
        <v>522001.0</v>
      </c>
      <c r="B6761" s="2" t="s">
        <v>5656</v>
      </c>
    </row>
    <row r="6762" ht="15.75" customHeight="1">
      <c r="A6762" s="4">
        <v>522001.0</v>
      </c>
      <c r="B6762" s="2" t="s">
        <v>5657</v>
      </c>
    </row>
    <row r="6763" ht="15.75" customHeight="1">
      <c r="A6763" s="4">
        <v>522001.0</v>
      </c>
      <c r="B6763" s="2" t="s">
        <v>5658</v>
      </c>
    </row>
    <row r="6764" ht="15.75" customHeight="1">
      <c r="A6764" s="4">
        <v>522001.0</v>
      </c>
      <c r="B6764" s="2" t="s">
        <v>5659</v>
      </c>
    </row>
    <row r="6765" ht="15.75" customHeight="1">
      <c r="A6765" s="4">
        <v>522001.0</v>
      </c>
      <c r="B6765" s="2" t="s">
        <v>5660</v>
      </c>
    </row>
    <row r="6766" ht="15.75" customHeight="1">
      <c r="A6766" s="4">
        <v>522001.0</v>
      </c>
      <c r="B6766" s="2" t="s">
        <v>5660</v>
      </c>
    </row>
    <row r="6767" ht="15.75" customHeight="1">
      <c r="A6767" s="4">
        <v>522001.0</v>
      </c>
      <c r="B6767" s="2" t="s">
        <v>5660</v>
      </c>
    </row>
    <row r="6768" ht="15.75" customHeight="1">
      <c r="A6768" s="4">
        <v>522001.0</v>
      </c>
      <c r="B6768" s="2" t="s">
        <v>5661</v>
      </c>
    </row>
    <row r="6769" ht="15.75" customHeight="1">
      <c r="A6769" s="4">
        <v>522001.0</v>
      </c>
      <c r="B6769" s="2" t="s">
        <v>5662</v>
      </c>
    </row>
    <row r="6770" ht="15.75" customHeight="1">
      <c r="A6770" s="4">
        <v>522001.0</v>
      </c>
      <c r="B6770" s="2" t="s">
        <v>5663</v>
      </c>
    </row>
    <row r="6771" ht="15.75" customHeight="1">
      <c r="A6771" s="4">
        <v>522001.0</v>
      </c>
      <c r="B6771" s="2" t="s">
        <v>5664</v>
      </c>
    </row>
    <row r="6772" ht="15.75" customHeight="1">
      <c r="A6772" s="4">
        <v>522001.0</v>
      </c>
      <c r="B6772" s="2" t="s">
        <v>5665</v>
      </c>
    </row>
    <row r="6773" ht="15.75" customHeight="1">
      <c r="A6773" s="4">
        <v>522001.0</v>
      </c>
      <c r="B6773" s="2" t="s">
        <v>5666</v>
      </c>
    </row>
    <row r="6774" ht="15.75" customHeight="1">
      <c r="A6774" s="4">
        <v>522001.0</v>
      </c>
      <c r="B6774" s="2" t="s">
        <v>5667</v>
      </c>
    </row>
    <row r="6775" ht="15.75" customHeight="1">
      <c r="A6775" s="4">
        <v>522001.0</v>
      </c>
      <c r="B6775" s="2" t="s">
        <v>5668</v>
      </c>
    </row>
    <row r="6776" ht="15.75" customHeight="1">
      <c r="A6776" s="4">
        <v>522001.0</v>
      </c>
      <c r="B6776" s="2" t="s">
        <v>5669</v>
      </c>
    </row>
    <row r="6777" ht="15.75" customHeight="1">
      <c r="A6777" s="4">
        <v>522001.0</v>
      </c>
      <c r="B6777" s="2" t="s">
        <v>5670</v>
      </c>
    </row>
    <row r="6778" ht="15.75" customHeight="1">
      <c r="A6778" s="4">
        <v>522001.0</v>
      </c>
      <c r="B6778" s="2" t="s">
        <v>5671</v>
      </c>
    </row>
    <row r="6779" ht="15.75" customHeight="1">
      <c r="A6779" s="4">
        <v>522001.0</v>
      </c>
      <c r="B6779" s="2" t="s">
        <v>5672</v>
      </c>
    </row>
    <row r="6780" ht="15.75" customHeight="1">
      <c r="A6780" s="4">
        <v>522001.0</v>
      </c>
      <c r="B6780" s="2" t="s">
        <v>5673</v>
      </c>
    </row>
    <row r="6781" ht="15.75" customHeight="1">
      <c r="A6781" s="4">
        <v>522001.0</v>
      </c>
      <c r="B6781" s="2" t="s">
        <v>5674</v>
      </c>
    </row>
    <row r="6782" ht="15.75" customHeight="1">
      <c r="A6782" s="4">
        <v>522001.0</v>
      </c>
      <c r="B6782" s="2" t="s">
        <v>5675</v>
      </c>
    </row>
    <row r="6783" ht="15.75" customHeight="1">
      <c r="A6783" s="4">
        <v>522001.0</v>
      </c>
      <c r="B6783" s="2" t="s">
        <v>5676</v>
      </c>
    </row>
    <row r="6784" ht="15.75" customHeight="1">
      <c r="A6784" s="4">
        <v>522001.0</v>
      </c>
      <c r="B6784" s="2" t="s">
        <v>5677</v>
      </c>
    </row>
    <row r="6785" ht="15.75" customHeight="1">
      <c r="A6785" s="4">
        <v>522001.0</v>
      </c>
      <c r="B6785" s="2" t="s">
        <v>5678</v>
      </c>
    </row>
    <row r="6786" ht="15.75" customHeight="1">
      <c r="A6786" s="4">
        <v>522001.0</v>
      </c>
      <c r="B6786" s="2" t="s">
        <v>5679</v>
      </c>
    </row>
    <row r="6787" ht="15.75" customHeight="1">
      <c r="A6787" s="4">
        <v>522001.0</v>
      </c>
      <c r="B6787" s="2" t="s">
        <v>5680</v>
      </c>
    </row>
    <row r="6788" ht="15.75" customHeight="1">
      <c r="A6788" s="4">
        <v>522001.0</v>
      </c>
      <c r="B6788" s="2" t="s">
        <v>5681</v>
      </c>
    </row>
    <row r="6789" ht="15.75" customHeight="1">
      <c r="A6789" s="4">
        <v>522001.0</v>
      </c>
      <c r="B6789" s="2" t="s">
        <v>5681</v>
      </c>
    </row>
    <row r="6790" ht="15.75" customHeight="1">
      <c r="A6790" s="4">
        <v>522001.0</v>
      </c>
      <c r="B6790" s="2" t="s">
        <v>5682</v>
      </c>
    </row>
    <row r="6791" ht="15.75" customHeight="1">
      <c r="A6791" s="4">
        <v>522001.0</v>
      </c>
      <c r="B6791" s="2" t="s">
        <v>5682</v>
      </c>
    </row>
    <row r="6792" ht="15.75" customHeight="1">
      <c r="A6792" s="4">
        <v>522001.0</v>
      </c>
      <c r="B6792" s="2" t="s">
        <v>5682</v>
      </c>
    </row>
    <row r="6793" ht="15.75" customHeight="1">
      <c r="A6793" s="4">
        <v>522001.0</v>
      </c>
      <c r="B6793" s="2" t="s">
        <v>5683</v>
      </c>
    </row>
    <row r="6794" ht="15.75" customHeight="1">
      <c r="A6794" s="4">
        <v>522001.0</v>
      </c>
      <c r="B6794" s="2" t="s">
        <v>5684</v>
      </c>
    </row>
    <row r="6795" ht="15.75" customHeight="1">
      <c r="A6795" s="4">
        <v>522001.0</v>
      </c>
      <c r="B6795" s="2" t="s">
        <v>5685</v>
      </c>
    </row>
    <row r="6796" ht="15.75" customHeight="1">
      <c r="A6796" s="4">
        <v>522001.0</v>
      </c>
      <c r="B6796" s="2" t="s">
        <v>5686</v>
      </c>
    </row>
    <row r="6797" ht="15.75" customHeight="1">
      <c r="A6797" s="4">
        <v>522001.0</v>
      </c>
      <c r="B6797" s="2" t="s">
        <v>5687</v>
      </c>
    </row>
    <row r="6798" ht="15.75" customHeight="1">
      <c r="A6798" s="4">
        <v>522001.0</v>
      </c>
      <c r="B6798" s="2" t="s">
        <v>5688</v>
      </c>
    </row>
    <row r="6799" ht="15.75" customHeight="1">
      <c r="A6799" s="4">
        <v>522001.0</v>
      </c>
      <c r="B6799" s="2" t="s">
        <v>5689</v>
      </c>
    </row>
    <row r="6800" ht="15.75" customHeight="1">
      <c r="A6800" s="4">
        <v>522001.0</v>
      </c>
      <c r="B6800" s="2" t="s">
        <v>5690</v>
      </c>
    </row>
    <row r="6801" ht="15.75" customHeight="1">
      <c r="A6801" s="4">
        <v>522001.0</v>
      </c>
      <c r="B6801" s="2" t="s">
        <v>5690</v>
      </c>
    </row>
    <row r="6802" ht="15.75" customHeight="1">
      <c r="A6802" s="4">
        <v>522001.0</v>
      </c>
      <c r="B6802" s="2" t="s">
        <v>5690</v>
      </c>
    </row>
    <row r="6803" ht="15.75" customHeight="1">
      <c r="A6803" s="4">
        <v>522001.0</v>
      </c>
      <c r="B6803" s="2" t="s">
        <v>5691</v>
      </c>
    </row>
    <row r="6804" ht="15.75" customHeight="1">
      <c r="A6804" s="4">
        <v>522001.0</v>
      </c>
      <c r="B6804" s="2" t="s">
        <v>5692</v>
      </c>
    </row>
    <row r="6805" ht="15.75" customHeight="1">
      <c r="A6805" s="4">
        <v>522001.0</v>
      </c>
      <c r="B6805" s="2" t="s">
        <v>5693</v>
      </c>
    </row>
    <row r="6806" ht="15.75" customHeight="1">
      <c r="A6806" s="4">
        <v>522001.0</v>
      </c>
      <c r="B6806" s="2" t="s">
        <v>5694</v>
      </c>
    </row>
    <row r="6807" ht="15.75" customHeight="1">
      <c r="A6807" s="4">
        <v>522001.0</v>
      </c>
      <c r="B6807" s="2" t="s">
        <v>5695</v>
      </c>
    </row>
    <row r="6808" ht="15.75" customHeight="1">
      <c r="A6808" s="4">
        <v>522001.0</v>
      </c>
      <c r="B6808" s="2" t="s">
        <v>5696</v>
      </c>
    </row>
    <row r="6809" ht="15.75" customHeight="1">
      <c r="A6809" s="4">
        <v>522001.0</v>
      </c>
      <c r="B6809" s="2" t="s">
        <v>5697</v>
      </c>
    </row>
    <row r="6810" ht="15.75" customHeight="1">
      <c r="A6810" s="4">
        <v>522001.0</v>
      </c>
      <c r="B6810" s="2" t="s">
        <v>5698</v>
      </c>
    </row>
    <row r="6811" ht="15.75" customHeight="1">
      <c r="A6811" s="4">
        <v>522001.0</v>
      </c>
      <c r="B6811" s="2" t="s">
        <v>5698</v>
      </c>
    </row>
    <row r="6812" ht="15.75" customHeight="1">
      <c r="A6812" s="4">
        <v>522001.0</v>
      </c>
      <c r="B6812" s="2" t="s">
        <v>5699</v>
      </c>
    </row>
    <row r="6813" ht="15.75" customHeight="1">
      <c r="A6813" s="4">
        <v>522001.0</v>
      </c>
      <c r="B6813" s="2" t="s">
        <v>5700</v>
      </c>
    </row>
    <row r="6814" ht="15.75" customHeight="1">
      <c r="A6814" s="4">
        <v>522001.0</v>
      </c>
      <c r="B6814" s="2" t="s">
        <v>5701</v>
      </c>
    </row>
    <row r="6815" ht="15.75" customHeight="1">
      <c r="A6815" s="4">
        <v>522001.0</v>
      </c>
      <c r="B6815" s="2" t="s">
        <v>5701</v>
      </c>
    </row>
    <row r="6816" ht="15.75" customHeight="1">
      <c r="A6816" s="4">
        <v>522001.0</v>
      </c>
      <c r="B6816" s="2" t="s">
        <v>5702</v>
      </c>
    </row>
    <row r="6817" ht="15.75" customHeight="1">
      <c r="A6817" s="4">
        <v>522001.0</v>
      </c>
      <c r="B6817" s="2" t="s">
        <v>5703</v>
      </c>
    </row>
    <row r="6818" ht="15.75" customHeight="1">
      <c r="A6818" s="4">
        <v>522001.0</v>
      </c>
      <c r="B6818" s="2" t="s">
        <v>5704</v>
      </c>
    </row>
    <row r="6819" ht="15.75" customHeight="1">
      <c r="A6819" s="4">
        <v>522001.0</v>
      </c>
      <c r="B6819" s="2" t="s">
        <v>5705</v>
      </c>
    </row>
    <row r="6820" ht="15.75" customHeight="1">
      <c r="A6820" s="4">
        <v>522001.0</v>
      </c>
      <c r="B6820" s="2" t="s">
        <v>5706</v>
      </c>
    </row>
    <row r="6821" ht="15.75" customHeight="1">
      <c r="A6821" s="4">
        <v>522001.0</v>
      </c>
      <c r="B6821" s="2" t="s">
        <v>5707</v>
      </c>
    </row>
    <row r="6822" ht="15.75" customHeight="1">
      <c r="A6822" s="4">
        <v>522001.0</v>
      </c>
      <c r="B6822" s="2" t="s">
        <v>5708</v>
      </c>
    </row>
    <row r="6823" ht="15.75" customHeight="1">
      <c r="A6823" s="4">
        <v>522001.0</v>
      </c>
      <c r="B6823" s="2" t="s">
        <v>5709</v>
      </c>
    </row>
    <row r="6824" ht="15.75" customHeight="1">
      <c r="A6824" s="4">
        <v>522001.0</v>
      </c>
      <c r="B6824" s="2" t="s">
        <v>5710</v>
      </c>
    </row>
    <row r="6825" ht="15.75" customHeight="1">
      <c r="A6825" s="4">
        <v>522001.0</v>
      </c>
      <c r="B6825" s="2" t="s">
        <v>5711</v>
      </c>
    </row>
    <row r="6826" ht="15.75" customHeight="1">
      <c r="A6826" s="4">
        <v>522001.0</v>
      </c>
      <c r="B6826" s="2" t="s">
        <v>5712</v>
      </c>
    </row>
    <row r="6827" ht="15.75" customHeight="1">
      <c r="A6827" s="4">
        <v>522001.0</v>
      </c>
      <c r="B6827" s="2" t="s">
        <v>5713</v>
      </c>
    </row>
    <row r="6828" ht="15.75" customHeight="1">
      <c r="A6828" s="4">
        <v>522001.0</v>
      </c>
      <c r="B6828" s="2" t="s">
        <v>5714</v>
      </c>
    </row>
    <row r="6829" ht="15.75" customHeight="1">
      <c r="A6829" s="4">
        <v>522001.0</v>
      </c>
      <c r="B6829" s="2" t="s">
        <v>5715</v>
      </c>
    </row>
    <row r="6830" ht="15.75" customHeight="1">
      <c r="A6830" s="4">
        <v>522001.0</v>
      </c>
      <c r="B6830" s="2" t="s">
        <v>5716</v>
      </c>
    </row>
    <row r="6831" ht="15.75" customHeight="1">
      <c r="A6831" s="4">
        <v>522001.0</v>
      </c>
      <c r="B6831" s="2" t="s">
        <v>5717</v>
      </c>
    </row>
    <row r="6832" ht="15.75" customHeight="1">
      <c r="A6832" s="4">
        <v>522001.0</v>
      </c>
      <c r="B6832" s="2" t="s">
        <v>5718</v>
      </c>
    </row>
    <row r="6833" ht="15.75" customHeight="1">
      <c r="A6833" s="4">
        <v>522001.0</v>
      </c>
      <c r="B6833" s="2" t="s">
        <v>5719</v>
      </c>
    </row>
    <row r="6834" ht="15.75" customHeight="1">
      <c r="A6834" s="4">
        <v>522001.0</v>
      </c>
      <c r="B6834" s="2" t="s">
        <v>5720</v>
      </c>
    </row>
    <row r="6835" ht="15.75" customHeight="1">
      <c r="A6835" s="4">
        <v>522001.0</v>
      </c>
      <c r="B6835" s="2" t="s">
        <v>5721</v>
      </c>
    </row>
    <row r="6836" ht="15.75" customHeight="1">
      <c r="A6836" s="4">
        <v>522001.0</v>
      </c>
      <c r="B6836" s="2" t="s">
        <v>5722</v>
      </c>
    </row>
    <row r="6837" ht="15.75" customHeight="1">
      <c r="A6837" s="4">
        <v>522001.0</v>
      </c>
      <c r="B6837" s="2" t="s">
        <v>5723</v>
      </c>
    </row>
    <row r="6838" ht="15.75" customHeight="1">
      <c r="A6838" s="4">
        <v>522001.0</v>
      </c>
      <c r="B6838" s="2" t="s">
        <v>5723</v>
      </c>
    </row>
    <row r="6839" ht="15.75" customHeight="1">
      <c r="A6839" s="4">
        <v>522001.0</v>
      </c>
      <c r="B6839" s="2" t="s">
        <v>5723</v>
      </c>
    </row>
    <row r="6840" ht="15.75" customHeight="1">
      <c r="A6840" s="4">
        <v>522001.0</v>
      </c>
      <c r="B6840" s="2" t="s">
        <v>5723</v>
      </c>
    </row>
    <row r="6841" ht="15.75" customHeight="1">
      <c r="A6841" s="4">
        <v>522001.0</v>
      </c>
      <c r="B6841" s="2" t="s">
        <v>5723</v>
      </c>
    </row>
    <row r="6842" ht="15.75" customHeight="1">
      <c r="A6842" s="4">
        <v>522001.0</v>
      </c>
      <c r="B6842" s="2" t="s">
        <v>5723</v>
      </c>
    </row>
    <row r="6843" ht="15.75" customHeight="1">
      <c r="A6843" s="4">
        <v>522001.0</v>
      </c>
      <c r="B6843" s="2" t="s">
        <v>5723</v>
      </c>
    </row>
    <row r="6844" ht="15.75" customHeight="1">
      <c r="A6844" s="4">
        <v>522001.0</v>
      </c>
      <c r="B6844" s="2" t="s">
        <v>5723</v>
      </c>
    </row>
    <row r="6845" ht="15.75" customHeight="1">
      <c r="A6845" s="4">
        <v>522001.0</v>
      </c>
      <c r="B6845" s="2" t="s">
        <v>5723</v>
      </c>
    </row>
    <row r="6846" ht="15.75" customHeight="1">
      <c r="A6846" s="4">
        <v>522001.0</v>
      </c>
      <c r="B6846" s="2" t="s">
        <v>5723</v>
      </c>
    </row>
    <row r="6847" ht="15.75" customHeight="1">
      <c r="A6847" s="4">
        <v>522001.0</v>
      </c>
      <c r="B6847" s="2" t="s">
        <v>5723</v>
      </c>
    </row>
    <row r="6848" ht="15.75" customHeight="1">
      <c r="A6848" s="4">
        <v>522001.0</v>
      </c>
      <c r="B6848" s="2" t="s">
        <v>5723</v>
      </c>
    </row>
    <row r="6849" ht="15.75" customHeight="1">
      <c r="A6849" s="4">
        <v>522001.0</v>
      </c>
      <c r="B6849" s="2" t="s">
        <v>5723</v>
      </c>
    </row>
    <row r="6850" ht="15.75" customHeight="1">
      <c r="A6850" s="4">
        <v>522001.0</v>
      </c>
      <c r="B6850" s="2" t="s">
        <v>5723</v>
      </c>
    </row>
    <row r="6851" ht="15.75" customHeight="1">
      <c r="A6851" s="4">
        <v>522001.0</v>
      </c>
      <c r="B6851" s="2" t="s">
        <v>5723</v>
      </c>
    </row>
    <row r="6852" ht="15.75" customHeight="1">
      <c r="A6852" s="4">
        <v>522001.0</v>
      </c>
      <c r="B6852" s="2" t="s">
        <v>5723</v>
      </c>
    </row>
    <row r="6853" ht="15.75" customHeight="1">
      <c r="A6853" s="4">
        <v>522001.0</v>
      </c>
      <c r="B6853" s="2" t="s">
        <v>5723</v>
      </c>
    </row>
    <row r="6854" ht="15.75" customHeight="1">
      <c r="A6854" s="4">
        <v>522001.0</v>
      </c>
      <c r="B6854" s="2" t="s">
        <v>5723</v>
      </c>
    </row>
    <row r="6855" ht="15.75" customHeight="1">
      <c r="A6855" s="4">
        <v>522001.0</v>
      </c>
      <c r="B6855" s="2" t="s">
        <v>5723</v>
      </c>
    </row>
    <row r="6856" ht="15.75" customHeight="1">
      <c r="A6856" s="4">
        <v>522001.0</v>
      </c>
      <c r="B6856" s="2" t="s">
        <v>5723</v>
      </c>
    </row>
    <row r="6857" ht="15.75" customHeight="1">
      <c r="A6857" s="4">
        <v>522001.0</v>
      </c>
      <c r="B6857" s="2" t="s">
        <v>5723</v>
      </c>
    </row>
    <row r="6858" ht="15.75" customHeight="1">
      <c r="A6858" s="4">
        <v>522001.0</v>
      </c>
      <c r="B6858" s="2" t="s">
        <v>5723</v>
      </c>
    </row>
    <row r="6859" ht="15.75" customHeight="1">
      <c r="A6859" s="4">
        <v>522001.0</v>
      </c>
      <c r="B6859" s="2" t="s">
        <v>5723</v>
      </c>
    </row>
    <row r="6860" ht="15.75" customHeight="1">
      <c r="A6860" s="4">
        <v>522001.0</v>
      </c>
      <c r="B6860" s="2" t="s">
        <v>5723</v>
      </c>
    </row>
    <row r="6861" ht="15.75" customHeight="1">
      <c r="A6861" s="4">
        <v>522001.0</v>
      </c>
      <c r="B6861" s="2" t="s">
        <v>5723</v>
      </c>
    </row>
    <row r="6862" ht="15.75" customHeight="1">
      <c r="A6862" s="4">
        <v>522001.0</v>
      </c>
      <c r="B6862" s="2" t="s">
        <v>5723</v>
      </c>
    </row>
    <row r="6863" ht="15.75" customHeight="1">
      <c r="A6863" s="4">
        <v>522001.0</v>
      </c>
      <c r="B6863" s="2" t="s">
        <v>5723</v>
      </c>
    </row>
    <row r="6864" ht="15.75" customHeight="1">
      <c r="A6864" s="4">
        <v>522001.0</v>
      </c>
      <c r="B6864" s="2" t="s">
        <v>5723</v>
      </c>
    </row>
    <row r="6865" ht="15.75" customHeight="1">
      <c r="A6865" s="4">
        <v>522001.0</v>
      </c>
      <c r="B6865" s="2" t="s">
        <v>5723</v>
      </c>
    </row>
    <row r="6866" ht="15.75" customHeight="1">
      <c r="A6866" s="4">
        <v>522001.0</v>
      </c>
      <c r="B6866" s="2" t="s">
        <v>5723</v>
      </c>
    </row>
    <row r="6867" ht="15.75" customHeight="1">
      <c r="A6867" s="4">
        <v>522001.0</v>
      </c>
      <c r="B6867" s="2" t="s">
        <v>5723</v>
      </c>
    </row>
    <row r="6868" ht="15.75" customHeight="1">
      <c r="A6868" s="4">
        <v>522001.0</v>
      </c>
      <c r="B6868" s="2" t="s">
        <v>5723</v>
      </c>
    </row>
    <row r="6869" ht="15.75" customHeight="1">
      <c r="A6869" s="4">
        <v>522001.0</v>
      </c>
      <c r="B6869" s="2" t="s">
        <v>5723</v>
      </c>
    </row>
    <row r="6870" ht="15.75" customHeight="1">
      <c r="A6870" s="4">
        <v>522001.0</v>
      </c>
      <c r="B6870" s="2" t="s">
        <v>5723</v>
      </c>
    </row>
    <row r="6871" ht="15.75" customHeight="1">
      <c r="A6871" s="4">
        <v>522001.0</v>
      </c>
      <c r="B6871" s="2" t="s">
        <v>5723</v>
      </c>
    </row>
    <row r="6872" ht="15.75" customHeight="1">
      <c r="A6872" s="4">
        <v>522001.0</v>
      </c>
      <c r="B6872" s="2" t="s">
        <v>5723</v>
      </c>
    </row>
    <row r="6873" ht="15.75" customHeight="1">
      <c r="A6873" s="4">
        <v>522001.0</v>
      </c>
      <c r="B6873" s="2" t="s">
        <v>5723</v>
      </c>
    </row>
    <row r="6874" ht="15.75" customHeight="1">
      <c r="A6874" s="4">
        <v>522001.0</v>
      </c>
      <c r="B6874" s="2" t="s">
        <v>5723</v>
      </c>
    </row>
    <row r="6875" ht="15.75" customHeight="1">
      <c r="A6875" s="4">
        <v>522001.0</v>
      </c>
      <c r="B6875" s="2" t="s">
        <v>5723</v>
      </c>
    </row>
    <row r="6876" ht="15.75" customHeight="1">
      <c r="A6876" s="4">
        <v>522001.0</v>
      </c>
      <c r="B6876" s="2" t="s">
        <v>5723</v>
      </c>
    </row>
    <row r="6877" ht="15.75" customHeight="1">
      <c r="A6877" s="4">
        <v>522001.0</v>
      </c>
      <c r="B6877" s="2" t="s">
        <v>5723</v>
      </c>
    </row>
    <row r="6878" ht="15.75" customHeight="1">
      <c r="A6878" s="4">
        <v>522001.0</v>
      </c>
      <c r="B6878" s="2" t="s">
        <v>5723</v>
      </c>
    </row>
    <row r="6879" ht="15.75" customHeight="1">
      <c r="A6879" s="4">
        <v>522001.0</v>
      </c>
      <c r="B6879" s="2" t="s">
        <v>5723</v>
      </c>
    </row>
    <row r="6880" ht="15.75" customHeight="1">
      <c r="A6880" s="4">
        <v>522001.0</v>
      </c>
      <c r="B6880" s="2" t="s">
        <v>5723</v>
      </c>
    </row>
    <row r="6881" ht="15.75" customHeight="1">
      <c r="A6881" s="4">
        <v>522001.0</v>
      </c>
      <c r="B6881" s="2" t="s">
        <v>5723</v>
      </c>
    </row>
    <row r="6882" ht="15.75" customHeight="1">
      <c r="A6882" s="4">
        <v>522001.0</v>
      </c>
      <c r="B6882" s="2" t="s">
        <v>5723</v>
      </c>
    </row>
    <row r="6883" ht="15.75" customHeight="1">
      <c r="A6883" s="4">
        <v>522001.0</v>
      </c>
      <c r="B6883" s="2" t="s">
        <v>5724</v>
      </c>
    </row>
    <row r="6884" ht="15.75" customHeight="1">
      <c r="A6884" s="4">
        <v>522001.0</v>
      </c>
      <c r="B6884" s="2" t="s">
        <v>5725</v>
      </c>
    </row>
    <row r="6885" ht="15.75" customHeight="1">
      <c r="A6885" s="4">
        <v>522001.0</v>
      </c>
      <c r="B6885" s="2" t="s">
        <v>5726</v>
      </c>
    </row>
    <row r="6886" ht="15.75" customHeight="1">
      <c r="A6886" s="4">
        <v>522001.0</v>
      </c>
      <c r="B6886" s="2" t="s">
        <v>5727</v>
      </c>
    </row>
    <row r="6887" ht="15.75" customHeight="1">
      <c r="A6887" s="4">
        <v>522001.0</v>
      </c>
      <c r="B6887" s="2" t="s">
        <v>5728</v>
      </c>
    </row>
    <row r="6888" ht="15.75" customHeight="1">
      <c r="A6888" s="4">
        <v>522001.0</v>
      </c>
      <c r="B6888" s="2" t="s">
        <v>5729</v>
      </c>
    </row>
    <row r="6889" ht="15.75" customHeight="1">
      <c r="A6889" s="4">
        <v>522001.0</v>
      </c>
      <c r="B6889" s="2" t="s">
        <v>5729</v>
      </c>
    </row>
    <row r="6890" ht="15.75" customHeight="1">
      <c r="A6890" s="4">
        <v>522001.0</v>
      </c>
      <c r="B6890" s="2" t="s">
        <v>5729</v>
      </c>
    </row>
    <row r="6891" ht="15.75" customHeight="1">
      <c r="A6891" s="4">
        <v>522001.0</v>
      </c>
      <c r="B6891" s="2" t="s">
        <v>5730</v>
      </c>
    </row>
    <row r="6892" ht="15.75" customHeight="1">
      <c r="A6892" s="4">
        <v>522001.0</v>
      </c>
      <c r="B6892" s="2" t="s">
        <v>5731</v>
      </c>
    </row>
    <row r="6893" ht="15.75" customHeight="1">
      <c r="A6893" s="4">
        <v>522001.0</v>
      </c>
      <c r="B6893" s="2" t="s">
        <v>5732</v>
      </c>
    </row>
    <row r="6894" ht="15.75" customHeight="1">
      <c r="A6894" s="4">
        <v>522001.0</v>
      </c>
      <c r="B6894" s="2" t="s">
        <v>5733</v>
      </c>
    </row>
    <row r="6895" ht="15.75" customHeight="1">
      <c r="A6895" s="4">
        <v>522001.0</v>
      </c>
      <c r="B6895" s="2" t="s">
        <v>5734</v>
      </c>
    </row>
    <row r="6896" ht="15.75" customHeight="1">
      <c r="A6896" s="4">
        <v>522001.0</v>
      </c>
      <c r="B6896" s="2" t="s">
        <v>5734</v>
      </c>
    </row>
    <row r="6897" ht="15.75" customHeight="1">
      <c r="A6897" s="4">
        <v>522001.0</v>
      </c>
      <c r="B6897" s="2" t="s">
        <v>5734</v>
      </c>
    </row>
    <row r="6898" ht="15.75" customHeight="1">
      <c r="A6898" s="4">
        <v>522001.0</v>
      </c>
      <c r="B6898" s="2" t="s">
        <v>5735</v>
      </c>
    </row>
    <row r="6899" ht="15.75" customHeight="1">
      <c r="A6899" s="4">
        <v>522001.0</v>
      </c>
      <c r="B6899" s="2" t="s">
        <v>5736</v>
      </c>
    </row>
    <row r="6900" ht="15.75" customHeight="1">
      <c r="A6900" s="4">
        <v>522001.0</v>
      </c>
      <c r="B6900" s="2" t="s">
        <v>5737</v>
      </c>
    </row>
    <row r="6901" ht="15.75" customHeight="1">
      <c r="A6901" s="4">
        <v>522001.0</v>
      </c>
      <c r="B6901" s="2" t="s">
        <v>5738</v>
      </c>
    </row>
    <row r="6902" ht="15.75" customHeight="1">
      <c r="A6902" s="4">
        <v>522001.0</v>
      </c>
      <c r="B6902" s="2" t="s">
        <v>5739</v>
      </c>
    </row>
    <row r="6903" ht="15.75" customHeight="1">
      <c r="A6903" s="4">
        <v>522001.0</v>
      </c>
      <c r="B6903" s="2" t="s">
        <v>5740</v>
      </c>
    </row>
    <row r="6904" ht="15.75" customHeight="1">
      <c r="A6904" s="4">
        <v>522001.0</v>
      </c>
      <c r="B6904" s="2" t="s">
        <v>5741</v>
      </c>
    </row>
    <row r="6905" ht="15.75" customHeight="1">
      <c r="A6905" s="4">
        <v>522001.0</v>
      </c>
      <c r="B6905" s="2" t="s">
        <v>5742</v>
      </c>
    </row>
    <row r="6906" ht="15.75" customHeight="1">
      <c r="A6906" s="4">
        <v>522001.0</v>
      </c>
      <c r="B6906" s="2" t="s">
        <v>5743</v>
      </c>
    </row>
    <row r="6907" ht="15.75" customHeight="1">
      <c r="A6907" s="4">
        <v>522001.0</v>
      </c>
      <c r="B6907" s="2" t="s">
        <v>5744</v>
      </c>
    </row>
    <row r="6908" ht="15.75" customHeight="1">
      <c r="A6908" s="4">
        <v>522001.0</v>
      </c>
      <c r="B6908" s="2" t="s">
        <v>5745</v>
      </c>
    </row>
    <row r="6909" ht="15.75" customHeight="1">
      <c r="A6909" s="4">
        <v>522001.0</v>
      </c>
      <c r="B6909" s="2" t="s">
        <v>5746</v>
      </c>
    </row>
    <row r="6910" ht="15.75" customHeight="1">
      <c r="A6910" s="4">
        <v>522001.0</v>
      </c>
      <c r="B6910" s="2" t="s">
        <v>5747</v>
      </c>
    </row>
    <row r="6911" ht="15.75" customHeight="1">
      <c r="A6911" s="4">
        <v>522001.0</v>
      </c>
      <c r="B6911" s="2" t="s">
        <v>5748</v>
      </c>
    </row>
    <row r="6912" ht="15.75" customHeight="1">
      <c r="A6912" s="4">
        <v>522001.0</v>
      </c>
      <c r="B6912" s="2" t="s">
        <v>5749</v>
      </c>
    </row>
    <row r="6913" ht="15.75" customHeight="1">
      <c r="A6913" s="4">
        <v>522001.0</v>
      </c>
      <c r="B6913" s="2" t="s">
        <v>5750</v>
      </c>
    </row>
    <row r="6914" ht="15.75" customHeight="1">
      <c r="A6914" s="4">
        <v>522001.0</v>
      </c>
      <c r="B6914" s="2" t="s">
        <v>5751</v>
      </c>
    </row>
    <row r="6915" ht="15.75" customHeight="1">
      <c r="A6915" s="4">
        <v>522001.0</v>
      </c>
      <c r="B6915" s="2" t="s">
        <v>5752</v>
      </c>
    </row>
    <row r="6916" ht="15.75" customHeight="1">
      <c r="A6916" s="4">
        <v>522001.0</v>
      </c>
      <c r="B6916" s="2" t="s">
        <v>5753</v>
      </c>
    </row>
    <row r="6917" ht="15.75" customHeight="1">
      <c r="A6917" s="4">
        <v>522001.0</v>
      </c>
      <c r="B6917" s="2" t="s">
        <v>5754</v>
      </c>
    </row>
    <row r="6918" ht="15.75" customHeight="1">
      <c r="A6918" s="4">
        <v>522001.0</v>
      </c>
      <c r="B6918" s="2" t="s">
        <v>5755</v>
      </c>
    </row>
    <row r="6919" ht="15.75" customHeight="1">
      <c r="A6919" s="4">
        <v>522001.0</v>
      </c>
      <c r="B6919" s="2" t="s">
        <v>5755</v>
      </c>
    </row>
    <row r="6920" ht="15.75" customHeight="1">
      <c r="A6920" s="4">
        <v>522001.0</v>
      </c>
      <c r="B6920" s="2" t="s">
        <v>5756</v>
      </c>
    </row>
    <row r="6921" ht="15.75" customHeight="1">
      <c r="A6921" s="4">
        <v>522001.0</v>
      </c>
      <c r="B6921" s="2" t="s">
        <v>5757</v>
      </c>
    </row>
    <row r="6922" ht="15.75" customHeight="1">
      <c r="A6922" s="4">
        <v>522001.0</v>
      </c>
      <c r="B6922" s="2" t="s">
        <v>5758</v>
      </c>
    </row>
    <row r="6923" ht="15.75" customHeight="1">
      <c r="A6923" s="4">
        <v>522001.0</v>
      </c>
      <c r="B6923" s="2" t="s">
        <v>5759</v>
      </c>
    </row>
    <row r="6924" ht="15.75" customHeight="1">
      <c r="A6924" s="4">
        <v>522001.0</v>
      </c>
      <c r="B6924" s="2" t="s">
        <v>5760</v>
      </c>
    </row>
    <row r="6925" ht="15.75" customHeight="1">
      <c r="A6925" s="4">
        <v>522001.0</v>
      </c>
      <c r="B6925" s="2" t="s">
        <v>5761</v>
      </c>
    </row>
    <row r="6926" ht="15.75" customHeight="1">
      <c r="A6926" s="4">
        <v>522001.0</v>
      </c>
      <c r="B6926" s="2" t="s">
        <v>5762</v>
      </c>
    </row>
    <row r="6927" ht="15.75" customHeight="1">
      <c r="A6927" s="4">
        <v>522001.0</v>
      </c>
      <c r="B6927" s="2" t="s">
        <v>5763</v>
      </c>
    </row>
    <row r="6928" ht="15.75" customHeight="1">
      <c r="A6928" s="4">
        <v>522001.0</v>
      </c>
      <c r="B6928" s="2" t="s">
        <v>5764</v>
      </c>
    </row>
    <row r="6929" ht="15.75" customHeight="1">
      <c r="A6929" s="4">
        <v>522001.0</v>
      </c>
      <c r="B6929" s="2" t="s">
        <v>5765</v>
      </c>
    </row>
    <row r="6930" ht="15.75" customHeight="1">
      <c r="A6930" s="4">
        <v>522001.0</v>
      </c>
      <c r="B6930" s="2" t="s">
        <v>5766</v>
      </c>
    </row>
    <row r="6931" ht="15.75" customHeight="1">
      <c r="A6931" s="4">
        <v>522001.0</v>
      </c>
      <c r="B6931" s="2" t="s">
        <v>5767</v>
      </c>
    </row>
    <row r="6932" ht="15.75" customHeight="1">
      <c r="A6932" s="4">
        <v>522001.0</v>
      </c>
      <c r="B6932" s="2" t="s">
        <v>5768</v>
      </c>
    </row>
    <row r="6933" ht="15.75" customHeight="1">
      <c r="A6933" s="4">
        <v>522001.0</v>
      </c>
      <c r="B6933" s="2" t="s">
        <v>5769</v>
      </c>
    </row>
    <row r="6934" ht="15.75" customHeight="1">
      <c r="A6934" s="4">
        <v>522001.0</v>
      </c>
      <c r="B6934" s="2" t="s">
        <v>5770</v>
      </c>
    </row>
    <row r="6935" ht="15.75" customHeight="1">
      <c r="A6935" s="4">
        <v>522001.0</v>
      </c>
      <c r="B6935" s="2" t="s">
        <v>5771</v>
      </c>
    </row>
    <row r="6936" ht="15.75" customHeight="1">
      <c r="A6936" s="4">
        <v>522001.0</v>
      </c>
      <c r="B6936" s="2" t="s">
        <v>5772</v>
      </c>
    </row>
    <row r="6937" ht="15.75" customHeight="1">
      <c r="A6937" s="4">
        <v>522001.0</v>
      </c>
      <c r="B6937" s="2" t="s">
        <v>5773</v>
      </c>
    </row>
    <row r="6938" ht="15.75" customHeight="1">
      <c r="A6938" s="4">
        <v>522001.0</v>
      </c>
      <c r="B6938" s="2" t="s">
        <v>5774</v>
      </c>
    </row>
    <row r="6939" ht="15.75" customHeight="1">
      <c r="A6939" s="4">
        <v>522001.0</v>
      </c>
      <c r="B6939" s="2" t="s">
        <v>5774</v>
      </c>
    </row>
    <row r="6940" ht="15.75" customHeight="1">
      <c r="A6940" s="4">
        <v>522001.0</v>
      </c>
      <c r="B6940" s="2" t="s">
        <v>5774</v>
      </c>
    </row>
    <row r="6941" ht="15.75" customHeight="1">
      <c r="A6941" s="4">
        <v>522001.0</v>
      </c>
      <c r="B6941" s="2" t="s">
        <v>5775</v>
      </c>
    </row>
    <row r="6942" ht="15.75" customHeight="1">
      <c r="A6942" s="4">
        <v>522001.0</v>
      </c>
      <c r="B6942" s="2" t="s">
        <v>5776</v>
      </c>
    </row>
    <row r="6943" ht="15.75" customHeight="1">
      <c r="A6943" s="4">
        <v>522001.0</v>
      </c>
      <c r="B6943" s="2" t="s">
        <v>5777</v>
      </c>
    </row>
    <row r="6944" ht="15.75" customHeight="1">
      <c r="A6944" s="4">
        <v>522001.0</v>
      </c>
      <c r="B6944" s="2" t="s">
        <v>5778</v>
      </c>
    </row>
    <row r="6945" ht="15.75" customHeight="1">
      <c r="A6945" s="4">
        <v>522001.0</v>
      </c>
      <c r="B6945" s="2" t="s">
        <v>5778</v>
      </c>
    </row>
    <row r="6946" ht="15.75" customHeight="1">
      <c r="A6946" s="4">
        <v>522001.0</v>
      </c>
      <c r="B6946" s="2" t="s">
        <v>5779</v>
      </c>
    </row>
    <row r="6947" ht="15.75" customHeight="1">
      <c r="A6947" s="4">
        <v>522001.0</v>
      </c>
      <c r="B6947" s="2" t="s">
        <v>5780</v>
      </c>
    </row>
    <row r="6948" ht="15.75" customHeight="1">
      <c r="A6948" s="4">
        <v>522001.0</v>
      </c>
      <c r="B6948" s="2" t="s">
        <v>5780</v>
      </c>
    </row>
    <row r="6949" ht="15.75" customHeight="1">
      <c r="A6949" s="4">
        <v>522001.0</v>
      </c>
      <c r="B6949" s="2" t="s">
        <v>5780</v>
      </c>
    </row>
    <row r="6950" ht="15.75" customHeight="1">
      <c r="A6950" s="4">
        <v>522001.0</v>
      </c>
      <c r="B6950" s="2" t="s">
        <v>5781</v>
      </c>
    </row>
    <row r="6951" ht="15.75" customHeight="1">
      <c r="A6951" s="4">
        <v>522001.0</v>
      </c>
      <c r="B6951" s="2" t="s">
        <v>5782</v>
      </c>
    </row>
    <row r="6952" ht="15.75" customHeight="1">
      <c r="A6952" s="4">
        <v>522001.0</v>
      </c>
      <c r="B6952" s="2" t="s">
        <v>5783</v>
      </c>
    </row>
    <row r="6953" ht="15.75" customHeight="1">
      <c r="A6953" s="4">
        <v>522001.0</v>
      </c>
      <c r="B6953" s="2" t="s">
        <v>5784</v>
      </c>
    </row>
    <row r="6954" ht="15.75" customHeight="1">
      <c r="A6954" s="4">
        <v>522001.0</v>
      </c>
      <c r="B6954" s="2" t="s">
        <v>5785</v>
      </c>
    </row>
    <row r="6955" ht="15.75" customHeight="1">
      <c r="A6955" s="4">
        <v>522001.0</v>
      </c>
      <c r="B6955" s="2" t="s">
        <v>5786</v>
      </c>
    </row>
    <row r="6956" ht="15.75" customHeight="1">
      <c r="A6956" s="4">
        <v>522001.0</v>
      </c>
      <c r="B6956" s="2" t="s">
        <v>5787</v>
      </c>
    </row>
    <row r="6957" ht="15.75" customHeight="1">
      <c r="A6957" s="4">
        <v>522001.0</v>
      </c>
      <c r="B6957" s="2" t="s">
        <v>5788</v>
      </c>
    </row>
    <row r="6958" ht="15.75" customHeight="1">
      <c r="A6958" s="4">
        <v>522001.0</v>
      </c>
      <c r="B6958" s="2" t="s">
        <v>5789</v>
      </c>
    </row>
    <row r="6959" ht="15.75" customHeight="1">
      <c r="A6959" s="4">
        <v>522001.0</v>
      </c>
      <c r="B6959" s="2" t="s">
        <v>5790</v>
      </c>
    </row>
    <row r="6960" ht="15.75" customHeight="1">
      <c r="A6960" s="4">
        <v>522001.0</v>
      </c>
      <c r="B6960" s="2" t="s">
        <v>5791</v>
      </c>
    </row>
    <row r="6961" ht="15.75" customHeight="1">
      <c r="A6961" s="4">
        <v>522001.0</v>
      </c>
      <c r="B6961" s="2" t="s">
        <v>5791</v>
      </c>
    </row>
    <row r="6962" ht="15.75" customHeight="1">
      <c r="A6962" s="4">
        <v>522001.0</v>
      </c>
      <c r="B6962" s="2" t="s">
        <v>5792</v>
      </c>
    </row>
    <row r="6963" ht="15.75" customHeight="1">
      <c r="A6963" s="4">
        <v>522001.0</v>
      </c>
      <c r="B6963" s="2" t="s">
        <v>5793</v>
      </c>
    </row>
    <row r="6964" ht="15.75" customHeight="1">
      <c r="A6964" s="4">
        <v>522001.0</v>
      </c>
      <c r="B6964" s="2" t="s">
        <v>5794</v>
      </c>
    </row>
    <row r="6965" ht="15.75" customHeight="1">
      <c r="A6965" s="4">
        <v>522001.0</v>
      </c>
      <c r="B6965" s="2" t="s">
        <v>5794</v>
      </c>
    </row>
    <row r="6966" ht="15.75" customHeight="1">
      <c r="A6966" s="4">
        <v>522001.0</v>
      </c>
      <c r="B6966" s="2" t="s">
        <v>5795</v>
      </c>
    </row>
    <row r="6967" ht="15.75" customHeight="1">
      <c r="A6967" s="4">
        <v>522001.0</v>
      </c>
      <c r="B6967" s="2" t="s">
        <v>5796</v>
      </c>
    </row>
    <row r="6968" ht="15.75" customHeight="1">
      <c r="A6968" s="4">
        <v>522001.0</v>
      </c>
      <c r="B6968" s="2" t="s">
        <v>5797</v>
      </c>
    </row>
    <row r="6969" ht="15.75" customHeight="1">
      <c r="A6969" s="4">
        <v>522001.0</v>
      </c>
      <c r="B6969" s="2" t="s">
        <v>5798</v>
      </c>
    </row>
    <row r="6970" ht="15.75" customHeight="1">
      <c r="A6970" s="4">
        <v>522001.0</v>
      </c>
      <c r="B6970" s="2" t="s">
        <v>5799</v>
      </c>
    </row>
    <row r="6971" ht="15.75" customHeight="1">
      <c r="A6971" s="4">
        <v>522001.0</v>
      </c>
      <c r="B6971" s="2" t="s">
        <v>5800</v>
      </c>
    </row>
    <row r="6972" ht="15.75" customHeight="1">
      <c r="A6972" s="4">
        <v>522001.0</v>
      </c>
      <c r="B6972" s="2" t="s">
        <v>5800</v>
      </c>
    </row>
    <row r="6973" ht="15.75" customHeight="1">
      <c r="A6973" s="4">
        <v>522001.0</v>
      </c>
      <c r="B6973" s="2" t="s">
        <v>5801</v>
      </c>
    </row>
    <row r="6974" ht="15.75" customHeight="1">
      <c r="A6974" s="4">
        <v>522001.0</v>
      </c>
      <c r="B6974" s="2" t="s">
        <v>5801</v>
      </c>
    </row>
    <row r="6975" ht="15.75" customHeight="1">
      <c r="A6975" s="4">
        <v>522001.0</v>
      </c>
      <c r="B6975" s="2" t="s">
        <v>5802</v>
      </c>
    </row>
    <row r="6976" ht="15.75" customHeight="1">
      <c r="A6976" s="4">
        <v>522001.0</v>
      </c>
      <c r="B6976" s="2" t="s">
        <v>5802</v>
      </c>
    </row>
    <row r="6977" ht="15.75" customHeight="1">
      <c r="A6977" s="4">
        <v>522001.0</v>
      </c>
      <c r="B6977" s="2" t="s">
        <v>5803</v>
      </c>
    </row>
    <row r="6978" ht="15.75" customHeight="1">
      <c r="A6978" s="4">
        <v>522001.0</v>
      </c>
      <c r="B6978" s="2" t="s">
        <v>5804</v>
      </c>
    </row>
    <row r="6979" ht="15.75" customHeight="1">
      <c r="A6979" s="4">
        <v>522001.0</v>
      </c>
      <c r="B6979" s="2" t="s">
        <v>5805</v>
      </c>
    </row>
    <row r="6980" ht="15.75" customHeight="1">
      <c r="A6980" s="4">
        <v>522001.0</v>
      </c>
      <c r="B6980" s="2" t="s">
        <v>5806</v>
      </c>
    </row>
    <row r="6981" ht="15.75" customHeight="1">
      <c r="A6981" s="4">
        <v>522001.0</v>
      </c>
      <c r="B6981" s="2" t="s">
        <v>5807</v>
      </c>
    </row>
    <row r="6982" ht="15.75" customHeight="1">
      <c r="A6982" s="4">
        <v>522001.0</v>
      </c>
      <c r="B6982" s="2" t="s">
        <v>5808</v>
      </c>
    </row>
    <row r="6983" ht="15.75" customHeight="1">
      <c r="A6983" s="4">
        <v>522001.0</v>
      </c>
      <c r="B6983" s="2" t="s">
        <v>5809</v>
      </c>
    </row>
    <row r="6984" ht="15.75" customHeight="1">
      <c r="A6984" s="4">
        <v>522001.0</v>
      </c>
      <c r="B6984" s="2" t="s">
        <v>5810</v>
      </c>
    </row>
    <row r="6985" ht="15.75" customHeight="1">
      <c r="A6985" s="4">
        <v>522001.0</v>
      </c>
      <c r="B6985" s="2" t="s">
        <v>5811</v>
      </c>
    </row>
    <row r="6986" ht="15.75" customHeight="1">
      <c r="A6986" s="4">
        <v>522001.0</v>
      </c>
      <c r="B6986" s="2" t="s">
        <v>5812</v>
      </c>
    </row>
    <row r="6987" ht="15.75" customHeight="1">
      <c r="A6987" s="4">
        <v>522001.0</v>
      </c>
      <c r="B6987" s="2" t="s">
        <v>5813</v>
      </c>
    </row>
    <row r="6988" ht="15.75" customHeight="1">
      <c r="A6988" s="4">
        <v>522001.0</v>
      </c>
      <c r="B6988" s="2" t="s">
        <v>5814</v>
      </c>
    </row>
    <row r="6989" ht="15.75" customHeight="1">
      <c r="A6989" s="4">
        <v>522001.0</v>
      </c>
      <c r="B6989" s="2" t="s">
        <v>5815</v>
      </c>
    </row>
    <row r="6990" ht="15.75" customHeight="1">
      <c r="A6990" s="4">
        <v>522001.0</v>
      </c>
      <c r="B6990" s="2" t="s">
        <v>5816</v>
      </c>
    </row>
    <row r="6991" ht="15.75" customHeight="1">
      <c r="A6991" s="4">
        <v>522001.0</v>
      </c>
      <c r="B6991" s="2" t="s">
        <v>5817</v>
      </c>
    </row>
    <row r="6992" ht="15.75" customHeight="1">
      <c r="A6992" s="4">
        <v>522001.0</v>
      </c>
      <c r="B6992" s="2" t="s">
        <v>5817</v>
      </c>
    </row>
    <row r="6993" ht="15.75" customHeight="1">
      <c r="A6993" s="4">
        <v>522001.0</v>
      </c>
      <c r="B6993" s="2" t="s">
        <v>5817</v>
      </c>
    </row>
    <row r="6994" ht="15.75" customHeight="1">
      <c r="A6994" s="4">
        <v>522001.0</v>
      </c>
      <c r="B6994" s="2" t="s">
        <v>5818</v>
      </c>
    </row>
    <row r="6995" ht="15.75" customHeight="1">
      <c r="A6995" s="4">
        <v>522001.0</v>
      </c>
      <c r="B6995" s="2" t="s">
        <v>5819</v>
      </c>
    </row>
    <row r="6996" ht="15.75" customHeight="1">
      <c r="A6996" s="4">
        <v>522001.0</v>
      </c>
      <c r="B6996" s="2" t="s">
        <v>5820</v>
      </c>
    </row>
    <row r="6997" ht="15.75" customHeight="1">
      <c r="A6997" s="4">
        <v>522001.0</v>
      </c>
      <c r="B6997" s="2" t="s">
        <v>5820</v>
      </c>
    </row>
    <row r="6998" ht="15.75" customHeight="1">
      <c r="A6998" s="4">
        <v>522001.0</v>
      </c>
      <c r="B6998" s="2" t="s">
        <v>5821</v>
      </c>
    </row>
    <row r="6999" ht="15.75" customHeight="1">
      <c r="A6999" s="4">
        <v>522001.0</v>
      </c>
      <c r="B6999" s="2" t="s">
        <v>5821</v>
      </c>
    </row>
    <row r="7000" ht="15.75" customHeight="1">
      <c r="A7000" s="4">
        <v>522001.0</v>
      </c>
      <c r="B7000" s="2" t="s">
        <v>5822</v>
      </c>
    </row>
    <row r="7001" ht="15.75" customHeight="1">
      <c r="A7001" s="4">
        <v>522001.0</v>
      </c>
      <c r="B7001" s="2" t="s">
        <v>5823</v>
      </c>
    </row>
    <row r="7002" ht="15.75" customHeight="1">
      <c r="A7002" s="4">
        <v>522001.0</v>
      </c>
      <c r="B7002" s="2" t="s">
        <v>5824</v>
      </c>
    </row>
    <row r="7003" ht="15.75" customHeight="1">
      <c r="A7003" s="4">
        <v>522001.0</v>
      </c>
      <c r="B7003" s="2" t="s">
        <v>5825</v>
      </c>
    </row>
    <row r="7004" ht="15.75" customHeight="1">
      <c r="A7004" s="4">
        <v>522001.0</v>
      </c>
      <c r="B7004" s="2" t="s">
        <v>5826</v>
      </c>
    </row>
    <row r="7005" ht="15.75" customHeight="1">
      <c r="A7005" s="4">
        <v>522001.0</v>
      </c>
      <c r="B7005" s="2" t="s">
        <v>5827</v>
      </c>
    </row>
    <row r="7006" ht="15.75" customHeight="1">
      <c r="A7006" s="4">
        <v>522001.0</v>
      </c>
      <c r="B7006" s="2" t="s">
        <v>5828</v>
      </c>
    </row>
    <row r="7007" ht="15.75" customHeight="1">
      <c r="A7007" s="4">
        <v>522001.0</v>
      </c>
      <c r="B7007" s="2" t="s">
        <v>5829</v>
      </c>
    </row>
    <row r="7008" ht="15.75" customHeight="1">
      <c r="A7008" s="4">
        <v>522001.0</v>
      </c>
      <c r="B7008" s="2" t="s">
        <v>5830</v>
      </c>
    </row>
    <row r="7009" ht="15.75" customHeight="1">
      <c r="A7009" s="4">
        <v>522001.0</v>
      </c>
      <c r="B7009" s="2" t="s">
        <v>5831</v>
      </c>
    </row>
    <row r="7010" ht="15.75" customHeight="1">
      <c r="A7010" s="4">
        <v>522001.0</v>
      </c>
      <c r="B7010" s="2" t="s">
        <v>5831</v>
      </c>
    </row>
    <row r="7011" ht="15.75" customHeight="1">
      <c r="A7011" s="4">
        <v>522001.0</v>
      </c>
      <c r="B7011" s="2" t="s">
        <v>5832</v>
      </c>
    </row>
    <row r="7012" ht="15.75" customHeight="1">
      <c r="A7012" s="4">
        <v>522001.0</v>
      </c>
      <c r="B7012" s="2" t="s">
        <v>5833</v>
      </c>
    </row>
    <row r="7013" ht="15.75" customHeight="1">
      <c r="A7013" s="4">
        <v>522001.0</v>
      </c>
      <c r="B7013" s="2" t="s">
        <v>5834</v>
      </c>
    </row>
    <row r="7014" ht="15.75" customHeight="1">
      <c r="A7014" s="4">
        <v>522001.0</v>
      </c>
      <c r="B7014" s="2" t="s">
        <v>5835</v>
      </c>
    </row>
    <row r="7015" ht="15.75" customHeight="1">
      <c r="A7015" s="4">
        <v>522001.0</v>
      </c>
      <c r="B7015" s="2" t="s">
        <v>5836</v>
      </c>
    </row>
    <row r="7016" ht="15.75" customHeight="1">
      <c r="A7016" s="4">
        <v>522001.0</v>
      </c>
      <c r="B7016" s="2" t="s">
        <v>5837</v>
      </c>
    </row>
    <row r="7017" ht="15.75" customHeight="1">
      <c r="A7017" s="4">
        <v>522001.0</v>
      </c>
      <c r="B7017" s="2" t="s">
        <v>5837</v>
      </c>
    </row>
    <row r="7018" ht="15.75" customHeight="1">
      <c r="A7018" s="4">
        <v>522001.0</v>
      </c>
      <c r="B7018" s="2" t="s">
        <v>5837</v>
      </c>
    </row>
    <row r="7019" ht="15.75" customHeight="1">
      <c r="A7019" s="4">
        <v>522001.0</v>
      </c>
      <c r="B7019" s="2" t="s">
        <v>5838</v>
      </c>
    </row>
    <row r="7020" ht="15.75" customHeight="1">
      <c r="A7020" s="4">
        <v>522001.0</v>
      </c>
      <c r="B7020" s="2" t="s">
        <v>5839</v>
      </c>
    </row>
    <row r="7021" ht="15.75" customHeight="1">
      <c r="A7021" s="4">
        <v>522001.0</v>
      </c>
      <c r="B7021" s="2" t="s">
        <v>5840</v>
      </c>
    </row>
    <row r="7022" ht="15.75" customHeight="1">
      <c r="A7022" s="4">
        <v>522001.0</v>
      </c>
      <c r="B7022" s="2" t="s">
        <v>5841</v>
      </c>
    </row>
    <row r="7023" ht="15.75" customHeight="1">
      <c r="A7023" s="4">
        <v>522001.0</v>
      </c>
      <c r="B7023" s="2" t="s">
        <v>5842</v>
      </c>
    </row>
    <row r="7024" ht="15.75" customHeight="1">
      <c r="A7024" s="4">
        <v>522001.0</v>
      </c>
      <c r="B7024" s="2" t="s">
        <v>5842</v>
      </c>
    </row>
    <row r="7025" ht="15.75" customHeight="1">
      <c r="A7025" s="4">
        <v>522001.0</v>
      </c>
      <c r="B7025" s="2" t="s">
        <v>5843</v>
      </c>
    </row>
    <row r="7026" ht="15.75" customHeight="1">
      <c r="A7026" s="4">
        <v>522001.0</v>
      </c>
      <c r="B7026" s="2" t="s">
        <v>5843</v>
      </c>
    </row>
    <row r="7027" ht="15.75" customHeight="1">
      <c r="A7027" s="4">
        <v>522001.0</v>
      </c>
      <c r="B7027" s="2" t="s">
        <v>5844</v>
      </c>
    </row>
    <row r="7028" ht="15.75" customHeight="1">
      <c r="A7028" s="4">
        <v>522001.0</v>
      </c>
      <c r="B7028" s="2" t="s">
        <v>5845</v>
      </c>
    </row>
    <row r="7029" ht="15.75" customHeight="1">
      <c r="A7029" s="4">
        <v>522001.0</v>
      </c>
      <c r="B7029" s="2" t="s">
        <v>5846</v>
      </c>
    </row>
    <row r="7030" ht="15.75" customHeight="1">
      <c r="A7030" s="4">
        <v>522001.0</v>
      </c>
      <c r="B7030" s="2" t="s">
        <v>5847</v>
      </c>
    </row>
    <row r="7031" ht="15.75" customHeight="1">
      <c r="A7031" s="4">
        <v>522001.0</v>
      </c>
      <c r="B7031" s="2" t="s">
        <v>5848</v>
      </c>
    </row>
    <row r="7032" ht="15.75" customHeight="1">
      <c r="A7032" s="4">
        <v>522001.0</v>
      </c>
      <c r="B7032" s="2" t="s">
        <v>5849</v>
      </c>
    </row>
    <row r="7033" ht="15.75" customHeight="1">
      <c r="A7033" s="4">
        <v>522001.0</v>
      </c>
      <c r="B7033" s="2" t="s">
        <v>5850</v>
      </c>
    </row>
    <row r="7034" ht="15.75" customHeight="1">
      <c r="A7034" s="4">
        <v>522001.0</v>
      </c>
      <c r="B7034" s="2" t="s">
        <v>5851</v>
      </c>
    </row>
    <row r="7035" ht="15.75" customHeight="1">
      <c r="A7035" s="4">
        <v>522001.0</v>
      </c>
      <c r="B7035" s="2" t="s">
        <v>5852</v>
      </c>
    </row>
    <row r="7036" ht="15.75" customHeight="1">
      <c r="A7036" s="4">
        <v>522001.0</v>
      </c>
      <c r="B7036" s="2" t="s">
        <v>5853</v>
      </c>
    </row>
    <row r="7037" ht="15.75" customHeight="1">
      <c r="A7037" s="4">
        <v>522001.0</v>
      </c>
      <c r="B7037" s="2" t="s">
        <v>5854</v>
      </c>
    </row>
    <row r="7038" ht="15.75" customHeight="1">
      <c r="A7038" s="4">
        <v>522001.0</v>
      </c>
      <c r="B7038" s="2" t="s">
        <v>5855</v>
      </c>
    </row>
    <row r="7039" ht="15.75" customHeight="1">
      <c r="A7039" s="4">
        <v>522001.0</v>
      </c>
      <c r="B7039" s="2" t="s">
        <v>5856</v>
      </c>
    </row>
    <row r="7040" ht="15.75" customHeight="1">
      <c r="A7040" s="4">
        <v>522001.0</v>
      </c>
      <c r="B7040" s="2" t="s">
        <v>5857</v>
      </c>
    </row>
    <row r="7041" ht="15.75" customHeight="1">
      <c r="A7041" s="4">
        <v>522001.0</v>
      </c>
      <c r="B7041" s="2" t="s">
        <v>5858</v>
      </c>
    </row>
    <row r="7042" ht="15.75" customHeight="1">
      <c r="A7042" s="4">
        <v>522001.0</v>
      </c>
      <c r="B7042" s="2" t="s">
        <v>5858</v>
      </c>
    </row>
    <row r="7043" ht="15.75" customHeight="1">
      <c r="A7043" s="4">
        <v>522001.0</v>
      </c>
      <c r="B7043" s="2" t="s">
        <v>5859</v>
      </c>
    </row>
    <row r="7044" ht="15.75" customHeight="1">
      <c r="A7044" s="4">
        <v>522001.0</v>
      </c>
      <c r="B7044" s="2" t="s">
        <v>5860</v>
      </c>
    </row>
    <row r="7045" ht="15.75" customHeight="1">
      <c r="A7045" s="4">
        <v>522001.0</v>
      </c>
      <c r="B7045" s="2" t="s">
        <v>5861</v>
      </c>
    </row>
    <row r="7046" ht="15.75" customHeight="1">
      <c r="A7046" s="4">
        <v>522001.0</v>
      </c>
      <c r="B7046" s="2" t="s">
        <v>5861</v>
      </c>
    </row>
    <row r="7047" ht="15.75" customHeight="1">
      <c r="A7047" s="4">
        <v>522001.0</v>
      </c>
      <c r="B7047" s="2" t="s">
        <v>5862</v>
      </c>
    </row>
    <row r="7048" ht="15.75" customHeight="1">
      <c r="A7048" s="4">
        <v>522001.0</v>
      </c>
      <c r="B7048" s="2" t="s">
        <v>5863</v>
      </c>
    </row>
    <row r="7049" ht="15.75" customHeight="1">
      <c r="A7049" s="4">
        <v>522001.0</v>
      </c>
      <c r="B7049" s="2" t="s">
        <v>5864</v>
      </c>
    </row>
    <row r="7050" ht="15.75" customHeight="1">
      <c r="A7050" s="4">
        <v>522001.0</v>
      </c>
      <c r="B7050" s="2" t="s">
        <v>5865</v>
      </c>
    </row>
    <row r="7051" ht="15.75" customHeight="1">
      <c r="A7051" s="4">
        <v>522001.0</v>
      </c>
      <c r="B7051" s="2" t="s">
        <v>5866</v>
      </c>
    </row>
    <row r="7052" ht="15.75" customHeight="1">
      <c r="A7052" s="4">
        <v>522001.0</v>
      </c>
      <c r="B7052" s="2" t="s">
        <v>5867</v>
      </c>
    </row>
    <row r="7053" ht="15.75" customHeight="1">
      <c r="A7053" s="4">
        <v>522001.0</v>
      </c>
      <c r="B7053" s="2" t="s">
        <v>5868</v>
      </c>
    </row>
    <row r="7054" ht="15.75" customHeight="1">
      <c r="A7054" s="4">
        <v>522001.0</v>
      </c>
      <c r="B7054" s="2" t="s">
        <v>5869</v>
      </c>
    </row>
    <row r="7055" ht="15.75" customHeight="1">
      <c r="A7055" s="4">
        <v>522001.0</v>
      </c>
      <c r="B7055" s="2" t="s">
        <v>5870</v>
      </c>
    </row>
    <row r="7056" ht="15.75" customHeight="1">
      <c r="A7056" s="4">
        <v>522001.0</v>
      </c>
      <c r="B7056" s="2" t="s">
        <v>5870</v>
      </c>
    </row>
    <row r="7057" ht="15.75" customHeight="1">
      <c r="A7057" s="4">
        <v>522001.0</v>
      </c>
      <c r="B7057" s="2" t="s">
        <v>5871</v>
      </c>
    </row>
    <row r="7058" ht="15.75" customHeight="1">
      <c r="A7058" s="4">
        <v>522001.0</v>
      </c>
      <c r="B7058" s="2" t="s">
        <v>5872</v>
      </c>
    </row>
    <row r="7059" ht="15.75" customHeight="1">
      <c r="A7059" s="4">
        <v>522001.0</v>
      </c>
      <c r="B7059" s="2" t="s">
        <v>5873</v>
      </c>
    </row>
    <row r="7060" ht="15.75" customHeight="1">
      <c r="A7060" s="4">
        <v>522001.0</v>
      </c>
      <c r="B7060" s="2" t="s">
        <v>5874</v>
      </c>
    </row>
    <row r="7061" ht="15.75" customHeight="1">
      <c r="A7061" s="4">
        <v>522001.0</v>
      </c>
      <c r="B7061" s="2" t="s">
        <v>5875</v>
      </c>
    </row>
    <row r="7062" ht="15.75" customHeight="1">
      <c r="A7062" s="4">
        <v>522001.0</v>
      </c>
      <c r="B7062" s="2" t="s">
        <v>5876</v>
      </c>
    </row>
    <row r="7063" ht="15.75" customHeight="1">
      <c r="A7063" s="4">
        <v>522001.0</v>
      </c>
      <c r="B7063" s="2" t="s">
        <v>5876</v>
      </c>
    </row>
    <row r="7064" ht="15.75" customHeight="1">
      <c r="A7064" s="4">
        <v>522001.0</v>
      </c>
      <c r="B7064" s="2" t="s">
        <v>5877</v>
      </c>
    </row>
    <row r="7065" ht="15.75" customHeight="1">
      <c r="A7065" s="4">
        <v>522001.0</v>
      </c>
      <c r="B7065" s="2" t="s">
        <v>5877</v>
      </c>
    </row>
    <row r="7066" ht="15.75" customHeight="1">
      <c r="A7066" s="4">
        <v>522001.0</v>
      </c>
      <c r="B7066" s="2" t="s">
        <v>5878</v>
      </c>
    </row>
    <row r="7067" ht="15.75" customHeight="1">
      <c r="A7067" s="4">
        <v>522001.0</v>
      </c>
      <c r="B7067" s="2" t="s">
        <v>5879</v>
      </c>
    </row>
    <row r="7068" ht="15.75" customHeight="1">
      <c r="A7068" s="4">
        <v>522001.0</v>
      </c>
      <c r="B7068" s="2" t="s">
        <v>5880</v>
      </c>
    </row>
    <row r="7069" ht="15.75" customHeight="1">
      <c r="A7069" s="4">
        <v>522001.0</v>
      </c>
      <c r="B7069" s="2" t="s">
        <v>5880</v>
      </c>
    </row>
    <row r="7070" ht="15.75" customHeight="1">
      <c r="A7070" s="4">
        <v>522001.0</v>
      </c>
      <c r="B7070" s="2" t="s">
        <v>5880</v>
      </c>
    </row>
    <row r="7071" ht="15.75" customHeight="1">
      <c r="A7071" s="4">
        <v>522001.0</v>
      </c>
      <c r="B7071" s="2" t="s">
        <v>5881</v>
      </c>
    </row>
    <row r="7072" ht="15.75" customHeight="1">
      <c r="A7072" s="4">
        <v>522001.0</v>
      </c>
      <c r="B7072" s="2" t="s">
        <v>5882</v>
      </c>
    </row>
    <row r="7073" ht="15.75" customHeight="1">
      <c r="A7073" s="4">
        <v>522001.0</v>
      </c>
      <c r="B7073" s="2" t="s">
        <v>5883</v>
      </c>
    </row>
    <row r="7074" ht="15.75" customHeight="1">
      <c r="A7074" s="4">
        <v>522001.0</v>
      </c>
      <c r="B7074" s="2" t="s">
        <v>5884</v>
      </c>
    </row>
    <row r="7075" ht="15.75" customHeight="1">
      <c r="A7075" s="4">
        <v>522001.0</v>
      </c>
      <c r="B7075" s="2" t="s">
        <v>5885</v>
      </c>
    </row>
    <row r="7076" ht="15.75" customHeight="1">
      <c r="A7076" s="4">
        <v>522001.0</v>
      </c>
      <c r="B7076" s="2" t="s">
        <v>5886</v>
      </c>
    </row>
    <row r="7077" ht="15.75" customHeight="1">
      <c r="A7077" s="4">
        <v>522001.0</v>
      </c>
      <c r="B7077" s="2" t="s">
        <v>5887</v>
      </c>
    </row>
    <row r="7078" ht="15.75" customHeight="1">
      <c r="A7078" s="4">
        <v>522001.0</v>
      </c>
      <c r="B7078" s="2" t="s">
        <v>5888</v>
      </c>
    </row>
    <row r="7079" ht="15.75" customHeight="1">
      <c r="A7079" s="4">
        <v>522001.0</v>
      </c>
      <c r="B7079" s="2" t="s">
        <v>5889</v>
      </c>
    </row>
    <row r="7080" ht="15.75" customHeight="1">
      <c r="A7080" s="4">
        <v>522001.0</v>
      </c>
      <c r="B7080" s="2" t="s">
        <v>5890</v>
      </c>
    </row>
    <row r="7081" ht="15.75" customHeight="1">
      <c r="A7081" s="4">
        <v>522001.0</v>
      </c>
      <c r="B7081" s="2" t="s">
        <v>5891</v>
      </c>
    </row>
    <row r="7082" ht="15.75" customHeight="1">
      <c r="A7082" s="4">
        <v>522001.0</v>
      </c>
      <c r="B7082" s="2" t="s">
        <v>5892</v>
      </c>
    </row>
    <row r="7083" ht="15.75" customHeight="1">
      <c r="A7083" s="4">
        <v>522001.0</v>
      </c>
      <c r="B7083" s="2" t="s">
        <v>5893</v>
      </c>
    </row>
    <row r="7084" ht="15.75" customHeight="1">
      <c r="A7084" s="4">
        <v>522001.0</v>
      </c>
      <c r="B7084" s="2" t="s">
        <v>5894</v>
      </c>
    </row>
    <row r="7085" ht="15.75" customHeight="1">
      <c r="A7085" s="4">
        <v>522001.0</v>
      </c>
      <c r="B7085" s="2" t="s">
        <v>5895</v>
      </c>
    </row>
    <row r="7086" ht="15.75" customHeight="1">
      <c r="A7086" s="4">
        <v>522001.0</v>
      </c>
      <c r="B7086" s="2" t="s">
        <v>5896</v>
      </c>
    </row>
    <row r="7087" ht="15.75" customHeight="1">
      <c r="A7087" s="4">
        <v>522001.0</v>
      </c>
      <c r="B7087" s="2" t="s">
        <v>5897</v>
      </c>
    </row>
    <row r="7088" ht="15.75" customHeight="1">
      <c r="A7088" s="4">
        <v>522001.0</v>
      </c>
      <c r="B7088" s="2" t="s">
        <v>5897</v>
      </c>
    </row>
    <row r="7089" ht="15.75" customHeight="1">
      <c r="A7089" s="4">
        <v>522001.0</v>
      </c>
      <c r="B7089" s="2" t="s">
        <v>5897</v>
      </c>
    </row>
    <row r="7090" ht="15.75" customHeight="1">
      <c r="A7090" s="4">
        <v>522001.0</v>
      </c>
      <c r="B7090" s="2" t="s">
        <v>5898</v>
      </c>
    </row>
    <row r="7091" ht="15.75" customHeight="1">
      <c r="A7091" s="4">
        <v>522001.0</v>
      </c>
      <c r="B7091" s="2" t="s">
        <v>5898</v>
      </c>
    </row>
    <row r="7092" ht="15.75" customHeight="1">
      <c r="A7092" s="4">
        <v>522001.0</v>
      </c>
      <c r="B7092" s="2" t="s">
        <v>5898</v>
      </c>
    </row>
    <row r="7093" ht="15.75" customHeight="1">
      <c r="A7093" s="4">
        <v>522001.0</v>
      </c>
      <c r="B7093" s="2" t="s">
        <v>5898</v>
      </c>
    </row>
    <row r="7094" ht="15.75" customHeight="1">
      <c r="A7094" s="4">
        <v>522001.0</v>
      </c>
      <c r="B7094" s="2" t="s">
        <v>5898</v>
      </c>
    </row>
    <row r="7095" ht="15.75" customHeight="1">
      <c r="A7095" s="4">
        <v>522001.0</v>
      </c>
      <c r="B7095" s="2" t="s">
        <v>5899</v>
      </c>
    </row>
    <row r="7096" ht="15.75" customHeight="1">
      <c r="A7096" s="4">
        <v>522001.0</v>
      </c>
      <c r="B7096" s="2" t="s">
        <v>5900</v>
      </c>
    </row>
    <row r="7097" ht="15.75" customHeight="1">
      <c r="A7097" s="4">
        <v>522001.0</v>
      </c>
      <c r="B7097" s="2" t="s">
        <v>5901</v>
      </c>
    </row>
    <row r="7098" ht="15.75" customHeight="1">
      <c r="A7098" s="4">
        <v>522001.0</v>
      </c>
      <c r="B7098" s="2" t="s">
        <v>5902</v>
      </c>
    </row>
    <row r="7099" ht="15.75" customHeight="1">
      <c r="A7099" s="4">
        <v>522001.0</v>
      </c>
      <c r="B7099" s="2" t="s">
        <v>5903</v>
      </c>
    </row>
    <row r="7100" ht="15.75" customHeight="1">
      <c r="A7100" s="4">
        <v>522001.0</v>
      </c>
      <c r="B7100" s="2" t="s">
        <v>5904</v>
      </c>
    </row>
    <row r="7101" ht="15.75" customHeight="1">
      <c r="A7101" s="4">
        <v>522001.0</v>
      </c>
      <c r="B7101" s="2" t="s">
        <v>5905</v>
      </c>
    </row>
    <row r="7102" ht="15.75" customHeight="1">
      <c r="A7102" s="4">
        <v>522001.0</v>
      </c>
      <c r="B7102" s="2" t="s">
        <v>5906</v>
      </c>
    </row>
    <row r="7103" ht="15.75" customHeight="1">
      <c r="A7103" s="4">
        <v>522001.0</v>
      </c>
      <c r="B7103" s="2" t="s">
        <v>5907</v>
      </c>
    </row>
    <row r="7104" ht="15.75" customHeight="1">
      <c r="A7104" s="4">
        <v>522001.0</v>
      </c>
      <c r="B7104" s="2" t="s">
        <v>5908</v>
      </c>
    </row>
    <row r="7105" ht="15.75" customHeight="1">
      <c r="A7105" s="4">
        <v>522001.0</v>
      </c>
      <c r="B7105" s="2" t="s">
        <v>5909</v>
      </c>
    </row>
    <row r="7106" ht="15.75" customHeight="1">
      <c r="A7106" s="4">
        <v>522001.0</v>
      </c>
      <c r="B7106" s="2" t="s">
        <v>5910</v>
      </c>
    </row>
    <row r="7107" ht="15.75" customHeight="1">
      <c r="A7107" s="4">
        <v>522001.0</v>
      </c>
      <c r="B7107" s="2" t="s">
        <v>5911</v>
      </c>
    </row>
    <row r="7108" ht="15.75" customHeight="1">
      <c r="A7108" s="4">
        <v>522001.0</v>
      </c>
      <c r="B7108" s="2" t="s">
        <v>5912</v>
      </c>
    </row>
    <row r="7109" ht="15.75" customHeight="1">
      <c r="A7109" s="4">
        <v>522001.0</v>
      </c>
      <c r="B7109" s="2" t="s">
        <v>5913</v>
      </c>
    </row>
    <row r="7110" ht="15.75" customHeight="1">
      <c r="A7110" s="4">
        <v>522001.0</v>
      </c>
      <c r="B7110" s="2" t="s">
        <v>5914</v>
      </c>
    </row>
    <row r="7111" ht="15.75" customHeight="1">
      <c r="A7111" s="4">
        <v>522001.0</v>
      </c>
      <c r="B7111" s="2" t="s">
        <v>5915</v>
      </c>
    </row>
    <row r="7112" ht="15.75" customHeight="1">
      <c r="A7112" s="4">
        <v>522001.0</v>
      </c>
      <c r="B7112" s="2" t="s">
        <v>5916</v>
      </c>
    </row>
    <row r="7113" ht="15.75" customHeight="1">
      <c r="A7113" s="4">
        <v>522001.0</v>
      </c>
      <c r="B7113" s="2" t="s">
        <v>5917</v>
      </c>
    </row>
    <row r="7114" ht="15.75" customHeight="1">
      <c r="A7114" s="4">
        <v>522001.0</v>
      </c>
      <c r="B7114" s="2" t="s">
        <v>5918</v>
      </c>
    </row>
    <row r="7115" ht="15.75" customHeight="1">
      <c r="A7115" s="4">
        <v>522001.0</v>
      </c>
      <c r="B7115" s="2" t="s">
        <v>5918</v>
      </c>
    </row>
    <row r="7116" ht="15.75" customHeight="1">
      <c r="A7116" s="4">
        <v>522001.0</v>
      </c>
      <c r="B7116" s="2" t="s">
        <v>5918</v>
      </c>
    </row>
    <row r="7117" ht="15.75" customHeight="1">
      <c r="A7117" s="4">
        <v>522001.0</v>
      </c>
      <c r="B7117" s="2" t="s">
        <v>5919</v>
      </c>
    </row>
    <row r="7118" ht="15.75" customHeight="1">
      <c r="A7118" s="4">
        <v>522001.0</v>
      </c>
      <c r="B7118" s="2" t="s">
        <v>5920</v>
      </c>
    </row>
    <row r="7119" ht="15.75" customHeight="1">
      <c r="A7119" s="4">
        <v>522001.0</v>
      </c>
      <c r="B7119" s="2" t="s">
        <v>5921</v>
      </c>
    </row>
    <row r="7120" ht="15.75" customHeight="1">
      <c r="A7120" s="4">
        <v>522001.0</v>
      </c>
      <c r="B7120" s="2" t="s">
        <v>5922</v>
      </c>
    </row>
    <row r="7121" ht="15.75" customHeight="1">
      <c r="A7121" s="4">
        <v>522001.0</v>
      </c>
      <c r="B7121" s="2" t="s">
        <v>5923</v>
      </c>
    </row>
    <row r="7122" ht="15.75" customHeight="1">
      <c r="A7122" s="4">
        <v>522001.0</v>
      </c>
      <c r="B7122" s="2" t="s">
        <v>5924</v>
      </c>
    </row>
    <row r="7123" ht="15.75" customHeight="1">
      <c r="A7123" s="4">
        <v>522001.0</v>
      </c>
      <c r="B7123" s="2" t="s">
        <v>5925</v>
      </c>
    </row>
    <row r="7124" ht="15.75" customHeight="1">
      <c r="A7124" s="4">
        <v>522001.0</v>
      </c>
      <c r="B7124" s="2" t="s">
        <v>5926</v>
      </c>
    </row>
    <row r="7125" ht="15.75" customHeight="1">
      <c r="A7125" s="4">
        <v>522001.0</v>
      </c>
      <c r="B7125" s="2" t="s">
        <v>5927</v>
      </c>
    </row>
    <row r="7126" ht="15.75" customHeight="1">
      <c r="A7126" s="4">
        <v>522001.0</v>
      </c>
      <c r="B7126" s="2" t="s">
        <v>5928</v>
      </c>
    </row>
    <row r="7127" ht="15.75" customHeight="1">
      <c r="A7127" s="4">
        <v>522001.0</v>
      </c>
      <c r="B7127" s="2" t="s">
        <v>5929</v>
      </c>
    </row>
    <row r="7128" ht="15.75" customHeight="1">
      <c r="A7128" s="4">
        <v>522001.0</v>
      </c>
      <c r="B7128" s="2" t="s">
        <v>5930</v>
      </c>
    </row>
    <row r="7129" ht="15.75" customHeight="1">
      <c r="A7129" s="4">
        <v>522001.0</v>
      </c>
      <c r="B7129" s="2" t="s">
        <v>5931</v>
      </c>
    </row>
    <row r="7130" ht="15.75" customHeight="1">
      <c r="A7130" s="4">
        <v>522001.0</v>
      </c>
      <c r="B7130" s="2" t="s">
        <v>5932</v>
      </c>
    </row>
    <row r="7131" ht="15.75" customHeight="1">
      <c r="A7131" s="4">
        <v>522001.0</v>
      </c>
      <c r="B7131" s="2" t="s">
        <v>5933</v>
      </c>
    </row>
    <row r="7132" ht="15.75" customHeight="1">
      <c r="A7132" s="4">
        <v>522001.0</v>
      </c>
      <c r="B7132" s="2" t="s">
        <v>5934</v>
      </c>
    </row>
    <row r="7133" ht="15.75" customHeight="1">
      <c r="A7133" s="4">
        <v>522001.0</v>
      </c>
      <c r="B7133" s="2" t="s">
        <v>5935</v>
      </c>
    </row>
    <row r="7134" ht="15.75" customHeight="1">
      <c r="A7134" s="4">
        <v>522001.0</v>
      </c>
      <c r="B7134" s="2" t="s">
        <v>5936</v>
      </c>
    </row>
    <row r="7135" ht="15.75" customHeight="1">
      <c r="A7135" s="4">
        <v>522001.0</v>
      </c>
      <c r="B7135" s="2" t="s">
        <v>5937</v>
      </c>
    </row>
    <row r="7136" ht="15.75" customHeight="1">
      <c r="A7136" s="4">
        <v>522001.0</v>
      </c>
      <c r="B7136" s="2" t="s">
        <v>5938</v>
      </c>
    </row>
    <row r="7137" ht="15.75" customHeight="1">
      <c r="A7137" s="4">
        <v>522001.0</v>
      </c>
      <c r="B7137" s="2" t="s">
        <v>5939</v>
      </c>
    </row>
    <row r="7138" ht="15.75" customHeight="1">
      <c r="A7138" s="4">
        <v>522001.0</v>
      </c>
      <c r="B7138" s="2" t="s">
        <v>5940</v>
      </c>
    </row>
    <row r="7139" ht="15.75" customHeight="1">
      <c r="A7139" s="4">
        <v>522001.0</v>
      </c>
      <c r="B7139" s="2" t="s">
        <v>5941</v>
      </c>
    </row>
    <row r="7140" ht="15.75" customHeight="1">
      <c r="A7140" s="4">
        <v>522001.0</v>
      </c>
      <c r="B7140" s="2" t="s">
        <v>5942</v>
      </c>
    </row>
    <row r="7141" ht="15.75" customHeight="1">
      <c r="A7141" s="4">
        <v>522001.0</v>
      </c>
      <c r="B7141" s="2" t="s">
        <v>5943</v>
      </c>
    </row>
    <row r="7142" ht="15.75" customHeight="1">
      <c r="A7142" s="4">
        <v>522001.0</v>
      </c>
      <c r="B7142" s="2" t="s">
        <v>5944</v>
      </c>
    </row>
    <row r="7143" ht="15.75" customHeight="1">
      <c r="A7143" s="4">
        <v>522001.0</v>
      </c>
      <c r="B7143" s="2" t="s">
        <v>5945</v>
      </c>
    </row>
    <row r="7144" ht="15.75" customHeight="1">
      <c r="A7144" s="4">
        <v>522001.0</v>
      </c>
      <c r="B7144" s="2" t="s">
        <v>5946</v>
      </c>
    </row>
    <row r="7145" ht="15.75" customHeight="1">
      <c r="A7145" s="4">
        <v>522001.0</v>
      </c>
      <c r="B7145" s="2" t="s">
        <v>5947</v>
      </c>
    </row>
    <row r="7146" ht="15.75" customHeight="1">
      <c r="A7146" s="4">
        <v>522001.0</v>
      </c>
      <c r="B7146" s="2" t="s">
        <v>5947</v>
      </c>
    </row>
    <row r="7147" ht="15.75" customHeight="1">
      <c r="A7147" s="4">
        <v>522001.0</v>
      </c>
      <c r="B7147" s="2" t="s">
        <v>5947</v>
      </c>
    </row>
    <row r="7148" ht="15.75" customHeight="1">
      <c r="A7148" s="4">
        <v>522001.0</v>
      </c>
      <c r="B7148" s="2" t="s">
        <v>5947</v>
      </c>
    </row>
    <row r="7149" ht="15.75" customHeight="1">
      <c r="A7149" s="4">
        <v>522001.0</v>
      </c>
      <c r="B7149" s="2" t="s">
        <v>5947</v>
      </c>
    </row>
    <row r="7150" ht="15.75" customHeight="1">
      <c r="A7150" s="4">
        <v>522001.0</v>
      </c>
      <c r="B7150" s="2" t="s">
        <v>5947</v>
      </c>
    </row>
    <row r="7151" ht="15.75" customHeight="1">
      <c r="A7151" s="4">
        <v>522001.0</v>
      </c>
      <c r="B7151" s="2" t="s">
        <v>5947</v>
      </c>
    </row>
    <row r="7152" ht="15.75" customHeight="1">
      <c r="A7152" s="4">
        <v>522001.0</v>
      </c>
      <c r="B7152" s="2" t="s">
        <v>5947</v>
      </c>
    </row>
    <row r="7153" ht="15.75" customHeight="1">
      <c r="A7153" s="4">
        <v>522001.0</v>
      </c>
      <c r="B7153" s="2" t="s">
        <v>5947</v>
      </c>
    </row>
    <row r="7154" ht="15.75" customHeight="1">
      <c r="A7154" s="4">
        <v>522001.0</v>
      </c>
      <c r="B7154" s="2" t="s">
        <v>5947</v>
      </c>
    </row>
    <row r="7155" ht="15.75" customHeight="1">
      <c r="A7155" s="4">
        <v>522001.0</v>
      </c>
      <c r="B7155" s="2" t="s">
        <v>5947</v>
      </c>
    </row>
    <row r="7156" ht="15.75" customHeight="1">
      <c r="A7156" s="4">
        <v>522001.0</v>
      </c>
      <c r="B7156" s="2" t="s">
        <v>5947</v>
      </c>
    </row>
    <row r="7157" ht="15.75" customHeight="1">
      <c r="A7157" s="4">
        <v>522001.0</v>
      </c>
      <c r="B7157" s="2" t="s">
        <v>5947</v>
      </c>
    </row>
    <row r="7158" ht="15.75" customHeight="1">
      <c r="A7158" s="4">
        <v>522001.0</v>
      </c>
      <c r="B7158" s="2" t="s">
        <v>5947</v>
      </c>
    </row>
    <row r="7159" ht="15.75" customHeight="1">
      <c r="A7159" s="4">
        <v>522001.0</v>
      </c>
      <c r="B7159" s="2" t="s">
        <v>5947</v>
      </c>
    </row>
    <row r="7160" ht="15.75" customHeight="1">
      <c r="A7160" s="4">
        <v>522001.0</v>
      </c>
      <c r="B7160" s="2" t="s">
        <v>5947</v>
      </c>
    </row>
    <row r="7161" ht="15.75" customHeight="1">
      <c r="A7161" s="4">
        <v>522001.0</v>
      </c>
      <c r="B7161" s="2" t="s">
        <v>5947</v>
      </c>
    </row>
    <row r="7162" ht="15.75" customHeight="1">
      <c r="A7162" s="4">
        <v>522001.0</v>
      </c>
      <c r="B7162" s="2" t="s">
        <v>5947</v>
      </c>
    </row>
    <row r="7163" ht="15.75" customHeight="1">
      <c r="A7163" s="4">
        <v>522001.0</v>
      </c>
      <c r="B7163" s="2" t="s">
        <v>5947</v>
      </c>
    </row>
    <row r="7164" ht="15.75" customHeight="1">
      <c r="A7164" s="4">
        <v>522001.0</v>
      </c>
      <c r="B7164" s="2" t="s">
        <v>5947</v>
      </c>
    </row>
    <row r="7165" ht="15.75" customHeight="1">
      <c r="A7165" s="4">
        <v>522001.0</v>
      </c>
      <c r="B7165" s="2" t="s">
        <v>5947</v>
      </c>
    </row>
    <row r="7166" ht="15.75" customHeight="1">
      <c r="A7166" s="4">
        <v>522001.0</v>
      </c>
      <c r="B7166" s="2" t="s">
        <v>5947</v>
      </c>
    </row>
    <row r="7167" ht="15.75" customHeight="1">
      <c r="A7167" s="4">
        <v>522001.0</v>
      </c>
      <c r="B7167" s="2" t="s">
        <v>5947</v>
      </c>
    </row>
    <row r="7168" ht="15.75" customHeight="1">
      <c r="A7168" s="4">
        <v>522001.0</v>
      </c>
      <c r="B7168" s="2" t="s">
        <v>5947</v>
      </c>
    </row>
    <row r="7169" ht="15.75" customHeight="1">
      <c r="A7169" s="4">
        <v>522001.0</v>
      </c>
      <c r="B7169" s="2" t="s">
        <v>5947</v>
      </c>
    </row>
    <row r="7170" ht="15.75" customHeight="1">
      <c r="A7170" s="4">
        <v>522001.0</v>
      </c>
      <c r="B7170" s="2" t="s">
        <v>5947</v>
      </c>
    </row>
    <row r="7171" ht="15.75" customHeight="1">
      <c r="A7171" s="4">
        <v>522001.0</v>
      </c>
      <c r="B7171" s="2" t="s">
        <v>5947</v>
      </c>
    </row>
    <row r="7172" ht="15.75" customHeight="1">
      <c r="A7172" s="4">
        <v>522001.0</v>
      </c>
      <c r="B7172" s="2" t="s">
        <v>5947</v>
      </c>
    </row>
    <row r="7173" ht="15.75" customHeight="1">
      <c r="A7173" s="4">
        <v>522001.0</v>
      </c>
      <c r="B7173" s="2" t="s">
        <v>5947</v>
      </c>
    </row>
    <row r="7174" ht="15.75" customHeight="1">
      <c r="A7174" s="4">
        <v>522001.0</v>
      </c>
      <c r="B7174" s="2" t="s">
        <v>5947</v>
      </c>
    </row>
    <row r="7175" ht="15.75" customHeight="1">
      <c r="A7175" s="4">
        <v>522001.0</v>
      </c>
      <c r="B7175" s="2" t="s">
        <v>5947</v>
      </c>
    </row>
    <row r="7176" ht="15.75" customHeight="1">
      <c r="A7176" s="4">
        <v>522001.0</v>
      </c>
      <c r="B7176" s="2" t="s">
        <v>5947</v>
      </c>
    </row>
    <row r="7177" ht="15.75" customHeight="1">
      <c r="A7177" s="4">
        <v>522001.0</v>
      </c>
      <c r="B7177" s="2" t="s">
        <v>5947</v>
      </c>
    </row>
    <row r="7178" ht="15.75" customHeight="1">
      <c r="A7178" s="4">
        <v>522001.0</v>
      </c>
      <c r="B7178" s="2" t="s">
        <v>5947</v>
      </c>
    </row>
    <row r="7179" ht="15.75" customHeight="1">
      <c r="A7179" s="4">
        <v>522001.0</v>
      </c>
      <c r="B7179" s="2" t="s">
        <v>5947</v>
      </c>
    </row>
    <row r="7180" ht="15.75" customHeight="1">
      <c r="A7180" s="4">
        <v>522001.0</v>
      </c>
      <c r="B7180" s="2" t="s">
        <v>5947</v>
      </c>
    </row>
    <row r="7181" ht="15.75" customHeight="1">
      <c r="A7181" s="4">
        <v>522001.0</v>
      </c>
      <c r="B7181" s="2" t="s">
        <v>5947</v>
      </c>
    </row>
    <row r="7182" ht="15.75" customHeight="1">
      <c r="A7182" s="4">
        <v>522001.0</v>
      </c>
      <c r="B7182" s="2" t="s">
        <v>5947</v>
      </c>
    </row>
    <row r="7183" ht="15.75" customHeight="1">
      <c r="A7183" s="4">
        <v>522001.0</v>
      </c>
      <c r="B7183" s="2" t="s">
        <v>5947</v>
      </c>
    </row>
    <row r="7184" ht="15.75" customHeight="1">
      <c r="A7184" s="4">
        <v>522001.0</v>
      </c>
      <c r="B7184" s="2" t="s">
        <v>5947</v>
      </c>
    </row>
    <row r="7185" ht="15.75" customHeight="1">
      <c r="A7185" s="4">
        <v>522001.0</v>
      </c>
      <c r="B7185" s="2" t="s">
        <v>5947</v>
      </c>
    </row>
    <row r="7186" ht="15.75" customHeight="1">
      <c r="A7186" s="4">
        <v>522001.0</v>
      </c>
      <c r="B7186" s="2" t="s">
        <v>5947</v>
      </c>
    </row>
    <row r="7187" ht="15.75" customHeight="1">
      <c r="A7187" s="4">
        <v>522001.0</v>
      </c>
      <c r="B7187" s="2" t="s">
        <v>5947</v>
      </c>
    </row>
    <row r="7188" ht="15.75" customHeight="1">
      <c r="A7188" s="4">
        <v>522001.0</v>
      </c>
      <c r="B7188" s="2" t="s">
        <v>5947</v>
      </c>
    </row>
    <row r="7189" ht="15.75" customHeight="1">
      <c r="A7189" s="4">
        <v>522001.0</v>
      </c>
      <c r="B7189" s="2" t="s">
        <v>5947</v>
      </c>
    </row>
    <row r="7190" ht="15.75" customHeight="1">
      <c r="A7190" s="4">
        <v>522001.0</v>
      </c>
      <c r="B7190" s="2" t="s">
        <v>5947</v>
      </c>
    </row>
    <row r="7191" ht="15.75" customHeight="1">
      <c r="A7191" s="4">
        <v>522001.0</v>
      </c>
      <c r="B7191" s="2" t="s">
        <v>5947</v>
      </c>
    </row>
    <row r="7192" ht="15.75" customHeight="1">
      <c r="A7192" s="4">
        <v>522001.0</v>
      </c>
      <c r="B7192" s="2" t="s">
        <v>5947</v>
      </c>
    </row>
    <row r="7193" ht="15.75" customHeight="1">
      <c r="A7193" s="4">
        <v>522001.0</v>
      </c>
      <c r="B7193" s="2" t="s">
        <v>5948</v>
      </c>
    </row>
    <row r="7194" ht="15.75" customHeight="1">
      <c r="A7194" s="4">
        <v>522001.0</v>
      </c>
      <c r="B7194" s="2" t="s">
        <v>5949</v>
      </c>
    </row>
    <row r="7195" ht="15.75" customHeight="1">
      <c r="A7195" s="4">
        <v>522001.0</v>
      </c>
      <c r="B7195" s="2" t="s">
        <v>5950</v>
      </c>
    </row>
    <row r="7196" ht="15.75" customHeight="1">
      <c r="A7196" s="4">
        <v>522001.0</v>
      </c>
      <c r="B7196" s="2" t="s">
        <v>5951</v>
      </c>
    </row>
    <row r="7197" ht="15.75" customHeight="1">
      <c r="A7197" s="4">
        <v>522001.0</v>
      </c>
      <c r="B7197" s="2" t="s">
        <v>5952</v>
      </c>
    </row>
    <row r="7198" ht="15.75" customHeight="1">
      <c r="A7198" s="4">
        <v>522001.0</v>
      </c>
      <c r="B7198" s="2" t="s">
        <v>5953</v>
      </c>
    </row>
    <row r="7199" ht="15.75" customHeight="1">
      <c r="A7199" s="4">
        <v>522001.0</v>
      </c>
      <c r="B7199" s="2" t="s">
        <v>5954</v>
      </c>
    </row>
    <row r="7200" ht="15.75" customHeight="1">
      <c r="A7200" s="4">
        <v>522001.0</v>
      </c>
      <c r="B7200" s="2" t="s">
        <v>5955</v>
      </c>
    </row>
    <row r="7201" ht="15.75" customHeight="1">
      <c r="A7201" s="4">
        <v>522001.0</v>
      </c>
      <c r="B7201" s="2" t="s">
        <v>5956</v>
      </c>
    </row>
    <row r="7202" ht="15.75" customHeight="1">
      <c r="A7202" s="4">
        <v>522001.0</v>
      </c>
      <c r="B7202" s="2" t="s">
        <v>5957</v>
      </c>
    </row>
    <row r="7203" ht="15.75" customHeight="1">
      <c r="A7203" s="4">
        <v>522001.0</v>
      </c>
      <c r="B7203" s="2" t="s">
        <v>5958</v>
      </c>
    </row>
    <row r="7204" ht="15.75" customHeight="1">
      <c r="A7204" s="4">
        <v>522001.0</v>
      </c>
      <c r="B7204" s="2" t="s">
        <v>5959</v>
      </c>
    </row>
    <row r="7205" ht="15.75" customHeight="1">
      <c r="A7205" s="4">
        <v>522001.0</v>
      </c>
      <c r="B7205" s="2" t="s">
        <v>5960</v>
      </c>
    </row>
    <row r="7206" ht="15.75" customHeight="1">
      <c r="A7206" s="4">
        <v>522001.0</v>
      </c>
      <c r="B7206" s="2" t="s">
        <v>5961</v>
      </c>
    </row>
    <row r="7207" ht="15.75" customHeight="1">
      <c r="A7207" s="4">
        <v>522001.0</v>
      </c>
      <c r="B7207" s="2" t="s">
        <v>5962</v>
      </c>
    </row>
    <row r="7208" ht="15.75" customHeight="1">
      <c r="A7208" s="4">
        <v>522001.0</v>
      </c>
      <c r="B7208" s="2" t="s">
        <v>5962</v>
      </c>
    </row>
    <row r="7209" ht="15.75" customHeight="1">
      <c r="A7209" s="4">
        <v>522001.0</v>
      </c>
      <c r="B7209" s="2" t="s">
        <v>5962</v>
      </c>
    </row>
    <row r="7210" ht="15.75" customHeight="1">
      <c r="A7210" s="4">
        <v>522001.0</v>
      </c>
      <c r="B7210" s="2" t="s">
        <v>5963</v>
      </c>
    </row>
    <row r="7211" ht="15.75" customHeight="1">
      <c r="A7211" s="4">
        <v>522001.0</v>
      </c>
      <c r="B7211" s="2" t="s">
        <v>5964</v>
      </c>
    </row>
    <row r="7212" ht="15.75" customHeight="1">
      <c r="A7212" s="4">
        <v>522001.0</v>
      </c>
      <c r="B7212" s="2" t="s">
        <v>5965</v>
      </c>
    </row>
    <row r="7213" ht="15.75" customHeight="1">
      <c r="A7213" s="4">
        <v>522001.0</v>
      </c>
      <c r="B7213" s="2" t="s">
        <v>5966</v>
      </c>
    </row>
    <row r="7214" ht="15.75" customHeight="1">
      <c r="A7214" s="4">
        <v>522001.0</v>
      </c>
      <c r="B7214" s="2" t="s">
        <v>5967</v>
      </c>
    </row>
    <row r="7215" ht="15.75" customHeight="1">
      <c r="A7215" s="4">
        <v>522001.0</v>
      </c>
      <c r="B7215" s="2" t="s">
        <v>5968</v>
      </c>
    </row>
    <row r="7216" ht="15.75" customHeight="1">
      <c r="A7216" s="4">
        <v>522001.0</v>
      </c>
      <c r="B7216" s="2" t="s">
        <v>5969</v>
      </c>
    </row>
    <row r="7217" ht="15.75" customHeight="1">
      <c r="A7217" s="4">
        <v>522001.0</v>
      </c>
      <c r="B7217" s="2" t="s">
        <v>5970</v>
      </c>
    </row>
    <row r="7218" ht="15.75" customHeight="1">
      <c r="A7218" s="4">
        <v>522001.0</v>
      </c>
      <c r="B7218" s="2" t="s">
        <v>5971</v>
      </c>
    </row>
    <row r="7219" ht="15.75" customHeight="1">
      <c r="A7219" s="4">
        <v>522001.0</v>
      </c>
      <c r="B7219" s="2" t="s">
        <v>5971</v>
      </c>
    </row>
    <row r="7220" ht="15.75" customHeight="1">
      <c r="A7220" s="4">
        <v>522001.0</v>
      </c>
      <c r="B7220" s="2" t="s">
        <v>5972</v>
      </c>
    </row>
    <row r="7221" ht="15.75" customHeight="1">
      <c r="A7221" s="4">
        <v>522001.0</v>
      </c>
      <c r="B7221" s="2" t="s">
        <v>5973</v>
      </c>
    </row>
    <row r="7222" ht="15.75" customHeight="1">
      <c r="A7222" s="4">
        <v>522001.0</v>
      </c>
      <c r="B7222" s="2" t="s">
        <v>5974</v>
      </c>
    </row>
    <row r="7223" ht="15.75" customHeight="1">
      <c r="A7223" s="4">
        <v>522001.0</v>
      </c>
      <c r="B7223" s="2" t="s">
        <v>5975</v>
      </c>
    </row>
    <row r="7224" ht="15.75" customHeight="1">
      <c r="A7224" s="4">
        <v>522001.0</v>
      </c>
      <c r="B7224" s="2" t="s">
        <v>5976</v>
      </c>
    </row>
    <row r="7225" ht="15.75" customHeight="1">
      <c r="A7225" s="4">
        <v>522001.0</v>
      </c>
      <c r="B7225" s="2" t="s">
        <v>5977</v>
      </c>
    </row>
    <row r="7226" ht="15.75" customHeight="1">
      <c r="A7226" s="4">
        <v>522001.0</v>
      </c>
      <c r="B7226" s="2" t="s">
        <v>5978</v>
      </c>
    </row>
    <row r="7227" ht="15.75" customHeight="1">
      <c r="A7227" s="4">
        <v>522001.0</v>
      </c>
      <c r="B7227" s="2" t="s">
        <v>5979</v>
      </c>
    </row>
    <row r="7228" ht="15.75" customHeight="1">
      <c r="A7228" s="4">
        <v>522001.0</v>
      </c>
      <c r="B7228" s="2" t="s">
        <v>5980</v>
      </c>
    </row>
    <row r="7229" ht="15.75" customHeight="1">
      <c r="A7229" s="4">
        <v>522001.0</v>
      </c>
      <c r="B7229" s="2" t="s">
        <v>5981</v>
      </c>
    </row>
    <row r="7230" ht="15.75" customHeight="1">
      <c r="A7230" s="4">
        <v>522001.0</v>
      </c>
      <c r="B7230" s="2" t="s">
        <v>5982</v>
      </c>
    </row>
    <row r="7231" ht="15.75" customHeight="1">
      <c r="A7231" s="4">
        <v>522001.0</v>
      </c>
      <c r="B7231" s="2" t="s">
        <v>5983</v>
      </c>
    </row>
    <row r="7232" ht="15.75" customHeight="1">
      <c r="A7232" s="4">
        <v>522001.0</v>
      </c>
      <c r="B7232" s="2" t="s">
        <v>5984</v>
      </c>
    </row>
    <row r="7233" ht="15.75" customHeight="1">
      <c r="A7233" s="4">
        <v>522001.0</v>
      </c>
      <c r="B7233" s="2" t="s">
        <v>5985</v>
      </c>
    </row>
    <row r="7234" ht="15.75" customHeight="1">
      <c r="A7234" s="4">
        <v>522001.0</v>
      </c>
      <c r="B7234" s="2" t="s">
        <v>5986</v>
      </c>
    </row>
    <row r="7235" ht="15.75" customHeight="1">
      <c r="A7235" s="4">
        <v>522001.0</v>
      </c>
      <c r="B7235" s="2" t="s">
        <v>5987</v>
      </c>
    </row>
    <row r="7236" ht="15.75" customHeight="1">
      <c r="A7236" s="4">
        <v>522001.0</v>
      </c>
      <c r="B7236" s="2" t="s">
        <v>5987</v>
      </c>
    </row>
    <row r="7237" ht="15.75" customHeight="1">
      <c r="A7237" s="4">
        <v>522001.0</v>
      </c>
      <c r="B7237" s="2" t="s">
        <v>5987</v>
      </c>
    </row>
    <row r="7238" ht="15.75" customHeight="1">
      <c r="A7238" s="4">
        <v>522001.0</v>
      </c>
      <c r="B7238" s="2" t="s">
        <v>5988</v>
      </c>
    </row>
    <row r="7239" ht="15.75" customHeight="1">
      <c r="A7239" s="4">
        <v>522001.0</v>
      </c>
      <c r="B7239" s="2" t="s">
        <v>5989</v>
      </c>
    </row>
    <row r="7240" ht="15.75" customHeight="1">
      <c r="A7240" s="4">
        <v>522001.0</v>
      </c>
      <c r="B7240" s="2" t="s">
        <v>5990</v>
      </c>
    </row>
    <row r="7241" ht="15.75" customHeight="1">
      <c r="A7241" s="4">
        <v>522001.0</v>
      </c>
      <c r="B7241" s="2" t="s">
        <v>5991</v>
      </c>
    </row>
    <row r="7242" ht="15.75" customHeight="1">
      <c r="A7242" s="4">
        <v>522001.0</v>
      </c>
      <c r="B7242" s="2" t="s">
        <v>5992</v>
      </c>
    </row>
    <row r="7243" ht="15.75" customHeight="1">
      <c r="A7243" s="4">
        <v>522001.0</v>
      </c>
      <c r="B7243" s="2" t="s">
        <v>5993</v>
      </c>
    </row>
    <row r="7244" ht="15.75" customHeight="1">
      <c r="A7244" s="4">
        <v>522001.0</v>
      </c>
      <c r="B7244" s="2" t="s">
        <v>5993</v>
      </c>
    </row>
    <row r="7245" ht="15.75" customHeight="1">
      <c r="A7245" s="4">
        <v>522001.0</v>
      </c>
      <c r="B7245" s="2" t="s">
        <v>5993</v>
      </c>
    </row>
    <row r="7246" ht="15.75" customHeight="1">
      <c r="A7246" s="4">
        <v>522001.0</v>
      </c>
      <c r="B7246" s="2" t="s">
        <v>5993</v>
      </c>
    </row>
    <row r="7247" ht="15.75" customHeight="1">
      <c r="A7247" s="4">
        <v>522001.0</v>
      </c>
      <c r="B7247" s="2" t="s">
        <v>5994</v>
      </c>
    </row>
    <row r="7248" ht="15.75" customHeight="1">
      <c r="A7248" s="4">
        <v>522001.0</v>
      </c>
      <c r="B7248" s="2" t="s">
        <v>5995</v>
      </c>
    </row>
    <row r="7249" ht="15.75" customHeight="1">
      <c r="A7249" s="4">
        <v>522001.0</v>
      </c>
      <c r="B7249" s="2" t="s">
        <v>5996</v>
      </c>
    </row>
    <row r="7250" ht="15.75" customHeight="1">
      <c r="A7250" s="4">
        <v>522001.0</v>
      </c>
      <c r="B7250" s="2" t="s">
        <v>5996</v>
      </c>
    </row>
    <row r="7251" ht="15.75" customHeight="1">
      <c r="A7251" s="4">
        <v>522001.0</v>
      </c>
      <c r="B7251" s="2" t="s">
        <v>5996</v>
      </c>
    </row>
    <row r="7252" ht="15.75" customHeight="1">
      <c r="A7252" s="4">
        <v>522001.0</v>
      </c>
      <c r="B7252" s="2" t="s">
        <v>5997</v>
      </c>
    </row>
    <row r="7253" ht="15.75" customHeight="1">
      <c r="A7253" s="4">
        <v>522001.0</v>
      </c>
      <c r="B7253" s="2" t="s">
        <v>5998</v>
      </c>
    </row>
    <row r="7254" ht="15.75" customHeight="1">
      <c r="A7254" s="4">
        <v>522001.0</v>
      </c>
      <c r="B7254" s="2" t="s">
        <v>5999</v>
      </c>
    </row>
    <row r="7255" ht="15.75" customHeight="1">
      <c r="A7255" s="4">
        <v>522001.0</v>
      </c>
      <c r="B7255" s="2" t="s">
        <v>6000</v>
      </c>
    </row>
    <row r="7256" ht="15.75" customHeight="1">
      <c r="A7256" s="4">
        <v>522001.0</v>
      </c>
      <c r="B7256" s="2" t="s">
        <v>6001</v>
      </c>
    </row>
    <row r="7257" ht="15.75" customHeight="1">
      <c r="A7257" s="4">
        <v>522001.0</v>
      </c>
      <c r="B7257" s="2" t="s">
        <v>6002</v>
      </c>
    </row>
    <row r="7258" ht="15.75" customHeight="1">
      <c r="A7258" s="4">
        <v>522001.0</v>
      </c>
      <c r="B7258" s="2" t="s">
        <v>6003</v>
      </c>
    </row>
    <row r="7259" ht="15.75" customHeight="1">
      <c r="A7259" s="4">
        <v>522001.0</v>
      </c>
      <c r="B7259" s="2" t="s">
        <v>6004</v>
      </c>
    </row>
    <row r="7260" ht="15.75" customHeight="1">
      <c r="A7260" s="4">
        <v>522001.0</v>
      </c>
      <c r="B7260" s="2" t="s">
        <v>6005</v>
      </c>
    </row>
    <row r="7261" ht="15.75" customHeight="1">
      <c r="A7261" s="4">
        <v>522001.0</v>
      </c>
      <c r="B7261" s="2" t="s">
        <v>6006</v>
      </c>
    </row>
    <row r="7262" ht="15.75" customHeight="1">
      <c r="A7262" s="4">
        <v>522001.0</v>
      </c>
      <c r="B7262" s="2" t="s">
        <v>6007</v>
      </c>
    </row>
    <row r="7263" ht="15.75" customHeight="1">
      <c r="A7263" s="4">
        <v>522001.0</v>
      </c>
      <c r="B7263" s="2" t="s">
        <v>6008</v>
      </c>
    </row>
    <row r="7264" ht="15.75" customHeight="1">
      <c r="A7264" s="4">
        <v>522001.0</v>
      </c>
      <c r="B7264" s="2" t="s">
        <v>6009</v>
      </c>
    </row>
    <row r="7265" ht="15.75" customHeight="1">
      <c r="A7265" s="4">
        <v>522001.0</v>
      </c>
      <c r="B7265" s="2" t="s">
        <v>6010</v>
      </c>
    </row>
    <row r="7266" ht="15.75" customHeight="1">
      <c r="A7266" s="4">
        <v>522001.0</v>
      </c>
      <c r="B7266" s="2" t="s">
        <v>6010</v>
      </c>
    </row>
    <row r="7267" ht="15.75" customHeight="1">
      <c r="A7267" s="4">
        <v>522001.0</v>
      </c>
      <c r="B7267" s="2" t="s">
        <v>6011</v>
      </c>
    </row>
    <row r="7268" ht="15.75" customHeight="1">
      <c r="A7268" s="4">
        <v>522001.0</v>
      </c>
      <c r="B7268" s="2" t="s">
        <v>6012</v>
      </c>
    </row>
    <row r="7269" ht="15.75" customHeight="1">
      <c r="A7269" s="4">
        <v>522001.0</v>
      </c>
      <c r="B7269" s="2" t="s">
        <v>6013</v>
      </c>
    </row>
    <row r="7270" ht="15.75" customHeight="1">
      <c r="A7270" s="4">
        <v>522001.0</v>
      </c>
      <c r="B7270" s="2" t="s">
        <v>6014</v>
      </c>
    </row>
    <row r="7271" ht="15.75" customHeight="1">
      <c r="A7271" s="4">
        <v>522001.0</v>
      </c>
      <c r="B7271" s="2" t="s">
        <v>6014</v>
      </c>
    </row>
    <row r="7272" ht="15.75" customHeight="1">
      <c r="A7272" s="4">
        <v>522001.0</v>
      </c>
      <c r="B7272" s="2" t="s">
        <v>6014</v>
      </c>
    </row>
    <row r="7273" ht="15.75" customHeight="1">
      <c r="A7273" s="4">
        <v>522001.0</v>
      </c>
      <c r="B7273" s="2" t="s">
        <v>6014</v>
      </c>
    </row>
    <row r="7274" ht="15.75" customHeight="1">
      <c r="A7274" s="4">
        <v>522001.0</v>
      </c>
      <c r="B7274" s="2" t="s">
        <v>6014</v>
      </c>
    </row>
    <row r="7275" ht="15.75" customHeight="1">
      <c r="A7275" s="4">
        <v>522001.0</v>
      </c>
      <c r="B7275" s="2" t="s">
        <v>6015</v>
      </c>
    </row>
    <row r="7276" ht="15.75" customHeight="1">
      <c r="A7276" s="4">
        <v>522001.0</v>
      </c>
      <c r="B7276" s="2" t="s">
        <v>6016</v>
      </c>
    </row>
    <row r="7277" ht="15.75" customHeight="1">
      <c r="A7277" s="4">
        <v>522001.0</v>
      </c>
      <c r="B7277" s="2" t="s">
        <v>6016</v>
      </c>
    </row>
    <row r="7278" ht="15.75" customHeight="1">
      <c r="A7278" s="4">
        <v>522001.0</v>
      </c>
      <c r="B7278" s="2" t="s">
        <v>6017</v>
      </c>
    </row>
    <row r="7279" ht="15.75" customHeight="1">
      <c r="A7279" s="4">
        <v>522001.0</v>
      </c>
      <c r="B7279" s="2" t="s">
        <v>6018</v>
      </c>
    </row>
    <row r="7280" ht="15.75" customHeight="1">
      <c r="A7280" s="4">
        <v>522001.0</v>
      </c>
      <c r="B7280" s="2" t="s">
        <v>6019</v>
      </c>
    </row>
    <row r="7281" ht="15.75" customHeight="1">
      <c r="A7281" s="4">
        <v>522001.0</v>
      </c>
      <c r="B7281" s="2" t="s">
        <v>6019</v>
      </c>
    </row>
    <row r="7282" ht="15.75" customHeight="1">
      <c r="A7282" s="4">
        <v>522001.0</v>
      </c>
      <c r="B7282" s="2" t="s">
        <v>6020</v>
      </c>
    </row>
    <row r="7283" ht="15.75" customHeight="1">
      <c r="A7283" s="4">
        <v>522001.0</v>
      </c>
      <c r="B7283" s="2" t="s">
        <v>6021</v>
      </c>
    </row>
    <row r="7284" ht="15.75" customHeight="1">
      <c r="A7284" s="4">
        <v>522003.0</v>
      </c>
      <c r="B7284" s="2" t="s">
        <v>6022</v>
      </c>
    </row>
    <row r="7285" ht="15.75" customHeight="1">
      <c r="A7285" s="4">
        <v>522003.0</v>
      </c>
      <c r="B7285" s="2" t="s">
        <v>6023</v>
      </c>
    </row>
    <row r="7286" ht="15.75" customHeight="1">
      <c r="A7286" s="4">
        <v>522003.0</v>
      </c>
      <c r="B7286" s="2" t="s">
        <v>6024</v>
      </c>
    </row>
    <row r="7287" ht="15.75" customHeight="1">
      <c r="A7287" s="4">
        <v>522003.0</v>
      </c>
      <c r="B7287" s="2" t="s">
        <v>6025</v>
      </c>
    </row>
    <row r="7288" ht="15.75" customHeight="1">
      <c r="A7288" s="4">
        <v>522003.0</v>
      </c>
      <c r="B7288" s="2" t="s">
        <v>6026</v>
      </c>
    </row>
    <row r="7289" ht="15.75" customHeight="1">
      <c r="A7289" s="4">
        <v>522003.0</v>
      </c>
      <c r="B7289" s="2" t="s">
        <v>6027</v>
      </c>
    </row>
    <row r="7290" ht="15.75" customHeight="1">
      <c r="A7290" s="4">
        <v>522003.0</v>
      </c>
      <c r="B7290" s="2" t="s">
        <v>6028</v>
      </c>
    </row>
    <row r="7291" ht="15.75" customHeight="1">
      <c r="A7291" s="4">
        <v>522003.0</v>
      </c>
      <c r="B7291" s="2" t="s">
        <v>6029</v>
      </c>
    </row>
    <row r="7292" ht="15.75" customHeight="1">
      <c r="A7292" s="4">
        <v>522003.0</v>
      </c>
      <c r="B7292" s="2" t="s">
        <v>6029</v>
      </c>
    </row>
    <row r="7293" ht="15.75" customHeight="1">
      <c r="A7293" s="4">
        <v>522003.0</v>
      </c>
      <c r="B7293" s="2" t="s">
        <v>6030</v>
      </c>
    </row>
    <row r="7294" ht="15.75" customHeight="1">
      <c r="A7294" s="4">
        <v>522003.0</v>
      </c>
      <c r="B7294" s="2" t="s">
        <v>6031</v>
      </c>
    </row>
    <row r="7295" ht="15.75" customHeight="1">
      <c r="A7295" s="4">
        <v>522003.0</v>
      </c>
      <c r="B7295" s="2" t="s">
        <v>6032</v>
      </c>
    </row>
    <row r="7296" ht="15.75" customHeight="1">
      <c r="A7296" s="4">
        <v>522003.0</v>
      </c>
      <c r="B7296" s="2" t="s">
        <v>6033</v>
      </c>
    </row>
    <row r="7297" ht="15.75" customHeight="1">
      <c r="A7297" s="4">
        <v>522003.0</v>
      </c>
      <c r="B7297" s="2" t="s">
        <v>6034</v>
      </c>
    </row>
    <row r="7298" ht="15.75" customHeight="1">
      <c r="A7298" s="4">
        <v>522003.0</v>
      </c>
      <c r="B7298" s="2" t="s">
        <v>6034</v>
      </c>
    </row>
    <row r="7299" ht="15.75" customHeight="1">
      <c r="A7299" s="4">
        <v>522003.0</v>
      </c>
      <c r="B7299" s="2" t="s">
        <v>6035</v>
      </c>
    </row>
    <row r="7300" ht="15.75" customHeight="1">
      <c r="A7300" s="4">
        <v>522003.0</v>
      </c>
      <c r="B7300" s="2" t="s">
        <v>6036</v>
      </c>
    </row>
    <row r="7301" ht="15.75" customHeight="1">
      <c r="A7301" s="4">
        <v>522003.0</v>
      </c>
      <c r="B7301" s="2" t="s">
        <v>6037</v>
      </c>
    </row>
    <row r="7302" ht="15.75" customHeight="1">
      <c r="A7302" s="4">
        <v>522003.0</v>
      </c>
      <c r="B7302" s="2" t="s">
        <v>6038</v>
      </c>
    </row>
    <row r="7303" ht="15.75" customHeight="1">
      <c r="A7303" s="4">
        <v>522003.0</v>
      </c>
      <c r="B7303" s="2" t="s">
        <v>6039</v>
      </c>
    </row>
    <row r="7304" ht="15.75" customHeight="1">
      <c r="A7304" s="4">
        <v>522003.0</v>
      </c>
      <c r="B7304" s="2" t="s">
        <v>6040</v>
      </c>
    </row>
    <row r="7305" ht="15.75" customHeight="1">
      <c r="A7305" s="4">
        <v>522003.0</v>
      </c>
      <c r="B7305" s="2" t="s">
        <v>6041</v>
      </c>
    </row>
    <row r="7306" ht="15.75" customHeight="1">
      <c r="A7306" s="4">
        <v>522003.0</v>
      </c>
      <c r="B7306" s="2" t="s">
        <v>6042</v>
      </c>
    </row>
    <row r="7307" ht="15.75" customHeight="1">
      <c r="A7307" s="4">
        <v>522003.0</v>
      </c>
      <c r="B7307" s="2" t="s">
        <v>6043</v>
      </c>
    </row>
    <row r="7308" ht="15.75" customHeight="1">
      <c r="A7308" s="4">
        <v>522003.0</v>
      </c>
      <c r="B7308" s="2" t="s">
        <v>6044</v>
      </c>
    </row>
    <row r="7309" ht="15.75" customHeight="1">
      <c r="A7309" s="4">
        <v>522003.0</v>
      </c>
      <c r="B7309" s="2" t="s">
        <v>6045</v>
      </c>
    </row>
    <row r="7310" ht="15.75" customHeight="1">
      <c r="A7310" s="4">
        <v>522003.0</v>
      </c>
      <c r="B7310" s="2" t="s">
        <v>6046</v>
      </c>
    </row>
    <row r="7311" ht="15.75" customHeight="1">
      <c r="A7311" s="4">
        <v>522003.0</v>
      </c>
      <c r="B7311" s="2" t="s">
        <v>6047</v>
      </c>
    </row>
    <row r="7312" ht="15.75" customHeight="1">
      <c r="A7312" s="4">
        <v>522003.0</v>
      </c>
      <c r="B7312" s="2" t="s">
        <v>6048</v>
      </c>
    </row>
    <row r="7313" ht="15.75" customHeight="1">
      <c r="A7313" s="4">
        <v>522003.0</v>
      </c>
      <c r="B7313" s="2" t="s">
        <v>6049</v>
      </c>
    </row>
    <row r="7314" ht="15.75" customHeight="1">
      <c r="A7314" s="4">
        <v>522003.0</v>
      </c>
      <c r="B7314" s="2" t="s">
        <v>6049</v>
      </c>
    </row>
    <row r="7315" ht="15.75" customHeight="1">
      <c r="A7315" s="4">
        <v>522003.0</v>
      </c>
      <c r="B7315" s="2" t="s">
        <v>6049</v>
      </c>
    </row>
    <row r="7316" ht="15.75" customHeight="1">
      <c r="A7316" s="4">
        <v>522003.0</v>
      </c>
      <c r="B7316" s="2" t="s">
        <v>6050</v>
      </c>
    </row>
    <row r="7317" ht="15.75" customHeight="1">
      <c r="A7317" s="4">
        <v>522003.0</v>
      </c>
      <c r="B7317" s="2" t="s">
        <v>6050</v>
      </c>
    </row>
    <row r="7318" ht="15.75" customHeight="1">
      <c r="A7318" s="4">
        <v>522003.0</v>
      </c>
      <c r="B7318" s="2" t="s">
        <v>6050</v>
      </c>
    </row>
    <row r="7319" ht="15.75" customHeight="1">
      <c r="A7319" s="4">
        <v>522003.0</v>
      </c>
      <c r="B7319" s="2" t="s">
        <v>6050</v>
      </c>
    </row>
    <row r="7320" ht="15.75" customHeight="1">
      <c r="A7320" s="4">
        <v>522003.0</v>
      </c>
      <c r="B7320" s="2" t="s">
        <v>6050</v>
      </c>
    </row>
    <row r="7321" ht="15.75" customHeight="1">
      <c r="A7321" s="4">
        <v>522003.0</v>
      </c>
      <c r="B7321" s="2" t="s">
        <v>6050</v>
      </c>
    </row>
    <row r="7322" ht="15.75" customHeight="1">
      <c r="A7322" s="4">
        <v>522003.0</v>
      </c>
      <c r="B7322" s="2" t="s">
        <v>6051</v>
      </c>
    </row>
    <row r="7323" ht="15.75" customHeight="1">
      <c r="A7323" s="4">
        <v>522003.0</v>
      </c>
      <c r="B7323" s="2" t="s">
        <v>6052</v>
      </c>
    </row>
    <row r="7324" ht="15.75" customHeight="1">
      <c r="A7324" s="4">
        <v>522003.0</v>
      </c>
      <c r="B7324" s="2" t="s">
        <v>6053</v>
      </c>
    </row>
    <row r="7325" ht="15.75" customHeight="1">
      <c r="A7325" s="4">
        <v>522003.0</v>
      </c>
      <c r="B7325" s="2" t="s">
        <v>6054</v>
      </c>
    </row>
    <row r="7326" ht="15.75" customHeight="1">
      <c r="A7326" s="4">
        <v>522003.0</v>
      </c>
      <c r="B7326" s="2" t="s">
        <v>6054</v>
      </c>
    </row>
    <row r="7327" ht="15.75" customHeight="1">
      <c r="A7327" s="4">
        <v>522003.0</v>
      </c>
      <c r="B7327" s="2" t="s">
        <v>6054</v>
      </c>
    </row>
    <row r="7328" ht="15.75" customHeight="1">
      <c r="A7328" s="4">
        <v>522003.0</v>
      </c>
      <c r="B7328" s="2" t="s">
        <v>6054</v>
      </c>
    </row>
    <row r="7329" ht="15.75" customHeight="1">
      <c r="A7329" s="4">
        <v>522003.0</v>
      </c>
      <c r="B7329" s="2" t="s">
        <v>6055</v>
      </c>
    </row>
    <row r="7330" ht="15.75" customHeight="1">
      <c r="A7330" s="4">
        <v>522003.0</v>
      </c>
      <c r="B7330" s="2" t="s">
        <v>6056</v>
      </c>
    </row>
    <row r="7331" ht="15.75" customHeight="1">
      <c r="A7331" s="4">
        <v>522003.0</v>
      </c>
      <c r="B7331" s="2" t="s">
        <v>6057</v>
      </c>
    </row>
    <row r="7332" ht="15.75" customHeight="1">
      <c r="A7332" s="4">
        <v>522003.0</v>
      </c>
      <c r="B7332" s="2" t="s">
        <v>6058</v>
      </c>
    </row>
    <row r="7333" ht="15.75" customHeight="1">
      <c r="A7333" s="4">
        <v>522003.0</v>
      </c>
      <c r="B7333" s="2" t="s">
        <v>6059</v>
      </c>
    </row>
    <row r="7334" ht="15.75" customHeight="1">
      <c r="A7334" s="4">
        <v>522003.0</v>
      </c>
      <c r="B7334" s="2" t="s">
        <v>6060</v>
      </c>
    </row>
    <row r="7335" ht="15.75" customHeight="1">
      <c r="A7335" s="4">
        <v>522003.0</v>
      </c>
      <c r="B7335" s="2" t="s">
        <v>6061</v>
      </c>
    </row>
    <row r="7336" ht="15.75" customHeight="1">
      <c r="A7336" s="4">
        <v>522003.0</v>
      </c>
      <c r="B7336" s="2" t="s">
        <v>6062</v>
      </c>
    </row>
    <row r="7337" ht="15.75" customHeight="1">
      <c r="A7337" s="4">
        <v>522003.0</v>
      </c>
      <c r="B7337" s="2" t="s">
        <v>6063</v>
      </c>
    </row>
    <row r="7338" ht="15.75" customHeight="1">
      <c r="A7338" s="4">
        <v>522003.0</v>
      </c>
      <c r="B7338" s="2" t="s">
        <v>6064</v>
      </c>
    </row>
    <row r="7339" ht="15.75" customHeight="1">
      <c r="A7339" s="4">
        <v>522003.0</v>
      </c>
      <c r="B7339" s="2" t="s">
        <v>6065</v>
      </c>
    </row>
    <row r="7340" ht="15.75" customHeight="1">
      <c r="A7340" s="4">
        <v>522003.0</v>
      </c>
      <c r="B7340" s="2" t="s">
        <v>6066</v>
      </c>
    </row>
    <row r="7341" ht="15.75" customHeight="1">
      <c r="A7341" s="4">
        <v>522003.0</v>
      </c>
      <c r="B7341" s="2" t="s">
        <v>6067</v>
      </c>
    </row>
    <row r="7342" ht="15.75" customHeight="1">
      <c r="A7342" s="4">
        <v>522003.0</v>
      </c>
      <c r="B7342" s="2" t="s">
        <v>6067</v>
      </c>
    </row>
    <row r="7343" ht="15.75" customHeight="1">
      <c r="A7343" s="4">
        <v>522003.0</v>
      </c>
      <c r="B7343" s="2" t="s">
        <v>6068</v>
      </c>
    </row>
    <row r="7344" ht="15.75" customHeight="1">
      <c r="A7344" s="4">
        <v>522003.0</v>
      </c>
      <c r="B7344" s="2" t="s">
        <v>6068</v>
      </c>
    </row>
    <row r="7345" ht="15.75" customHeight="1">
      <c r="A7345" s="4">
        <v>522003.0</v>
      </c>
      <c r="B7345" s="2" t="s">
        <v>6069</v>
      </c>
    </row>
    <row r="7346" ht="15.75" customHeight="1">
      <c r="A7346" s="4">
        <v>522003.0</v>
      </c>
      <c r="B7346" s="2" t="s">
        <v>6069</v>
      </c>
    </row>
    <row r="7347" ht="15.75" customHeight="1">
      <c r="A7347" s="4">
        <v>522003.0</v>
      </c>
      <c r="B7347" s="2" t="s">
        <v>6070</v>
      </c>
    </row>
    <row r="7348" ht="15.75" customHeight="1">
      <c r="A7348" s="4">
        <v>522003.0</v>
      </c>
      <c r="B7348" s="2" t="s">
        <v>6071</v>
      </c>
    </row>
    <row r="7349" ht="15.75" customHeight="1">
      <c r="A7349" s="4">
        <v>522003.0</v>
      </c>
      <c r="B7349" s="2" t="s">
        <v>6072</v>
      </c>
    </row>
    <row r="7350" ht="15.75" customHeight="1">
      <c r="A7350" s="4">
        <v>522003.0</v>
      </c>
      <c r="B7350" s="2" t="s">
        <v>6073</v>
      </c>
    </row>
    <row r="7351" ht="15.75" customHeight="1">
      <c r="A7351" s="4">
        <v>522003.0</v>
      </c>
      <c r="B7351" s="2" t="s">
        <v>6074</v>
      </c>
    </row>
    <row r="7352" ht="15.75" customHeight="1">
      <c r="A7352" s="4">
        <v>522003.0</v>
      </c>
      <c r="B7352" s="2" t="s">
        <v>6075</v>
      </c>
    </row>
    <row r="7353" ht="15.75" customHeight="1">
      <c r="A7353" s="4">
        <v>522003.0</v>
      </c>
      <c r="B7353" s="2" t="s">
        <v>6076</v>
      </c>
    </row>
    <row r="7354" ht="15.75" customHeight="1">
      <c r="A7354" s="4">
        <v>522003.0</v>
      </c>
      <c r="B7354" s="2" t="s">
        <v>6077</v>
      </c>
    </row>
    <row r="7355" ht="15.75" customHeight="1">
      <c r="A7355" s="4">
        <v>522003.0</v>
      </c>
      <c r="B7355" s="2" t="s">
        <v>6078</v>
      </c>
    </row>
    <row r="7356" ht="15.75" customHeight="1">
      <c r="A7356" s="4">
        <v>522003.0</v>
      </c>
      <c r="B7356" s="2" t="s">
        <v>6078</v>
      </c>
    </row>
    <row r="7357" ht="15.75" customHeight="1">
      <c r="A7357" s="4">
        <v>522003.0</v>
      </c>
      <c r="B7357" s="2" t="s">
        <v>6079</v>
      </c>
    </row>
    <row r="7358" ht="15.75" customHeight="1">
      <c r="A7358" s="4">
        <v>522003.0</v>
      </c>
      <c r="B7358" s="2" t="s">
        <v>6080</v>
      </c>
    </row>
    <row r="7359" ht="15.75" customHeight="1">
      <c r="A7359" s="4">
        <v>522003.0</v>
      </c>
      <c r="B7359" s="2" t="s">
        <v>6081</v>
      </c>
    </row>
    <row r="7360" ht="15.75" customHeight="1">
      <c r="A7360" s="4">
        <v>522003.0</v>
      </c>
      <c r="B7360" s="2" t="s">
        <v>6081</v>
      </c>
    </row>
    <row r="7361" ht="15.75" customHeight="1">
      <c r="A7361" s="4">
        <v>522003.0</v>
      </c>
      <c r="B7361" s="2" t="s">
        <v>6081</v>
      </c>
    </row>
    <row r="7362" ht="15.75" customHeight="1">
      <c r="A7362" s="4">
        <v>522003.0</v>
      </c>
      <c r="B7362" s="2" t="s">
        <v>6082</v>
      </c>
    </row>
    <row r="7363" ht="15.75" customHeight="1">
      <c r="A7363" s="4">
        <v>522003.0</v>
      </c>
      <c r="B7363" s="2" t="s">
        <v>6083</v>
      </c>
    </row>
    <row r="7364" ht="15.75" customHeight="1">
      <c r="A7364" s="4">
        <v>522003.0</v>
      </c>
      <c r="B7364" s="2" t="s">
        <v>6084</v>
      </c>
    </row>
    <row r="7365" ht="15.75" customHeight="1">
      <c r="A7365" s="4">
        <v>522003.0</v>
      </c>
      <c r="B7365" s="2" t="s">
        <v>6085</v>
      </c>
    </row>
    <row r="7366" ht="15.75" customHeight="1">
      <c r="A7366" s="4">
        <v>522003.0</v>
      </c>
      <c r="B7366" s="2" t="s">
        <v>6086</v>
      </c>
    </row>
    <row r="7367" ht="15.75" customHeight="1">
      <c r="A7367" s="4">
        <v>522003.0</v>
      </c>
      <c r="B7367" s="2" t="s">
        <v>6087</v>
      </c>
    </row>
    <row r="7368" ht="15.75" customHeight="1">
      <c r="A7368" s="4">
        <v>522003.0</v>
      </c>
      <c r="B7368" s="2" t="s">
        <v>6087</v>
      </c>
    </row>
    <row r="7369" ht="15.75" customHeight="1">
      <c r="A7369" s="4">
        <v>522003.0</v>
      </c>
      <c r="B7369" s="2" t="s">
        <v>6088</v>
      </c>
    </row>
    <row r="7370" ht="15.75" customHeight="1">
      <c r="A7370" s="4">
        <v>522003.0</v>
      </c>
      <c r="B7370" s="2" t="s">
        <v>6088</v>
      </c>
    </row>
    <row r="7371" ht="15.75" customHeight="1">
      <c r="A7371" s="4">
        <v>522003.0</v>
      </c>
      <c r="B7371" s="2" t="s">
        <v>6088</v>
      </c>
    </row>
    <row r="7372" ht="15.75" customHeight="1">
      <c r="A7372" s="4">
        <v>522003.0</v>
      </c>
      <c r="B7372" s="2" t="s">
        <v>6089</v>
      </c>
    </row>
    <row r="7373" ht="15.75" customHeight="1">
      <c r="A7373" s="4">
        <v>522003.0</v>
      </c>
      <c r="B7373" s="2" t="s">
        <v>6090</v>
      </c>
    </row>
    <row r="7374" ht="15.75" customHeight="1">
      <c r="A7374" s="4">
        <v>522003.0</v>
      </c>
      <c r="B7374" s="2" t="s">
        <v>6091</v>
      </c>
    </row>
    <row r="7375" ht="15.75" customHeight="1">
      <c r="A7375" s="4">
        <v>522003.0</v>
      </c>
      <c r="B7375" s="2" t="s">
        <v>6092</v>
      </c>
    </row>
    <row r="7376" ht="15.75" customHeight="1">
      <c r="A7376" s="4">
        <v>522003.0</v>
      </c>
      <c r="B7376" s="2" t="s">
        <v>6093</v>
      </c>
    </row>
    <row r="7377" ht="15.75" customHeight="1">
      <c r="A7377" s="4">
        <v>522003.0</v>
      </c>
      <c r="B7377" s="2" t="s">
        <v>6094</v>
      </c>
    </row>
    <row r="7378" ht="15.75" customHeight="1">
      <c r="A7378" s="4">
        <v>522003.0</v>
      </c>
      <c r="B7378" s="2" t="s">
        <v>6094</v>
      </c>
    </row>
    <row r="7379" ht="15.75" customHeight="1">
      <c r="A7379" s="4">
        <v>522003.0</v>
      </c>
      <c r="B7379" s="2" t="s">
        <v>6095</v>
      </c>
    </row>
    <row r="7380" ht="15.75" customHeight="1">
      <c r="A7380" s="4">
        <v>522003.0</v>
      </c>
      <c r="B7380" s="2" t="s">
        <v>6095</v>
      </c>
    </row>
    <row r="7381" ht="15.75" customHeight="1">
      <c r="A7381" s="4">
        <v>522003.0</v>
      </c>
      <c r="B7381" s="2" t="s">
        <v>6096</v>
      </c>
    </row>
    <row r="7382" ht="15.75" customHeight="1">
      <c r="A7382" s="4">
        <v>522003.0</v>
      </c>
      <c r="B7382" s="2" t="s">
        <v>6097</v>
      </c>
    </row>
    <row r="7383" ht="15.75" customHeight="1">
      <c r="A7383" s="4">
        <v>522003.0</v>
      </c>
      <c r="B7383" s="2" t="s">
        <v>6098</v>
      </c>
    </row>
    <row r="7384" ht="15.75" customHeight="1">
      <c r="A7384" s="4">
        <v>522003.0</v>
      </c>
      <c r="B7384" s="2" t="s">
        <v>6098</v>
      </c>
    </row>
    <row r="7385" ht="15.75" customHeight="1">
      <c r="A7385" s="4">
        <v>522003.0</v>
      </c>
      <c r="B7385" s="2" t="s">
        <v>6099</v>
      </c>
    </row>
    <row r="7386" ht="15.75" customHeight="1">
      <c r="A7386" s="4">
        <v>522003.0</v>
      </c>
      <c r="B7386" s="2" t="s">
        <v>6100</v>
      </c>
    </row>
    <row r="7387" ht="15.75" customHeight="1">
      <c r="A7387" s="4">
        <v>522003.0</v>
      </c>
      <c r="B7387" s="2" t="s">
        <v>6101</v>
      </c>
    </row>
    <row r="7388" ht="15.75" customHeight="1">
      <c r="A7388" s="4">
        <v>522003.0</v>
      </c>
      <c r="B7388" s="2" t="s">
        <v>6102</v>
      </c>
    </row>
    <row r="7389" ht="15.75" customHeight="1">
      <c r="A7389" s="4">
        <v>522003.0</v>
      </c>
      <c r="B7389" s="2" t="s">
        <v>6103</v>
      </c>
    </row>
    <row r="7390" ht="15.75" customHeight="1">
      <c r="A7390" s="4">
        <v>522003.0</v>
      </c>
      <c r="B7390" s="2" t="s">
        <v>6104</v>
      </c>
    </row>
    <row r="7391" ht="15.75" customHeight="1">
      <c r="A7391" s="4">
        <v>522003.0</v>
      </c>
      <c r="B7391" s="2" t="s">
        <v>6105</v>
      </c>
    </row>
    <row r="7392" ht="15.75" customHeight="1">
      <c r="A7392" s="4">
        <v>522003.0</v>
      </c>
      <c r="B7392" s="2" t="s">
        <v>6106</v>
      </c>
    </row>
    <row r="7393" ht="15.75" customHeight="1">
      <c r="A7393" s="4">
        <v>522003.0</v>
      </c>
      <c r="B7393" s="2" t="s">
        <v>6107</v>
      </c>
    </row>
    <row r="7394" ht="15.75" customHeight="1">
      <c r="A7394" s="4">
        <v>522003.0</v>
      </c>
      <c r="B7394" s="2" t="s">
        <v>6108</v>
      </c>
    </row>
    <row r="7395" ht="15.75" customHeight="1">
      <c r="A7395" s="4">
        <v>522003.0</v>
      </c>
      <c r="B7395" s="2" t="s">
        <v>6109</v>
      </c>
    </row>
    <row r="7396" ht="15.75" customHeight="1">
      <c r="A7396" s="4">
        <v>522003.0</v>
      </c>
      <c r="B7396" s="2" t="s">
        <v>6110</v>
      </c>
    </row>
    <row r="7397" ht="15.75" customHeight="1">
      <c r="A7397" s="4">
        <v>522003.0</v>
      </c>
      <c r="B7397" s="2" t="s">
        <v>6110</v>
      </c>
    </row>
    <row r="7398" ht="15.75" customHeight="1">
      <c r="A7398" s="4">
        <v>522003.0</v>
      </c>
      <c r="B7398" s="2" t="s">
        <v>6110</v>
      </c>
    </row>
    <row r="7399" ht="15.75" customHeight="1">
      <c r="A7399" s="4">
        <v>522003.0</v>
      </c>
      <c r="B7399" s="2" t="s">
        <v>6111</v>
      </c>
    </row>
    <row r="7400" ht="15.75" customHeight="1">
      <c r="A7400" s="4">
        <v>522003.0</v>
      </c>
      <c r="B7400" s="2" t="s">
        <v>6111</v>
      </c>
    </row>
    <row r="7401" ht="15.75" customHeight="1">
      <c r="A7401" s="4">
        <v>522003.0</v>
      </c>
      <c r="B7401" s="2" t="s">
        <v>6111</v>
      </c>
    </row>
    <row r="7402" ht="15.75" customHeight="1">
      <c r="A7402" s="4">
        <v>522003.0</v>
      </c>
      <c r="B7402" s="2" t="s">
        <v>6112</v>
      </c>
    </row>
    <row r="7403" ht="15.75" customHeight="1">
      <c r="A7403" s="4">
        <v>522003.0</v>
      </c>
      <c r="B7403" s="2" t="s">
        <v>6113</v>
      </c>
    </row>
    <row r="7404" ht="15.75" customHeight="1">
      <c r="A7404" s="4">
        <v>522003.0</v>
      </c>
      <c r="B7404" s="2" t="s">
        <v>6114</v>
      </c>
    </row>
    <row r="7405" ht="15.75" customHeight="1">
      <c r="A7405" s="4">
        <v>522003.0</v>
      </c>
      <c r="B7405" s="2" t="s">
        <v>6115</v>
      </c>
    </row>
    <row r="7406" ht="15.75" customHeight="1">
      <c r="A7406" s="4">
        <v>522003.0</v>
      </c>
      <c r="B7406" s="2" t="s">
        <v>6116</v>
      </c>
    </row>
    <row r="7407" ht="15.75" customHeight="1">
      <c r="A7407" s="4">
        <v>522003.0</v>
      </c>
      <c r="B7407" s="2" t="s">
        <v>6117</v>
      </c>
    </row>
    <row r="7408" ht="15.75" customHeight="1">
      <c r="A7408" s="4">
        <v>522003.0</v>
      </c>
      <c r="B7408" s="2" t="s">
        <v>6118</v>
      </c>
    </row>
    <row r="7409" ht="15.75" customHeight="1">
      <c r="A7409" s="4">
        <v>522003.0</v>
      </c>
      <c r="B7409" s="2" t="s">
        <v>6119</v>
      </c>
    </row>
    <row r="7410" ht="15.75" customHeight="1">
      <c r="A7410" s="4">
        <v>522003.0</v>
      </c>
      <c r="B7410" s="2" t="s">
        <v>6119</v>
      </c>
    </row>
    <row r="7411" ht="15.75" customHeight="1">
      <c r="A7411" s="4">
        <v>522003.0</v>
      </c>
      <c r="B7411" s="2" t="s">
        <v>6120</v>
      </c>
    </row>
    <row r="7412" ht="15.75" customHeight="1">
      <c r="A7412" s="4">
        <v>522003.0</v>
      </c>
      <c r="B7412" s="2" t="s">
        <v>6120</v>
      </c>
    </row>
    <row r="7413" ht="15.75" customHeight="1">
      <c r="A7413" s="4">
        <v>522003.0</v>
      </c>
      <c r="B7413" s="2" t="s">
        <v>6121</v>
      </c>
    </row>
    <row r="7414" ht="15.75" customHeight="1">
      <c r="A7414" s="4">
        <v>522003.0</v>
      </c>
      <c r="B7414" s="2" t="s">
        <v>6122</v>
      </c>
    </row>
    <row r="7415" ht="15.75" customHeight="1">
      <c r="A7415" s="4">
        <v>522003.0</v>
      </c>
      <c r="B7415" s="2" t="s">
        <v>6123</v>
      </c>
    </row>
    <row r="7416" ht="15.75" customHeight="1">
      <c r="A7416" s="4">
        <v>522003.0</v>
      </c>
      <c r="B7416" s="2" t="s">
        <v>6124</v>
      </c>
    </row>
    <row r="7417" ht="15.75" customHeight="1">
      <c r="A7417" s="4">
        <v>522003.0</v>
      </c>
      <c r="B7417" s="2" t="s">
        <v>6125</v>
      </c>
    </row>
    <row r="7418" ht="15.75" customHeight="1">
      <c r="A7418" s="4">
        <v>522003.0</v>
      </c>
      <c r="B7418" s="2" t="s">
        <v>6126</v>
      </c>
    </row>
    <row r="7419" ht="15.75" customHeight="1">
      <c r="A7419" s="4">
        <v>522003.0</v>
      </c>
      <c r="B7419" s="2" t="s">
        <v>6127</v>
      </c>
    </row>
    <row r="7420" ht="15.75" customHeight="1">
      <c r="A7420" s="4">
        <v>522003.0</v>
      </c>
      <c r="B7420" s="2" t="s">
        <v>6128</v>
      </c>
    </row>
    <row r="7421" ht="15.75" customHeight="1">
      <c r="A7421" s="4">
        <v>522003.0</v>
      </c>
      <c r="B7421" s="2" t="s">
        <v>6128</v>
      </c>
    </row>
    <row r="7422" ht="15.75" customHeight="1">
      <c r="A7422" s="4">
        <v>522003.0</v>
      </c>
      <c r="B7422" s="2" t="s">
        <v>6128</v>
      </c>
    </row>
    <row r="7423" ht="15.75" customHeight="1">
      <c r="A7423" s="4">
        <v>522003.0</v>
      </c>
      <c r="B7423" s="2" t="s">
        <v>6129</v>
      </c>
    </row>
    <row r="7424" ht="15.75" customHeight="1">
      <c r="A7424" s="4">
        <v>522003.0</v>
      </c>
      <c r="B7424" s="2" t="s">
        <v>6129</v>
      </c>
    </row>
    <row r="7425" ht="15.75" customHeight="1">
      <c r="A7425" s="4">
        <v>522003.0</v>
      </c>
      <c r="B7425" s="2" t="s">
        <v>6130</v>
      </c>
    </row>
    <row r="7426" ht="15.75" customHeight="1">
      <c r="A7426" s="4">
        <v>522003.0</v>
      </c>
      <c r="B7426" s="2" t="s">
        <v>6130</v>
      </c>
    </row>
    <row r="7427" ht="15.75" customHeight="1">
      <c r="A7427" s="4">
        <v>522003.0</v>
      </c>
      <c r="B7427" s="2" t="s">
        <v>6130</v>
      </c>
    </row>
    <row r="7428" ht="15.75" customHeight="1">
      <c r="A7428" s="4">
        <v>522003.0</v>
      </c>
      <c r="B7428" s="2" t="s">
        <v>6131</v>
      </c>
    </row>
    <row r="7429" ht="15.75" customHeight="1">
      <c r="A7429" s="4">
        <v>522003.0</v>
      </c>
      <c r="B7429" s="2" t="s">
        <v>6132</v>
      </c>
    </row>
    <row r="7430" ht="15.75" customHeight="1">
      <c r="A7430" s="4">
        <v>522003.0</v>
      </c>
      <c r="B7430" s="2" t="s">
        <v>6133</v>
      </c>
    </row>
    <row r="7431" ht="15.75" customHeight="1">
      <c r="A7431" s="4">
        <v>522003.0</v>
      </c>
      <c r="B7431" s="2" t="s">
        <v>6134</v>
      </c>
    </row>
    <row r="7432" ht="15.75" customHeight="1">
      <c r="A7432" s="4">
        <v>522003.0</v>
      </c>
      <c r="B7432" s="2" t="s">
        <v>6135</v>
      </c>
    </row>
    <row r="7433" ht="15.75" customHeight="1">
      <c r="A7433" s="4">
        <v>522003.0</v>
      </c>
      <c r="B7433" s="2" t="s">
        <v>6136</v>
      </c>
    </row>
    <row r="7434" ht="15.75" customHeight="1">
      <c r="A7434" s="4">
        <v>522003.0</v>
      </c>
      <c r="B7434" s="2" t="s">
        <v>6137</v>
      </c>
    </row>
    <row r="7435" ht="15.75" customHeight="1">
      <c r="A7435" s="4">
        <v>522003.0</v>
      </c>
      <c r="B7435" s="2" t="s">
        <v>6138</v>
      </c>
    </row>
    <row r="7436" ht="15.75" customHeight="1">
      <c r="A7436" s="4">
        <v>522003.0</v>
      </c>
      <c r="B7436" s="2" t="s">
        <v>6139</v>
      </c>
    </row>
    <row r="7437" ht="15.75" customHeight="1">
      <c r="A7437" s="4">
        <v>522003.0</v>
      </c>
      <c r="B7437" s="2" t="s">
        <v>6140</v>
      </c>
    </row>
    <row r="7438" ht="15.75" customHeight="1">
      <c r="A7438" s="4">
        <v>522003.0</v>
      </c>
      <c r="B7438" s="2" t="s">
        <v>6141</v>
      </c>
    </row>
    <row r="7439" ht="15.75" customHeight="1">
      <c r="A7439" s="4">
        <v>522003.0</v>
      </c>
      <c r="B7439" s="2" t="s">
        <v>6141</v>
      </c>
    </row>
    <row r="7440" ht="15.75" customHeight="1">
      <c r="A7440" s="4">
        <v>522003.0</v>
      </c>
      <c r="B7440" s="2" t="s">
        <v>6141</v>
      </c>
    </row>
    <row r="7441" ht="15.75" customHeight="1">
      <c r="A7441" s="4">
        <v>522003.0</v>
      </c>
      <c r="B7441" s="2" t="s">
        <v>6142</v>
      </c>
    </row>
    <row r="7442" ht="15.75" customHeight="1">
      <c r="A7442" s="4">
        <v>522003.0</v>
      </c>
      <c r="B7442" s="2" t="s">
        <v>6143</v>
      </c>
    </row>
    <row r="7443" ht="15.75" customHeight="1">
      <c r="A7443" s="4">
        <v>522003.0</v>
      </c>
      <c r="B7443" s="2" t="s">
        <v>6143</v>
      </c>
    </row>
    <row r="7444" ht="15.75" customHeight="1">
      <c r="A7444" s="4">
        <v>522003.0</v>
      </c>
      <c r="B7444" s="2" t="s">
        <v>6143</v>
      </c>
    </row>
    <row r="7445" ht="15.75" customHeight="1">
      <c r="A7445" s="4">
        <v>522003.0</v>
      </c>
      <c r="B7445" s="2" t="s">
        <v>6144</v>
      </c>
    </row>
    <row r="7446" ht="15.75" customHeight="1">
      <c r="A7446" s="4">
        <v>522003.0</v>
      </c>
      <c r="B7446" s="2" t="s">
        <v>6145</v>
      </c>
    </row>
    <row r="7447" ht="15.75" customHeight="1">
      <c r="A7447" s="4">
        <v>522003.0</v>
      </c>
      <c r="B7447" s="2" t="s">
        <v>6146</v>
      </c>
    </row>
    <row r="7448" ht="15.75" customHeight="1">
      <c r="A7448" s="4">
        <v>522003.0</v>
      </c>
      <c r="B7448" s="2" t="s">
        <v>6147</v>
      </c>
    </row>
    <row r="7449" ht="15.75" customHeight="1">
      <c r="A7449" s="4">
        <v>522003.0</v>
      </c>
      <c r="B7449" s="2" t="s">
        <v>6148</v>
      </c>
    </row>
    <row r="7450" ht="15.75" customHeight="1">
      <c r="A7450" s="4">
        <v>522003.0</v>
      </c>
      <c r="B7450" s="2" t="s">
        <v>6149</v>
      </c>
    </row>
    <row r="7451" ht="15.75" customHeight="1">
      <c r="A7451" s="4">
        <v>522003.0</v>
      </c>
      <c r="B7451" s="2" t="s">
        <v>6150</v>
      </c>
    </row>
    <row r="7452" ht="15.75" customHeight="1">
      <c r="A7452" s="4">
        <v>522003.0</v>
      </c>
      <c r="B7452" s="2" t="s">
        <v>6151</v>
      </c>
    </row>
    <row r="7453" ht="15.75" customHeight="1">
      <c r="A7453" s="4">
        <v>522003.0</v>
      </c>
      <c r="B7453" s="2" t="s">
        <v>6152</v>
      </c>
    </row>
    <row r="7454" ht="15.75" customHeight="1">
      <c r="A7454" s="4">
        <v>522003.0</v>
      </c>
      <c r="B7454" s="2" t="s">
        <v>6153</v>
      </c>
    </row>
    <row r="7455" ht="15.75" customHeight="1">
      <c r="A7455" s="4">
        <v>522003.0</v>
      </c>
      <c r="B7455" s="2" t="s">
        <v>6153</v>
      </c>
    </row>
    <row r="7456" ht="15.75" customHeight="1">
      <c r="A7456" s="4">
        <v>522003.0</v>
      </c>
      <c r="B7456" s="2" t="s">
        <v>6154</v>
      </c>
    </row>
    <row r="7457" ht="15.75" customHeight="1">
      <c r="A7457" s="4">
        <v>522003.0</v>
      </c>
      <c r="B7457" s="2" t="s">
        <v>6155</v>
      </c>
    </row>
    <row r="7458" ht="15.75" customHeight="1">
      <c r="A7458" s="4">
        <v>522003.0</v>
      </c>
      <c r="B7458" s="2" t="s">
        <v>6156</v>
      </c>
    </row>
    <row r="7459" ht="15.75" customHeight="1">
      <c r="A7459" s="4">
        <v>522003.0</v>
      </c>
      <c r="B7459" s="2" t="s">
        <v>6156</v>
      </c>
    </row>
    <row r="7460" ht="15.75" customHeight="1">
      <c r="A7460" s="4">
        <v>522003.0</v>
      </c>
      <c r="B7460" s="2" t="s">
        <v>6156</v>
      </c>
    </row>
    <row r="7461" ht="15.75" customHeight="1">
      <c r="A7461" s="4">
        <v>522003.0</v>
      </c>
      <c r="B7461" s="2" t="s">
        <v>6156</v>
      </c>
    </row>
    <row r="7462" ht="15.75" customHeight="1">
      <c r="A7462" s="4">
        <v>522003.0</v>
      </c>
      <c r="B7462" s="2" t="s">
        <v>6157</v>
      </c>
    </row>
    <row r="7463" ht="15.75" customHeight="1">
      <c r="A7463" s="4">
        <v>522003.0</v>
      </c>
      <c r="B7463" s="2" t="s">
        <v>6158</v>
      </c>
    </row>
    <row r="7464" ht="15.75" customHeight="1">
      <c r="A7464" s="4">
        <v>522003.0</v>
      </c>
      <c r="B7464" s="2" t="s">
        <v>6159</v>
      </c>
    </row>
    <row r="7465" ht="15.75" customHeight="1">
      <c r="A7465" s="4">
        <v>522003.0</v>
      </c>
      <c r="B7465" s="2" t="s">
        <v>6160</v>
      </c>
    </row>
    <row r="7466" ht="15.75" customHeight="1">
      <c r="A7466" s="4">
        <v>522003.0</v>
      </c>
      <c r="B7466" s="2" t="s">
        <v>6161</v>
      </c>
    </row>
    <row r="7467" ht="15.75" customHeight="1">
      <c r="A7467" s="4">
        <v>522003.0</v>
      </c>
      <c r="B7467" s="2" t="s">
        <v>6161</v>
      </c>
    </row>
    <row r="7468" ht="15.75" customHeight="1">
      <c r="A7468" s="4">
        <v>522003.0</v>
      </c>
      <c r="B7468" s="2" t="s">
        <v>6161</v>
      </c>
    </row>
    <row r="7469" ht="15.75" customHeight="1">
      <c r="A7469" s="4">
        <v>522003.0</v>
      </c>
      <c r="B7469" s="2" t="s">
        <v>6161</v>
      </c>
    </row>
    <row r="7470" ht="15.75" customHeight="1">
      <c r="A7470" s="4">
        <v>522003.0</v>
      </c>
      <c r="B7470" s="2" t="s">
        <v>6162</v>
      </c>
    </row>
    <row r="7471" ht="15.75" customHeight="1">
      <c r="A7471" s="4">
        <v>522003.0</v>
      </c>
      <c r="B7471" s="2" t="s">
        <v>6162</v>
      </c>
    </row>
    <row r="7472" ht="15.75" customHeight="1">
      <c r="A7472" s="4">
        <v>522003.0</v>
      </c>
      <c r="B7472" s="2" t="s">
        <v>6163</v>
      </c>
    </row>
    <row r="7473" ht="15.75" customHeight="1">
      <c r="A7473" s="4">
        <v>522003.0</v>
      </c>
      <c r="B7473" s="2" t="s">
        <v>6164</v>
      </c>
    </row>
    <row r="7474" ht="15.75" customHeight="1">
      <c r="A7474" s="4">
        <v>522003.0</v>
      </c>
      <c r="B7474" s="2" t="s">
        <v>6164</v>
      </c>
    </row>
    <row r="7475" ht="15.75" customHeight="1">
      <c r="A7475" s="4">
        <v>522003.0</v>
      </c>
      <c r="B7475" s="2" t="s">
        <v>6164</v>
      </c>
    </row>
    <row r="7476" ht="15.75" customHeight="1">
      <c r="A7476" s="4">
        <v>522003.0</v>
      </c>
      <c r="B7476" s="2" t="s">
        <v>6165</v>
      </c>
    </row>
    <row r="7477" ht="15.75" customHeight="1">
      <c r="A7477" s="4">
        <v>522003.0</v>
      </c>
      <c r="B7477" s="2" t="s">
        <v>6166</v>
      </c>
    </row>
    <row r="7478" ht="15.75" customHeight="1">
      <c r="A7478" s="4">
        <v>522003.0</v>
      </c>
      <c r="B7478" s="2" t="s">
        <v>6167</v>
      </c>
    </row>
    <row r="7479" ht="15.75" customHeight="1">
      <c r="A7479" s="4">
        <v>522003.0</v>
      </c>
      <c r="B7479" s="2" t="s">
        <v>6168</v>
      </c>
    </row>
    <row r="7480" ht="15.75" customHeight="1">
      <c r="A7480" s="4">
        <v>522003.0</v>
      </c>
      <c r="B7480" s="2" t="s">
        <v>6168</v>
      </c>
    </row>
    <row r="7481" ht="15.75" customHeight="1">
      <c r="A7481" s="4">
        <v>522003.0</v>
      </c>
      <c r="B7481" s="2" t="s">
        <v>6169</v>
      </c>
    </row>
    <row r="7482" ht="15.75" customHeight="1">
      <c r="A7482" s="4">
        <v>522003.0</v>
      </c>
      <c r="B7482" s="2" t="s">
        <v>6169</v>
      </c>
    </row>
    <row r="7483" ht="15.75" customHeight="1">
      <c r="A7483" s="4">
        <v>522003.0</v>
      </c>
      <c r="B7483" s="2" t="s">
        <v>6169</v>
      </c>
    </row>
    <row r="7484" ht="15.75" customHeight="1">
      <c r="A7484" s="4">
        <v>522003.0</v>
      </c>
      <c r="B7484" s="2" t="s">
        <v>6169</v>
      </c>
    </row>
    <row r="7485" ht="15.75" customHeight="1">
      <c r="A7485" s="4">
        <v>523001.0</v>
      </c>
      <c r="B7485" s="2" t="s">
        <v>6170</v>
      </c>
    </row>
    <row r="7486" ht="15.75" customHeight="1">
      <c r="A7486" s="4">
        <v>523001.0</v>
      </c>
      <c r="B7486" s="2" t="s">
        <v>6170</v>
      </c>
    </row>
    <row r="7487" ht="15.75" customHeight="1">
      <c r="A7487" s="4">
        <v>523001.0</v>
      </c>
      <c r="B7487" s="2" t="s">
        <v>6171</v>
      </c>
    </row>
    <row r="7488" ht="15.75" customHeight="1">
      <c r="A7488" s="4">
        <v>523001.0</v>
      </c>
      <c r="B7488" s="2" t="s">
        <v>6172</v>
      </c>
    </row>
    <row r="7489" ht="15.75" customHeight="1">
      <c r="A7489" s="4">
        <v>523001.0</v>
      </c>
      <c r="B7489" s="2" t="s">
        <v>6173</v>
      </c>
    </row>
    <row r="7490" ht="15.75" customHeight="1">
      <c r="A7490" s="4">
        <v>523001.0</v>
      </c>
      <c r="B7490" s="2" t="s">
        <v>6174</v>
      </c>
    </row>
    <row r="7491" ht="15.75" customHeight="1">
      <c r="A7491" s="4">
        <v>523001.0</v>
      </c>
      <c r="B7491" s="2" t="s">
        <v>6175</v>
      </c>
    </row>
    <row r="7492" ht="15.75" customHeight="1">
      <c r="A7492" s="4">
        <v>523001.0</v>
      </c>
      <c r="B7492" s="2" t="s">
        <v>6175</v>
      </c>
    </row>
    <row r="7493" ht="15.75" customHeight="1">
      <c r="A7493" s="4">
        <v>523001.0</v>
      </c>
      <c r="B7493" s="2" t="s">
        <v>6175</v>
      </c>
    </row>
    <row r="7494" ht="15.75" customHeight="1">
      <c r="A7494" s="4">
        <v>523001.0</v>
      </c>
      <c r="B7494" s="2" t="s">
        <v>6175</v>
      </c>
    </row>
    <row r="7495" ht="15.75" customHeight="1">
      <c r="A7495" s="4">
        <v>523001.0</v>
      </c>
      <c r="B7495" s="2" t="s">
        <v>6176</v>
      </c>
    </row>
    <row r="7496" ht="15.75" customHeight="1">
      <c r="A7496" s="4">
        <v>523001.0</v>
      </c>
      <c r="B7496" s="2" t="s">
        <v>6177</v>
      </c>
    </row>
    <row r="7497" ht="15.75" customHeight="1">
      <c r="A7497" s="4">
        <v>523001.0</v>
      </c>
      <c r="B7497" s="2" t="s">
        <v>6177</v>
      </c>
    </row>
    <row r="7498" ht="15.75" customHeight="1">
      <c r="A7498" s="4">
        <v>523001.0</v>
      </c>
      <c r="B7498" s="2" t="s">
        <v>6178</v>
      </c>
    </row>
    <row r="7499" ht="15.75" customHeight="1">
      <c r="A7499" s="4">
        <v>523001.0</v>
      </c>
      <c r="B7499" s="2" t="s">
        <v>6179</v>
      </c>
    </row>
    <row r="7500" ht="15.75" customHeight="1">
      <c r="A7500" s="4">
        <v>523001.0</v>
      </c>
      <c r="B7500" s="2" t="s">
        <v>6180</v>
      </c>
    </row>
    <row r="7501" ht="15.75" customHeight="1">
      <c r="A7501" s="4">
        <v>523001.0</v>
      </c>
      <c r="B7501" s="2" t="s">
        <v>6181</v>
      </c>
    </row>
    <row r="7502" ht="15.75" customHeight="1">
      <c r="A7502" s="4">
        <v>523001.0</v>
      </c>
      <c r="B7502" s="2" t="s">
        <v>6181</v>
      </c>
    </row>
    <row r="7503" ht="15.75" customHeight="1">
      <c r="A7503" s="4">
        <v>523001.0</v>
      </c>
      <c r="B7503" s="2" t="s">
        <v>6182</v>
      </c>
    </row>
    <row r="7504" ht="15.75" customHeight="1">
      <c r="A7504" s="4">
        <v>523001.0</v>
      </c>
      <c r="B7504" s="2" t="s">
        <v>6183</v>
      </c>
    </row>
    <row r="7505" ht="15.75" customHeight="1">
      <c r="A7505" s="4">
        <v>523001.0</v>
      </c>
      <c r="B7505" s="2" t="s">
        <v>6183</v>
      </c>
    </row>
    <row r="7506" ht="15.75" customHeight="1">
      <c r="A7506" s="4">
        <v>523001.0</v>
      </c>
      <c r="B7506" s="2" t="s">
        <v>6183</v>
      </c>
    </row>
    <row r="7507" ht="15.75" customHeight="1">
      <c r="A7507" s="4">
        <v>523001.0</v>
      </c>
      <c r="B7507" s="2" t="s">
        <v>6183</v>
      </c>
    </row>
    <row r="7508" ht="15.75" customHeight="1">
      <c r="A7508" s="4">
        <v>523001.0</v>
      </c>
      <c r="B7508" s="2" t="s">
        <v>6184</v>
      </c>
    </row>
    <row r="7509" ht="15.75" customHeight="1">
      <c r="A7509" s="4">
        <v>523001.0</v>
      </c>
      <c r="B7509" s="2" t="s">
        <v>6185</v>
      </c>
    </row>
    <row r="7510" ht="15.75" customHeight="1">
      <c r="A7510" s="4">
        <v>523001.0</v>
      </c>
      <c r="B7510" s="2" t="s">
        <v>6186</v>
      </c>
    </row>
    <row r="7511" ht="15.75" customHeight="1">
      <c r="A7511" s="4">
        <v>523001.0</v>
      </c>
      <c r="B7511" s="2" t="s">
        <v>6187</v>
      </c>
    </row>
    <row r="7512" ht="15.75" customHeight="1">
      <c r="A7512" s="4">
        <v>523001.0</v>
      </c>
      <c r="B7512" s="2" t="s">
        <v>6188</v>
      </c>
    </row>
    <row r="7513" ht="15.75" customHeight="1">
      <c r="A7513" s="4">
        <v>523001.0</v>
      </c>
      <c r="B7513" s="2" t="s">
        <v>6189</v>
      </c>
    </row>
    <row r="7514" ht="15.75" customHeight="1">
      <c r="A7514" s="4">
        <v>523001.0</v>
      </c>
      <c r="B7514" s="2" t="s">
        <v>6189</v>
      </c>
    </row>
    <row r="7515" ht="15.75" customHeight="1">
      <c r="A7515" s="4">
        <v>523001.0</v>
      </c>
      <c r="B7515" s="2" t="s">
        <v>6189</v>
      </c>
    </row>
    <row r="7516" ht="15.75" customHeight="1">
      <c r="A7516" s="4">
        <v>523001.0</v>
      </c>
      <c r="B7516" s="2" t="s">
        <v>6190</v>
      </c>
    </row>
    <row r="7517" ht="15.75" customHeight="1">
      <c r="A7517" s="4">
        <v>523001.0</v>
      </c>
      <c r="B7517" s="2" t="s">
        <v>6191</v>
      </c>
    </row>
    <row r="7518" ht="15.75" customHeight="1">
      <c r="A7518" s="4">
        <v>523001.0</v>
      </c>
      <c r="B7518" s="2" t="s">
        <v>6192</v>
      </c>
    </row>
    <row r="7519" ht="15.75" customHeight="1">
      <c r="A7519" s="4">
        <v>523001.0</v>
      </c>
      <c r="B7519" s="2" t="s">
        <v>6193</v>
      </c>
    </row>
    <row r="7520" ht="15.75" customHeight="1">
      <c r="A7520" s="4">
        <v>523001.0</v>
      </c>
      <c r="B7520" s="2" t="s">
        <v>6194</v>
      </c>
    </row>
    <row r="7521" ht="15.75" customHeight="1">
      <c r="A7521" s="4">
        <v>523001.0</v>
      </c>
      <c r="B7521" s="2" t="s">
        <v>6195</v>
      </c>
    </row>
    <row r="7522" ht="15.75" customHeight="1">
      <c r="A7522" s="4">
        <v>523001.0</v>
      </c>
      <c r="B7522" s="2" t="s">
        <v>6195</v>
      </c>
    </row>
    <row r="7523" ht="15.75" customHeight="1">
      <c r="A7523" s="4">
        <v>523001.0</v>
      </c>
      <c r="B7523" s="2" t="s">
        <v>6195</v>
      </c>
    </row>
    <row r="7524" ht="15.75" customHeight="1">
      <c r="A7524" s="4">
        <v>523001.0</v>
      </c>
      <c r="B7524" s="2" t="s">
        <v>6196</v>
      </c>
    </row>
    <row r="7525" ht="15.75" customHeight="1">
      <c r="A7525" s="4">
        <v>523001.0</v>
      </c>
      <c r="B7525" s="2" t="s">
        <v>6197</v>
      </c>
    </row>
    <row r="7526" ht="15.75" customHeight="1">
      <c r="A7526" s="4">
        <v>523001.0</v>
      </c>
      <c r="B7526" s="2" t="s">
        <v>6198</v>
      </c>
    </row>
    <row r="7527" ht="15.75" customHeight="1">
      <c r="A7527" s="4">
        <v>523001.0</v>
      </c>
      <c r="B7527" s="2" t="s">
        <v>6199</v>
      </c>
    </row>
    <row r="7528" ht="15.75" customHeight="1">
      <c r="A7528" s="4">
        <v>523001.0</v>
      </c>
      <c r="B7528" s="2" t="s">
        <v>6200</v>
      </c>
    </row>
    <row r="7529" ht="15.75" customHeight="1">
      <c r="A7529" s="4">
        <v>523001.0</v>
      </c>
      <c r="B7529" s="2" t="s">
        <v>6201</v>
      </c>
    </row>
    <row r="7530" ht="15.75" customHeight="1">
      <c r="A7530" s="4">
        <v>523001.0</v>
      </c>
      <c r="B7530" s="2" t="s">
        <v>6201</v>
      </c>
    </row>
    <row r="7531" ht="15.75" customHeight="1">
      <c r="A7531" s="4">
        <v>523001.0</v>
      </c>
      <c r="B7531" s="2" t="s">
        <v>6202</v>
      </c>
    </row>
    <row r="7532" ht="15.75" customHeight="1">
      <c r="A7532" s="4">
        <v>523001.0</v>
      </c>
      <c r="B7532" s="2" t="s">
        <v>6203</v>
      </c>
    </row>
    <row r="7533" ht="15.75" customHeight="1">
      <c r="A7533" s="4">
        <v>523001.0</v>
      </c>
      <c r="B7533" s="2" t="s">
        <v>6203</v>
      </c>
    </row>
    <row r="7534" ht="15.75" customHeight="1">
      <c r="A7534" s="4">
        <v>523001.0</v>
      </c>
      <c r="B7534" s="2" t="s">
        <v>6203</v>
      </c>
    </row>
    <row r="7535" ht="15.75" customHeight="1">
      <c r="A7535" s="4">
        <v>523001.0</v>
      </c>
      <c r="B7535" s="2" t="s">
        <v>6204</v>
      </c>
    </row>
    <row r="7536" ht="15.75" customHeight="1">
      <c r="A7536" s="4">
        <v>523001.0</v>
      </c>
      <c r="B7536" s="2" t="s">
        <v>6205</v>
      </c>
    </row>
    <row r="7537" ht="15.75" customHeight="1">
      <c r="A7537" s="4">
        <v>523001.0</v>
      </c>
      <c r="B7537" s="2" t="s">
        <v>6205</v>
      </c>
    </row>
    <row r="7538" ht="15.75" customHeight="1">
      <c r="A7538" s="4">
        <v>523001.0</v>
      </c>
      <c r="B7538" s="2" t="s">
        <v>6206</v>
      </c>
    </row>
    <row r="7539" ht="15.75" customHeight="1">
      <c r="A7539" s="4">
        <v>523001.0</v>
      </c>
      <c r="B7539" s="2" t="s">
        <v>6207</v>
      </c>
    </row>
    <row r="7540" ht="15.75" customHeight="1">
      <c r="A7540" s="4">
        <v>523001.0</v>
      </c>
      <c r="B7540" s="2" t="s">
        <v>6208</v>
      </c>
    </row>
    <row r="7541" ht="15.75" customHeight="1">
      <c r="A7541" s="4">
        <v>523001.0</v>
      </c>
      <c r="B7541" s="2" t="s">
        <v>6209</v>
      </c>
    </row>
    <row r="7542" ht="15.75" customHeight="1">
      <c r="A7542" s="4">
        <v>523001.0</v>
      </c>
      <c r="B7542" s="2" t="s">
        <v>6210</v>
      </c>
    </row>
    <row r="7543" ht="15.75" customHeight="1">
      <c r="A7543" s="4">
        <v>523001.0</v>
      </c>
      <c r="B7543" s="2" t="s">
        <v>6211</v>
      </c>
    </row>
    <row r="7544" ht="15.75" customHeight="1">
      <c r="A7544" s="4">
        <v>523001.0</v>
      </c>
      <c r="B7544" s="2" t="s">
        <v>6212</v>
      </c>
    </row>
    <row r="7545" ht="15.75" customHeight="1">
      <c r="A7545" s="4">
        <v>523001.0</v>
      </c>
      <c r="B7545" s="2" t="s">
        <v>6213</v>
      </c>
    </row>
    <row r="7546" ht="15.75" customHeight="1">
      <c r="A7546" s="4">
        <v>523001.0</v>
      </c>
      <c r="B7546" s="2" t="s">
        <v>6213</v>
      </c>
    </row>
    <row r="7547" ht="15.75" customHeight="1">
      <c r="A7547" s="4">
        <v>523001.0</v>
      </c>
      <c r="B7547" s="2" t="s">
        <v>6214</v>
      </c>
    </row>
    <row r="7548" ht="15.75" customHeight="1">
      <c r="A7548" s="4">
        <v>523001.0</v>
      </c>
      <c r="B7548" s="2" t="s">
        <v>6215</v>
      </c>
    </row>
    <row r="7549" ht="15.75" customHeight="1">
      <c r="A7549" s="4">
        <v>524104.0</v>
      </c>
      <c r="B7549" s="2" t="s">
        <v>6216</v>
      </c>
    </row>
    <row r="7550" ht="15.75" customHeight="1">
      <c r="A7550" s="4">
        <v>524104.0</v>
      </c>
      <c r="B7550" s="2" t="s">
        <v>6217</v>
      </c>
    </row>
    <row r="7551" ht="15.75" customHeight="1">
      <c r="A7551" s="4">
        <v>524104.0</v>
      </c>
      <c r="B7551" s="2" t="s">
        <v>6217</v>
      </c>
    </row>
    <row r="7552" ht="15.75" customHeight="1">
      <c r="A7552" s="4">
        <v>524104.0</v>
      </c>
      <c r="B7552" s="2" t="s">
        <v>6217</v>
      </c>
    </row>
    <row r="7553" ht="15.75" customHeight="1">
      <c r="A7553" s="4">
        <v>524105.0</v>
      </c>
      <c r="B7553" s="2" t="s">
        <v>6217</v>
      </c>
    </row>
    <row r="7554" ht="15.75" customHeight="1">
      <c r="A7554" s="4">
        <v>524105.0</v>
      </c>
      <c r="B7554" s="2" t="s">
        <v>6217</v>
      </c>
    </row>
    <row r="7555" ht="15.75" customHeight="1">
      <c r="A7555" s="4">
        <v>524105.0</v>
      </c>
      <c r="B7555" s="2" t="s">
        <v>6218</v>
      </c>
    </row>
    <row r="7556" ht="15.75" customHeight="1">
      <c r="A7556" s="4">
        <v>524105.0</v>
      </c>
      <c r="B7556" s="2" t="s">
        <v>6219</v>
      </c>
    </row>
    <row r="7557" ht="15.75" customHeight="1">
      <c r="A7557" s="4">
        <v>524105.0</v>
      </c>
      <c r="B7557" s="2" t="s">
        <v>6219</v>
      </c>
    </row>
    <row r="7558" ht="15.75" customHeight="1">
      <c r="A7558" s="4">
        <v>524105.0</v>
      </c>
      <c r="B7558" s="2" t="s">
        <v>6220</v>
      </c>
    </row>
    <row r="7559" ht="15.75" customHeight="1">
      <c r="A7559" s="4">
        <v>524105.0</v>
      </c>
      <c r="B7559" s="2" t="s">
        <v>6220</v>
      </c>
    </row>
    <row r="7560" ht="15.75" customHeight="1">
      <c r="A7560" s="4">
        <v>524105.0</v>
      </c>
      <c r="B7560" s="2" t="s">
        <v>6221</v>
      </c>
    </row>
    <row r="7561" ht="15.75" customHeight="1">
      <c r="A7561" s="4">
        <v>524105.0</v>
      </c>
      <c r="B7561" s="2" t="s">
        <v>6221</v>
      </c>
    </row>
    <row r="7562" ht="15.75" customHeight="1">
      <c r="A7562" s="4">
        <v>524105.0</v>
      </c>
      <c r="B7562" s="2" t="s">
        <v>6222</v>
      </c>
    </row>
    <row r="7563" ht="15.75" customHeight="1">
      <c r="A7563" s="4">
        <v>524105.0</v>
      </c>
      <c r="B7563" s="2" t="s">
        <v>6223</v>
      </c>
    </row>
    <row r="7564" ht="15.75" customHeight="1">
      <c r="A7564" s="4">
        <v>524105.0</v>
      </c>
      <c r="B7564" s="2" t="s">
        <v>6224</v>
      </c>
    </row>
    <row r="7565" ht="15.75" customHeight="1">
      <c r="A7565" s="4">
        <v>524105.0</v>
      </c>
      <c r="B7565" s="2" t="s">
        <v>6225</v>
      </c>
    </row>
    <row r="7566" ht="15.75" customHeight="1">
      <c r="A7566" s="4">
        <v>524105.0</v>
      </c>
      <c r="B7566" s="2" t="s">
        <v>6226</v>
      </c>
    </row>
    <row r="7567" ht="15.75" customHeight="1">
      <c r="A7567" s="4">
        <v>524105.0</v>
      </c>
      <c r="B7567" s="2" t="s">
        <v>6226</v>
      </c>
    </row>
    <row r="7568" ht="15.75" customHeight="1">
      <c r="A7568" s="4">
        <v>524105.0</v>
      </c>
      <c r="B7568" s="2" t="s">
        <v>6226</v>
      </c>
    </row>
    <row r="7569" ht="15.75" customHeight="1">
      <c r="A7569" s="4">
        <v>524105.0</v>
      </c>
      <c r="B7569" s="2" t="s">
        <v>6227</v>
      </c>
    </row>
    <row r="7570" ht="15.75" customHeight="1">
      <c r="A7570" s="4">
        <v>524105.0</v>
      </c>
      <c r="B7570" s="2" t="s">
        <v>6228</v>
      </c>
    </row>
    <row r="7571" ht="15.75" customHeight="1">
      <c r="A7571" s="4">
        <v>524105.0</v>
      </c>
      <c r="B7571" s="2" t="s">
        <v>6229</v>
      </c>
    </row>
    <row r="7572" ht="15.75" customHeight="1">
      <c r="A7572" s="4">
        <v>524105.0</v>
      </c>
      <c r="B7572" s="2" t="s">
        <v>6229</v>
      </c>
    </row>
    <row r="7573" ht="15.75" customHeight="1">
      <c r="A7573" s="4">
        <v>524105.0</v>
      </c>
      <c r="B7573" s="2" t="s">
        <v>6229</v>
      </c>
    </row>
    <row r="7574" ht="15.75" customHeight="1">
      <c r="A7574" s="4">
        <v>524105.0</v>
      </c>
      <c r="B7574" s="2" t="s">
        <v>6230</v>
      </c>
    </row>
    <row r="7575" ht="15.75" customHeight="1">
      <c r="A7575" s="4">
        <v>524105.0</v>
      </c>
      <c r="B7575" s="2" t="s">
        <v>6231</v>
      </c>
    </row>
    <row r="7576" ht="15.75" customHeight="1">
      <c r="A7576" s="4">
        <v>524105.0</v>
      </c>
      <c r="B7576" s="2" t="s">
        <v>6232</v>
      </c>
    </row>
    <row r="7577" ht="15.75" customHeight="1">
      <c r="A7577" s="4">
        <v>524105.0</v>
      </c>
      <c r="B7577" s="2" t="s">
        <v>6233</v>
      </c>
    </row>
    <row r="7578" ht="15.75" customHeight="1">
      <c r="A7578" s="4">
        <v>524105.0</v>
      </c>
      <c r="B7578" s="2" t="s">
        <v>6234</v>
      </c>
    </row>
    <row r="7579" ht="15.75" customHeight="1">
      <c r="A7579" s="4">
        <v>524105.0</v>
      </c>
      <c r="B7579" s="2" t="s">
        <v>6235</v>
      </c>
    </row>
    <row r="7580" ht="15.75" customHeight="1">
      <c r="A7580" s="4">
        <v>524105.0</v>
      </c>
      <c r="B7580" s="2" t="s">
        <v>6236</v>
      </c>
    </row>
    <row r="7581" ht="15.75" customHeight="1">
      <c r="A7581" s="4">
        <v>524105.0</v>
      </c>
      <c r="B7581" s="2" t="s">
        <v>6236</v>
      </c>
    </row>
    <row r="7582" ht="15.75" customHeight="1">
      <c r="A7582" s="4">
        <v>524105.0</v>
      </c>
      <c r="B7582" s="2" t="s">
        <v>6237</v>
      </c>
    </row>
    <row r="7583" ht="15.75" customHeight="1">
      <c r="A7583" s="4">
        <v>524105.0</v>
      </c>
      <c r="B7583" s="2" t="s">
        <v>6238</v>
      </c>
    </row>
    <row r="7584" ht="15.75" customHeight="1">
      <c r="A7584" s="4">
        <v>524105.0</v>
      </c>
      <c r="B7584" s="2" t="s">
        <v>6239</v>
      </c>
    </row>
    <row r="7585" ht="15.75" customHeight="1">
      <c r="A7585" s="4">
        <v>524105.0</v>
      </c>
      <c r="B7585" s="2" t="s">
        <v>6240</v>
      </c>
    </row>
    <row r="7586" ht="15.75" customHeight="1">
      <c r="A7586" s="4">
        <v>524105.0</v>
      </c>
      <c r="B7586" s="2" t="s">
        <v>6241</v>
      </c>
    </row>
    <row r="7587" ht="15.75" customHeight="1">
      <c r="A7587" s="4">
        <v>524105.0</v>
      </c>
      <c r="B7587" s="2" t="s">
        <v>6242</v>
      </c>
    </row>
    <row r="7588" ht="15.75" customHeight="1">
      <c r="A7588" s="4">
        <v>524105.0</v>
      </c>
      <c r="B7588" s="2" t="s">
        <v>6242</v>
      </c>
    </row>
    <row r="7589" ht="15.75" customHeight="1">
      <c r="A7589" s="4">
        <v>524299.0</v>
      </c>
      <c r="B7589" s="2" t="s">
        <v>6243</v>
      </c>
    </row>
    <row r="7590" ht="15.75" customHeight="1">
      <c r="A7590" s="4">
        <v>524299.0</v>
      </c>
      <c r="B7590" s="2" t="s">
        <v>6244</v>
      </c>
    </row>
    <row r="7591" ht="15.75" customHeight="1">
      <c r="A7591" s="4">
        <v>524299.0</v>
      </c>
      <c r="B7591" s="2" t="s">
        <v>6245</v>
      </c>
    </row>
    <row r="7592" ht="15.75" customHeight="1">
      <c r="A7592" s="4">
        <v>524299.0</v>
      </c>
      <c r="B7592" s="2" t="s">
        <v>6246</v>
      </c>
    </row>
    <row r="7593" ht="15.75" customHeight="1">
      <c r="A7593" s="4">
        <v>524299.0</v>
      </c>
      <c r="B7593" s="2" t="s">
        <v>6246</v>
      </c>
    </row>
    <row r="7594" ht="15.75" customHeight="1">
      <c r="A7594" s="4">
        <v>524299.0</v>
      </c>
      <c r="B7594" s="2" t="s">
        <v>6247</v>
      </c>
    </row>
    <row r="7595" ht="15.75" customHeight="1">
      <c r="A7595" s="4">
        <v>524299.0</v>
      </c>
      <c r="B7595" s="2" t="s">
        <v>6248</v>
      </c>
    </row>
    <row r="7596" ht="15.75" customHeight="1">
      <c r="A7596" s="4">
        <v>524299.0</v>
      </c>
      <c r="B7596" s="2" t="s">
        <v>6249</v>
      </c>
    </row>
    <row r="7597" ht="15.75" customHeight="1">
      <c r="A7597" s="4">
        <v>524299.0</v>
      </c>
      <c r="B7597" s="2" t="s">
        <v>6250</v>
      </c>
    </row>
    <row r="7598" ht="15.75" customHeight="1">
      <c r="A7598" s="4">
        <v>524299.0</v>
      </c>
      <c r="B7598" s="2" t="s">
        <v>6251</v>
      </c>
    </row>
    <row r="7599" ht="15.75" customHeight="1">
      <c r="A7599" s="4">
        <v>524299.0</v>
      </c>
      <c r="B7599" s="2" t="s">
        <v>6252</v>
      </c>
    </row>
    <row r="7600" ht="15.75" customHeight="1">
      <c r="A7600" s="4">
        <v>524299.0</v>
      </c>
      <c r="B7600" s="2" t="s">
        <v>6253</v>
      </c>
    </row>
    <row r="7601" ht="15.75" customHeight="1">
      <c r="A7601" s="4">
        <v>524299.0</v>
      </c>
      <c r="B7601" s="2" t="s">
        <v>6254</v>
      </c>
    </row>
    <row r="7602" ht="15.75" customHeight="1">
      <c r="A7602" s="4">
        <v>524299.0</v>
      </c>
      <c r="B7602" s="2" t="s">
        <v>6255</v>
      </c>
    </row>
    <row r="7603" ht="15.75" customHeight="1">
      <c r="A7603" s="4">
        <v>524299.0</v>
      </c>
      <c r="B7603" s="2" t="s">
        <v>6256</v>
      </c>
    </row>
    <row r="7604" ht="15.75" customHeight="1">
      <c r="A7604" s="4">
        <v>524299.0</v>
      </c>
      <c r="B7604" s="2" t="s">
        <v>6257</v>
      </c>
    </row>
    <row r="7605" ht="15.75" customHeight="1">
      <c r="A7605" s="4">
        <v>524299.0</v>
      </c>
      <c r="B7605" s="2" t="s">
        <v>6258</v>
      </c>
    </row>
    <row r="7606" ht="15.75" customHeight="1">
      <c r="A7606" s="4">
        <v>524299.0</v>
      </c>
      <c r="B7606" s="2" t="s">
        <v>6259</v>
      </c>
    </row>
    <row r="7607" ht="15.75" customHeight="1">
      <c r="A7607" s="4">
        <v>524299.0</v>
      </c>
      <c r="B7607" s="2" t="s">
        <v>6260</v>
      </c>
    </row>
    <row r="7608" ht="15.75" customHeight="1">
      <c r="A7608" s="4">
        <v>524299.0</v>
      </c>
      <c r="B7608" s="2" t="s">
        <v>6261</v>
      </c>
    </row>
    <row r="7609" ht="15.75" customHeight="1">
      <c r="A7609" s="4">
        <v>524299.0</v>
      </c>
      <c r="B7609" s="2" t="s">
        <v>6262</v>
      </c>
    </row>
    <row r="7610" ht="15.75" customHeight="1">
      <c r="A7610" s="4">
        <v>524299.0</v>
      </c>
      <c r="B7610" s="2" t="s">
        <v>6263</v>
      </c>
    </row>
    <row r="7611" ht="15.75" customHeight="1">
      <c r="A7611" s="4">
        <v>524299.0</v>
      </c>
      <c r="B7611" s="2" t="s">
        <v>6264</v>
      </c>
    </row>
    <row r="7612" ht="15.75" customHeight="1">
      <c r="A7612" s="4">
        <v>524299.0</v>
      </c>
      <c r="B7612" s="2" t="s">
        <v>6265</v>
      </c>
    </row>
    <row r="7613" ht="15.75" customHeight="1">
      <c r="A7613" s="4">
        <v>524299.0</v>
      </c>
      <c r="B7613" s="2" t="s">
        <v>6266</v>
      </c>
    </row>
    <row r="7614" ht="15.75" customHeight="1">
      <c r="A7614" s="4">
        <v>524299.0</v>
      </c>
      <c r="B7614" s="2" t="s">
        <v>6267</v>
      </c>
    </row>
    <row r="7615" ht="15.75" customHeight="1">
      <c r="A7615" s="4">
        <v>524299.0</v>
      </c>
      <c r="B7615" s="2" t="s">
        <v>6268</v>
      </c>
    </row>
    <row r="7616" ht="15.75" customHeight="1">
      <c r="A7616" s="4">
        <v>524299.0</v>
      </c>
      <c r="B7616" s="2" t="s">
        <v>6269</v>
      </c>
    </row>
    <row r="7617" ht="15.75" customHeight="1">
      <c r="A7617" s="4">
        <v>524299.0</v>
      </c>
      <c r="B7617" s="2" t="s">
        <v>6270</v>
      </c>
    </row>
    <row r="7618" ht="15.75" customHeight="1">
      <c r="A7618" s="4">
        <v>524299.0</v>
      </c>
      <c r="B7618" s="2" t="s">
        <v>6271</v>
      </c>
    </row>
    <row r="7619" ht="15.75" customHeight="1">
      <c r="A7619" s="4">
        <v>524299.0</v>
      </c>
      <c r="B7619" s="2" t="s">
        <v>6272</v>
      </c>
    </row>
    <row r="7620" ht="15.75" customHeight="1">
      <c r="A7620" s="4">
        <v>524299.0</v>
      </c>
      <c r="B7620" s="2" t="s">
        <v>6273</v>
      </c>
    </row>
    <row r="7621" ht="15.75" customHeight="1">
      <c r="A7621" s="4">
        <v>524299.0</v>
      </c>
      <c r="B7621" s="2" t="s">
        <v>6274</v>
      </c>
    </row>
    <row r="7622" ht="15.75" customHeight="1">
      <c r="A7622" s="4">
        <v>524299.0</v>
      </c>
      <c r="B7622" s="2" t="s">
        <v>6275</v>
      </c>
    </row>
    <row r="7623" ht="15.75" customHeight="1">
      <c r="A7623" s="4">
        <v>524299.0</v>
      </c>
      <c r="B7623" s="2" t="s">
        <v>6276</v>
      </c>
    </row>
    <row r="7624" ht="15.75" customHeight="1">
      <c r="A7624" s="4">
        <v>524299.0</v>
      </c>
      <c r="B7624" s="2" t="s">
        <v>6277</v>
      </c>
    </row>
    <row r="7625" ht="15.75" customHeight="1">
      <c r="A7625" s="4">
        <v>524299.0</v>
      </c>
      <c r="B7625" s="2" t="s">
        <v>6278</v>
      </c>
    </row>
    <row r="7626" ht="15.75" customHeight="1">
      <c r="A7626" s="4">
        <v>524299.0</v>
      </c>
      <c r="B7626" s="2" t="s">
        <v>6279</v>
      </c>
    </row>
    <row r="7627" ht="15.75" customHeight="1">
      <c r="A7627" s="4">
        <v>524299.0</v>
      </c>
      <c r="B7627" s="2" t="s">
        <v>6280</v>
      </c>
    </row>
    <row r="7628" ht="15.75" customHeight="1">
      <c r="A7628" s="4">
        <v>524299.0</v>
      </c>
      <c r="B7628" s="2" t="s">
        <v>6281</v>
      </c>
    </row>
    <row r="7629" ht="15.75" customHeight="1">
      <c r="A7629" s="4">
        <v>524299.0</v>
      </c>
      <c r="B7629" s="2" t="s">
        <v>6282</v>
      </c>
    </row>
    <row r="7630" ht="15.75" customHeight="1">
      <c r="A7630" s="4">
        <v>524299.0</v>
      </c>
      <c r="B7630" s="2" t="s">
        <v>6283</v>
      </c>
    </row>
    <row r="7631" ht="15.75" customHeight="1">
      <c r="A7631" s="4">
        <v>524299.0</v>
      </c>
      <c r="B7631" s="2" t="s">
        <v>6284</v>
      </c>
    </row>
    <row r="7632" ht="15.75" customHeight="1">
      <c r="A7632" s="4">
        <v>524299.0</v>
      </c>
      <c r="B7632" s="2" t="s">
        <v>6285</v>
      </c>
    </row>
    <row r="7633" ht="15.75" customHeight="1">
      <c r="A7633" s="4">
        <v>524299.0</v>
      </c>
      <c r="B7633" s="2" t="s">
        <v>6286</v>
      </c>
    </row>
    <row r="7634" ht="15.75" customHeight="1">
      <c r="A7634" s="4">
        <v>524299.0</v>
      </c>
      <c r="B7634" s="2" t="s">
        <v>6287</v>
      </c>
    </row>
    <row r="7635" ht="15.75" customHeight="1">
      <c r="A7635" s="4">
        <v>524299.0</v>
      </c>
      <c r="B7635" s="2" t="s">
        <v>6288</v>
      </c>
    </row>
    <row r="7636" ht="15.75" customHeight="1">
      <c r="A7636" s="4">
        <v>524299.0</v>
      </c>
      <c r="B7636" s="2" t="s">
        <v>6289</v>
      </c>
    </row>
    <row r="7637" ht="15.75" customHeight="1">
      <c r="A7637" s="4">
        <v>524299.0</v>
      </c>
      <c r="B7637" s="2" t="s">
        <v>6290</v>
      </c>
    </row>
    <row r="7638" ht="15.75" customHeight="1">
      <c r="A7638" s="4">
        <v>524299.0</v>
      </c>
      <c r="B7638" s="2" t="s">
        <v>6291</v>
      </c>
    </row>
    <row r="7639" ht="15.75" customHeight="1">
      <c r="A7639" s="4">
        <v>524299.0</v>
      </c>
      <c r="B7639" s="2" t="s">
        <v>6292</v>
      </c>
    </row>
    <row r="7640" ht="15.75" customHeight="1">
      <c r="A7640" s="4">
        <v>524299.0</v>
      </c>
      <c r="B7640" s="2" t="s">
        <v>6293</v>
      </c>
    </row>
    <row r="7641" ht="15.75" customHeight="1">
      <c r="A7641" s="4">
        <v>524299.0</v>
      </c>
      <c r="B7641" s="2" t="s">
        <v>6294</v>
      </c>
    </row>
    <row r="7642" ht="15.75" customHeight="1">
      <c r="A7642" s="4">
        <v>524299.0</v>
      </c>
      <c r="B7642" s="2" t="s">
        <v>6295</v>
      </c>
    </row>
    <row r="7643" ht="15.75" customHeight="1">
      <c r="A7643" s="4">
        <v>524299.0</v>
      </c>
      <c r="B7643" s="2" t="s">
        <v>6296</v>
      </c>
    </row>
    <row r="7644" ht="15.75" customHeight="1">
      <c r="A7644" s="4">
        <v>524299.0</v>
      </c>
      <c r="B7644" s="2" t="s">
        <v>6296</v>
      </c>
    </row>
    <row r="7645" ht="15.75" customHeight="1">
      <c r="A7645" s="4">
        <v>524299.0</v>
      </c>
      <c r="B7645" s="2" t="s">
        <v>6296</v>
      </c>
    </row>
    <row r="7646" ht="15.75" customHeight="1">
      <c r="A7646" s="4">
        <v>524299.0</v>
      </c>
      <c r="B7646" s="2" t="s">
        <v>6296</v>
      </c>
    </row>
    <row r="7647" ht="15.75" customHeight="1">
      <c r="A7647" s="4">
        <v>524299.0</v>
      </c>
      <c r="B7647" s="2" t="s">
        <v>6296</v>
      </c>
    </row>
    <row r="7648" ht="15.75" customHeight="1">
      <c r="A7648" s="4">
        <v>524299.0</v>
      </c>
      <c r="B7648" s="2" t="s">
        <v>6296</v>
      </c>
    </row>
    <row r="7649" ht="15.75" customHeight="1">
      <c r="A7649" s="4">
        <v>524299.0</v>
      </c>
      <c r="B7649" s="2" t="s">
        <v>6296</v>
      </c>
    </row>
    <row r="7650" ht="15.75" customHeight="1">
      <c r="A7650" s="4">
        <v>524299.0</v>
      </c>
      <c r="B7650" s="2" t="s">
        <v>6296</v>
      </c>
    </row>
    <row r="7651" ht="15.75" customHeight="1">
      <c r="A7651" s="4">
        <v>524299.0</v>
      </c>
      <c r="B7651" s="2" t="s">
        <v>6296</v>
      </c>
    </row>
    <row r="7652" ht="15.75" customHeight="1">
      <c r="A7652" s="4">
        <v>524299.0</v>
      </c>
      <c r="B7652" s="2" t="s">
        <v>6296</v>
      </c>
    </row>
    <row r="7653" ht="15.75" customHeight="1">
      <c r="A7653" s="4">
        <v>524299.0</v>
      </c>
      <c r="B7653" s="2" t="s">
        <v>6296</v>
      </c>
    </row>
    <row r="7654" ht="15.75" customHeight="1">
      <c r="A7654" s="4">
        <v>524299.0</v>
      </c>
      <c r="B7654" s="2" t="s">
        <v>6296</v>
      </c>
    </row>
    <row r="7655" ht="15.75" customHeight="1">
      <c r="A7655" s="4">
        <v>524299.0</v>
      </c>
      <c r="B7655" s="2" t="s">
        <v>6296</v>
      </c>
    </row>
    <row r="7656" ht="15.75" customHeight="1">
      <c r="A7656" s="4">
        <v>524299.0</v>
      </c>
      <c r="B7656" s="2" t="s">
        <v>6296</v>
      </c>
    </row>
    <row r="7657" ht="15.75" customHeight="1">
      <c r="A7657" s="4">
        <v>524299.0</v>
      </c>
      <c r="B7657" s="2" t="s">
        <v>6296</v>
      </c>
    </row>
    <row r="7658" ht="15.75" customHeight="1">
      <c r="A7658" s="4">
        <v>524299.0</v>
      </c>
      <c r="B7658" s="2" t="s">
        <v>6296</v>
      </c>
    </row>
    <row r="7659" ht="15.75" customHeight="1">
      <c r="A7659" s="4">
        <v>524299.0</v>
      </c>
      <c r="B7659" s="2" t="s">
        <v>6296</v>
      </c>
    </row>
    <row r="7660" ht="15.75" customHeight="1">
      <c r="A7660" s="4">
        <v>524299.0</v>
      </c>
      <c r="B7660" s="2" t="s">
        <v>6296</v>
      </c>
    </row>
    <row r="7661" ht="15.75" customHeight="1">
      <c r="A7661" s="4">
        <v>524299.0</v>
      </c>
      <c r="B7661" s="2" t="s">
        <v>6296</v>
      </c>
    </row>
    <row r="7662" ht="15.75" customHeight="1">
      <c r="A7662" s="4">
        <v>524299.0</v>
      </c>
      <c r="B7662" s="2" t="s">
        <v>6296</v>
      </c>
    </row>
    <row r="7663" ht="15.75" customHeight="1">
      <c r="A7663" s="4">
        <v>524299.0</v>
      </c>
      <c r="B7663" s="2" t="s">
        <v>6296</v>
      </c>
    </row>
    <row r="7664" ht="15.75" customHeight="1">
      <c r="A7664" s="4">
        <v>524299.0</v>
      </c>
      <c r="B7664" s="2" t="s">
        <v>6296</v>
      </c>
    </row>
    <row r="7665" ht="15.75" customHeight="1">
      <c r="A7665" s="4">
        <v>524299.0</v>
      </c>
      <c r="B7665" s="2" t="s">
        <v>6296</v>
      </c>
    </row>
    <row r="7666" ht="15.75" customHeight="1">
      <c r="A7666" s="4">
        <v>524299.0</v>
      </c>
      <c r="B7666" s="2" t="s">
        <v>6296</v>
      </c>
    </row>
    <row r="7667" ht="15.75" customHeight="1">
      <c r="A7667" s="4">
        <v>524299.0</v>
      </c>
      <c r="B7667" s="2" t="s">
        <v>6296</v>
      </c>
    </row>
    <row r="7668" ht="15.75" customHeight="1">
      <c r="A7668" s="4">
        <v>524299.0</v>
      </c>
      <c r="B7668" s="2" t="s">
        <v>6296</v>
      </c>
    </row>
    <row r="7669" ht="15.75" customHeight="1">
      <c r="A7669" s="4">
        <v>524299.0</v>
      </c>
      <c r="B7669" s="2" t="s">
        <v>6296</v>
      </c>
    </row>
    <row r="7670" ht="15.75" customHeight="1">
      <c r="A7670" s="4">
        <v>524299.0</v>
      </c>
      <c r="B7670" s="2" t="s">
        <v>6296</v>
      </c>
    </row>
    <row r="7671" ht="15.75" customHeight="1">
      <c r="A7671" s="4">
        <v>524299.0</v>
      </c>
      <c r="B7671" s="2" t="s">
        <v>6296</v>
      </c>
    </row>
    <row r="7672" ht="15.75" customHeight="1">
      <c r="A7672" s="4">
        <v>524299.0</v>
      </c>
      <c r="B7672" s="2" t="s">
        <v>6296</v>
      </c>
    </row>
    <row r="7673" ht="15.75" customHeight="1">
      <c r="A7673" s="4">
        <v>524299.0</v>
      </c>
      <c r="B7673" s="2" t="s">
        <v>6296</v>
      </c>
    </row>
    <row r="7674" ht="15.75" customHeight="1">
      <c r="A7674" s="4">
        <v>524299.0</v>
      </c>
      <c r="B7674" s="2" t="s">
        <v>6296</v>
      </c>
    </row>
    <row r="7675" ht="15.75" customHeight="1">
      <c r="A7675" s="4">
        <v>524299.0</v>
      </c>
      <c r="B7675" s="2" t="s">
        <v>6296</v>
      </c>
    </row>
    <row r="7676" ht="15.75" customHeight="1">
      <c r="A7676" s="4">
        <v>524299.0</v>
      </c>
      <c r="B7676" s="2" t="s">
        <v>6296</v>
      </c>
    </row>
    <row r="7677" ht="15.75" customHeight="1">
      <c r="A7677" s="4">
        <v>524299.0</v>
      </c>
      <c r="B7677" s="2" t="s">
        <v>6296</v>
      </c>
    </row>
    <row r="7678" ht="15.75" customHeight="1">
      <c r="A7678" s="4">
        <v>524299.0</v>
      </c>
      <c r="B7678" s="2" t="s">
        <v>6296</v>
      </c>
    </row>
    <row r="7679" ht="15.75" customHeight="1">
      <c r="A7679" s="4">
        <v>524299.0</v>
      </c>
      <c r="B7679" s="2" t="s">
        <v>6296</v>
      </c>
    </row>
    <row r="7680" ht="15.75" customHeight="1">
      <c r="A7680" s="4">
        <v>524299.0</v>
      </c>
      <c r="B7680" s="2" t="s">
        <v>6296</v>
      </c>
    </row>
    <row r="7681" ht="15.75" customHeight="1">
      <c r="A7681" s="4">
        <v>524299.0</v>
      </c>
      <c r="B7681" s="2" t="s">
        <v>6296</v>
      </c>
    </row>
    <row r="7682" ht="15.75" customHeight="1">
      <c r="A7682" s="4">
        <v>524299.0</v>
      </c>
      <c r="B7682" s="2" t="s">
        <v>6296</v>
      </c>
    </row>
    <row r="7683" ht="15.75" customHeight="1">
      <c r="A7683" s="4">
        <v>524299.0</v>
      </c>
      <c r="B7683" s="2" t="s">
        <v>6296</v>
      </c>
    </row>
    <row r="7684" ht="15.75" customHeight="1">
      <c r="A7684" s="4">
        <v>524299.0</v>
      </c>
      <c r="B7684" s="2" t="s">
        <v>6296</v>
      </c>
    </row>
    <row r="7685" ht="15.75" customHeight="1">
      <c r="A7685" s="4">
        <v>524299.0</v>
      </c>
      <c r="B7685" s="2" t="s">
        <v>6296</v>
      </c>
    </row>
    <row r="7686" ht="15.75" customHeight="1">
      <c r="A7686" s="4">
        <v>524299.0</v>
      </c>
      <c r="B7686" s="2" t="s">
        <v>6296</v>
      </c>
    </row>
    <row r="7687" ht="15.75" customHeight="1">
      <c r="A7687" s="4">
        <v>524299.0</v>
      </c>
      <c r="B7687" s="2" t="s">
        <v>6296</v>
      </c>
    </row>
    <row r="7688" ht="15.75" customHeight="1">
      <c r="A7688" s="4">
        <v>524299.0</v>
      </c>
      <c r="B7688" s="2" t="s">
        <v>6296</v>
      </c>
    </row>
    <row r="7689" ht="15.75" customHeight="1">
      <c r="A7689" s="4">
        <v>524299.0</v>
      </c>
      <c r="B7689" s="2" t="s">
        <v>6296</v>
      </c>
    </row>
    <row r="7690" ht="15.75" customHeight="1">
      <c r="A7690" s="4">
        <v>524299.0</v>
      </c>
      <c r="B7690" s="2" t="s">
        <v>6296</v>
      </c>
    </row>
    <row r="7691" ht="15.75" customHeight="1">
      <c r="A7691" s="4">
        <v>524299.0</v>
      </c>
      <c r="B7691" s="2" t="s">
        <v>6296</v>
      </c>
    </row>
    <row r="7692" ht="15.75" customHeight="1">
      <c r="A7692" s="4">
        <v>524299.0</v>
      </c>
      <c r="B7692" s="2" t="s">
        <v>6296</v>
      </c>
    </row>
    <row r="7693" ht="15.75" customHeight="1">
      <c r="A7693" s="4">
        <v>524299.0</v>
      </c>
      <c r="B7693" s="2" t="s">
        <v>6296</v>
      </c>
    </row>
    <row r="7694" ht="15.75" customHeight="1">
      <c r="A7694" s="4">
        <v>524299.0</v>
      </c>
      <c r="B7694" s="2" t="s">
        <v>6296</v>
      </c>
    </row>
    <row r="7695" ht="15.75" customHeight="1">
      <c r="A7695" s="4">
        <v>524299.0</v>
      </c>
      <c r="B7695" s="2" t="s">
        <v>6296</v>
      </c>
    </row>
    <row r="7696" ht="15.75" customHeight="1">
      <c r="A7696" s="4">
        <v>524299.0</v>
      </c>
      <c r="B7696" s="2" t="s">
        <v>6296</v>
      </c>
    </row>
    <row r="7697" ht="15.75" customHeight="1">
      <c r="A7697" s="4">
        <v>524299.0</v>
      </c>
      <c r="B7697" s="2" t="s">
        <v>6296</v>
      </c>
    </row>
    <row r="7698" ht="15.75" customHeight="1">
      <c r="A7698" s="4">
        <v>524299.0</v>
      </c>
      <c r="B7698" s="2" t="s">
        <v>6296</v>
      </c>
    </row>
    <row r="7699" ht="15.75" customHeight="1">
      <c r="A7699" s="4">
        <v>524299.0</v>
      </c>
      <c r="B7699" s="2" t="s">
        <v>6296</v>
      </c>
    </row>
    <row r="7700" ht="15.75" customHeight="1">
      <c r="A7700" s="4">
        <v>524299.0</v>
      </c>
      <c r="B7700" s="2" t="s">
        <v>6296</v>
      </c>
    </row>
    <row r="7701" ht="15.75" customHeight="1">
      <c r="A7701" s="4">
        <v>524299.0</v>
      </c>
      <c r="B7701" s="2" t="s">
        <v>6296</v>
      </c>
    </row>
    <row r="7702" ht="15.75" customHeight="1">
      <c r="A7702" s="4">
        <v>524299.0</v>
      </c>
      <c r="B7702" s="2" t="s">
        <v>6296</v>
      </c>
    </row>
    <row r="7703" ht="15.75" customHeight="1">
      <c r="A7703" s="4">
        <v>524299.0</v>
      </c>
      <c r="B7703" s="2" t="s">
        <v>6296</v>
      </c>
    </row>
    <row r="7704" ht="15.75" customHeight="1">
      <c r="A7704" s="4">
        <v>524299.0</v>
      </c>
      <c r="B7704" s="2" t="s">
        <v>6296</v>
      </c>
    </row>
    <row r="7705" ht="15.75" customHeight="1">
      <c r="A7705" s="4">
        <v>524299.0</v>
      </c>
      <c r="B7705" s="2" t="s">
        <v>6296</v>
      </c>
    </row>
    <row r="7706" ht="15.75" customHeight="1">
      <c r="A7706" s="4">
        <v>524299.0</v>
      </c>
      <c r="B7706" s="2" t="s">
        <v>6296</v>
      </c>
    </row>
    <row r="7707" ht="15.75" customHeight="1">
      <c r="A7707" s="4">
        <v>524299.0</v>
      </c>
      <c r="B7707" s="2" t="s">
        <v>6296</v>
      </c>
    </row>
    <row r="7708" ht="15.75" customHeight="1">
      <c r="A7708" s="4">
        <v>524299.0</v>
      </c>
      <c r="B7708" s="2" t="s">
        <v>6296</v>
      </c>
    </row>
    <row r="7709" ht="15.75" customHeight="1">
      <c r="A7709" s="4">
        <v>524299.0</v>
      </c>
      <c r="B7709" s="2" t="s">
        <v>6296</v>
      </c>
    </row>
    <row r="7710" ht="15.75" customHeight="1">
      <c r="A7710" s="4">
        <v>524299.0</v>
      </c>
      <c r="B7710" s="2" t="s">
        <v>6296</v>
      </c>
    </row>
    <row r="7711" ht="15.75" customHeight="1">
      <c r="A7711" s="4">
        <v>524299.0</v>
      </c>
      <c r="B7711" s="2" t="s">
        <v>6296</v>
      </c>
    </row>
    <row r="7712" ht="15.75" customHeight="1">
      <c r="A7712" s="4">
        <v>524299.0</v>
      </c>
      <c r="B7712" s="2" t="s">
        <v>6296</v>
      </c>
    </row>
    <row r="7713" ht="15.75" customHeight="1">
      <c r="A7713" s="4">
        <v>524299.0</v>
      </c>
      <c r="B7713" s="2" t="s">
        <v>6296</v>
      </c>
    </row>
    <row r="7714" ht="15.75" customHeight="1">
      <c r="A7714" s="4">
        <v>524299.0</v>
      </c>
      <c r="B7714" s="2" t="s">
        <v>6296</v>
      </c>
    </row>
    <row r="7715" ht="15.75" customHeight="1">
      <c r="A7715" s="4">
        <v>524299.0</v>
      </c>
      <c r="B7715" s="2" t="s">
        <v>6296</v>
      </c>
    </row>
    <row r="7716" ht="15.75" customHeight="1">
      <c r="A7716" s="4">
        <v>524299.0</v>
      </c>
      <c r="B7716" s="2" t="s">
        <v>6296</v>
      </c>
    </row>
    <row r="7717" ht="15.75" customHeight="1">
      <c r="A7717" s="4">
        <v>524299.0</v>
      </c>
      <c r="B7717" s="2" t="s">
        <v>6296</v>
      </c>
    </row>
    <row r="7718" ht="15.75" customHeight="1">
      <c r="A7718" s="4">
        <v>524299.0</v>
      </c>
      <c r="B7718" s="2" t="s">
        <v>6296</v>
      </c>
    </row>
    <row r="7719" ht="15.75" customHeight="1">
      <c r="A7719" s="4">
        <v>524299.0</v>
      </c>
      <c r="B7719" s="2" t="s">
        <v>6296</v>
      </c>
    </row>
    <row r="7720" ht="15.75" customHeight="1">
      <c r="A7720" s="4">
        <v>524299.0</v>
      </c>
      <c r="B7720" s="2" t="s">
        <v>6296</v>
      </c>
    </row>
    <row r="7721" ht="15.75" customHeight="1">
      <c r="A7721" s="4">
        <v>524299.0</v>
      </c>
      <c r="B7721" s="2" t="s">
        <v>6297</v>
      </c>
    </row>
    <row r="7722" ht="15.75" customHeight="1">
      <c r="A7722" s="4">
        <v>524299.0</v>
      </c>
      <c r="B7722" s="2" t="s">
        <v>6298</v>
      </c>
    </row>
    <row r="7723" ht="15.75" customHeight="1">
      <c r="A7723" s="4">
        <v>524299.0</v>
      </c>
      <c r="B7723" s="2" t="s">
        <v>6298</v>
      </c>
    </row>
    <row r="7724" ht="15.75" customHeight="1">
      <c r="A7724" s="4">
        <v>524299.0</v>
      </c>
      <c r="B7724" s="2" t="s">
        <v>6299</v>
      </c>
    </row>
    <row r="7725" ht="15.75" customHeight="1">
      <c r="A7725" s="4">
        <v>524299.0</v>
      </c>
      <c r="B7725" s="2" t="s">
        <v>6300</v>
      </c>
    </row>
    <row r="7726" ht="15.75" customHeight="1">
      <c r="A7726" s="4">
        <v>524299.0</v>
      </c>
      <c r="B7726" s="2" t="s">
        <v>6301</v>
      </c>
    </row>
    <row r="7727" ht="15.75" customHeight="1">
      <c r="A7727" s="4">
        <v>524299.0</v>
      </c>
      <c r="B7727" s="2" t="s">
        <v>6302</v>
      </c>
    </row>
    <row r="7728" ht="15.75" customHeight="1">
      <c r="A7728" s="4">
        <v>524299.0</v>
      </c>
      <c r="B7728" s="2" t="s">
        <v>6303</v>
      </c>
    </row>
    <row r="7729" ht="15.75" customHeight="1">
      <c r="A7729" s="4">
        <v>524299.0</v>
      </c>
      <c r="B7729" s="2" t="s">
        <v>6304</v>
      </c>
    </row>
    <row r="7730" ht="15.75" customHeight="1">
      <c r="A7730" s="4">
        <v>524299.0</v>
      </c>
      <c r="B7730" s="2" t="s">
        <v>6305</v>
      </c>
    </row>
    <row r="7731" ht="15.75" customHeight="1">
      <c r="A7731" s="4">
        <v>524299.0</v>
      </c>
      <c r="B7731" s="2" t="s">
        <v>6306</v>
      </c>
    </row>
    <row r="7732" ht="15.75" customHeight="1">
      <c r="A7732" s="4">
        <v>524299.0</v>
      </c>
      <c r="B7732" s="2" t="s">
        <v>6307</v>
      </c>
    </row>
    <row r="7733" ht="15.75" customHeight="1">
      <c r="A7733" s="4">
        <v>524299.0</v>
      </c>
      <c r="B7733" s="2" t="s">
        <v>6308</v>
      </c>
    </row>
    <row r="7734" ht="15.75" customHeight="1">
      <c r="A7734" s="4">
        <v>524299.0</v>
      </c>
      <c r="B7734" s="2" t="s">
        <v>6309</v>
      </c>
    </row>
    <row r="7735" ht="15.75" customHeight="1">
      <c r="A7735" s="4">
        <v>524299.0</v>
      </c>
      <c r="B7735" s="2" t="s">
        <v>6310</v>
      </c>
    </row>
    <row r="7736" ht="15.75" customHeight="1">
      <c r="A7736" s="4">
        <v>524299.0</v>
      </c>
      <c r="B7736" s="2" t="s">
        <v>6311</v>
      </c>
    </row>
    <row r="7737" ht="15.75" customHeight="1">
      <c r="A7737" s="4">
        <v>524299.0</v>
      </c>
      <c r="B7737" s="2" t="s">
        <v>6312</v>
      </c>
    </row>
    <row r="7738" ht="15.75" customHeight="1">
      <c r="A7738" s="4">
        <v>524299.0</v>
      </c>
      <c r="B7738" s="2" t="s">
        <v>6313</v>
      </c>
    </row>
    <row r="7739" ht="15.75" customHeight="1">
      <c r="A7739" s="4">
        <v>524299.0</v>
      </c>
      <c r="B7739" s="2" t="s">
        <v>6314</v>
      </c>
    </row>
    <row r="7740" ht="15.75" customHeight="1">
      <c r="A7740" s="4">
        <v>524299.0</v>
      </c>
      <c r="B7740" s="2" t="s">
        <v>6315</v>
      </c>
    </row>
    <row r="7741" ht="15.75" customHeight="1">
      <c r="A7741" s="4">
        <v>524299.0</v>
      </c>
      <c r="B7741" s="2" t="s">
        <v>6316</v>
      </c>
    </row>
    <row r="7742" ht="15.75" customHeight="1">
      <c r="A7742" s="4">
        <v>524299.0</v>
      </c>
      <c r="B7742" s="2" t="s">
        <v>6317</v>
      </c>
    </row>
    <row r="7743" ht="15.75" customHeight="1">
      <c r="A7743" s="4">
        <v>524299.0</v>
      </c>
      <c r="B7743" s="2" t="s">
        <v>6318</v>
      </c>
    </row>
    <row r="7744" ht="15.75" customHeight="1">
      <c r="A7744" s="4">
        <v>524299.0</v>
      </c>
      <c r="B7744" s="2" t="s">
        <v>6319</v>
      </c>
    </row>
    <row r="7745" ht="15.75" customHeight="1">
      <c r="A7745" s="4">
        <v>524299.0</v>
      </c>
      <c r="B7745" s="2" t="s">
        <v>6320</v>
      </c>
    </row>
    <row r="7746" ht="15.75" customHeight="1">
      <c r="A7746" s="4">
        <v>524299.0</v>
      </c>
      <c r="B7746" s="2" t="s">
        <v>6321</v>
      </c>
    </row>
    <row r="7747" ht="15.75" customHeight="1">
      <c r="A7747" s="4">
        <v>524299.0</v>
      </c>
      <c r="B7747" s="2" t="s">
        <v>6322</v>
      </c>
    </row>
    <row r="7748" ht="15.75" customHeight="1">
      <c r="A7748" s="4">
        <v>524299.0</v>
      </c>
      <c r="B7748" s="2" t="s">
        <v>6322</v>
      </c>
    </row>
    <row r="7749" ht="15.75" customHeight="1">
      <c r="A7749" s="4">
        <v>524299.0</v>
      </c>
      <c r="B7749" s="2" t="s">
        <v>6323</v>
      </c>
    </row>
    <row r="7750" ht="15.75" customHeight="1">
      <c r="A7750" s="4">
        <v>524299.0</v>
      </c>
      <c r="B7750" s="2" t="s">
        <v>6324</v>
      </c>
    </row>
    <row r="7751" ht="15.75" customHeight="1">
      <c r="A7751" s="4">
        <v>524299.0</v>
      </c>
      <c r="B7751" s="2" t="s">
        <v>6325</v>
      </c>
    </row>
    <row r="7752" ht="15.75" customHeight="1">
      <c r="A7752" s="4">
        <v>524299.0</v>
      </c>
      <c r="B7752" s="2" t="s">
        <v>6326</v>
      </c>
    </row>
    <row r="7753" ht="15.75" customHeight="1">
      <c r="A7753" s="4">
        <v>524299.0</v>
      </c>
      <c r="B7753" s="2" t="s">
        <v>6327</v>
      </c>
    </row>
    <row r="7754" ht="15.75" customHeight="1">
      <c r="A7754" s="4">
        <v>524299.0</v>
      </c>
      <c r="B7754" s="2" t="s">
        <v>6328</v>
      </c>
    </row>
    <row r="7755" ht="15.75" customHeight="1">
      <c r="A7755" s="4">
        <v>524299.0</v>
      </c>
      <c r="B7755" s="2" t="s">
        <v>6329</v>
      </c>
    </row>
    <row r="7756" ht="15.75" customHeight="1">
      <c r="A7756" s="4">
        <v>524299.0</v>
      </c>
      <c r="B7756" s="2" t="s">
        <v>6330</v>
      </c>
    </row>
    <row r="7757" ht="15.75" customHeight="1">
      <c r="A7757" s="4">
        <v>524299.0</v>
      </c>
      <c r="B7757" s="2" t="s">
        <v>6331</v>
      </c>
    </row>
    <row r="7758" ht="15.75" customHeight="1">
      <c r="A7758" s="4">
        <v>524299.0</v>
      </c>
      <c r="B7758" s="2" t="s">
        <v>6332</v>
      </c>
    </row>
    <row r="7759" ht="15.75" customHeight="1">
      <c r="A7759" s="4">
        <v>524299.0</v>
      </c>
      <c r="B7759" s="2" t="s">
        <v>6333</v>
      </c>
    </row>
    <row r="7760" ht="15.75" customHeight="1">
      <c r="A7760" s="4">
        <v>524299.0</v>
      </c>
      <c r="B7760" s="2" t="s">
        <v>6333</v>
      </c>
    </row>
    <row r="7761" ht="15.75" customHeight="1">
      <c r="A7761" s="4">
        <v>524299.0</v>
      </c>
      <c r="B7761" s="2" t="s">
        <v>6334</v>
      </c>
    </row>
    <row r="7762" ht="15.75" customHeight="1">
      <c r="A7762" s="4">
        <v>524299.0</v>
      </c>
      <c r="B7762" s="2" t="s">
        <v>6335</v>
      </c>
    </row>
    <row r="7763" ht="15.75" customHeight="1">
      <c r="A7763" s="4">
        <v>524299.0</v>
      </c>
      <c r="B7763" s="2" t="s">
        <v>6336</v>
      </c>
    </row>
    <row r="7764" ht="15.75" customHeight="1">
      <c r="A7764" s="4">
        <v>524299.0</v>
      </c>
      <c r="B7764" s="2" t="s">
        <v>6337</v>
      </c>
    </row>
    <row r="7765" ht="15.75" customHeight="1">
      <c r="A7765" s="4">
        <v>524299.0</v>
      </c>
      <c r="B7765" s="2" t="s">
        <v>6338</v>
      </c>
    </row>
    <row r="7766" ht="15.75" customHeight="1">
      <c r="A7766" s="4">
        <v>524299.0</v>
      </c>
      <c r="B7766" s="2" t="s">
        <v>6339</v>
      </c>
    </row>
    <row r="7767" ht="15.75" customHeight="1">
      <c r="A7767" s="4">
        <v>524299.0</v>
      </c>
      <c r="B7767" s="2" t="s">
        <v>6340</v>
      </c>
    </row>
    <row r="7768" ht="15.75" customHeight="1">
      <c r="A7768" s="4">
        <v>524299.0</v>
      </c>
      <c r="B7768" s="2" t="s">
        <v>6341</v>
      </c>
    </row>
    <row r="7769" ht="15.75" customHeight="1">
      <c r="A7769" s="4">
        <v>524299.0</v>
      </c>
      <c r="B7769" s="2" t="s">
        <v>6342</v>
      </c>
    </row>
    <row r="7770" ht="15.75" customHeight="1">
      <c r="A7770" s="4">
        <v>524299.0</v>
      </c>
      <c r="B7770" s="2" t="s">
        <v>6343</v>
      </c>
    </row>
    <row r="7771" ht="15.75" customHeight="1">
      <c r="A7771" s="4">
        <v>524299.0</v>
      </c>
      <c r="B7771" s="2" t="s">
        <v>6344</v>
      </c>
    </row>
    <row r="7772" ht="15.75" customHeight="1">
      <c r="A7772" s="4">
        <v>524299.0</v>
      </c>
      <c r="B7772" s="2" t="s">
        <v>6345</v>
      </c>
    </row>
    <row r="7773" ht="15.75" customHeight="1">
      <c r="A7773" s="4">
        <v>524299.0</v>
      </c>
      <c r="B7773" s="2" t="s">
        <v>6346</v>
      </c>
    </row>
    <row r="7774" ht="15.75" customHeight="1">
      <c r="A7774" s="4">
        <v>524299.0</v>
      </c>
      <c r="B7774" s="2" t="s">
        <v>6347</v>
      </c>
    </row>
    <row r="7775" ht="15.75" customHeight="1">
      <c r="A7775" s="4">
        <v>524299.0</v>
      </c>
      <c r="B7775" s="2" t="s">
        <v>6348</v>
      </c>
    </row>
    <row r="7776" ht="15.75" customHeight="1">
      <c r="A7776" s="4">
        <v>524299.0</v>
      </c>
      <c r="B7776" s="2" t="s">
        <v>6348</v>
      </c>
    </row>
    <row r="7777" ht="15.75" customHeight="1">
      <c r="A7777" s="4">
        <v>524299.0</v>
      </c>
      <c r="B7777" s="2" t="s">
        <v>6348</v>
      </c>
    </row>
    <row r="7778" ht="15.75" customHeight="1">
      <c r="A7778" s="4">
        <v>524299.0</v>
      </c>
      <c r="B7778" s="2" t="s">
        <v>6349</v>
      </c>
    </row>
    <row r="7779" ht="15.75" customHeight="1">
      <c r="A7779" s="4">
        <v>524299.0</v>
      </c>
      <c r="B7779" s="2" t="s">
        <v>6350</v>
      </c>
    </row>
    <row r="7780" ht="15.75" customHeight="1">
      <c r="A7780" s="4">
        <v>524299.0</v>
      </c>
      <c r="B7780" s="2" t="s">
        <v>6351</v>
      </c>
    </row>
    <row r="7781" ht="15.75" customHeight="1">
      <c r="A7781" s="4">
        <v>524299.0</v>
      </c>
      <c r="B7781" s="2" t="s">
        <v>6352</v>
      </c>
    </row>
    <row r="7782" ht="15.75" customHeight="1">
      <c r="A7782" s="4">
        <v>524299.0</v>
      </c>
      <c r="B7782" s="2" t="s">
        <v>6352</v>
      </c>
    </row>
    <row r="7783" ht="15.75" customHeight="1">
      <c r="A7783" s="4">
        <v>524299.0</v>
      </c>
      <c r="B7783" s="2" t="s">
        <v>6353</v>
      </c>
    </row>
    <row r="7784" ht="15.75" customHeight="1">
      <c r="A7784" s="4">
        <v>524299.0</v>
      </c>
      <c r="B7784" s="2" t="s">
        <v>6354</v>
      </c>
    </row>
    <row r="7785" ht="15.75" customHeight="1">
      <c r="A7785" s="4">
        <v>524299.0</v>
      </c>
      <c r="B7785" s="2" t="s">
        <v>6355</v>
      </c>
    </row>
    <row r="7786" ht="15.75" customHeight="1">
      <c r="A7786" s="4">
        <v>524299.0</v>
      </c>
      <c r="B7786" s="2" t="s">
        <v>6356</v>
      </c>
    </row>
    <row r="7787" ht="15.75" customHeight="1">
      <c r="A7787" s="4">
        <v>524299.0</v>
      </c>
      <c r="B7787" s="2" t="s">
        <v>6357</v>
      </c>
    </row>
    <row r="7788" ht="15.75" customHeight="1">
      <c r="A7788" s="4">
        <v>524299.0</v>
      </c>
      <c r="B7788" s="2" t="s">
        <v>6358</v>
      </c>
    </row>
    <row r="7789" ht="15.75" customHeight="1">
      <c r="A7789" s="4">
        <v>524299.0</v>
      </c>
      <c r="B7789" s="2" t="s">
        <v>6359</v>
      </c>
    </row>
    <row r="7790" ht="15.75" customHeight="1">
      <c r="A7790" s="4">
        <v>524299.0</v>
      </c>
      <c r="B7790" s="2" t="s">
        <v>6360</v>
      </c>
    </row>
    <row r="7791" ht="15.75" customHeight="1">
      <c r="A7791" s="4">
        <v>524299.0</v>
      </c>
      <c r="B7791" s="2" t="s">
        <v>6360</v>
      </c>
    </row>
    <row r="7792" ht="15.75" customHeight="1">
      <c r="A7792" s="4">
        <v>524299.0</v>
      </c>
      <c r="B7792" s="2" t="s">
        <v>6360</v>
      </c>
    </row>
    <row r="7793" ht="15.75" customHeight="1">
      <c r="A7793" s="4">
        <v>524299.0</v>
      </c>
      <c r="B7793" s="2" t="s">
        <v>6361</v>
      </c>
    </row>
    <row r="7794" ht="15.75" customHeight="1">
      <c r="A7794" s="4">
        <v>524299.0</v>
      </c>
      <c r="B7794" s="2" t="s">
        <v>6362</v>
      </c>
    </row>
    <row r="7795" ht="15.75" customHeight="1">
      <c r="A7795" s="4">
        <v>524299.0</v>
      </c>
      <c r="B7795" s="2" t="s">
        <v>6363</v>
      </c>
    </row>
    <row r="7796" ht="15.75" customHeight="1">
      <c r="A7796" s="4">
        <v>524299.0</v>
      </c>
      <c r="B7796" s="2" t="s">
        <v>6364</v>
      </c>
    </row>
    <row r="7797" ht="15.75" customHeight="1">
      <c r="A7797" s="4">
        <v>524299.0</v>
      </c>
      <c r="B7797" s="2" t="s">
        <v>6365</v>
      </c>
    </row>
    <row r="7798" ht="15.75" customHeight="1">
      <c r="A7798" s="4">
        <v>524299.0</v>
      </c>
      <c r="B7798" s="2" t="s">
        <v>6366</v>
      </c>
    </row>
    <row r="7799" ht="15.75" customHeight="1">
      <c r="A7799" s="4">
        <v>524299.0</v>
      </c>
      <c r="B7799" s="2" t="s">
        <v>6367</v>
      </c>
    </row>
    <row r="7800" ht="15.75" customHeight="1">
      <c r="A7800" s="4">
        <v>524299.0</v>
      </c>
      <c r="B7800" s="2" t="s">
        <v>6368</v>
      </c>
    </row>
    <row r="7801" ht="15.75" customHeight="1">
      <c r="A7801" s="4">
        <v>524299.0</v>
      </c>
      <c r="B7801" s="2" t="s">
        <v>6369</v>
      </c>
    </row>
    <row r="7802" ht="15.75" customHeight="1">
      <c r="A7802" s="4">
        <v>524299.0</v>
      </c>
      <c r="B7802" s="2" t="s">
        <v>6369</v>
      </c>
    </row>
    <row r="7803" ht="15.75" customHeight="1">
      <c r="A7803" s="4">
        <v>524299.0</v>
      </c>
      <c r="B7803" s="2" t="s">
        <v>6369</v>
      </c>
    </row>
    <row r="7804" ht="15.75" customHeight="1">
      <c r="A7804" s="4">
        <v>524299.0</v>
      </c>
      <c r="B7804" s="2" t="s">
        <v>6370</v>
      </c>
    </row>
    <row r="7805" ht="15.75" customHeight="1">
      <c r="A7805" s="4">
        <v>524299.0</v>
      </c>
      <c r="B7805" s="2" t="s">
        <v>6370</v>
      </c>
    </row>
    <row r="7806" ht="15.75" customHeight="1">
      <c r="A7806" s="4">
        <v>524299.0</v>
      </c>
      <c r="B7806" s="2" t="s">
        <v>6370</v>
      </c>
    </row>
    <row r="7807" ht="15.75" customHeight="1">
      <c r="A7807" s="4">
        <v>524299.0</v>
      </c>
      <c r="B7807" s="2" t="s">
        <v>6371</v>
      </c>
    </row>
    <row r="7808" ht="15.75" customHeight="1">
      <c r="A7808" s="4">
        <v>524299.0</v>
      </c>
      <c r="B7808" s="2" t="s">
        <v>6372</v>
      </c>
    </row>
    <row r="7809" ht="15.75" customHeight="1">
      <c r="A7809" s="4">
        <v>524299.0</v>
      </c>
      <c r="B7809" s="2" t="s">
        <v>6373</v>
      </c>
    </row>
    <row r="7810" ht="15.75" customHeight="1">
      <c r="A7810" s="4">
        <v>524299.0</v>
      </c>
      <c r="B7810" s="2" t="s">
        <v>6374</v>
      </c>
    </row>
    <row r="7811" ht="15.75" customHeight="1">
      <c r="A7811" s="4">
        <v>524299.0</v>
      </c>
      <c r="B7811" s="2" t="s">
        <v>6375</v>
      </c>
    </row>
    <row r="7812" ht="15.75" customHeight="1">
      <c r="A7812" s="4">
        <v>524299.0</v>
      </c>
      <c r="B7812" s="2" t="s">
        <v>6375</v>
      </c>
    </row>
    <row r="7813" ht="15.75" customHeight="1">
      <c r="A7813" s="4">
        <v>524299.0</v>
      </c>
      <c r="B7813" s="2" t="s">
        <v>6375</v>
      </c>
    </row>
    <row r="7814" ht="15.75" customHeight="1">
      <c r="A7814" s="4">
        <v>524299.0</v>
      </c>
      <c r="B7814" s="2" t="s">
        <v>6376</v>
      </c>
    </row>
    <row r="7815" ht="15.75" customHeight="1">
      <c r="A7815" s="4">
        <v>524299.0</v>
      </c>
      <c r="B7815" s="2" t="s">
        <v>6377</v>
      </c>
    </row>
    <row r="7816" ht="15.75" customHeight="1">
      <c r="A7816" s="4">
        <v>524299.0</v>
      </c>
      <c r="B7816" s="2" t="s">
        <v>6378</v>
      </c>
    </row>
    <row r="7817" ht="15.75" customHeight="1">
      <c r="A7817" s="4">
        <v>524299.0</v>
      </c>
      <c r="B7817" s="2" t="s">
        <v>6379</v>
      </c>
    </row>
    <row r="7818" ht="15.75" customHeight="1">
      <c r="A7818" s="4">
        <v>524299.0</v>
      </c>
      <c r="B7818" s="2" t="s">
        <v>6380</v>
      </c>
    </row>
    <row r="7819" ht="15.75" customHeight="1">
      <c r="A7819" s="4">
        <v>524299.0</v>
      </c>
      <c r="B7819" s="2" t="s">
        <v>6381</v>
      </c>
    </row>
    <row r="7820" ht="15.75" customHeight="1">
      <c r="A7820" s="4">
        <v>524299.0</v>
      </c>
      <c r="B7820" s="2" t="s">
        <v>6381</v>
      </c>
    </row>
    <row r="7821" ht="15.75" customHeight="1">
      <c r="A7821" s="4">
        <v>524299.0</v>
      </c>
      <c r="B7821" s="2" t="s">
        <v>6382</v>
      </c>
    </row>
    <row r="7822" ht="15.75" customHeight="1">
      <c r="A7822" s="4">
        <v>524299.0</v>
      </c>
      <c r="B7822" s="2" t="s">
        <v>6383</v>
      </c>
    </row>
    <row r="7823" ht="15.75" customHeight="1">
      <c r="A7823" s="4">
        <v>524299.0</v>
      </c>
      <c r="B7823" s="2" t="s">
        <v>6384</v>
      </c>
    </row>
    <row r="7824" ht="15.75" customHeight="1">
      <c r="A7824" s="4">
        <v>524299.0</v>
      </c>
      <c r="B7824" s="2" t="s">
        <v>6385</v>
      </c>
    </row>
    <row r="7825" ht="15.75" customHeight="1">
      <c r="A7825" s="4">
        <v>524299.0</v>
      </c>
      <c r="B7825" s="2" t="s">
        <v>6386</v>
      </c>
    </row>
    <row r="7826" ht="15.75" customHeight="1">
      <c r="A7826" s="4">
        <v>524299.0</v>
      </c>
      <c r="B7826" s="2" t="s">
        <v>6387</v>
      </c>
    </row>
    <row r="7827" ht="15.75" customHeight="1">
      <c r="A7827" s="4">
        <v>524299.0</v>
      </c>
      <c r="B7827" s="2" t="s">
        <v>6388</v>
      </c>
    </row>
    <row r="7828" ht="15.75" customHeight="1">
      <c r="A7828" s="4">
        <v>524299.0</v>
      </c>
      <c r="B7828" s="2" t="s">
        <v>6389</v>
      </c>
    </row>
    <row r="7829" ht="15.75" customHeight="1">
      <c r="A7829" s="4">
        <v>524299.0</v>
      </c>
      <c r="B7829" s="2" t="s">
        <v>6390</v>
      </c>
    </row>
    <row r="7830" ht="15.75" customHeight="1">
      <c r="A7830" s="4">
        <v>524299.0</v>
      </c>
      <c r="B7830" s="2" t="s">
        <v>6391</v>
      </c>
    </row>
    <row r="7831" ht="15.75" customHeight="1">
      <c r="A7831" s="4">
        <v>524299.0</v>
      </c>
      <c r="B7831" s="2" t="s">
        <v>6392</v>
      </c>
    </row>
    <row r="7832" ht="15.75" customHeight="1">
      <c r="A7832" s="4">
        <v>524299.0</v>
      </c>
      <c r="B7832" s="2" t="s">
        <v>6393</v>
      </c>
    </row>
    <row r="7833" ht="15.75" customHeight="1">
      <c r="A7833" s="4">
        <v>524299.0</v>
      </c>
      <c r="B7833" s="2" t="s">
        <v>6394</v>
      </c>
    </row>
    <row r="7834" ht="15.75" customHeight="1">
      <c r="A7834" s="4">
        <v>524299.0</v>
      </c>
      <c r="B7834" s="2" t="s">
        <v>6395</v>
      </c>
    </row>
    <row r="7835" ht="15.75" customHeight="1">
      <c r="A7835" s="4">
        <v>524299.0</v>
      </c>
      <c r="B7835" s="2" t="s">
        <v>6396</v>
      </c>
    </row>
    <row r="7836" ht="15.75" customHeight="1">
      <c r="A7836" s="4">
        <v>524299.0</v>
      </c>
      <c r="B7836" s="2" t="s">
        <v>6396</v>
      </c>
    </row>
    <row r="7837" ht="15.75" customHeight="1">
      <c r="A7837" s="4">
        <v>524299.0</v>
      </c>
      <c r="B7837" s="2" t="s">
        <v>6396</v>
      </c>
    </row>
    <row r="7838" ht="15.75" customHeight="1">
      <c r="A7838" s="4">
        <v>524299.0</v>
      </c>
      <c r="B7838" s="2" t="s">
        <v>6397</v>
      </c>
    </row>
    <row r="7839" ht="15.75" customHeight="1">
      <c r="A7839" s="4">
        <v>524299.0</v>
      </c>
      <c r="B7839" s="2" t="s">
        <v>6398</v>
      </c>
    </row>
    <row r="7840" ht="15.75" customHeight="1">
      <c r="A7840" s="4">
        <v>524299.0</v>
      </c>
      <c r="B7840" s="2" t="s">
        <v>6399</v>
      </c>
    </row>
    <row r="7841" ht="15.75" customHeight="1">
      <c r="A7841" s="4">
        <v>524299.0</v>
      </c>
      <c r="B7841" s="2" t="s">
        <v>6399</v>
      </c>
    </row>
    <row r="7842" ht="15.75" customHeight="1">
      <c r="A7842" s="4">
        <v>524299.0</v>
      </c>
      <c r="B7842" s="2" t="s">
        <v>6400</v>
      </c>
    </row>
    <row r="7843" ht="15.75" customHeight="1">
      <c r="A7843" s="4">
        <v>524299.0</v>
      </c>
      <c r="B7843" s="2" t="s">
        <v>6401</v>
      </c>
    </row>
    <row r="7844" ht="15.75" customHeight="1">
      <c r="A7844" s="4">
        <v>524299.0</v>
      </c>
      <c r="B7844" s="2" t="s">
        <v>6402</v>
      </c>
    </row>
    <row r="7845" ht="15.75" customHeight="1">
      <c r="A7845" s="4">
        <v>524299.0</v>
      </c>
      <c r="B7845" s="2" t="s">
        <v>6403</v>
      </c>
    </row>
    <row r="7846" ht="15.75" customHeight="1">
      <c r="A7846" s="4">
        <v>524299.0</v>
      </c>
      <c r="B7846" s="2" t="s">
        <v>6404</v>
      </c>
    </row>
    <row r="7847" ht="15.75" customHeight="1">
      <c r="A7847" s="4">
        <v>524299.0</v>
      </c>
      <c r="B7847" s="2" t="s">
        <v>6404</v>
      </c>
    </row>
    <row r="7848" ht="15.75" customHeight="1">
      <c r="A7848" s="4">
        <v>524299.0</v>
      </c>
      <c r="B7848" s="2" t="s">
        <v>6404</v>
      </c>
    </row>
    <row r="7849" ht="15.75" customHeight="1">
      <c r="A7849" s="4">
        <v>524299.0</v>
      </c>
      <c r="B7849" s="2" t="s">
        <v>6404</v>
      </c>
    </row>
    <row r="7850" ht="15.75" customHeight="1">
      <c r="A7850" s="4">
        <v>524299.0</v>
      </c>
      <c r="B7850" s="2" t="s">
        <v>6405</v>
      </c>
    </row>
    <row r="7851" ht="15.75" customHeight="1">
      <c r="A7851" s="4">
        <v>524299.0</v>
      </c>
      <c r="B7851" s="2" t="s">
        <v>6406</v>
      </c>
    </row>
    <row r="7852" ht="15.75" customHeight="1">
      <c r="A7852" s="4">
        <v>524299.0</v>
      </c>
      <c r="B7852" s="2" t="s">
        <v>6407</v>
      </c>
    </row>
    <row r="7853" ht="15.75" customHeight="1">
      <c r="A7853" s="4">
        <v>524299.0</v>
      </c>
      <c r="B7853" s="2" t="s">
        <v>6408</v>
      </c>
    </row>
    <row r="7854" ht="15.75" customHeight="1">
      <c r="A7854" s="4">
        <v>524299.0</v>
      </c>
      <c r="B7854" s="2" t="s">
        <v>6409</v>
      </c>
    </row>
    <row r="7855" ht="15.75" customHeight="1">
      <c r="A7855" s="4">
        <v>524299.0</v>
      </c>
      <c r="B7855" s="2" t="s">
        <v>6410</v>
      </c>
    </row>
    <row r="7856" ht="15.75" customHeight="1">
      <c r="A7856" s="4">
        <v>524299.0</v>
      </c>
      <c r="B7856" s="2" t="s">
        <v>6410</v>
      </c>
    </row>
    <row r="7857" ht="15.75" customHeight="1">
      <c r="A7857" s="4">
        <v>524299.0</v>
      </c>
      <c r="B7857" s="2" t="s">
        <v>6411</v>
      </c>
    </row>
    <row r="7858" ht="15.75" customHeight="1">
      <c r="A7858" s="4">
        <v>524299.0</v>
      </c>
      <c r="B7858" s="2" t="s">
        <v>6412</v>
      </c>
    </row>
    <row r="7859" ht="15.75" customHeight="1">
      <c r="A7859" s="4">
        <v>524299.0</v>
      </c>
      <c r="B7859" s="2" t="s">
        <v>6413</v>
      </c>
    </row>
    <row r="7860" ht="15.75" customHeight="1">
      <c r="A7860" s="4">
        <v>524299.0</v>
      </c>
      <c r="B7860" s="2" t="s">
        <v>6414</v>
      </c>
    </row>
    <row r="7861" ht="15.75" customHeight="1">
      <c r="A7861" s="4">
        <v>524299.0</v>
      </c>
      <c r="B7861" s="2" t="s">
        <v>6415</v>
      </c>
    </row>
    <row r="7862" ht="15.75" customHeight="1">
      <c r="A7862" s="4">
        <v>531002.0</v>
      </c>
      <c r="B7862" s="2" t="s">
        <v>6416</v>
      </c>
    </row>
    <row r="7863" ht="15.75" customHeight="1">
      <c r="A7863" s="4">
        <v>531002.0</v>
      </c>
      <c r="B7863" s="2" t="s">
        <v>6417</v>
      </c>
    </row>
    <row r="7864" ht="15.75" customHeight="1">
      <c r="A7864" s="4">
        <v>532004.0</v>
      </c>
      <c r="B7864" s="2" t="s">
        <v>6418</v>
      </c>
    </row>
    <row r="7865" ht="15.75" customHeight="1">
      <c r="A7865" s="4">
        <v>532004.0</v>
      </c>
      <c r="B7865" s="2" t="s">
        <v>6419</v>
      </c>
    </row>
    <row r="7866" ht="15.75" customHeight="1">
      <c r="A7866" s="4">
        <v>532004.0</v>
      </c>
      <c r="B7866" s="2" t="s">
        <v>6420</v>
      </c>
    </row>
    <row r="7867" ht="15.75" customHeight="1">
      <c r="A7867" s="4">
        <v>532004.0</v>
      </c>
      <c r="B7867" s="2" t="s">
        <v>6420</v>
      </c>
    </row>
    <row r="7868" ht="15.75" customHeight="1">
      <c r="A7868" s="4">
        <v>532004.0</v>
      </c>
      <c r="B7868" s="2" t="s">
        <v>6421</v>
      </c>
    </row>
    <row r="7869" ht="15.75" customHeight="1">
      <c r="A7869" s="4">
        <v>532004.0</v>
      </c>
      <c r="B7869" s="2" t="s">
        <v>6422</v>
      </c>
    </row>
    <row r="7870" ht="15.75" customHeight="1">
      <c r="A7870" s="4">
        <v>532004.0</v>
      </c>
      <c r="B7870" s="2" t="s">
        <v>6423</v>
      </c>
    </row>
    <row r="7871" ht="15.75" customHeight="1">
      <c r="A7871" s="4">
        <v>532004.0</v>
      </c>
      <c r="B7871" s="2" t="s">
        <v>6424</v>
      </c>
    </row>
    <row r="7872" ht="15.75" customHeight="1">
      <c r="A7872" s="4">
        <v>532004.0</v>
      </c>
      <c r="B7872" s="2" t="s">
        <v>6425</v>
      </c>
    </row>
    <row r="7873" ht="15.75" customHeight="1">
      <c r="A7873" s="4">
        <v>532004.0</v>
      </c>
      <c r="B7873" s="2" t="s">
        <v>6426</v>
      </c>
    </row>
    <row r="7874" ht="15.75" customHeight="1">
      <c r="A7874" s="4">
        <v>532004.0</v>
      </c>
      <c r="B7874" s="2" t="s">
        <v>6426</v>
      </c>
    </row>
    <row r="7875" ht="15.75" customHeight="1">
      <c r="A7875" s="4">
        <v>532004.0</v>
      </c>
      <c r="B7875" s="2" t="s">
        <v>6426</v>
      </c>
    </row>
    <row r="7876" ht="15.75" customHeight="1">
      <c r="A7876" s="4">
        <v>532004.0</v>
      </c>
      <c r="B7876" s="2" t="s">
        <v>6426</v>
      </c>
    </row>
    <row r="7877" ht="15.75" customHeight="1">
      <c r="A7877" s="4">
        <v>532004.0</v>
      </c>
      <c r="B7877" s="2" t="s">
        <v>6426</v>
      </c>
    </row>
    <row r="7878" ht="15.75" customHeight="1">
      <c r="A7878" s="4">
        <v>532004.0</v>
      </c>
      <c r="B7878" s="2" t="s">
        <v>6426</v>
      </c>
    </row>
    <row r="7879" ht="15.75" customHeight="1">
      <c r="A7879" s="4">
        <v>532004.0</v>
      </c>
      <c r="B7879" s="2" t="s">
        <v>6427</v>
      </c>
    </row>
    <row r="7880" ht="15.75" customHeight="1">
      <c r="A7880" s="4">
        <v>532004.0</v>
      </c>
      <c r="B7880" s="2" t="s">
        <v>6428</v>
      </c>
    </row>
    <row r="7881" ht="15.75" customHeight="1">
      <c r="A7881" s="4">
        <v>532004.0</v>
      </c>
      <c r="B7881" s="2" t="s">
        <v>6429</v>
      </c>
    </row>
    <row r="7882" ht="15.75" customHeight="1">
      <c r="A7882" s="4">
        <v>532004.0</v>
      </c>
      <c r="B7882" s="2" t="s">
        <v>6430</v>
      </c>
    </row>
    <row r="7883" ht="15.75" customHeight="1">
      <c r="A7883" s="4">
        <v>532004.0</v>
      </c>
      <c r="B7883" s="2" t="s">
        <v>6431</v>
      </c>
    </row>
    <row r="7884" ht="15.75" customHeight="1">
      <c r="A7884" s="4">
        <v>532004.0</v>
      </c>
      <c r="B7884" s="2" t="s">
        <v>6432</v>
      </c>
    </row>
    <row r="7885" ht="15.75" customHeight="1">
      <c r="A7885" s="4">
        <v>532004.0</v>
      </c>
      <c r="B7885" s="2" t="s">
        <v>6433</v>
      </c>
    </row>
    <row r="7886" ht="15.75" customHeight="1">
      <c r="A7886" s="4">
        <v>532004.0</v>
      </c>
      <c r="B7886" s="2" t="s">
        <v>6434</v>
      </c>
    </row>
    <row r="7887" ht="15.75" customHeight="1">
      <c r="A7887" s="4">
        <v>532004.0</v>
      </c>
      <c r="B7887" s="2" t="s">
        <v>6434</v>
      </c>
    </row>
    <row r="7888" ht="15.75" customHeight="1">
      <c r="A7888" s="4">
        <v>532004.0</v>
      </c>
      <c r="B7888" s="2" t="s">
        <v>6435</v>
      </c>
    </row>
    <row r="7889" ht="15.75" customHeight="1">
      <c r="A7889" s="4">
        <v>532004.0</v>
      </c>
      <c r="B7889" s="2" t="s">
        <v>6436</v>
      </c>
    </row>
    <row r="7890" ht="15.75" customHeight="1">
      <c r="A7890" s="4">
        <v>532004.0</v>
      </c>
      <c r="B7890" s="2" t="s">
        <v>6436</v>
      </c>
    </row>
    <row r="7891" ht="15.75" customHeight="1">
      <c r="A7891" s="4">
        <v>532004.0</v>
      </c>
      <c r="B7891" s="2" t="s">
        <v>6437</v>
      </c>
    </row>
    <row r="7892" ht="15.75" customHeight="1">
      <c r="A7892" s="4">
        <v>532004.0</v>
      </c>
      <c r="B7892" s="2" t="s">
        <v>6438</v>
      </c>
    </row>
    <row r="7893" ht="15.75" customHeight="1">
      <c r="A7893" s="4">
        <v>532004.0</v>
      </c>
      <c r="B7893" s="2" t="s">
        <v>6439</v>
      </c>
    </row>
    <row r="7894" ht="15.75" customHeight="1">
      <c r="A7894" s="4">
        <v>532004.0</v>
      </c>
      <c r="B7894" s="2" t="s">
        <v>6439</v>
      </c>
    </row>
    <row r="7895" ht="15.75" customHeight="1">
      <c r="A7895" s="4">
        <v>532005.0</v>
      </c>
      <c r="B7895" s="2" t="s">
        <v>6439</v>
      </c>
    </row>
    <row r="7896" ht="15.75" customHeight="1">
      <c r="A7896" s="4">
        <v>532007.0</v>
      </c>
      <c r="B7896" s="2" t="s">
        <v>6440</v>
      </c>
    </row>
    <row r="7897" ht="15.75" customHeight="1">
      <c r="A7897" s="4">
        <v>532007.0</v>
      </c>
      <c r="B7897" s="2" t="s">
        <v>6440</v>
      </c>
    </row>
    <row r="7898" ht="15.75" customHeight="1">
      <c r="A7898" s="4">
        <v>532007.0</v>
      </c>
      <c r="B7898" s="2" t="s">
        <v>6441</v>
      </c>
    </row>
    <row r="7899" ht="15.75" customHeight="1">
      <c r="A7899" s="4">
        <v>532007.0</v>
      </c>
      <c r="B7899" s="2" t="s">
        <v>6442</v>
      </c>
    </row>
    <row r="7900" ht="15.75" customHeight="1">
      <c r="A7900" s="4">
        <v>532007.0</v>
      </c>
      <c r="B7900" s="2" t="s">
        <v>6443</v>
      </c>
    </row>
    <row r="7901" ht="15.75" customHeight="1">
      <c r="A7901" s="4">
        <v>532007.0</v>
      </c>
      <c r="B7901" s="2" t="s">
        <v>6444</v>
      </c>
    </row>
    <row r="7902" ht="15.75" customHeight="1">
      <c r="A7902" s="4">
        <v>532007.0</v>
      </c>
      <c r="B7902" s="2" t="s">
        <v>6445</v>
      </c>
    </row>
    <row r="7903" ht="15.75" customHeight="1">
      <c r="A7903" s="4">
        <v>532007.0</v>
      </c>
      <c r="B7903" s="2" t="s">
        <v>6446</v>
      </c>
    </row>
    <row r="7904" ht="15.75" customHeight="1">
      <c r="A7904" s="4">
        <v>532007.0</v>
      </c>
      <c r="B7904" s="2" t="s">
        <v>6447</v>
      </c>
    </row>
    <row r="7905" ht="15.75" customHeight="1">
      <c r="A7905" s="4">
        <v>532007.0</v>
      </c>
      <c r="B7905" s="2" t="s">
        <v>6447</v>
      </c>
    </row>
    <row r="7906" ht="15.75" customHeight="1">
      <c r="A7906" s="4">
        <v>532007.0</v>
      </c>
      <c r="B7906" s="2" t="s">
        <v>6447</v>
      </c>
    </row>
    <row r="7907" ht="15.75" customHeight="1">
      <c r="A7907" s="4">
        <v>532007.0</v>
      </c>
      <c r="B7907" s="2" t="s">
        <v>6447</v>
      </c>
    </row>
    <row r="7908" ht="15.75" customHeight="1">
      <c r="A7908" s="4">
        <v>541101.0</v>
      </c>
      <c r="B7908" s="2" t="s">
        <v>6447</v>
      </c>
    </row>
    <row r="7909" ht="15.75" customHeight="1">
      <c r="A7909" s="4">
        <v>541101.0</v>
      </c>
      <c r="B7909" s="2" t="s">
        <v>6447</v>
      </c>
    </row>
    <row r="7910" ht="15.75" customHeight="1">
      <c r="A7910" s="4">
        <v>541101.0</v>
      </c>
      <c r="B7910" s="2" t="s">
        <v>6448</v>
      </c>
    </row>
    <row r="7911" ht="15.75" customHeight="1">
      <c r="A7911" s="4">
        <v>541101.0</v>
      </c>
      <c r="B7911" s="2" t="s">
        <v>6449</v>
      </c>
    </row>
    <row r="7912" ht="15.75" customHeight="1">
      <c r="A7912" s="4">
        <v>541101.0</v>
      </c>
      <c r="B7912" s="2" t="s">
        <v>6450</v>
      </c>
    </row>
    <row r="7913" ht="15.75" customHeight="1">
      <c r="A7913" s="4">
        <v>541101.0</v>
      </c>
      <c r="B7913" s="2" t="s">
        <v>6451</v>
      </c>
    </row>
    <row r="7914" ht="15.75" customHeight="1">
      <c r="A7914" s="4">
        <v>541101.0</v>
      </c>
      <c r="B7914" s="2" t="s">
        <v>6452</v>
      </c>
    </row>
    <row r="7915" ht="15.75" customHeight="1">
      <c r="A7915" s="4">
        <v>541101.0</v>
      </c>
      <c r="B7915" s="2" t="s">
        <v>6453</v>
      </c>
    </row>
    <row r="7916" ht="15.75" customHeight="1">
      <c r="A7916" s="4">
        <v>541101.0</v>
      </c>
      <c r="B7916" s="2" t="s">
        <v>6454</v>
      </c>
    </row>
    <row r="7917" ht="15.75" customHeight="1">
      <c r="A7917" s="4">
        <v>541101.0</v>
      </c>
      <c r="B7917" s="2" t="s">
        <v>6454</v>
      </c>
    </row>
    <row r="7918" ht="15.75" customHeight="1">
      <c r="A7918" s="4">
        <v>541101.0</v>
      </c>
      <c r="B7918" s="2" t="s">
        <v>6455</v>
      </c>
    </row>
    <row r="7919" ht="15.75" customHeight="1">
      <c r="A7919" s="4">
        <v>541101.0</v>
      </c>
      <c r="B7919" s="2" t="s">
        <v>6455</v>
      </c>
    </row>
    <row r="7920" ht="15.75" customHeight="1">
      <c r="A7920" s="4">
        <v>541101.0</v>
      </c>
      <c r="B7920" s="2" t="s">
        <v>6456</v>
      </c>
    </row>
    <row r="7921" ht="15.75" customHeight="1">
      <c r="A7921" s="4">
        <v>541101.0</v>
      </c>
      <c r="B7921" s="2" t="s">
        <v>6456</v>
      </c>
    </row>
    <row r="7922" ht="15.75" customHeight="1">
      <c r="A7922" s="4">
        <v>541101.0</v>
      </c>
      <c r="B7922" s="2" t="s">
        <v>6457</v>
      </c>
    </row>
    <row r="7923" ht="15.75" customHeight="1">
      <c r="A7923" s="4">
        <v>541101.0</v>
      </c>
      <c r="B7923" s="2" t="s">
        <v>6458</v>
      </c>
    </row>
    <row r="7924" ht="15.75" customHeight="1">
      <c r="A7924" s="4">
        <v>541101.0</v>
      </c>
      <c r="B7924" s="2" t="s">
        <v>6459</v>
      </c>
    </row>
    <row r="7925" ht="15.75" customHeight="1">
      <c r="A7925" s="4">
        <v>541101.0</v>
      </c>
      <c r="B7925" s="2" t="s">
        <v>6460</v>
      </c>
    </row>
    <row r="7926" ht="15.75" customHeight="1">
      <c r="A7926" s="4">
        <v>541101.0</v>
      </c>
      <c r="B7926" s="2" t="s">
        <v>6461</v>
      </c>
    </row>
    <row r="7927" ht="15.75" customHeight="1">
      <c r="A7927" s="4">
        <v>541101.0</v>
      </c>
      <c r="B7927" s="2" t="s">
        <v>6462</v>
      </c>
    </row>
    <row r="7928" ht="15.75" customHeight="1">
      <c r="A7928" s="4">
        <v>541101.0</v>
      </c>
      <c r="B7928" s="2" t="s">
        <v>6463</v>
      </c>
    </row>
    <row r="7929" ht="15.75" customHeight="1">
      <c r="A7929" s="4">
        <v>541101.0</v>
      </c>
      <c r="B7929" s="2" t="s">
        <v>6464</v>
      </c>
    </row>
    <row r="7930" ht="15.75" customHeight="1">
      <c r="A7930" s="4">
        <v>541101.0</v>
      </c>
      <c r="B7930" s="2" t="s">
        <v>6465</v>
      </c>
    </row>
    <row r="7931" ht="15.75" customHeight="1">
      <c r="A7931" s="4">
        <v>541101.0</v>
      </c>
      <c r="B7931" s="2" t="s">
        <v>6466</v>
      </c>
    </row>
    <row r="7932" ht="15.75" customHeight="1">
      <c r="A7932" s="4">
        <v>541101.0</v>
      </c>
      <c r="B7932" s="2" t="s">
        <v>6467</v>
      </c>
    </row>
    <row r="7933" ht="15.75" customHeight="1">
      <c r="A7933" s="4">
        <v>541101.0</v>
      </c>
      <c r="B7933" s="2" t="s">
        <v>6468</v>
      </c>
    </row>
    <row r="7934" ht="15.75" customHeight="1">
      <c r="A7934" s="4">
        <v>541101.0</v>
      </c>
      <c r="B7934" s="2" t="s">
        <v>6469</v>
      </c>
    </row>
    <row r="7935" ht="15.75" customHeight="1">
      <c r="A7935" s="4">
        <v>541101.0</v>
      </c>
      <c r="B7935" s="2" t="s">
        <v>6470</v>
      </c>
    </row>
    <row r="7936" ht="15.75" customHeight="1">
      <c r="A7936" s="4">
        <v>541101.0</v>
      </c>
      <c r="B7936" s="2" t="s">
        <v>6470</v>
      </c>
    </row>
    <row r="7937" ht="15.75" customHeight="1">
      <c r="A7937" s="4">
        <v>541101.0</v>
      </c>
      <c r="B7937" s="2" t="s">
        <v>6471</v>
      </c>
    </row>
    <row r="7938" ht="15.75" customHeight="1">
      <c r="A7938" s="4">
        <v>541101.0</v>
      </c>
      <c r="B7938" s="2" t="s">
        <v>6472</v>
      </c>
    </row>
    <row r="7939" ht="15.75" customHeight="1">
      <c r="A7939" s="4">
        <v>541101.0</v>
      </c>
      <c r="B7939" s="2" t="s">
        <v>6472</v>
      </c>
    </row>
    <row r="7940" ht="15.75" customHeight="1">
      <c r="A7940" s="4">
        <v>541101.0</v>
      </c>
      <c r="B7940" s="2" t="s">
        <v>6472</v>
      </c>
    </row>
    <row r="7941" ht="15.75" customHeight="1">
      <c r="A7941" s="4">
        <v>541101.0</v>
      </c>
      <c r="B7941" s="2" t="s">
        <v>6473</v>
      </c>
    </row>
    <row r="7942" ht="15.75" customHeight="1">
      <c r="A7942" s="4">
        <v>541101.0</v>
      </c>
      <c r="B7942" s="2" t="s">
        <v>6474</v>
      </c>
    </row>
    <row r="7943" ht="15.75" customHeight="1">
      <c r="A7943" s="4">
        <v>541101.0</v>
      </c>
      <c r="B7943" s="2" t="s">
        <v>6475</v>
      </c>
    </row>
    <row r="7944" ht="15.75" customHeight="1">
      <c r="A7944" s="4">
        <v>541101.0</v>
      </c>
      <c r="B7944" s="2" t="s">
        <v>6476</v>
      </c>
    </row>
    <row r="7945" ht="15.75" customHeight="1">
      <c r="A7945" s="4">
        <v>541101.0</v>
      </c>
      <c r="B7945" s="2" t="s">
        <v>6477</v>
      </c>
    </row>
    <row r="7946" ht="15.75" customHeight="1">
      <c r="A7946" s="4">
        <v>541101.0</v>
      </c>
      <c r="B7946" s="2" t="s">
        <v>6478</v>
      </c>
    </row>
    <row r="7947" ht="15.75" customHeight="1">
      <c r="A7947" s="4">
        <v>541101.0</v>
      </c>
      <c r="B7947" s="2" t="s">
        <v>6479</v>
      </c>
    </row>
    <row r="7948" ht="15.75" customHeight="1">
      <c r="A7948" s="4">
        <v>541102.0</v>
      </c>
      <c r="B7948" s="2" t="s">
        <v>6479</v>
      </c>
    </row>
    <row r="7949" ht="15.75" customHeight="1">
      <c r="A7949" s="4">
        <v>541102.0</v>
      </c>
      <c r="B7949" s="2" t="s">
        <v>6479</v>
      </c>
    </row>
    <row r="7950" ht="15.75" customHeight="1">
      <c r="A7950" s="4">
        <v>541102.0</v>
      </c>
      <c r="B7950" s="2" t="s">
        <v>6479</v>
      </c>
    </row>
    <row r="7951" ht="15.75" customHeight="1">
      <c r="A7951" s="4">
        <v>541102.0</v>
      </c>
      <c r="B7951" s="2" t="s">
        <v>6479</v>
      </c>
    </row>
    <row r="7952" ht="15.75" customHeight="1">
      <c r="A7952" s="4">
        <v>541102.0</v>
      </c>
      <c r="B7952" s="2" t="s">
        <v>6479</v>
      </c>
    </row>
    <row r="7953" ht="15.75" customHeight="1">
      <c r="A7953" s="4">
        <v>541102.0</v>
      </c>
      <c r="B7953" s="2" t="s">
        <v>6479</v>
      </c>
    </row>
    <row r="7954" ht="15.75" customHeight="1">
      <c r="A7954" s="4">
        <v>541102.0</v>
      </c>
      <c r="B7954" s="2" t="s">
        <v>6480</v>
      </c>
    </row>
    <row r="7955" ht="15.75" customHeight="1">
      <c r="A7955" s="4">
        <v>541102.0</v>
      </c>
      <c r="B7955" s="2" t="s">
        <v>6481</v>
      </c>
    </row>
    <row r="7956" ht="15.75" customHeight="1">
      <c r="A7956" s="4">
        <v>541102.0</v>
      </c>
      <c r="B7956" s="2" t="s">
        <v>6481</v>
      </c>
    </row>
    <row r="7957" ht="15.75" customHeight="1">
      <c r="A7957" s="4">
        <v>541102.0</v>
      </c>
      <c r="B7957" s="2" t="s">
        <v>6481</v>
      </c>
    </row>
    <row r="7958" ht="15.75" customHeight="1">
      <c r="A7958" s="4">
        <v>541102.0</v>
      </c>
      <c r="B7958" s="2" t="s">
        <v>6481</v>
      </c>
    </row>
    <row r="7959" ht="15.75" customHeight="1">
      <c r="A7959" s="4">
        <v>541102.0</v>
      </c>
      <c r="B7959" s="2" t="s">
        <v>6481</v>
      </c>
    </row>
    <row r="7960" ht="15.75" customHeight="1">
      <c r="A7960" s="4">
        <v>541203.0</v>
      </c>
      <c r="B7960" s="2" t="s">
        <v>6481</v>
      </c>
    </row>
    <row r="7961" ht="15.75" customHeight="1">
      <c r="A7961" s="4">
        <v>541203.0</v>
      </c>
      <c r="B7961" s="2" t="s">
        <v>6481</v>
      </c>
    </row>
    <row r="7962" ht="15.75" customHeight="1">
      <c r="A7962" s="4">
        <v>541203.0</v>
      </c>
      <c r="B7962" s="2" t="s">
        <v>6481</v>
      </c>
    </row>
    <row r="7963" ht="15.75" customHeight="1">
      <c r="A7963" s="4">
        <v>541203.0</v>
      </c>
      <c r="B7963" s="2" t="s">
        <v>6482</v>
      </c>
    </row>
    <row r="7964" ht="15.75" customHeight="1">
      <c r="A7964" s="4">
        <v>541203.0</v>
      </c>
      <c r="B7964" s="2" t="s">
        <v>6483</v>
      </c>
    </row>
    <row r="7965" ht="15.75" customHeight="1">
      <c r="A7965" s="4">
        <v>541203.0</v>
      </c>
      <c r="B7965" s="2" t="s">
        <v>6484</v>
      </c>
    </row>
    <row r="7966" ht="15.75" customHeight="1">
      <c r="A7966" s="4">
        <v>541203.0</v>
      </c>
      <c r="B7966" s="2" t="s">
        <v>6485</v>
      </c>
    </row>
    <row r="7967" ht="15.75" customHeight="1">
      <c r="A7967" s="4">
        <v>541203.0</v>
      </c>
      <c r="B7967" s="2" t="s">
        <v>6486</v>
      </c>
    </row>
    <row r="7968" ht="15.75" customHeight="1">
      <c r="A7968" s="4">
        <v>541203.0</v>
      </c>
      <c r="B7968" s="2" t="s">
        <v>6487</v>
      </c>
    </row>
    <row r="7969" ht="15.75" customHeight="1">
      <c r="A7969" s="4">
        <v>541203.0</v>
      </c>
      <c r="B7969" s="2" t="s">
        <v>6488</v>
      </c>
    </row>
    <row r="7970" ht="15.75" customHeight="1">
      <c r="A7970" s="4">
        <v>541203.0</v>
      </c>
      <c r="B7970" s="2" t="s">
        <v>6489</v>
      </c>
    </row>
    <row r="7971" ht="15.75" customHeight="1">
      <c r="A7971" s="4">
        <v>541203.0</v>
      </c>
      <c r="B7971" s="2" t="s">
        <v>6490</v>
      </c>
    </row>
    <row r="7972" ht="15.75" customHeight="1">
      <c r="A7972" s="4">
        <v>541203.0</v>
      </c>
      <c r="B7972" s="2" t="s">
        <v>6491</v>
      </c>
    </row>
    <row r="7973" ht="15.75" customHeight="1">
      <c r="A7973" s="4">
        <v>541203.0</v>
      </c>
      <c r="B7973" s="2" t="s">
        <v>6492</v>
      </c>
    </row>
    <row r="7974" ht="15.75" customHeight="1">
      <c r="A7974" s="4">
        <v>541203.0</v>
      </c>
      <c r="B7974" s="2" t="s">
        <v>6493</v>
      </c>
    </row>
    <row r="7975" ht="15.75" customHeight="1">
      <c r="A7975" s="4">
        <v>541203.0</v>
      </c>
      <c r="B7975" s="2" t="s">
        <v>6493</v>
      </c>
    </row>
    <row r="7976" ht="15.75" customHeight="1">
      <c r="A7976" s="4">
        <v>541203.0</v>
      </c>
      <c r="B7976" s="2" t="s">
        <v>6494</v>
      </c>
    </row>
    <row r="7977" ht="15.75" customHeight="1">
      <c r="A7977" s="4">
        <v>541203.0</v>
      </c>
      <c r="B7977" s="2" t="s">
        <v>6495</v>
      </c>
    </row>
    <row r="7978" ht="15.75" customHeight="1">
      <c r="A7978" s="4">
        <v>541203.0</v>
      </c>
      <c r="B7978" s="2" t="s">
        <v>6496</v>
      </c>
    </row>
    <row r="7979" ht="15.75" customHeight="1">
      <c r="A7979" s="4">
        <v>541203.0</v>
      </c>
      <c r="B7979" s="2" t="s">
        <v>6496</v>
      </c>
    </row>
    <row r="7980" ht="15.75" customHeight="1">
      <c r="A7980" s="4">
        <v>541203.0</v>
      </c>
      <c r="B7980" s="2" t="s">
        <v>6496</v>
      </c>
    </row>
    <row r="7981" ht="15.75" customHeight="1">
      <c r="A7981" s="4">
        <v>541203.0</v>
      </c>
      <c r="B7981" s="2" t="s">
        <v>6496</v>
      </c>
    </row>
    <row r="7982" ht="15.75" customHeight="1">
      <c r="A7982" s="4">
        <v>541203.0</v>
      </c>
      <c r="B7982" s="2" t="s">
        <v>6496</v>
      </c>
    </row>
    <row r="7983" ht="15.75" customHeight="1">
      <c r="A7983" s="4">
        <v>541203.0</v>
      </c>
      <c r="B7983" s="2" t="s">
        <v>6497</v>
      </c>
    </row>
    <row r="7984" ht="15.75" customHeight="1">
      <c r="A7984" s="4">
        <v>541203.0</v>
      </c>
      <c r="B7984" s="2" t="s">
        <v>6498</v>
      </c>
    </row>
    <row r="7985" ht="15.75" customHeight="1">
      <c r="A7985" s="4">
        <v>541203.0</v>
      </c>
      <c r="B7985" s="2" t="s">
        <v>6499</v>
      </c>
    </row>
    <row r="7986" ht="15.75" customHeight="1">
      <c r="A7986" s="4">
        <v>541203.0</v>
      </c>
      <c r="B7986" s="2" t="s">
        <v>6500</v>
      </c>
    </row>
    <row r="7987" ht="15.75" customHeight="1">
      <c r="A7987" s="4">
        <v>541203.0</v>
      </c>
      <c r="B7987" s="2" t="s">
        <v>6501</v>
      </c>
    </row>
    <row r="7988" ht="15.75" customHeight="1">
      <c r="A7988" s="4">
        <v>541203.0</v>
      </c>
      <c r="B7988" s="2" t="s">
        <v>6502</v>
      </c>
    </row>
    <row r="7989" ht="15.75" customHeight="1">
      <c r="A7989" s="4">
        <v>541203.0</v>
      </c>
      <c r="B7989" s="2" t="s">
        <v>6503</v>
      </c>
    </row>
    <row r="7990" ht="15.75" customHeight="1">
      <c r="A7990" s="4">
        <v>541203.0</v>
      </c>
      <c r="B7990" s="2" t="s">
        <v>6503</v>
      </c>
    </row>
    <row r="7991" ht="15.75" customHeight="1">
      <c r="A7991" s="4">
        <v>541203.0</v>
      </c>
      <c r="B7991" s="2" t="s">
        <v>6503</v>
      </c>
    </row>
    <row r="7992" ht="15.75" customHeight="1">
      <c r="A7992" s="4">
        <v>541203.0</v>
      </c>
      <c r="B7992" s="2" t="s">
        <v>6504</v>
      </c>
    </row>
    <row r="7993" ht="15.75" customHeight="1">
      <c r="A7993" s="4">
        <v>541203.0</v>
      </c>
      <c r="B7993" s="2" t="s">
        <v>6504</v>
      </c>
    </row>
    <row r="7994" ht="15.75" customHeight="1">
      <c r="A7994" s="4">
        <v>541203.0</v>
      </c>
      <c r="B7994" s="2" t="s">
        <v>6505</v>
      </c>
    </row>
    <row r="7995" ht="15.75" customHeight="1">
      <c r="A7995" s="4">
        <v>541203.0</v>
      </c>
      <c r="B7995" s="2" t="s">
        <v>6506</v>
      </c>
    </row>
    <row r="7996" ht="15.75" customHeight="1">
      <c r="A7996" s="4">
        <v>541203.0</v>
      </c>
      <c r="B7996" s="2" t="s">
        <v>6507</v>
      </c>
    </row>
    <row r="7997" ht="15.75" customHeight="1">
      <c r="A7997" s="4">
        <v>541203.0</v>
      </c>
      <c r="B7997" s="2" t="s">
        <v>6508</v>
      </c>
    </row>
    <row r="7998" ht="15.75" customHeight="1">
      <c r="A7998" s="4">
        <v>541203.0</v>
      </c>
      <c r="B7998" s="2" t="s">
        <v>6509</v>
      </c>
    </row>
    <row r="7999" ht="15.75" customHeight="1">
      <c r="A7999" s="4">
        <v>541203.0</v>
      </c>
      <c r="B7999" s="2" t="s">
        <v>6510</v>
      </c>
    </row>
    <row r="8000" ht="15.75" customHeight="1">
      <c r="A8000" s="4">
        <v>541203.0</v>
      </c>
      <c r="B8000" s="2" t="s">
        <v>6511</v>
      </c>
    </row>
    <row r="8001" ht="15.75" customHeight="1">
      <c r="A8001" s="4">
        <v>541203.0</v>
      </c>
      <c r="B8001" s="2" t="s">
        <v>6512</v>
      </c>
    </row>
    <row r="8002" ht="15.75" customHeight="1">
      <c r="A8002" s="4">
        <v>541203.0</v>
      </c>
      <c r="B8002" s="2" t="s">
        <v>6513</v>
      </c>
    </row>
    <row r="8003" ht="15.75" customHeight="1">
      <c r="A8003" s="4">
        <v>541203.0</v>
      </c>
      <c r="B8003" s="2" t="s">
        <v>6514</v>
      </c>
    </row>
    <row r="8004" ht="15.75" customHeight="1">
      <c r="A8004" s="4">
        <v>541203.0</v>
      </c>
      <c r="B8004" s="2" t="s">
        <v>6515</v>
      </c>
    </row>
    <row r="8005" ht="15.75" customHeight="1">
      <c r="A8005" s="4">
        <v>541203.0</v>
      </c>
      <c r="B8005" s="2" t="s">
        <v>6516</v>
      </c>
    </row>
    <row r="8006" ht="15.75" customHeight="1">
      <c r="A8006" s="4">
        <v>541203.0</v>
      </c>
      <c r="B8006" s="2" t="s">
        <v>6517</v>
      </c>
    </row>
    <row r="8007" ht="15.75" customHeight="1">
      <c r="A8007" s="4">
        <v>541203.0</v>
      </c>
      <c r="B8007" s="2" t="s">
        <v>6518</v>
      </c>
    </row>
    <row r="8008" ht="15.75" customHeight="1">
      <c r="A8008" s="4">
        <v>541203.0</v>
      </c>
      <c r="B8008" s="2" t="s">
        <v>6519</v>
      </c>
    </row>
    <row r="8009" ht="15.75" customHeight="1">
      <c r="A8009" s="4">
        <v>541203.0</v>
      </c>
      <c r="B8009" s="2" t="s">
        <v>6520</v>
      </c>
    </row>
    <row r="8010" ht="15.75" customHeight="1">
      <c r="A8010" s="4">
        <v>541203.0</v>
      </c>
      <c r="B8010" s="2" t="s">
        <v>6520</v>
      </c>
    </row>
    <row r="8011" ht="15.75" customHeight="1">
      <c r="A8011" s="4">
        <v>541203.0</v>
      </c>
      <c r="B8011" s="2" t="s">
        <v>6521</v>
      </c>
    </row>
    <row r="8012" ht="15.75" customHeight="1">
      <c r="A8012" s="4">
        <v>541203.0</v>
      </c>
      <c r="B8012" s="2" t="s">
        <v>6522</v>
      </c>
    </row>
    <row r="8013" ht="15.75" customHeight="1">
      <c r="A8013" s="4">
        <v>541203.0</v>
      </c>
      <c r="B8013" s="2" t="s">
        <v>6523</v>
      </c>
    </row>
    <row r="8014" ht="15.75" customHeight="1">
      <c r="A8014" s="4">
        <v>541203.0</v>
      </c>
      <c r="B8014" s="2" t="s">
        <v>6524</v>
      </c>
    </row>
    <row r="8015" ht="15.75" customHeight="1">
      <c r="A8015" s="4">
        <v>541203.0</v>
      </c>
      <c r="B8015" s="2" t="s">
        <v>6524</v>
      </c>
    </row>
    <row r="8016" ht="15.75" customHeight="1">
      <c r="A8016" s="4">
        <v>541203.0</v>
      </c>
      <c r="B8016" s="2" t="s">
        <v>6524</v>
      </c>
    </row>
    <row r="8017" ht="15.75" customHeight="1">
      <c r="A8017" s="4">
        <v>541203.0</v>
      </c>
      <c r="B8017" s="2" t="s">
        <v>6524</v>
      </c>
    </row>
    <row r="8018" ht="15.75" customHeight="1">
      <c r="A8018" s="4">
        <v>541203.0</v>
      </c>
      <c r="B8018" s="2" t="s">
        <v>6525</v>
      </c>
    </row>
    <row r="8019" ht="15.75" customHeight="1">
      <c r="A8019" s="4">
        <v>541203.0</v>
      </c>
      <c r="B8019" s="2" t="s">
        <v>6526</v>
      </c>
    </row>
    <row r="8020" ht="15.75" customHeight="1">
      <c r="A8020" s="4">
        <v>541203.0</v>
      </c>
      <c r="B8020" s="2" t="s">
        <v>6527</v>
      </c>
    </row>
    <row r="8021" ht="15.75" customHeight="1">
      <c r="A8021" s="4">
        <v>541203.0</v>
      </c>
      <c r="B8021" s="2" t="s">
        <v>6528</v>
      </c>
    </row>
    <row r="8022" ht="15.75" customHeight="1">
      <c r="A8022" s="4">
        <v>541203.0</v>
      </c>
      <c r="B8022" s="2" t="s">
        <v>6529</v>
      </c>
    </row>
    <row r="8023" ht="15.75" customHeight="1">
      <c r="A8023" s="4">
        <v>541203.0</v>
      </c>
      <c r="B8023" s="2" t="s">
        <v>6530</v>
      </c>
    </row>
    <row r="8024" ht="15.75" customHeight="1">
      <c r="A8024" s="4">
        <v>541203.0</v>
      </c>
      <c r="B8024" s="2" t="s">
        <v>6531</v>
      </c>
    </row>
    <row r="8025" ht="15.75" customHeight="1">
      <c r="A8025" s="4">
        <v>541203.0</v>
      </c>
      <c r="B8025" s="2" t="s">
        <v>6532</v>
      </c>
    </row>
    <row r="8026" ht="15.75" customHeight="1">
      <c r="A8026" s="4">
        <v>541203.0</v>
      </c>
      <c r="B8026" s="2" t="s">
        <v>6533</v>
      </c>
    </row>
    <row r="8027" ht="15.75" customHeight="1">
      <c r="A8027" s="4">
        <v>541203.0</v>
      </c>
      <c r="B8027" s="2" t="s">
        <v>6534</v>
      </c>
    </row>
    <row r="8028" ht="15.75" customHeight="1">
      <c r="A8028" s="4">
        <v>541203.0</v>
      </c>
      <c r="B8028" s="2" t="s">
        <v>6535</v>
      </c>
    </row>
    <row r="8029" ht="15.75" customHeight="1">
      <c r="A8029" s="4">
        <v>541203.0</v>
      </c>
      <c r="B8029" s="2" t="s">
        <v>6536</v>
      </c>
    </row>
    <row r="8030" ht="15.75" customHeight="1">
      <c r="A8030" s="4">
        <v>541203.0</v>
      </c>
      <c r="B8030" s="2" t="s">
        <v>6537</v>
      </c>
    </row>
    <row r="8031" ht="15.75" customHeight="1">
      <c r="A8031" s="4">
        <v>541203.0</v>
      </c>
      <c r="B8031" s="2" t="s">
        <v>6537</v>
      </c>
    </row>
    <row r="8032" ht="15.75" customHeight="1">
      <c r="A8032" s="4">
        <v>541203.0</v>
      </c>
      <c r="B8032" s="2" t="s">
        <v>6537</v>
      </c>
    </row>
    <row r="8033" ht="15.75" customHeight="1">
      <c r="A8033" s="4">
        <v>541203.0</v>
      </c>
      <c r="B8033" s="2" t="s">
        <v>6537</v>
      </c>
    </row>
    <row r="8034" ht="15.75" customHeight="1">
      <c r="A8034" s="4">
        <v>541203.0</v>
      </c>
      <c r="B8034" s="2" t="s">
        <v>6537</v>
      </c>
    </row>
    <row r="8035" ht="15.75" customHeight="1">
      <c r="A8035" s="4">
        <v>541203.0</v>
      </c>
      <c r="B8035" s="2" t="s">
        <v>6538</v>
      </c>
    </row>
    <row r="8036" ht="15.75" customHeight="1">
      <c r="A8036" s="4">
        <v>541203.0</v>
      </c>
      <c r="B8036" s="2" t="s">
        <v>6539</v>
      </c>
    </row>
    <row r="8037" ht="15.75" customHeight="1">
      <c r="A8037" s="4">
        <v>541203.0</v>
      </c>
      <c r="B8037" s="2" t="s">
        <v>6540</v>
      </c>
    </row>
    <row r="8038" ht="15.75" customHeight="1">
      <c r="A8038" s="4">
        <v>541203.0</v>
      </c>
      <c r="B8038" s="2" t="s">
        <v>6541</v>
      </c>
    </row>
    <row r="8039" ht="15.75" customHeight="1">
      <c r="A8039" s="4">
        <v>541203.0</v>
      </c>
      <c r="B8039" s="2" t="s">
        <v>6541</v>
      </c>
    </row>
    <row r="8040" ht="15.75" customHeight="1">
      <c r="A8040" s="4">
        <v>541203.0</v>
      </c>
      <c r="B8040" s="2" t="s">
        <v>6542</v>
      </c>
    </row>
    <row r="8041" ht="15.75" customHeight="1">
      <c r="A8041" s="4">
        <v>541203.0</v>
      </c>
      <c r="B8041" s="2" t="s">
        <v>6543</v>
      </c>
    </row>
    <row r="8042" ht="15.75" customHeight="1">
      <c r="A8042" s="4">
        <v>541203.0</v>
      </c>
      <c r="B8042" s="2" t="s">
        <v>6544</v>
      </c>
    </row>
    <row r="8043" ht="15.75" customHeight="1">
      <c r="A8043" s="4">
        <v>541203.0</v>
      </c>
      <c r="B8043" s="2" t="s">
        <v>6544</v>
      </c>
    </row>
    <row r="8044" ht="15.75" customHeight="1">
      <c r="A8044" s="4">
        <v>541203.0</v>
      </c>
      <c r="B8044" s="2" t="s">
        <v>6544</v>
      </c>
    </row>
    <row r="8045" ht="15.75" customHeight="1">
      <c r="A8045" s="4">
        <v>541203.0</v>
      </c>
      <c r="B8045" s="2" t="s">
        <v>6545</v>
      </c>
    </row>
    <row r="8046" ht="15.75" customHeight="1">
      <c r="A8046" s="4">
        <v>541203.0</v>
      </c>
      <c r="B8046" s="2" t="s">
        <v>6546</v>
      </c>
    </row>
    <row r="8047" ht="15.75" customHeight="1">
      <c r="A8047" s="4">
        <v>541203.0</v>
      </c>
      <c r="B8047" s="2" t="s">
        <v>6547</v>
      </c>
    </row>
    <row r="8048" ht="15.75" customHeight="1">
      <c r="A8048" s="4">
        <v>541203.0</v>
      </c>
      <c r="B8048" s="2" t="s">
        <v>6548</v>
      </c>
    </row>
    <row r="8049" ht="15.75" customHeight="1">
      <c r="A8049" s="4">
        <v>541203.0</v>
      </c>
      <c r="B8049" s="2" t="s">
        <v>6549</v>
      </c>
    </row>
    <row r="8050" ht="15.75" customHeight="1">
      <c r="A8050" s="4">
        <v>541203.0</v>
      </c>
      <c r="B8050" s="2" t="s">
        <v>6550</v>
      </c>
    </row>
    <row r="8051" ht="15.75" customHeight="1">
      <c r="A8051" s="4">
        <v>541203.0</v>
      </c>
      <c r="B8051" s="2" t="s">
        <v>6551</v>
      </c>
    </row>
    <row r="8052" ht="15.75" customHeight="1">
      <c r="A8052" s="4">
        <v>541203.0</v>
      </c>
      <c r="B8052" s="2" t="s">
        <v>6552</v>
      </c>
    </row>
    <row r="8053" ht="15.75" customHeight="1">
      <c r="A8053" s="4">
        <v>541203.0</v>
      </c>
      <c r="B8053" s="2" t="s">
        <v>6553</v>
      </c>
    </row>
    <row r="8054" ht="15.75" customHeight="1">
      <c r="A8054" s="4">
        <v>541203.0</v>
      </c>
      <c r="B8054" s="2" t="s">
        <v>6554</v>
      </c>
    </row>
    <row r="8055" ht="15.75" customHeight="1">
      <c r="A8055" s="4">
        <v>541203.0</v>
      </c>
      <c r="B8055" s="2" t="s">
        <v>6555</v>
      </c>
    </row>
    <row r="8056" ht="15.75" customHeight="1">
      <c r="A8056" s="4">
        <v>541203.0</v>
      </c>
      <c r="B8056" s="2" t="s">
        <v>6555</v>
      </c>
    </row>
    <row r="8057" ht="15.75" customHeight="1">
      <c r="A8057" s="4">
        <v>541203.0</v>
      </c>
      <c r="B8057" s="2" t="s">
        <v>6556</v>
      </c>
    </row>
    <row r="8058" ht="15.75" customHeight="1">
      <c r="A8058" s="4">
        <v>541203.0</v>
      </c>
      <c r="B8058" s="2" t="s">
        <v>6557</v>
      </c>
    </row>
    <row r="8059" ht="15.75" customHeight="1">
      <c r="A8059" s="4">
        <v>541203.0</v>
      </c>
      <c r="B8059" s="2" t="s">
        <v>6557</v>
      </c>
    </row>
    <row r="8060" ht="15.75" customHeight="1">
      <c r="A8060" s="4">
        <v>541203.0</v>
      </c>
      <c r="B8060" s="2" t="s">
        <v>6557</v>
      </c>
    </row>
    <row r="8061" ht="15.75" customHeight="1">
      <c r="A8061" s="4">
        <v>541203.0</v>
      </c>
      <c r="B8061" s="2" t="s">
        <v>6558</v>
      </c>
    </row>
    <row r="8062" ht="15.75" customHeight="1">
      <c r="A8062" s="4">
        <v>541203.0</v>
      </c>
      <c r="B8062" s="2" t="s">
        <v>6559</v>
      </c>
    </row>
    <row r="8063" ht="15.75" customHeight="1">
      <c r="A8063" s="4">
        <v>541203.0</v>
      </c>
      <c r="B8063" s="2" t="s">
        <v>6560</v>
      </c>
    </row>
    <row r="8064" ht="15.75" customHeight="1">
      <c r="A8064" s="4">
        <v>541203.0</v>
      </c>
      <c r="B8064" s="2" t="s">
        <v>6561</v>
      </c>
    </row>
    <row r="8065" ht="15.75" customHeight="1">
      <c r="A8065" s="4">
        <v>541203.0</v>
      </c>
      <c r="B8065" s="2" t="s">
        <v>6561</v>
      </c>
    </row>
    <row r="8066" ht="15.75" customHeight="1">
      <c r="A8066" s="4">
        <v>541203.0</v>
      </c>
      <c r="B8066" s="2" t="s">
        <v>6562</v>
      </c>
    </row>
    <row r="8067" ht="15.75" customHeight="1">
      <c r="A8067" s="4">
        <v>541203.0</v>
      </c>
      <c r="B8067" s="2" t="s">
        <v>6563</v>
      </c>
    </row>
    <row r="8068" ht="15.75" customHeight="1">
      <c r="A8068" s="4">
        <v>541203.0</v>
      </c>
      <c r="B8068" s="2" t="s">
        <v>6564</v>
      </c>
    </row>
    <row r="8069" ht="15.75" customHeight="1">
      <c r="A8069" s="4">
        <v>541203.0</v>
      </c>
      <c r="B8069" s="2" t="s">
        <v>6565</v>
      </c>
    </row>
    <row r="8070" ht="15.75" customHeight="1">
      <c r="A8070" s="4">
        <v>541203.0</v>
      </c>
      <c r="B8070" s="2" t="s">
        <v>6565</v>
      </c>
    </row>
    <row r="8071" ht="15.75" customHeight="1">
      <c r="A8071" s="4">
        <v>541203.0</v>
      </c>
      <c r="B8071" s="2" t="s">
        <v>6566</v>
      </c>
    </row>
    <row r="8072" ht="15.75" customHeight="1">
      <c r="A8072" s="4">
        <v>541203.0</v>
      </c>
      <c r="B8072" s="2" t="s">
        <v>6567</v>
      </c>
    </row>
    <row r="8073" ht="15.75" customHeight="1">
      <c r="A8073" s="4">
        <v>541203.0</v>
      </c>
      <c r="B8073" s="2" t="s">
        <v>6568</v>
      </c>
    </row>
    <row r="8074" ht="15.75" customHeight="1">
      <c r="A8074" s="4">
        <v>541203.0</v>
      </c>
      <c r="B8074" s="2" t="s">
        <v>6569</v>
      </c>
    </row>
    <row r="8075" ht="15.75" customHeight="1">
      <c r="A8075" s="4">
        <v>541203.0</v>
      </c>
      <c r="B8075" s="2" t="s">
        <v>6570</v>
      </c>
    </row>
    <row r="8076" ht="15.75" customHeight="1">
      <c r="A8076" s="4">
        <v>541203.0</v>
      </c>
      <c r="B8076" s="2" t="s">
        <v>6571</v>
      </c>
    </row>
    <row r="8077" ht="15.75" customHeight="1">
      <c r="A8077" s="4">
        <v>541203.0</v>
      </c>
      <c r="B8077" s="2" t="s">
        <v>6572</v>
      </c>
    </row>
    <row r="8078" ht="15.75" customHeight="1">
      <c r="A8078" s="4">
        <v>541203.0</v>
      </c>
      <c r="B8078" s="2" t="s">
        <v>6573</v>
      </c>
    </row>
    <row r="8079" ht="15.75" customHeight="1">
      <c r="A8079" s="4">
        <v>541203.0</v>
      </c>
      <c r="B8079" s="2" t="s">
        <v>6574</v>
      </c>
    </row>
    <row r="8080" ht="15.75" customHeight="1">
      <c r="A8080" s="4">
        <v>541203.0</v>
      </c>
      <c r="B8080" s="2" t="s">
        <v>6575</v>
      </c>
    </row>
    <row r="8081" ht="15.75" customHeight="1">
      <c r="A8081" s="4">
        <v>541203.0</v>
      </c>
      <c r="B8081" s="2" t="s">
        <v>6576</v>
      </c>
    </row>
    <row r="8082" ht="15.75" customHeight="1">
      <c r="A8082" s="4">
        <v>541203.0</v>
      </c>
      <c r="B8082" s="2" t="s">
        <v>6577</v>
      </c>
    </row>
    <row r="8083" ht="15.75" customHeight="1">
      <c r="A8083" s="4">
        <v>541203.0</v>
      </c>
      <c r="B8083" s="2" t="s">
        <v>6578</v>
      </c>
    </row>
    <row r="8084" ht="15.75" customHeight="1">
      <c r="A8084" s="4">
        <v>541203.0</v>
      </c>
      <c r="B8084" s="2" t="s">
        <v>6579</v>
      </c>
    </row>
    <row r="8085" ht="15.75" customHeight="1">
      <c r="A8085" s="4">
        <v>541401.0</v>
      </c>
      <c r="B8085" s="2" t="s">
        <v>6579</v>
      </c>
    </row>
    <row r="8086" ht="15.75" customHeight="1">
      <c r="A8086" s="4">
        <v>541401.0</v>
      </c>
      <c r="B8086" s="2" t="s">
        <v>6579</v>
      </c>
    </row>
    <row r="8087" ht="15.75" customHeight="1">
      <c r="A8087" s="4">
        <v>541401.0</v>
      </c>
      <c r="B8087" s="2" t="s">
        <v>6580</v>
      </c>
    </row>
    <row r="8088" ht="15.75" customHeight="1">
      <c r="A8088" s="4">
        <v>541401.0</v>
      </c>
      <c r="B8088" s="2" t="s">
        <v>6581</v>
      </c>
    </row>
    <row r="8089" ht="15.75" customHeight="1">
      <c r="A8089" s="4">
        <v>541401.0</v>
      </c>
      <c r="B8089" s="2" t="s">
        <v>6581</v>
      </c>
    </row>
    <row r="8090" ht="15.75" customHeight="1">
      <c r="A8090" s="4">
        <v>541401.0</v>
      </c>
      <c r="B8090" s="2" t="s">
        <v>6581</v>
      </c>
    </row>
    <row r="8091" ht="15.75" customHeight="1">
      <c r="A8091" s="4">
        <v>541401.0</v>
      </c>
      <c r="B8091" s="2" t="s">
        <v>6582</v>
      </c>
    </row>
    <row r="8092" ht="15.75" customHeight="1">
      <c r="A8092" s="4">
        <v>541401.0</v>
      </c>
      <c r="B8092" s="2" t="s">
        <v>6582</v>
      </c>
    </row>
    <row r="8093" ht="15.75" customHeight="1">
      <c r="A8093" s="4">
        <v>541401.0</v>
      </c>
      <c r="B8093" s="2" t="s">
        <v>6583</v>
      </c>
    </row>
    <row r="8094" ht="15.75" customHeight="1">
      <c r="A8094" s="4">
        <v>541401.0</v>
      </c>
      <c r="B8094" s="2" t="s">
        <v>6584</v>
      </c>
    </row>
    <row r="8095" ht="15.75" customHeight="1">
      <c r="A8095" s="4">
        <v>541401.0</v>
      </c>
      <c r="B8095" s="2" t="s">
        <v>6585</v>
      </c>
    </row>
    <row r="8096" ht="15.75" customHeight="1">
      <c r="A8096" s="4">
        <v>541401.0</v>
      </c>
      <c r="B8096" s="2" t="s">
        <v>6586</v>
      </c>
    </row>
    <row r="8097" ht="15.75" customHeight="1">
      <c r="A8097" s="4">
        <v>541401.0</v>
      </c>
      <c r="B8097" s="2" t="s">
        <v>6587</v>
      </c>
    </row>
    <row r="8098" ht="15.75" customHeight="1">
      <c r="A8098" s="4">
        <v>541401.0</v>
      </c>
      <c r="B8098" s="2" t="s">
        <v>6588</v>
      </c>
    </row>
    <row r="8099" ht="15.75" customHeight="1">
      <c r="A8099" s="4">
        <v>541401.0</v>
      </c>
      <c r="B8099" s="2" t="s">
        <v>6589</v>
      </c>
    </row>
    <row r="8100" ht="15.75" customHeight="1">
      <c r="A8100" s="4">
        <v>541401.0</v>
      </c>
      <c r="B8100" s="2" t="s">
        <v>6590</v>
      </c>
    </row>
    <row r="8101" ht="15.75" customHeight="1">
      <c r="A8101" s="4">
        <v>541401.0</v>
      </c>
      <c r="B8101" s="2" t="s">
        <v>6591</v>
      </c>
    </row>
    <row r="8102" ht="15.75" customHeight="1">
      <c r="A8102" s="4">
        <v>541401.0</v>
      </c>
      <c r="B8102" s="2" t="s">
        <v>6592</v>
      </c>
    </row>
    <row r="8103" ht="15.75" customHeight="1">
      <c r="A8103" s="4">
        <v>541401.0</v>
      </c>
      <c r="B8103" s="2" t="s">
        <v>6593</v>
      </c>
    </row>
    <row r="8104" ht="15.75" customHeight="1">
      <c r="A8104" s="4">
        <v>541401.0</v>
      </c>
      <c r="B8104" s="2" t="s">
        <v>6594</v>
      </c>
    </row>
    <row r="8105" ht="15.75" customHeight="1">
      <c r="A8105" s="4">
        <v>611001.0</v>
      </c>
      <c r="B8105" s="2" t="s">
        <v>6595</v>
      </c>
    </row>
    <row r="8106" ht="15.75" customHeight="1">
      <c r="A8106" s="4">
        <v>611001.0</v>
      </c>
      <c r="B8106" s="2" t="s">
        <v>6595</v>
      </c>
    </row>
    <row r="8107" ht="15.75" customHeight="1">
      <c r="A8107" s="4">
        <v>611001.0</v>
      </c>
      <c r="B8107" s="2" t="s">
        <v>6595</v>
      </c>
    </row>
    <row r="8108" ht="15.75" customHeight="1">
      <c r="A8108" s="4">
        <v>611001.0</v>
      </c>
      <c r="B8108" s="2" t="s">
        <v>6595</v>
      </c>
    </row>
    <row r="8109" ht="15.75" customHeight="1">
      <c r="A8109" s="4">
        <v>611001.0</v>
      </c>
      <c r="B8109" s="2" t="s">
        <v>6595</v>
      </c>
    </row>
    <row r="8110" ht="15.75" customHeight="1">
      <c r="A8110" s="4">
        <v>611001.0</v>
      </c>
      <c r="B8110" s="2" t="s">
        <v>6595</v>
      </c>
    </row>
    <row r="8111" ht="15.75" customHeight="1">
      <c r="A8111" s="4">
        <v>611001.0</v>
      </c>
      <c r="B8111" s="2" t="s">
        <v>6595</v>
      </c>
    </row>
    <row r="8112" ht="15.75" customHeight="1">
      <c r="A8112" s="4">
        <v>611001.0</v>
      </c>
      <c r="B8112" s="2" t="s">
        <v>6595</v>
      </c>
    </row>
    <row r="8113" ht="15.75" customHeight="1">
      <c r="A8113" s="4">
        <v>611001.0</v>
      </c>
      <c r="B8113" s="2" t="s">
        <v>6596</v>
      </c>
    </row>
    <row r="8114" ht="15.75" customHeight="1">
      <c r="A8114" s="4">
        <v>611001.0</v>
      </c>
      <c r="B8114" s="2" t="s">
        <v>6597</v>
      </c>
    </row>
    <row r="8115" ht="15.75" customHeight="1">
      <c r="A8115" s="4">
        <v>611001.0</v>
      </c>
      <c r="B8115" s="2" t="s">
        <v>6598</v>
      </c>
    </row>
    <row r="8116" ht="15.75" customHeight="1">
      <c r="A8116" s="4">
        <v>611001.0</v>
      </c>
      <c r="B8116" s="2" t="s">
        <v>6599</v>
      </c>
    </row>
    <row r="8117" ht="15.75" customHeight="1">
      <c r="A8117" s="4">
        <v>611001.0</v>
      </c>
      <c r="B8117" s="2" t="s">
        <v>6600</v>
      </c>
    </row>
    <row r="8118" ht="15.75" customHeight="1">
      <c r="A8118" s="4">
        <v>611001.0</v>
      </c>
      <c r="B8118" s="2" t="s">
        <v>6601</v>
      </c>
    </row>
    <row r="8119" ht="15.75" customHeight="1">
      <c r="A8119" s="4">
        <v>611001.0</v>
      </c>
      <c r="B8119" s="2" t="s">
        <v>6601</v>
      </c>
    </row>
    <row r="8120" ht="15.75" customHeight="1">
      <c r="A8120" s="4">
        <v>611001.0</v>
      </c>
      <c r="B8120" s="2" t="s">
        <v>6602</v>
      </c>
    </row>
    <row r="8121" ht="15.75" customHeight="1">
      <c r="A8121" s="4">
        <v>611001.0</v>
      </c>
      <c r="B8121" s="2" t="s">
        <v>6603</v>
      </c>
    </row>
    <row r="8122" ht="15.75" customHeight="1">
      <c r="A8122" s="4">
        <v>611001.0</v>
      </c>
      <c r="B8122" s="2" t="s">
        <v>6603</v>
      </c>
    </row>
    <row r="8123" ht="15.75" customHeight="1">
      <c r="A8123" s="4">
        <v>611001.0</v>
      </c>
      <c r="B8123" s="2" t="s">
        <v>6604</v>
      </c>
    </row>
    <row r="8124" ht="15.75" customHeight="1">
      <c r="A8124" s="4">
        <v>611001.0</v>
      </c>
      <c r="B8124" s="2" t="s">
        <v>6605</v>
      </c>
    </row>
    <row r="8125" ht="15.75" customHeight="1">
      <c r="A8125" s="4">
        <v>611001.0</v>
      </c>
      <c r="B8125" s="2" t="s">
        <v>6605</v>
      </c>
    </row>
    <row r="8126" ht="15.75" customHeight="1">
      <c r="A8126" s="4">
        <v>611001.0</v>
      </c>
      <c r="B8126" s="2" t="s">
        <v>6606</v>
      </c>
    </row>
    <row r="8127" ht="15.75" customHeight="1">
      <c r="A8127" s="4">
        <v>611001.0</v>
      </c>
      <c r="B8127" s="2" t="s">
        <v>6607</v>
      </c>
    </row>
    <row r="8128" ht="15.75" customHeight="1">
      <c r="A8128" s="4">
        <v>611001.0</v>
      </c>
      <c r="B8128" s="2" t="s">
        <v>6608</v>
      </c>
    </row>
    <row r="8129" ht="15.75" customHeight="1">
      <c r="A8129" s="4">
        <v>611001.0</v>
      </c>
      <c r="B8129" s="2" t="s">
        <v>6608</v>
      </c>
    </row>
    <row r="8130" ht="15.75" customHeight="1">
      <c r="A8130" s="4">
        <v>611001.0</v>
      </c>
      <c r="B8130" s="2" t="s">
        <v>6608</v>
      </c>
    </row>
    <row r="8131" ht="15.75" customHeight="1">
      <c r="A8131" s="4">
        <v>611001.0</v>
      </c>
      <c r="B8131" s="2" t="s">
        <v>6608</v>
      </c>
    </row>
    <row r="8132" ht="15.75" customHeight="1">
      <c r="A8132" s="4">
        <v>611001.0</v>
      </c>
      <c r="B8132" s="2" t="s">
        <v>6609</v>
      </c>
    </row>
    <row r="8133" ht="15.75" customHeight="1">
      <c r="A8133" s="4">
        <v>611001.0</v>
      </c>
      <c r="B8133" s="2" t="s">
        <v>6610</v>
      </c>
    </row>
    <row r="8134" ht="15.75" customHeight="1">
      <c r="A8134" s="4">
        <v>611001.0</v>
      </c>
      <c r="B8134" s="2" t="s">
        <v>6610</v>
      </c>
    </row>
    <row r="8135" ht="15.75" customHeight="1">
      <c r="A8135" s="4">
        <v>611001.0</v>
      </c>
      <c r="B8135" s="2" t="s">
        <v>6610</v>
      </c>
    </row>
    <row r="8136" ht="15.75" customHeight="1">
      <c r="A8136" s="4">
        <v>611001.0</v>
      </c>
      <c r="B8136" s="2" t="s">
        <v>6610</v>
      </c>
    </row>
    <row r="8137" ht="15.75" customHeight="1">
      <c r="A8137" s="4">
        <v>611001.0</v>
      </c>
      <c r="B8137" s="2" t="s">
        <v>6611</v>
      </c>
    </row>
    <row r="8138" ht="15.75" customHeight="1">
      <c r="A8138" s="4">
        <v>611001.0</v>
      </c>
      <c r="B8138" s="2" t="s">
        <v>6612</v>
      </c>
    </row>
    <row r="8139" ht="15.75" customHeight="1">
      <c r="A8139" s="4">
        <v>611001.0</v>
      </c>
      <c r="B8139" s="2" t="s">
        <v>6613</v>
      </c>
    </row>
    <row r="8140" ht="15.75" customHeight="1">
      <c r="A8140" s="4">
        <v>611001.0</v>
      </c>
      <c r="B8140" s="2" t="s">
        <v>6614</v>
      </c>
    </row>
    <row r="8141" ht="15.75" customHeight="1">
      <c r="A8141" s="4">
        <v>611001.0</v>
      </c>
      <c r="B8141" s="2" t="s">
        <v>6614</v>
      </c>
    </row>
    <row r="8142" ht="15.75" customHeight="1">
      <c r="A8142" s="4">
        <v>611001.0</v>
      </c>
      <c r="B8142" s="2" t="s">
        <v>6615</v>
      </c>
    </row>
    <row r="8143" ht="15.75" customHeight="1">
      <c r="A8143" s="4">
        <v>611001.0</v>
      </c>
      <c r="B8143" s="2" t="s">
        <v>6616</v>
      </c>
    </row>
    <row r="8144" ht="15.75" customHeight="1">
      <c r="A8144" s="4">
        <v>611001.0</v>
      </c>
      <c r="B8144" s="2" t="s">
        <v>6617</v>
      </c>
    </row>
    <row r="8145" ht="15.75" customHeight="1">
      <c r="A8145" s="4">
        <v>611001.0</v>
      </c>
      <c r="B8145" s="2" t="s">
        <v>6618</v>
      </c>
    </row>
    <row r="8146" ht="15.75" customHeight="1">
      <c r="A8146" s="4">
        <v>611001.0</v>
      </c>
      <c r="B8146" s="2" t="s">
        <v>6618</v>
      </c>
    </row>
    <row r="8147" ht="15.75" customHeight="1">
      <c r="A8147" s="4">
        <v>611001.0</v>
      </c>
      <c r="B8147" s="2" t="s">
        <v>6618</v>
      </c>
    </row>
    <row r="8148" ht="15.75" customHeight="1">
      <c r="A8148" s="4">
        <v>611001.0</v>
      </c>
      <c r="B8148" s="2" t="s">
        <v>6619</v>
      </c>
    </row>
    <row r="8149" ht="15.75" customHeight="1">
      <c r="A8149" s="4">
        <v>611001.0</v>
      </c>
      <c r="B8149" s="2" t="s">
        <v>6620</v>
      </c>
    </row>
    <row r="8150" ht="15.75" customHeight="1">
      <c r="A8150" s="4">
        <v>611001.0</v>
      </c>
      <c r="B8150" s="2" t="s">
        <v>6621</v>
      </c>
    </row>
    <row r="8151" ht="15.75" customHeight="1">
      <c r="A8151" s="4">
        <v>611001.0</v>
      </c>
      <c r="B8151" s="2" t="s">
        <v>6622</v>
      </c>
    </row>
    <row r="8152" ht="15.75" customHeight="1">
      <c r="A8152" s="4">
        <v>611001.0</v>
      </c>
      <c r="B8152" s="2" t="s">
        <v>6623</v>
      </c>
    </row>
    <row r="8153" ht="15.75" customHeight="1">
      <c r="A8153" s="4">
        <v>611001.0</v>
      </c>
      <c r="B8153" s="2" t="s">
        <v>6624</v>
      </c>
    </row>
    <row r="8154" ht="15.75" customHeight="1">
      <c r="A8154" s="4">
        <v>611001.0</v>
      </c>
      <c r="B8154" s="2" t="s">
        <v>6625</v>
      </c>
    </row>
    <row r="8155" ht="15.75" customHeight="1">
      <c r="A8155" s="4">
        <v>611001.0</v>
      </c>
      <c r="B8155" s="2" t="s">
        <v>6626</v>
      </c>
    </row>
    <row r="8156" ht="15.75" customHeight="1">
      <c r="A8156" s="4">
        <v>611001.0</v>
      </c>
      <c r="B8156" s="2" t="s">
        <v>6626</v>
      </c>
    </row>
    <row r="8157" ht="15.75" customHeight="1">
      <c r="A8157" s="4">
        <v>611001.0</v>
      </c>
      <c r="B8157" s="2" t="s">
        <v>6627</v>
      </c>
    </row>
    <row r="8158" ht="15.75" customHeight="1">
      <c r="A8158" s="4">
        <v>611001.0</v>
      </c>
      <c r="B8158" s="2" t="s">
        <v>6628</v>
      </c>
    </row>
    <row r="8159" ht="15.75" customHeight="1">
      <c r="A8159" s="4">
        <v>611001.0</v>
      </c>
      <c r="B8159" s="2" t="s">
        <v>6628</v>
      </c>
    </row>
    <row r="8160" ht="15.75" customHeight="1">
      <c r="A8160" s="4">
        <v>611001.0</v>
      </c>
      <c r="B8160" s="2" t="s">
        <v>6629</v>
      </c>
    </row>
    <row r="8161" ht="15.75" customHeight="1">
      <c r="A8161" s="4">
        <v>611001.0</v>
      </c>
      <c r="B8161" s="2" t="s">
        <v>6629</v>
      </c>
    </row>
    <row r="8162" ht="15.75" customHeight="1">
      <c r="A8162" s="4">
        <v>611001.0</v>
      </c>
      <c r="B8162" s="2" t="s">
        <v>6630</v>
      </c>
    </row>
    <row r="8163" ht="15.75" customHeight="1">
      <c r="A8163" s="4">
        <v>611001.0</v>
      </c>
      <c r="B8163" s="2" t="s">
        <v>6630</v>
      </c>
    </row>
    <row r="8164" ht="15.75" customHeight="1">
      <c r="A8164" s="4">
        <v>611001.0</v>
      </c>
      <c r="B8164" s="2" t="s">
        <v>6630</v>
      </c>
    </row>
    <row r="8165" ht="15.75" customHeight="1">
      <c r="A8165" s="4">
        <v>611001.0</v>
      </c>
      <c r="B8165" s="2" t="s">
        <v>6631</v>
      </c>
    </row>
    <row r="8166" ht="15.75" customHeight="1">
      <c r="A8166" s="4">
        <v>611001.0</v>
      </c>
      <c r="B8166" s="2" t="s">
        <v>6631</v>
      </c>
    </row>
    <row r="8167" ht="15.75" customHeight="1">
      <c r="A8167" s="4">
        <v>611001.0</v>
      </c>
      <c r="B8167" s="2" t="s">
        <v>6632</v>
      </c>
    </row>
    <row r="8168" ht="15.75" customHeight="1">
      <c r="A8168" s="4">
        <v>611001.0</v>
      </c>
      <c r="B8168" s="2" t="s">
        <v>6632</v>
      </c>
    </row>
    <row r="8169" ht="15.75" customHeight="1">
      <c r="A8169" s="4">
        <v>611001.0</v>
      </c>
      <c r="B8169" s="2" t="s">
        <v>6633</v>
      </c>
    </row>
    <row r="8170" ht="15.75" customHeight="1">
      <c r="A8170" s="4">
        <v>611001.0</v>
      </c>
      <c r="B8170" s="2" t="s">
        <v>6634</v>
      </c>
    </row>
    <row r="8171" ht="15.75" customHeight="1">
      <c r="A8171" s="4">
        <v>611001.0</v>
      </c>
      <c r="B8171" s="2" t="s">
        <v>6635</v>
      </c>
    </row>
    <row r="8172" ht="15.75" customHeight="1">
      <c r="A8172" s="4">
        <v>611001.0</v>
      </c>
      <c r="B8172" s="2" t="s">
        <v>6636</v>
      </c>
    </row>
    <row r="8173" ht="15.75" customHeight="1">
      <c r="A8173" s="4">
        <v>611001.0</v>
      </c>
      <c r="B8173" s="2" t="s">
        <v>6637</v>
      </c>
    </row>
    <row r="8174" ht="15.75" customHeight="1">
      <c r="A8174" s="4">
        <v>611001.0</v>
      </c>
      <c r="B8174" s="2" t="s">
        <v>6638</v>
      </c>
    </row>
    <row r="8175" ht="15.75" customHeight="1">
      <c r="A8175" s="4">
        <v>611001.0</v>
      </c>
      <c r="B8175" s="2" t="s">
        <v>6638</v>
      </c>
    </row>
    <row r="8176" ht="15.75" customHeight="1">
      <c r="A8176" s="4">
        <v>611001.0</v>
      </c>
      <c r="B8176" s="2" t="s">
        <v>6638</v>
      </c>
    </row>
    <row r="8177" ht="15.75" customHeight="1">
      <c r="A8177" s="4">
        <v>611001.0</v>
      </c>
      <c r="B8177" s="2" t="s">
        <v>6638</v>
      </c>
    </row>
    <row r="8178" ht="15.75" customHeight="1">
      <c r="A8178" s="4">
        <v>611001.0</v>
      </c>
      <c r="B8178" s="2" t="s">
        <v>6639</v>
      </c>
    </row>
    <row r="8179" ht="15.75" customHeight="1">
      <c r="A8179" s="4">
        <v>611001.0</v>
      </c>
      <c r="B8179" s="2" t="s">
        <v>6640</v>
      </c>
    </row>
    <row r="8180" ht="15.75" customHeight="1">
      <c r="A8180" s="4">
        <v>611001.0</v>
      </c>
      <c r="B8180" s="2" t="s">
        <v>6641</v>
      </c>
    </row>
    <row r="8181" ht="15.75" customHeight="1">
      <c r="A8181" s="4">
        <v>611001.0</v>
      </c>
      <c r="B8181" s="2" t="s">
        <v>6641</v>
      </c>
    </row>
    <row r="8182" ht="15.75" customHeight="1">
      <c r="A8182" s="4">
        <v>611001.0</v>
      </c>
      <c r="B8182" s="2" t="s">
        <v>6641</v>
      </c>
    </row>
    <row r="8183" ht="15.75" customHeight="1">
      <c r="A8183" s="4">
        <v>611001.0</v>
      </c>
      <c r="B8183" s="2" t="s">
        <v>6641</v>
      </c>
    </row>
    <row r="8184" ht="15.75" customHeight="1">
      <c r="A8184" s="4">
        <v>611001.0</v>
      </c>
      <c r="B8184" s="2" t="s">
        <v>6641</v>
      </c>
    </row>
    <row r="8185" ht="15.75" customHeight="1">
      <c r="A8185" s="4">
        <v>611001.0</v>
      </c>
      <c r="B8185" s="2" t="s">
        <v>6641</v>
      </c>
    </row>
    <row r="8186" ht="15.75" customHeight="1">
      <c r="A8186" s="4">
        <v>611001.0</v>
      </c>
      <c r="B8186" s="2" t="s">
        <v>6641</v>
      </c>
    </row>
    <row r="8187" ht="15.75" customHeight="1">
      <c r="A8187" s="4">
        <v>611001.0</v>
      </c>
      <c r="B8187" s="2" t="s">
        <v>6642</v>
      </c>
    </row>
    <row r="8188" ht="15.75" customHeight="1">
      <c r="A8188" s="4">
        <v>611001.0</v>
      </c>
      <c r="B8188" s="2" t="s">
        <v>6642</v>
      </c>
    </row>
    <row r="8189" ht="15.75" customHeight="1">
      <c r="A8189" s="4">
        <v>611001.0</v>
      </c>
      <c r="B8189" s="2" t="s">
        <v>6643</v>
      </c>
    </row>
    <row r="8190" ht="15.75" customHeight="1">
      <c r="A8190" s="4">
        <v>611001.0</v>
      </c>
      <c r="B8190" s="2" t="s">
        <v>6644</v>
      </c>
    </row>
    <row r="8191" ht="15.75" customHeight="1">
      <c r="A8191" s="4">
        <v>611001.0</v>
      </c>
      <c r="B8191" s="2" t="s">
        <v>6645</v>
      </c>
    </row>
    <row r="8192" ht="15.75" customHeight="1">
      <c r="A8192" s="4">
        <v>611001.0</v>
      </c>
      <c r="B8192" s="2" t="s">
        <v>6646</v>
      </c>
    </row>
    <row r="8193" ht="15.75" customHeight="1">
      <c r="A8193" s="4">
        <v>611001.0</v>
      </c>
      <c r="B8193" s="2" t="s">
        <v>6647</v>
      </c>
    </row>
    <row r="8194" ht="15.75" customHeight="1">
      <c r="A8194" s="4">
        <v>611001.0</v>
      </c>
      <c r="B8194" s="2" t="s">
        <v>6647</v>
      </c>
    </row>
    <row r="8195" ht="15.75" customHeight="1">
      <c r="A8195" s="4">
        <v>611001.0</v>
      </c>
      <c r="B8195" s="2" t="s">
        <v>6648</v>
      </c>
    </row>
    <row r="8196" ht="15.75" customHeight="1">
      <c r="A8196" s="4">
        <v>611001.0</v>
      </c>
      <c r="B8196" s="2" t="s">
        <v>6649</v>
      </c>
    </row>
    <row r="8197" ht="15.75" customHeight="1">
      <c r="A8197" s="4">
        <v>611001.0</v>
      </c>
      <c r="B8197" s="2" t="s">
        <v>6650</v>
      </c>
    </row>
    <row r="8198" ht="15.75" customHeight="1">
      <c r="A8198" s="4">
        <v>611001.0</v>
      </c>
      <c r="B8198" s="2" t="s">
        <v>6651</v>
      </c>
    </row>
    <row r="8199" ht="15.75" customHeight="1">
      <c r="A8199" s="4">
        <v>611001.0</v>
      </c>
      <c r="B8199" s="2" t="s">
        <v>6652</v>
      </c>
    </row>
    <row r="8200" ht="15.75" customHeight="1">
      <c r="A8200" s="4">
        <v>611001.0</v>
      </c>
      <c r="B8200" s="2" t="s">
        <v>6653</v>
      </c>
    </row>
    <row r="8201" ht="15.75" customHeight="1">
      <c r="A8201" s="4">
        <v>611001.0</v>
      </c>
      <c r="B8201" s="2" t="s">
        <v>6654</v>
      </c>
    </row>
    <row r="8202" ht="15.75" customHeight="1">
      <c r="A8202" s="4">
        <v>611001.0</v>
      </c>
      <c r="B8202" s="2" t="s">
        <v>6655</v>
      </c>
    </row>
    <row r="8203" ht="15.75" customHeight="1">
      <c r="A8203" s="4">
        <v>611001.0</v>
      </c>
      <c r="B8203" s="2" t="s">
        <v>6656</v>
      </c>
    </row>
    <row r="8204" ht="15.75" customHeight="1">
      <c r="A8204" s="4">
        <v>611001.0</v>
      </c>
      <c r="B8204" s="2" t="s">
        <v>6657</v>
      </c>
    </row>
    <row r="8205" ht="15.75" customHeight="1">
      <c r="A8205" s="4">
        <v>611001.0</v>
      </c>
      <c r="B8205" s="2" t="s">
        <v>6657</v>
      </c>
    </row>
    <row r="8206" ht="15.75" customHeight="1">
      <c r="A8206" s="4">
        <v>611001.0</v>
      </c>
      <c r="B8206" s="2" t="s">
        <v>6657</v>
      </c>
    </row>
    <row r="8207" ht="15.75" customHeight="1">
      <c r="A8207" s="4">
        <v>611001.0</v>
      </c>
      <c r="B8207" s="2" t="s">
        <v>6658</v>
      </c>
    </row>
    <row r="8208" ht="15.75" customHeight="1">
      <c r="A8208" s="4">
        <v>611001.0</v>
      </c>
      <c r="B8208" s="2" t="s">
        <v>6658</v>
      </c>
    </row>
    <row r="8209" ht="15.75" customHeight="1">
      <c r="A8209" s="4">
        <v>611001.0</v>
      </c>
      <c r="B8209" s="2" t="s">
        <v>6659</v>
      </c>
    </row>
    <row r="8210" ht="15.75" customHeight="1">
      <c r="A8210" s="4">
        <v>611001.0</v>
      </c>
      <c r="B8210" s="2" t="s">
        <v>6660</v>
      </c>
    </row>
    <row r="8211" ht="15.75" customHeight="1">
      <c r="A8211" s="4">
        <v>611001.0</v>
      </c>
      <c r="B8211" s="2" t="s">
        <v>6661</v>
      </c>
    </row>
    <row r="8212" ht="15.75" customHeight="1">
      <c r="A8212" s="4">
        <v>611001.0</v>
      </c>
      <c r="B8212" s="2" t="s">
        <v>6661</v>
      </c>
    </row>
    <row r="8213" ht="15.75" customHeight="1">
      <c r="A8213" s="4">
        <v>611001.0</v>
      </c>
      <c r="B8213" s="2" t="s">
        <v>6662</v>
      </c>
    </row>
    <row r="8214" ht="15.75" customHeight="1">
      <c r="A8214" s="4">
        <v>611001.0</v>
      </c>
      <c r="B8214" s="2" t="s">
        <v>6663</v>
      </c>
    </row>
    <row r="8215" ht="15.75" customHeight="1">
      <c r="A8215" s="4">
        <v>611001.0</v>
      </c>
      <c r="B8215" s="2" t="s">
        <v>6664</v>
      </c>
    </row>
    <row r="8216" ht="15.75" customHeight="1">
      <c r="A8216" s="4">
        <v>611001.0</v>
      </c>
      <c r="B8216" s="2" t="s">
        <v>6665</v>
      </c>
    </row>
    <row r="8217" ht="15.75" customHeight="1">
      <c r="A8217" s="4">
        <v>611001.0</v>
      </c>
      <c r="B8217" s="2" t="s">
        <v>6666</v>
      </c>
    </row>
    <row r="8218" ht="15.75" customHeight="1">
      <c r="A8218" s="4">
        <v>611001.0</v>
      </c>
      <c r="B8218" s="2" t="s">
        <v>6667</v>
      </c>
    </row>
    <row r="8219" ht="15.75" customHeight="1">
      <c r="A8219" s="4">
        <v>611001.0</v>
      </c>
      <c r="B8219" s="2" t="s">
        <v>6668</v>
      </c>
    </row>
    <row r="8220" ht="15.75" customHeight="1">
      <c r="A8220" s="4">
        <v>611001.0</v>
      </c>
      <c r="B8220" s="2" t="s">
        <v>6669</v>
      </c>
    </row>
    <row r="8221" ht="15.75" customHeight="1">
      <c r="A8221" s="4">
        <v>611001.0</v>
      </c>
      <c r="B8221" s="2" t="s">
        <v>6669</v>
      </c>
    </row>
    <row r="8222" ht="15.75" customHeight="1">
      <c r="A8222" s="4">
        <v>611001.0</v>
      </c>
      <c r="B8222" s="2" t="s">
        <v>6669</v>
      </c>
    </row>
    <row r="8223" ht="15.75" customHeight="1">
      <c r="A8223" s="4">
        <v>611001.0</v>
      </c>
      <c r="B8223" s="2" t="s">
        <v>6670</v>
      </c>
    </row>
    <row r="8224" ht="15.75" customHeight="1">
      <c r="A8224" s="4">
        <v>611001.0</v>
      </c>
      <c r="B8224" s="2" t="s">
        <v>6671</v>
      </c>
    </row>
    <row r="8225" ht="15.75" customHeight="1">
      <c r="A8225" s="4">
        <v>611001.0</v>
      </c>
      <c r="B8225" s="2" t="s">
        <v>6672</v>
      </c>
    </row>
    <row r="8226" ht="15.75" customHeight="1">
      <c r="A8226" s="4">
        <v>611001.0</v>
      </c>
      <c r="B8226" s="2" t="s">
        <v>6673</v>
      </c>
    </row>
    <row r="8227" ht="15.75" customHeight="1">
      <c r="A8227" s="4">
        <v>611001.0</v>
      </c>
      <c r="B8227" s="2" t="s">
        <v>6674</v>
      </c>
    </row>
    <row r="8228" ht="15.75" customHeight="1">
      <c r="A8228" s="4">
        <v>611001.0</v>
      </c>
      <c r="B8228" s="2" t="s">
        <v>6675</v>
      </c>
    </row>
    <row r="8229" ht="15.75" customHeight="1">
      <c r="A8229" s="4">
        <v>611001.0</v>
      </c>
      <c r="B8229" s="2" t="s">
        <v>6676</v>
      </c>
    </row>
    <row r="8230" ht="15.75" customHeight="1">
      <c r="A8230" s="4">
        <v>611001.0</v>
      </c>
      <c r="B8230" s="2" t="s">
        <v>6677</v>
      </c>
    </row>
    <row r="8231" ht="15.75" customHeight="1">
      <c r="A8231" s="4">
        <v>611001.0</v>
      </c>
      <c r="B8231" s="2" t="s">
        <v>6678</v>
      </c>
    </row>
    <row r="8232" ht="15.75" customHeight="1">
      <c r="A8232" s="4">
        <v>611001.0</v>
      </c>
      <c r="B8232" s="2" t="s">
        <v>6679</v>
      </c>
    </row>
    <row r="8233" ht="15.75" customHeight="1">
      <c r="A8233" s="4">
        <v>611001.0</v>
      </c>
      <c r="B8233" s="2" t="s">
        <v>6680</v>
      </c>
    </row>
    <row r="8234" ht="15.75" customHeight="1">
      <c r="A8234" s="4">
        <v>611001.0</v>
      </c>
      <c r="B8234" s="2" t="s">
        <v>6681</v>
      </c>
    </row>
    <row r="8235" ht="15.75" customHeight="1">
      <c r="A8235" s="4">
        <v>611001.0</v>
      </c>
      <c r="B8235" s="2" t="s">
        <v>6682</v>
      </c>
    </row>
    <row r="8236" ht="15.75" customHeight="1">
      <c r="A8236" s="4">
        <v>611001.0</v>
      </c>
      <c r="B8236" s="2" t="s">
        <v>6683</v>
      </c>
    </row>
    <row r="8237" ht="15.75" customHeight="1">
      <c r="A8237" s="4">
        <v>611001.0</v>
      </c>
      <c r="B8237" s="2" t="s">
        <v>6684</v>
      </c>
    </row>
    <row r="8238" ht="15.75" customHeight="1">
      <c r="A8238" s="4">
        <v>611001.0</v>
      </c>
      <c r="B8238" s="2" t="s">
        <v>6685</v>
      </c>
    </row>
    <row r="8239" ht="15.75" customHeight="1">
      <c r="A8239" s="4">
        <v>611001.0</v>
      </c>
      <c r="B8239" s="2" t="s">
        <v>6685</v>
      </c>
    </row>
    <row r="8240" ht="15.75" customHeight="1">
      <c r="A8240" s="4">
        <v>611001.0</v>
      </c>
      <c r="B8240" s="2" t="s">
        <v>6686</v>
      </c>
    </row>
    <row r="8241" ht="15.75" customHeight="1">
      <c r="A8241" s="4">
        <v>611001.0</v>
      </c>
      <c r="B8241" s="2" t="s">
        <v>6687</v>
      </c>
    </row>
    <row r="8242" ht="15.75" customHeight="1">
      <c r="A8242" s="4">
        <v>611001.0</v>
      </c>
      <c r="B8242" s="2" t="s">
        <v>6688</v>
      </c>
    </row>
    <row r="8243" ht="15.75" customHeight="1">
      <c r="A8243" s="4">
        <v>611001.0</v>
      </c>
      <c r="B8243" s="2" t="s">
        <v>6689</v>
      </c>
    </row>
    <row r="8244" ht="15.75" customHeight="1">
      <c r="A8244" s="4">
        <v>611001.0</v>
      </c>
      <c r="B8244" s="2" t="s">
        <v>6690</v>
      </c>
    </row>
    <row r="8245" ht="15.75" customHeight="1">
      <c r="A8245" s="4">
        <v>611001.0</v>
      </c>
      <c r="B8245" s="2" t="s">
        <v>6691</v>
      </c>
    </row>
    <row r="8246" ht="15.75" customHeight="1">
      <c r="A8246" s="4">
        <v>611001.0</v>
      </c>
      <c r="B8246" s="2" t="s">
        <v>6692</v>
      </c>
    </row>
    <row r="8247" ht="15.75" customHeight="1">
      <c r="A8247" s="4">
        <v>611001.0</v>
      </c>
      <c r="B8247" s="2" t="s">
        <v>6692</v>
      </c>
    </row>
    <row r="8248" ht="15.75" customHeight="1">
      <c r="A8248" s="4">
        <v>611001.0</v>
      </c>
      <c r="B8248" s="2" t="s">
        <v>6692</v>
      </c>
    </row>
    <row r="8249" ht="15.75" customHeight="1">
      <c r="A8249" s="4">
        <v>611001.0</v>
      </c>
      <c r="B8249" s="2" t="s">
        <v>6693</v>
      </c>
    </row>
    <row r="8250" ht="15.75" customHeight="1">
      <c r="A8250" s="4">
        <v>611001.0</v>
      </c>
      <c r="B8250" s="2" t="s">
        <v>6694</v>
      </c>
    </row>
    <row r="8251" ht="15.75" customHeight="1">
      <c r="A8251" s="4">
        <v>611001.0</v>
      </c>
      <c r="B8251" s="2" t="s">
        <v>6695</v>
      </c>
    </row>
    <row r="8252" ht="15.75" customHeight="1">
      <c r="A8252" s="4">
        <v>611001.0</v>
      </c>
      <c r="B8252" s="2" t="s">
        <v>6696</v>
      </c>
    </row>
    <row r="8253" ht="15.75" customHeight="1">
      <c r="A8253" s="4">
        <v>611001.0</v>
      </c>
      <c r="B8253" s="2" t="s">
        <v>6697</v>
      </c>
    </row>
    <row r="8254" ht="15.75" customHeight="1">
      <c r="A8254" s="4">
        <v>611001.0</v>
      </c>
      <c r="B8254" s="2" t="s">
        <v>6698</v>
      </c>
    </row>
    <row r="8255" ht="15.75" customHeight="1">
      <c r="A8255" s="4">
        <v>611001.0</v>
      </c>
      <c r="B8255" s="2" t="s">
        <v>6699</v>
      </c>
    </row>
    <row r="8256" ht="15.75" customHeight="1">
      <c r="A8256" s="4">
        <v>611001.0</v>
      </c>
      <c r="B8256" s="2" t="s">
        <v>6700</v>
      </c>
    </row>
    <row r="8257" ht="15.75" customHeight="1">
      <c r="A8257" s="4">
        <v>611001.0</v>
      </c>
      <c r="B8257" s="2" t="s">
        <v>6700</v>
      </c>
    </row>
    <row r="8258" ht="15.75" customHeight="1">
      <c r="A8258" s="4">
        <v>611001.0</v>
      </c>
      <c r="B8258" s="2" t="s">
        <v>6701</v>
      </c>
    </row>
    <row r="8259" ht="15.75" customHeight="1">
      <c r="A8259" s="4">
        <v>611001.0</v>
      </c>
      <c r="B8259" s="2" t="s">
        <v>6702</v>
      </c>
    </row>
    <row r="8260" ht="15.75" customHeight="1">
      <c r="A8260" s="4">
        <v>611001.0</v>
      </c>
      <c r="B8260" s="2" t="s">
        <v>6703</v>
      </c>
    </row>
    <row r="8261" ht="15.75" customHeight="1">
      <c r="A8261" s="4">
        <v>611001.0</v>
      </c>
      <c r="B8261" s="2" t="s">
        <v>6704</v>
      </c>
    </row>
    <row r="8262" ht="15.75" customHeight="1">
      <c r="A8262" s="4">
        <v>611001.0</v>
      </c>
      <c r="B8262" s="2" t="s">
        <v>6705</v>
      </c>
    </row>
    <row r="8263" ht="15.75" customHeight="1">
      <c r="A8263" s="4">
        <v>611001.0</v>
      </c>
      <c r="B8263" s="2" t="s">
        <v>6705</v>
      </c>
    </row>
    <row r="8264" ht="15.75" customHeight="1">
      <c r="A8264" s="4">
        <v>611001.0</v>
      </c>
      <c r="B8264" s="2" t="s">
        <v>6705</v>
      </c>
    </row>
    <row r="8265" ht="15.75" customHeight="1">
      <c r="A8265" s="4">
        <v>611001.0</v>
      </c>
      <c r="B8265" s="2" t="s">
        <v>6705</v>
      </c>
    </row>
    <row r="8266" ht="15.75" customHeight="1">
      <c r="A8266" s="4">
        <v>611001.0</v>
      </c>
      <c r="B8266" s="2" t="s">
        <v>6705</v>
      </c>
    </row>
    <row r="8267" ht="15.75" customHeight="1">
      <c r="A8267" s="4">
        <v>611001.0</v>
      </c>
      <c r="B8267" s="2" t="s">
        <v>6705</v>
      </c>
    </row>
    <row r="8268" ht="15.75" customHeight="1">
      <c r="A8268" s="4">
        <v>611001.0</v>
      </c>
      <c r="B8268" s="2" t="s">
        <v>6705</v>
      </c>
    </row>
    <row r="8269" ht="15.75" customHeight="1">
      <c r="A8269" s="4">
        <v>611001.0</v>
      </c>
      <c r="B8269" s="2" t="s">
        <v>6705</v>
      </c>
    </row>
    <row r="8270" ht="15.75" customHeight="1">
      <c r="A8270" s="4">
        <v>611001.0</v>
      </c>
      <c r="B8270" s="2" t="s">
        <v>6705</v>
      </c>
    </row>
    <row r="8271" ht="15.75" customHeight="1">
      <c r="A8271" s="4">
        <v>611001.0</v>
      </c>
      <c r="B8271" s="2" t="s">
        <v>6705</v>
      </c>
    </row>
    <row r="8272" ht="15.75" customHeight="1">
      <c r="A8272" s="4">
        <v>611001.0</v>
      </c>
      <c r="B8272" s="2" t="s">
        <v>6706</v>
      </c>
    </row>
    <row r="8273" ht="15.75" customHeight="1">
      <c r="A8273" s="4">
        <v>611001.0</v>
      </c>
      <c r="B8273" s="2" t="s">
        <v>6707</v>
      </c>
    </row>
    <row r="8274" ht="15.75" customHeight="1">
      <c r="A8274" s="4">
        <v>611001.0</v>
      </c>
      <c r="B8274" s="2" t="s">
        <v>6708</v>
      </c>
    </row>
    <row r="8275" ht="15.75" customHeight="1">
      <c r="A8275" s="4">
        <v>611001.0</v>
      </c>
      <c r="B8275" s="2" t="s">
        <v>6709</v>
      </c>
    </row>
    <row r="8276" ht="15.75" customHeight="1">
      <c r="A8276" s="4">
        <v>611001.0</v>
      </c>
      <c r="B8276" s="2" t="s">
        <v>6709</v>
      </c>
    </row>
    <row r="8277" ht="15.75" customHeight="1">
      <c r="A8277" s="4">
        <v>611001.0</v>
      </c>
      <c r="B8277" s="2" t="s">
        <v>6710</v>
      </c>
    </row>
    <row r="8278" ht="15.75" customHeight="1">
      <c r="A8278" s="4">
        <v>611001.0</v>
      </c>
      <c r="B8278" s="2" t="s">
        <v>6710</v>
      </c>
    </row>
    <row r="8279" ht="15.75" customHeight="1">
      <c r="A8279" s="4">
        <v>611001.0</v>
      </c>
      <c r="B8279" s="2" t="s">
        <v>6710</v>
      </c>
    </row>
    <row r="8280" ht="15.75" customHeight="1">
      <c r="A8280" s="4">
        <v>611001.0</v>
      </c>
      <c r="B8280" s="2" t="s">
        <v>6710</v>
      </c>
    </row>
    <row r="8281" ht="15.75" customHeight="1">
      <c r="A8281" s="4">
        <v>611001.0</v>
      </c>
      <c r="B8281" s="2" t="s">
        <v>6711</v>
      </c>
    </row>
    <row r="8282" ht="15.75" customHeight="1">
      <c r="A8282" s="4">
        <v>611001.0</v>
      </c>
      <c r="B8282" s="2" t="s">
        <v>6712</v>
      </c>
    </row>
    <row r="8283" ht="15.75" customHeight="1">
      <c r="A8283" s="4">
        <v>611001.0</v>
      </c>
      <c r="B8283" s="2" t="s">
        <v>6712</v>
      </c>
    </row>
    <row r="8284" ht="15.75" customHeight="1">
      <c r="A8284" s="4">
        <v>611001.0</v>
      </c>
      <c r="B8284" s="2" t="s">
        <v>6712</v>
      </c>
    </row>
    <row r="8285" ht="15.75" customHeight="1">
      <c r="A8285" s="4">
        <v>611001.0</v>
      </c>
      <c r="B8285" s="2" t="s">
        <v>6713</v>
      </c>
    </row>
    <row r="8286" ht="15.75" customHeight="1">
      <c r="A8286" s="4">
        <v>611001.0</v>
      </c>
      <c r="B8286" s="2" t="s">
        <v>6714</v>
      </c>
    </row>
    <row r="8287" ht="15.75" customHeight="1">
      <c r="A8287" s="4">
        <v>611001.0</v>
      </c>
      <c r="B8287" s="2" t="s">
        <v>6715</v>
      </c>
    </row>
    <row r="8288" ht="15.75" customHeight="1">
      <c r="A8288" s="4">
        <v>611001.0</v>
      </c>
      <c r="B8288" s="2" t="s">
        <v>6716</v>
      </c>
    </row>
    <row r="8289" ht="15.75" customHeight="1">
      <c r="A8289" s="4">
        <v>611001.0</v>
      </c>
      <c r="B8289" s="2" t="s">
        <v>6717</v>
      </c>
    </row>
    <row r="8290" ht="15.75" customHeight="1">
      <c r="A8290" s="4">
        <v>611001.0</v>
      </c>
      <c r="B8290" s="2" t="s">
        <v>6717</v>
      </c>
    </row>
    <row r="8291" ht="15.75" customHeight="1">
      <c r="A8291" s="4">
        <v>611001.0</v>
      </c>
      <c r="B8291" s="2" t="s">
        <v>6717</v>
      </c>
    </row>
    <row r="8292" ht="15.75" customHeight="1">
      <c r="A8292" s="4">
        <v>611001.0</v>
      </c>
      <c r="B8292" s="2" t="s">
        <v>6717</v>
      </c>
    </row>
    <row r="8293" ht="15.75" customHeight="1">
      <c r="A8293" s="4">
        <v>611001.0</v>
      </c>
      <c r="B8293" s="2" t="s">
        <v>6717</v>
      </c>
    </row>
    <row r="8294" ht="15.75" customHeight="1">
      <c r="A8294" s="4">
        <v>611001.0</v>
      </c>
      <c r="B8294" s="2" t="s">
        <v>6718</v>
      </c>
    </row>
    <row r="8295" ht="15.75" customHeight="1">
      <c r="A8295" s="4">
        <v>611001.0</v>
      </c>
      <c r="B8295" s="2" t="s">
        <v>6719</v>
      </c>
    </row>
    <row r="8296" ht="15.75" customHeight="1">
      <c r="A8296" s="4">
        <v>611001.0</v>
      </c>
      <c r="B8296" s="2" t="s">
        <v>6720</v>
      </c>
    </row>
    <row r="8297" ht="15.75" customHeight="1">
      <c r="A8297" s="4">
        <v>611001.0</v>
      </c>
      <c r="B8297" s="2" t="s">
        <v>6721</v>
      </c>
    </row>
    <row r="8298" ht="15.75" customHeight="1">
      <c r="A8298" s="4">
        <v>611001.0</v>
      </c>
      <c r="B8298" s="2" t="s">
        <v>6721</v>
      </c>
    </row>
    <row r="8299" ht="15.75" customHeight="1">
      <c r="A8299" s="4">
        <v>611001.0</v>
      </c>
      <c r="B8299" s="2" t="s">
        <v>6721</v>
      </c>
    </row>
    <row r="8300" ht="15.75" customHeight="1">
      <c r="A8300" s="4">
        <v>611001.0</v>
      </c>
      <c r="B8300" s="2" t="s">
        <v>6722</v>
      </c>
    </row>
    <row r="8301" ht="15.75" customHeight="1">
      <c r="A8301" s="4">
        <v>611001.0</v>
      </c>
      <c r="B8301" s="2" t="s">
        <v>6722</v>
      </c>
    </row>
    <row r="8302" ht="15.75" customHeight="1">
      <c r="A8302" s="4">
        <v>611001.0</v>
      </c>
      <c r="B8302" s="2" t="s">
        <v>6723</v>
      </c>
    </row>
    <row r="8303" ht="15.75" customHeight="1">
      <c r="A8303" s="4">
        <v>611001.0</v>
      </c>
      <c r="B8303" s="2" t="s">
        <v>6724</v>
      </c>
    </row>
    <row r="8304" ht="15.75" customHeight="1">
      <c r="A8304" s="4">
        <v>611001.0</v>
      </c>
      <c r="B8304" s="2" t="s">
        <v>6724</v>
      </c>
    </row>
    <row r="8305" ht="15.75" customHeight="1">
      <c r="A8305" s="4">
        <v>611001.0</v>
      </c>
      <c r="B8305" s="2" t="s">
        <v>6724</v>
      </c>
    </row>
    <row r="8306" ht="15.75" customHeight="1">
      <c r="A8306" s="4">
        <v>611001.0</v>
      </c>
      <c r="B8306" s="2" t="s">
        <v>6724</v>
      </c>
    </row>
    <row r="8307" ht="15.75" customHeight="1">
      <c r="A8307" s="4">
        <v>611001.0</v>
      </c>
      <c r="B8307" s="2" t="s">
        <v>6725</v>
      </c>
    </row>
    <row r="8308" ht="15.75" customHeight="1">
      <c r="A8308" s="4">
        <v>611001.0</v>
      </c>
      <c r="B8308" s="2" t="s">
        <v>6726</v>
      </c>
    </row>
    <row r="8309" ht="15.75" customHeight="1">
      <c r="A8309" s="4">
        <v>611001.0</v>
      </c>
      <c r="B8309" s="2" t="s">
        <v>6726</v>
      </c>
    </row>
    <row r="8310" ht="15.75" customHeight="1">
      <c r="A8310" s="4">
        <v>611001.0</v>
      </c>
      <c r="B8310" s="2" t="s">
        <v>6727</v>
      </c>
    </row>
    <row r="8311" ht="15.75" customHeight="1">
      <c r="A8311" s="4">
        <v>611001.0</v>
      </c>
      <c r="B8311" s="2" t="s">
        <v>6728</v>
      </c>
    </row>
    <row r="8312" ht="15.75" customHeight="1">
      <c r="A8312" s="4">
        <v>611001.0</v>
      </c>
      <c r="B8312" s="2" t="s">
        <v>6729</v>
      </c>
    </row>
    <row r="8313" ht="15.75" customHeight="1">
      <c r="A8313" s="4">
        <v>611001.0</v>
      </c>
      <c r="B8313" s="2" t="s">
        <v>6730</v>
      </c>
    </row>
    <row r="8314" ht="15.75" customHeight="1">
      <c r="A8314" s="4">
        <v>611001.0</v>
      </c>
      <c r="B8314" s="2" t="s">
        <v>6731</v>
      </c>
    </row>
    <row r="8315" ht="15.75" customHeight="1">
      <c r="A8315" s="4">
        <v>611001.0</v>
      </c>
      <c r="B8315" s="2" t="s">
        <v>6732</v>
      </c>
    </row>
    <row r="8316" ht="15.75" customHeight="1">
      <c r="A8316" s="4">
        <v>611001.0</v>
      </c>
      <c r="B8316" s="2" t="s">
        <v>6733</v>
      </c>
    </row>
    <row r="8317" ht="15.75" customHeight="1">
      <c r="A8317" s="4">
        <v>611001.0</v>
      </c>
      <c r="B8317" s="2" t="s">
        <v>6733</v>
      </c>
    </row>
    <row r="8318" ht="15.75" customHeight="1">
      <c r="A8318" s="4">
        <v>611001.0</v>
      </c>
      <c r="B8318" s="2" t="s">
        <v>6733</v>
      </c>
    </row>
    <row r="8319" ht="15.75" customHeight="1">
      <c r="A8319" s="4">
        <v>611001.0</v>
      </c>
      <c r="B8319" s="2" t="s">
        <v>6734</v>
      </c>
    </row>
    <row r="8320" ht="15.75" customHeight="1">
      <c r="A8320" s="4">
        <v>611001.0</v>
      </c>
      <c r="B8320" s="2" t="s">
        <v>6734</v>
      </c>
    </row>
    <row r="8321" ht="15.75" customHeight="1">
      <c r="A8321" s="4">
        <v>611001.0</v>
      </c>
      <c r="B8321" s="2" t="s">
        <v>6735</v>
      </c>
    </row>
    <row r="8322" ht="15.75" customHeight="1">
      <c r="A8322" s="4">
        <v>611001.0</v>
      </c>
      <c r="B8322" s="2" t="s">
        <v>6736</v>
      </c>
    </row>
    <row r="8323" ht="15.75" customHeight="1">
      <c r="A8323" s="4">
        <v>611001.0</v>
      </c>
      <c r="B8323" s="2" t="s">
        <v>6737</v>
      </c>
    </row>
    <row r="8324" ht="15.75" customHeight="1">
      <c r="A8324" s="4">
        <v>611001.0</v>
      </c>
      <c r="B8324" s="2" t="s">
        <v>6738</v>
      </c>
    </row>
    <row r="8325" ht="15.75" customHeight="1">
      <c r="A8325" s="4">
        <v>611001.0</v>
      </c>
      <c r="B8325" s="2" t="s">
        <v>6738</v>
      </c>
    </row>
    <row r="8326" ht="15.75" customHeight="1">
      <c r="A8326" s="4">
        <v>611001.0</v>
      </c>
      <c r="B8326" s="2" t="s">
        <v>6738</v>
      </c>
    </row>
    <row r="8327" ht="15.75" customHeight="1">
      <c r="A8327" s="4">
        <v>611001.0</v>
      </c>
      <c r="B8327" s="2" t="s">
        <v>6739</v>
      </c>
    </row>
    <row r="8328" ht="15.75" customHeight="1">
      <c r="A8328" s="4">
        <v>611001.0</v>
      </c>
      <c r="B8328" s="2" t="s">
        <v>6739</v>
      </c>
    </row>
    <row r="8329" ht="15.75" customHeight="1">
      <c r="A8329" s="4">
        <v>611001.0</v>
      </c>
      <c r="B8329" s="2" t="s">
        <v>6739</v>
      </c>
    </row>
    <row r="8330" ht="15.75" customHeight="1">
      <c r="A8330" s="4">
        <v>611001.0</v>
      </c>
      <c r="B8330" s="2" t="s">
        <v>6739</v>
      </c>
    </row>
    <row r="8331" ht="15.75" customHeight="1">
      <c r="A8331" s="4">
        <v>611001.0</v>
      </c>
      <c r="B8331" s="2" t="s">
        <v>6740</v>
      </c>
    </row>
    <row r="8332" ht="15.75" customHeight="1">
      <c r="A8332" s="4">
        <v>611001.0</v>
      </c>
      <c r="B8332" s="2" t="s">
        <v>6741</v>
      </c>
    </row>
    <row r="8333" ht="15.75" customHeight="1">
      <c r="A8333" s="4">
        <v>611001.0</v>
      </c>
      <c r="B8333" s="2" t="s">
        <v>6741</v>
      </c>
    </row>
    <row r="8334" ht="15.75" customHeight="1">
      <c r="A8334" s="4">
        <v>611001.0</v>
      </c>
      <c r="B8334" s="2" t="s">
        <v>6742</v>
      </c>
    </row>
    <row r="8335" ht="15.75" customHeight="1">
      <c r="A8335" s="4">
        <v>611001.0</v>
      </c>
      <c r="B8335" s="2" t="s">
        <v>6743</v>
      </c>
    </row>
    <row r="8336" ht="15.75" customHeight="1">
      <c r="A8336" s="4">
        <v>611001.0</v>
      </c>
      <c r="B8336" s="2" t="s">
        <v>6744</v>
      </c>
    </row>
    <row r="8337" ht="15.75" customHeight="1">
      <c r="A8337" s="4">
        <v>611001.0</v>
      </c>
      <c r="B8337" s="2" t="s">
        <v>6744</v>
      </c>
    </row>
    <row r="8338" ht="15.75" customHeight="1">
      <c r="A8338" s="4">
        <v>611001.0</v>
      </c>
      <c r="B8338" s="2" t="s">
        <v>6745</v>
      </c>
    </row>
    <row r="8339" ht="15.75" customHeight="1">
      <c r="A8339" s="4">
        <v>611001.0</v>
      </c>
      <c r="B8339" s="2" t="s">
        <v>6745</v>
      </c>
    </row>
    <row r="8340" ht="15.75" customHeight="1">
      <c r="A8340" s="4">
        <v>611001.0</v>
      </c>
      <c r="B8340" s="2" t="s">
        <v>6745</v>
      </c>
    </row>
    <row r="8341" ht="15.75" customHeight="1">
      <c r="A8341" s="4">
        <v>611001.0</v>
      </c>
      <c r="B8341" s="2" t="s">
        <v>6746</v>
      </c>
    </row>
    <row r="8342" ht="15.75" customHeight="1">
      <c r="A8342" s="4">
        <v>611001.0</v>
      </c>
      <c r="B8342" s="2" t="s">
        <v>6747</v>
      </c>
    </row>
    <row r="8343" ht="15.75" customHeight="1">
      <c r="A8343" s="4">
        <v>611001.0</v>
      </c>
      <c r="B8343" s="2" t="s">
        <v>6748</v>
      </c>
    </row>
    <row r="8344" ht="15.75" customHeight="1">
      <c r="A8344" s="4">
        <v>611001.0</v>
      </c>
      <c r="B8344" s="2" t="s">
        <v>6748</v>
      </c>
    </row>
    <row r="8345" ht="15.75" customHeight="1">
      <c r="A8345" s="4">
        <v>611001.0</v>
      </c>
      <c r="B8345" s="2" t="s">
        <v>6749</v>
      </c>
    </row>
    <row r="8346" ht="15.75" customHeight="1">
      <c r="A8346" s="4">
        <v>611001.0</v>
      </c>
      <c r="B8346" s="2" t="s">
        <v>6749</v>
      </c>
    </row>
    <row r="8347" ht="15.75" customHeight="1">
      <c r="A8347" s="4">
        <v>611001.0</v>
      </c>
      <c r="B8347" s="2" t="s">
        <v>6749</v>
      </c>
    </row>
    <row r="8348" ht="15.75" customHeight="1">
      <c r="A8348" s="4">
        <v>611001.0</v>
      </c>
      <c r="B8348" s="2" t="s">
        <v>6749</v>
      </c>
    </row>
    <row r="8349" ht="15.75" customHeight="1">
      <c r="A8349" s="4">
        <v>611001.0</v>
      </c>
      <c r="B8349" s="2" t="s">
        <v>6750</v>
      </c>
    </row>
    <row r="8350" ht="15.75" customHeight="1">
      <c r="A8350" s="4">
        <v>611001.0</v>
      </c>
      <c r="B8350" s="2" t="s">
        <v>6751</v>
      </c>
    </row>
    <row r="8351" ht="15.75" customHeight="1">
      <c r="A8351" s="4">
        <v>611001.0</v>
      </c>
      <c r="B8351" s="2" t="s">
        <v>6752</v>
      </c>
    </row>
    <row r="8352" ht="15.75" customHeight="1">
      <c r="A8352" s="4">
        <v>611001.0</v>
      </c>
      <c r="B8352" s="2" t="s">
        <v>6752</v>
      </c>
    </row>
    <row r="8353" ht="15.75" customHeight="1">
      <c r="A8353" s="4">
        <v>611001.0</v>
      </c>
      <c r="B8353" s="2" t="s">
        <v>6753</v>
      </c>
    </row>
    <row r="8354" ht="15.75" customHeight="1">
      <c r="A8354" s="4">
        <v>611001.0</v>
      </c>
      <c r="B8354" s="2" t="s">
        <v>6754</v>
      </c>
    </row>
    <row r="8355" ht="15.75" customHeight="1">
      <c r="A8355" s="4">
        <v>611001.0</v>
      </c>
      <c r="B8355" s="2" t="s">
        <v>6755</v>
      </c>
    </row>
    <row r="8356" ht="15.75" customHeight="1">
      <c r="A8356" s="4">
        <v>611001.0</v>
      </c>
      <c r="B8356" s="2" t="s">
        <v>6756</v>
      </c>
    </row>
    <row r="8357" ht="15.75" customHeight="1">
      <c r="A8357" s="4">
        <v>611001.0</v>
      </c>
      <c r="B8357" s="2" t="s">
        <v>6757</v>
      </c>
    </row>
    <row r="8358" ht="15.75" customHeight="1">
      <c r="A8358" s="4">
        <v>611001.0</v>
      </c>
      <c r="B8358" s="2" t="s">
        <v>6758</v>
      </c>
    </row>
    <row r="8359" ht="15.75" customHeight="1">
      <c r="A8359" s="4">
        <v>611001.0</v>
      </c>
      <c r="B8359" s="2" t="s">
        <v>6759</v>
      </c>
    </row>
    <row r="8360" ht="15.75" customHeight="1">
      <c r="A8360" s="4">
        <v>611001.0</v>
      </c>
      <c r="B8360" s="2" t="s">
        <v>6760</v>
      </c>
    </row>
    <row r="8361" ht="15.75" customHeight="1">
      <c r="A8361" s="4">
        <v>611001.0</v>
      </c>
      <c r="B8361" s="2" t="s">
        <v>6760</v>
      </c>
    </row>
    <row r="8362" ht="15.75" customHeight="1">
      <c r="A8362" s="4">
        <v>611001.0</v>
      </c>
      <c r="B8362" s="2" t="s">
        <v>6760</v>
      </c>
    </row>
    <row r="8363" ht="15.75" customHeight="1">
      <c r="A8363" s="4">
        <v>611001.0</v>
      </c>
      <c r="B8363" s="2" t="s">
        <v>6760</v>
      </c>
    </row>
    <row r="8364" ht="15.75" customHeight="1">
      <c r="A8364" s="4">
        <v>611001.0</v>
      </c>
      <c r="B8364" s="2" t="s">
        <v>6760</v>
      </c>
    </row>
    <row r="8365" ht="15.75" customHeight="1">
      <c r="A8365" s="4">
        <v>611001.0</v>
      </c>
      <c r="B8365" s="2" t="s">
        <v>6760</v>
      </c>
    </row>
    <row r="8366" ht="15.75" customHeight="1">
      <c r="A8366" s="4">
        <v>611001.0</v>
      </c>
      <c r="B8366" s="2" t="s">
        <v>6761</v>
      </c>
    </row>
    <row r="8367" ht="15.75" customHeight="1">
      <c r="A8367" s="4">
        <v>611001.0</v>
      </c>
      <c r="B8367" s="2" t="s">
        <v>6762</v>
      </c>
    </row>
    <row r="8368" ht="15.75" customHeight="1">
      <c r="A8368" s="4">
        <v>611001.0</v>
      </c>
      <c r="B8368" s="2" t="s">
        <v>6762</v>
      </c>
    </row>
    <row r="8369" ht="15.75" customHeight="1">
      <c r="A8369" s="4">
        <v>611001.0</v>
      </c>
      <c r="B8369" s="2" t="s">
        <v>6763</v>
      </c>
    </row>
    <row r="8370" ht="15.75" customHeight="1">
      <c r="A8370" s="4">
        <v>611001.0</v>
      </c>
      <c r="B8370" s="2" t="s">
        <v>6763</v>
      </c>
    </row>
    <row r="8371" ht="15.75" customHeight="1">
      <c r="A8371" s="4">
        <v>611001.0</v>
      </c>
      <c r="B8371" s="2" t="s">
        <v>6763</v>
      </c>
    </row>
    <row r="8372" ht="15.75" customHeight="1">
      <c r="A8372" s="4">
        <v>611001.0</v>
      </c>
      <c r="B8372" s="2" t="s">
        <v>6763</v>
      </c>
    </row>
    <row r="8373" ht="15.75" customHeight="1">
      <c r="A8373" s="4">
        <v>611001.0</v>
      </c>
      <c r="B8373" s="2" t="s">
        <v>6763</v>
      </c>
    </row>
    <row r="8374" ht="15.75" customHeight="1">
      <c r="A8374" s="4">
        <v>611001.0</v>
      </c>
      <c r="B8374" s="2" t="s">
        <v>6763</v>
      </c>
    </row>
    <row r="8375" ht="15.75" customHeight="1">
      <c r="A8375" s="4">
        <v>611001.0</v>
      </c>
      <c r="B8375" s="2" t="s">
        <v>6763</v>
      </c>
    </row>
    <row r="8376" ht="15.75" customHeight="1">
      <c r="A8376" s="4">
        <v>611001.0</v>
      </c>
      <c r="B8376" s="2" t="s">
        <v>6763</v>
      </c>
    </row>
    <row r="8377" ht="15.75" customHeight="1">
      <c r="A8377" s="4">
        <v>611001.0</v>
      </c>
      <c r="B8377" s="2" t="s">
        <v>6764</v>
      </c>
    </row>
    <row r="8378" ht="15.75" customHeight="1">
      <c r="A8378" s="4">
        <v>611001.0</v>
      </c>
      <c r="B8378" s="2" t="s">
        <v>6765</v>
      </c>
    </row>
    <row r="8379" ht="15.75" customHeight="1">
      <c r="A8379" s="4">
        <v>611001.0</v>
      </c>
      <c r="B8379" s="2" t="s">
        <v>6766</v>
      </c>
    </row>
    <row r="8380" ht="15.75" customHeight="1">
      <c r="A8380" s="4">
        <v>611001.0</v>
      </c>
      <c r="B8380" s="2" t="s">
        <v>6767</v>
      </c>
    </row>
    <row r="8381" ht="15.75" customHeight="1">
      <c r="A8381" s="4">
        <v>611001.0</v>
      </c>
      <c r="B8381" s="2" t="s">
        <v>6768</v>
      </c>
    </row>
    <row r="8382" ht="15.75" customHeight="1">
      <c r="A8382" s="4">
        <v>611001.0</v>
      </c>
      <c r="B8382" s="2" t="s">
        <v>6769</v>
      </c>
    </row>
    <row r="8383" ht="15.75" customHeight="1">
      <c r="A8383" s="4">
        <v>611001.0</v>
      </c>
      <c r="B8383" s="2" t="s">
        <v>6770</v>
      </c>
    </row>
    <row r="8384" ht="15.75" customHeight="1">
      <c r="A8384" s="4">
        <v>611001.0</v>
      </c>
      <c r="B8384" s="2" t="s">
        <v>6771</v>
      </c>
    </row>
    <row r="8385" ht="15.75" customHeight="1">
      <c r="A8385" s="4">
        <v>611001.0</v>
      </c>
      <c r="B8385" s="2" t="s">
        <v>6772</v>
      </c>
    </row>
    <row r="8386" ht="15.75" customHeight="1">
      <c r="A8386" s="4">
        <v>611001.0</v>
      </c>
      <c r="B8386" s="2" t="s">
        <v>6773</v>
      </c>
    </row>
    <row r="8387" ht="15.75" customHeight="1">
      <c r="A8387" s="4">
        <v>611001.0</v>
      </c>
      <c r="B8387" s="2" t="s">
        <v>6774</v>
      </c>
    </row>
    <row r="8388" ht="15.75" customHeight="1">
      <c r="A8388" s="4">
        <v>611001.0</v>
      </c>
      <c r="B8388" s="2" t="s">
        <v>6775</v>
      </c>
    </row>
    <row r="8389" ht="15.75" customHeight="1">
      <c r="A8389" s="4">
        <v>611001.0</v>
      </c>
      <c r="B8389" s="2" t="s">
        <v>6776</v>
      </c>
    </row>
    <row r="8390" ht="15.75" customHeight="1">
      <c r="A8390" s="4">
        <v>611001.0</v>
      </c>
      <c r="B8390" s="2" t="s">
        <v>6777</v>
      </c>
    </row>
    <row r="8391" ht="15.75" customHeight="1">
      <c r="A8391" s="4">
        <v>611001.0</v>
      </c>
      <c r="B8391" s="2" t="s">
        <v>6778</v>
      </c>
    </row>
    <row r="8392" ht="15.75" customHeight="1">
      <c r="A8392" s="4">
        <v>611001.0</v>
      </c>
      <c r="B8392" s="2" t="s">
        <v>6778</v>
      </c>
    </row>
    <row r="8393" ht="15.75" customHeight="1">
      <c r="A8393" s="4">
        <v>611001.0</v>
      </c>
      <c r="B8393" s="2" t="s">
        <v>6778</v>
      </c>
    </row>
    <row r="8394" ht="15.75" customHeight="1">
      <c r="A8394" s="4">
        <v>611001.0</v>
      </c>
      <c r="B8394" s="2" t="s">
        <v>6778</v>
      </c>
    </row>
    <row r="8395" ht="15.75" customHeight="1">
      <c r="A8395" s="4">
        <v>611001.0</v>
      </c>
      <c r="B8395" s="2" t="s">
        <v>6778</v>
      </c>
    </row>
    <row r="8396" ht="15.75" customHeight="1">
      <c r="A8396" s="4">
        <v>611001.0</v>
      </c>
      <c r="B8396" s="2" t="s">
        <v>6779</v>
      </c>
    </row>
    <row r="8397" ht="15.75" customHeight="1">
      <c r="A8397" s="4">
        <v>611001.0</v>
      </c>
      <c r="B8397" s="2" t="s">
        <v>6780</v>
      </c>
    </row>
    <row r="8398" ht="15.75" customHeight="1">
      <c r="A8398" s="4">
        <v>611001.0</v>
      </c>
      <c r="B8398" s="2" t="s">
        <v>6781</v>
      </c>
    </row>
    <row r="8399" ht="15.75" customHeight="1">
      <c r="A8399" s="4">
        <v>611001.0</v>
      </c>
      <c r="B8399" s="2" t="s">
        <v>6781</v>
      </c>
    </row>
    <row r="8400" ht="15.75" customHeight="1">
      <c r="A8400" s="4">
        <v>611001.0</v>
      </c>
      <c r="B8400" s="2" t="s">
        <v>6782</v>
      </c>
    </row>
    <row r="8401" ht="15.75" customHeight="1">
      <c r="A8401" s="4">
        <v>611001.0</v>
      </c>
      <c r="B8401" s="2" t="s">
        <v>6783</v>
      </c>
    </row>
    <row r="8402" ht="15.75" customHeight="1">
      <c r="A8402" s="4">
        <v>611001.0</v>
      </c>
      <c r="B8402" s="2" t="s">
        <v>6784</v>
      </c>
    </row>
    <row r="8403" ht="15.75" customHeight="1">
      <c r="A8403" s="4">
        <v>611001.0</v>
      </c>
      <c r="B8403" s="2" t="s">
        <v>6785</v>
      </c>
    </row>
    <row r="8404" ht="15.75" customHeight="1">
      <c r="A8404" s="4">
        <v>611001.0</v>
      </c>
      <c r="B8404" s="2" t="s">
        <v>6786</v>
      </c>
    </row>
    <row r="8405" ht="15.75" customHeight="1">
      <c r="A8405" s="4">
        <v>611001.0</v>
      </c>
      <c r="B8405" s="2" t="s">
        <v>6787</v>
      </c>
    </row>
    <row r="8406" ht="15.75" customHeight="1">
      <c r="A8406" s="4">
        <v>611001.0</v>
      </c>
      <c r="B8406" s="2" t="s">
        <v>6788</v>
      </c>
    </row>
    <row r="8407" ht="15.75" customHeight="1">
      <c r="A8407" s="4">
        <v>611001.0</v>
      </c>
      <c r="B8407" s="2" t="s">
        <v>6789</v>
      </c>
    </row>
    <row r="8408" ht="15.75" customHeight="1">
      <c r="A8408" s="4">
        <v>611001.0</v>
      </c>
      <c r="B8408" s="2" t="s">
        <v>6790</v>
      </c>
    </row>
    <row r="8409" ht="15.75" customHeight="1">
      <c r="A8409" s="4">
        <v>611001.0</v>
      </c>
      <c r="B8409" s="2" t="s">
        <v>6791</v>
      </c>
    </row>
    <row r="8410" ht="15.75" customHeight="1">
      <c r="A8410" s="4">
        <v>611001.0</v>
      </c>
      <c r="B8410" s="2" t="s">
        <v>6792</v>
      </c>
    </row>
    <row r="8411" ht="15.75" customHeight="1">
      <c r="A8411" s="4">
        <v>611001.0</v>
      </c>
      <c r="B8411" s="2" t="s">
        <v>6793</v>
      </c>
    </row>
    <row r="8412" ht="15.75" customHeight="1">
      <c r="A8412" s="4">
        <v>611001.0</v>
      </c>
      <c r="B8412" s="2" t="s">
        <v>6794</v>
      </c>
    </row>
    <row r="8413" ht="15.75" customHeight="1">
      <c r="A8413" s="4">
        <v>611001.0</v>
      </c>
      <c r="B8413" s="2" t="s">
        <v>6795</v>
      </c>
    </row>
    <row r="8414" ht="15.75" customHeight="1">
      <c r="A8414" s="4">
        <v>611001.0</v>
      </c>
      <c r="B8414" s="2" t="s">
        <v>6796</v>
      </c>
    </row>
    <row r="8415" ht="15.75" customHeight="1">
      <c r="A8415" s="4">
        <v>611001.0</v>
      </c>
      <c r="B8415" s="2" t="s">
        <v>6796</v>
      </c>
    </row>
    <row r="8416" ht="15.75" customHeight="1">
      <c r="A8416" s="4">
        <v>611001.0</v>
      </c>
      <c r="B8416" s="2" t="s">
        <v>6797</v>
      </c>
    </row>
    <row r="8417" ht="15.75" customHeight="1">
      <c r="A8417" s="4">
        <v>611001.0</v>
      </c>
      <c r="B8417" s="2" t="s">
        <v>6798</v>
      </c>
    </row>
    <row r="8418" ht="15.75" customHeight="1">
      <c r="A8418" s="4">
        <v>611001.0</v>
      </c>
      <c r="B8418" s="2" t="s">
        <v>6799</v>
      </c>
    </row>
    <row r="8419" ht="15.75" customHeight="1">
      <c r="A8419" s="4">
        <v>611001.0</v>
      </c>
      <c r="B8419" s="2" t="s">
        <v>6800</v>
      </c>
    </row>
    <row r="8420" ht="15.75" customHeight="1">
      <c r="A8420" s="4">
        <v>611001.0</v>
      </c>
      <c r="B8420" s="2" t="s">
        <v>6801</v>
      </c>
    </row>
    <row r="8421" ht="15.75" customHeight="1">
      <c r="A8421" s="4">
        <v>611001.0</v>
      </c>
      <c r="B8421" s="2" t="s">
        <v>6802</v>
      </c>
    </row>
    <row r="8422" ht="15.75" customHeight="1">
      <c r="A8422" s="4">
        <v>611001.0</v>
      </c>
      <c r="B8422" s="2" t="s">
        <v>6803</v>
      </c>
    </row>
    <row r="8423" ht="15.75" customHeight="1">
      <c r="A8423" s="4">
        <v>611001.0</v>
      </c>
      <c r="B8423" s="2" t="s">
        <v>6804</v>
      </c>
    </row>
    <row r="8424" ht="15.75" customHeight="1">
      <c r="A8424" s="4">
        <v>611001.0</v>
      </c>
      <c r="B8424" s="2" t="s">
        <v>6805</v>
      </c>
    </row>
    <row r="8425" ht="15.75" customHeight="1">
      <c r="A8425" s="4">
        <v>611001.0</v>
      </c>
      <c r="B8425" s="2" t="s">
        <v>6806</v>
      </c>
    </row>
    <row r="8426" ht="15.75" customHeight="1">
      <c r="A8426" s="4">
        <v>611001.0</v>
      </c>
      <c r="B8426" s="2" t="s">
        <v>6807</v>
      </c>
    </row>
    <row r="8427" ht="15.75" customHeight="1">
      <c r="A8427" s="4">
        <v>611001.0</v>
      </c>
      <c r="B8427" s="2" t="s">
        <v>6808</v>
      </c>
    </row>
    <row r="8428" ht="15.75" customHeight="1">
      <c r="A8428" s="4">
        <v>611001.0</v>
      </c>
      <c r="B8428" s="2" t="s">
        <v>6808</v>
      </c>
    </row>
    <row r="8429" ht="15.75" customHeight="1">
      <c r="A8429" s="4">
        <v>611001.0</v>
      </c>
      <c r="B8429" s="2" t="s">
        <v>6808</v>
      </c>
    </row>
    <row r="8430" ht="15.75" customHeight="1">
      <c r="A8430" s="4">
        <v>611001.0</v>
      </c>
      <c r="B8430" s="2" t="s">
        <v>6809</v>
      </c>
    </row>
    <row r="8431" ht="15.75" customHeight="1">
      <c r="A8431" s="4">
        <v>611001.0</v>
      </c>
      <c r="B8431" s="2" t="s">
        <v>6810</v>
      </c>
    </row>
    <row r="8432" ht="15.75" customHeight="1">
      <c r="A8432" s="4">
        <v>611001.0</v>
      </c>
      <c r="B8432" s="2" t="s">
        <v>6811</v>
      </c>
    </row>
    <row r="8433" ht="15.75" customHeight="1">
      <c r="A8433" s="4">
        <v>611001.0</v>
      </c>
      <c r="B8433" s="2" t="s">
        <v>6812</v>
      </c>
    </row>
    <row r="8434" ht="15.75" customHeight="1">
      <c r="A8434" s="4">
        <v>611001.0</v>
      </c>
      <c r="B8434" s="2" t="s">
        <v>6813</v>
      </c>
    </row>
    <row r="8435" ht="15.75" customHeight="1">
      <c r="A8435" s="4">
        <v>611001.0</v>
      </c>
      <c r="B8435" s="2" t="s">
        <v>6814</v>
      </c>
    </row>
    <row r="8436" ht="15.75" customHeight="1">
      <c r="A8436" s="4">
        <v>611001.0</v>
      </c>
      <c r="B8436" s="2" t="s">
        <v>6814</v>
      </c>
    </row>
    <row r="8437" ht="15.75" customHeight="1">
      <c r="A8437" s="4">
        <v>611001.0</v>
      </c>
      <c r="B8437" s="2" t="s">
        <v>6814</v>
      </c>
    </row>
    <row r="8438" ht="15.75" customHeight="1">
      <c r="A8438" s="4">
        <v>611001.0</v>
      </c>
      <c r="B8438" s="2" t="s">
        <v>6814</v>
      </c>
    </row>
    <row r="8439" ht="15.75" customHeight="1">
      <c r="A8439" s="4">
        <v>611001.0</v>
      </c>
      <c r="B8439" s="2" t="s">
        <v>6814</v>
      </c>
    </row>
    <row r="8440" ht="15.75" customHeight="1">
      <c r="A8440" s="4">
        <v>611001.0</v>
      </c>
      <c r="B8440" s="2" t="s">
        <v>6815</v>
      </c>
    </row>
    <row r="8441" ht="15.75" customHeight="1">
      <c r="A8441" s="4">
        <v>611001.0</v>
      </c>
      <c r="B8441" s="2" t="s">
        <v>6815</v>
      </c>
    </row>
    <row r="8442" ht="15.75" customHeight="1">
      <c r="A8442" s="4">
        <v>611001.0</v>
      </c>
      <c r="B8442" s="2" t="s">
        <v>6816</v>
      </c>
    </row>
    <row r="8443" ht="15.75" customHeight="1">
      <c r="A8443" s="4">
        <v>611001.0</v>
      </c>
      <c r="B8443" s="2" t="s">
        <v>6817</v>
      </c>
    </row>
    <row r="8444" ht="15.75" customHeight="1">
      <c r="A8444" s="4">
        <v>611001.0</v>
      </c>
      <c r="B8444" s="2" t="s">
        <v>6818</v>
      </c>
    </row>
    <row r="8445" ht="15.75" customHeight="1">
      <c r="A8445" s="4">
        <v>611001.0</v>
      </c>
      <c r="B8445" s="2" t="s">
        <v>6819</v>
      </c>
    </row>
    <row r="8446" ht="15.75" customHeight="1">
      <c r="A8446" s="4">
        <v>611001.0</v>
      </c>
      <c r="B8446" s="2" t="s">
        <v>6819</v>
      </c>
    </row>
    <row r="8447" ht="15.75" customHeight="1">
      <c r="A8447" s="4">
        <v>611001.0</v>
      </c>
      <c r="B8447" s="2" t="s">
        <v>6820</v>
      </c>
    </row>
    <row r="8448" ht="15.75" customHeight="1">
      <c r="A8448" s="4">
        <v>611001.0</v>
      </c>
      <c r="B8448" s="2" t="s">
        <v>6821</v>
      </c>
    </row>
    <row r="8449" ht="15.75" customHeight="1">
      <c r="A8449" s="4">
        <v>611001.0</v>
      </c>
      <c r="B8449" s="2" t="s">
        <v>6821</v>
      </c>
    </row>
    <row r="8450" ht="15.75" customHeight="1">
      <c r="A8450" s="4">
        <v>611001.0</v>
      </c>
      <c r="B8450" s="2" t="s">
        <v>6822</v>
      </c>
    </row>
    <row r="8451" ht="15.75" customHeight="1">
      <c r="A8451" s="4">
        <v>611001.0</v>
      </c>
      <c r="B8451" s="2" t="s">
        <v>6823</v>
      </c>
    </row>
    <row r="8452" ht="15.75" customHeight="1">
      <c r="A8452" s="4">
        <v>611001.0</v>
      </c>
      <c r="B8452" s="2" t="s">
        <v>6824</v>
      </c>
    </row>
    <row r="8453" ht="15.75" customHeight="1">
      <c r="A8453" s="4">
        <v>611001.0</v>
      </c>
      <c r="B8453" s="2" t="s">
        <v>6825</v>
      </c>
    </row>
    <row r="8454" ht="15.75" customHeight="1">
      <c r="A8454" s="4">
        <v>611001.0</v>
      </c>
      <c r="B8454" s="2" t="s">
        <v>6826</v>
      </c>
    </row>
    <row r="8455" ht="15.75" customHeight="1">
      <c r="A8455" s="4">
        <v>611001.0</v>
      </c>
      <c r="B8455" s="2" t="s">
        <v>6827</v>
      </c>
    </row>
    <row r="8456" ht="15.75" customHeight="1">
      <c r="A8456" s="4">
        <v>611001.0</v>
      </c>
      <c r="B8456" s="2" t="s">
        <v>6828</v>
      </c>
    </row>
    <row r="8457" ht="15.75" customHeight="1">
      <c r="A8457" s="4">
        <v>611001.0</v>
      </c>
      <c r="B8457" s="2" t="s">
        <v>6829</v>
      </c>
    </row>
    <row r="8458" ht="15.75" customHeight="1">
      <c r="A8458" s="4">
        <v>611001.0</v>
      </c>
      <c r="B8458" s="2" t="s">
        <v>6830</v>
      </c>
    </row>
    <row r="8459" ht="15.75" customHeight="1">
      <c r="A8459" s="4">
        <v>611001.0</v>
      </c>
      <c r="B8459" s="2" t="s">
        <v>6831</v>
      </c>
    </row>
    <row r="8460" ht="15.75" customHeight="1">
      <c r="A8460" s="4">
        <v>611001.0</v>
      </c>
      <c r="B8460" s="2" t="s">
        <v>6832</v>
      </c>
    </row>
    <row r="8461" ht="15.75" customHeight="1">
      <c r="A8461" s="4">
        <v>611001.0</v>
      </c>
      <c r="B8461" s="2" t="s">
        <v>6832</v>
      </c>
    </row>
    <row r="8462" ht="15.75" customHeight="1">
      <c r="A8462" s="4">
        <v>611001.0</v>
      </c>
      <c r="B8462" s="2" t="s">
        <v>6833</v>
      </c>
    </row>
    <row r="8463" ht="15.75" customHeight="1">
      <c r="A8463" s="4">
        <v>611001.0</v>
      </c>
      <c r="B8463" s="2" t="s">
        <v>6833</v>
      </c>
    </row>
    <row r="8464" ht="15.75" customHeight="1">
      <c r="A8464" s="4">
        <v>611001.0</v>
      </c>
      <c r="B8464" s="2" t="s">
        <v>6833</v>
      </c>
    </row>
    <row r="8465" ht="15.75" customHeight="1">
      <c r="A8465" s="4">
        <v>611001.0</v>
      </c>
      <c r="B8465" s="2" t="s">
        <v>6833</v>
      </c>
    </row>
    <row r="8466" ht="15.75" customHeight="1">
      <c r="A8466" s="4">
        <v>611001.0</v>
      </c>
      <c r="B8466" s="2" t="s">
        <v>6833</v>
      </c>
    </row>
    <row r="8467" ht="15.75" customHeight="1">
      <c r="A8467" s="4">
        <v>611001.0</v>
      </c>
      <c r="B8467" s="2" t="s">
        <v>6833</v>
      </c>
    </row>
    <row r="8468" ht="15.75" customHeight="1">
      <c r="A8468" s="4">
        <v>611001.0</v>
      </c>
      <c r="B8468" s="2" t="s">
        <v>6834</v>
      </c>
    </row>
    <row r="8469" ht="15.75" customHeight="1">
      <c r="A8469" s="4">
        <v>611001.0</v>
      </c>
      <c r="B8469" s="2" t="s">
        <v>6834</v>
      </c>
    </row>
    <row r="8470" ht="15.75" customHeight="1">
      <c r="A8470" s="4">
        <v>611001.0</v>
      </c>
      <c r="B8470" s="2" t="s">
        <v>6835</v>
      </c>
    </row>
    <row r="8471" ht="15.75" customHeight="1">
      <c r="A8471" s="4">
        <v>611001.0</v>
      </c>
      <c r="B8471" s="2" t="s">
        <v>6835</v>
      </c>
    </row>
    <row r="8472" ht="15.75" customHeight="1">
      <c r="A8472" s="4">
        <v>611001.0</v>
      </c>
      <c r="B8472" s="2" t="s">
        <v>6835</v>
      </c>
    </row>
    <row r="8473" ht="15.75" customHeight="1">
      <c r="A8473" s="4">
        <v>611001.0</v>
      </c>
      <c r="B8473" s="2" t="s">
        <v>6835</v>
      </c>
    </row>
    <row r="8474" ht="15.75" customHeight="1">
      <c r="A8474" s="4">
        <v>611001.0</v>
      </c>
      <c r="B8474" s="2" t="s">
        <v>6835</v>
      </c>
    </row>
    <row r="8475" ht="15.75" customHeight="1">
      <c r="A8475" s="4">
        <v>611001.0</v>
      </c>
      <c r="B8475" s="2" t="s">
        <v>6836</v>
      </c>
    </row>
    <row r="8476" ht="15.75" customHeight="1">
      <c r="A8476" s="4">
        <v>611001.0</v>
      </c>
      <c r="B8476" s="2" t="s">
        <v>6837</v>
      </c>
    </row>
    <row r="8477" ht="15.75" customHeight="1">
      <c r="A8477" s="4">
        <v>611001.0</v>
      </c>
      <c r="B8477" s="2" t="s">
        <v>6838</v>
      </c>
    </row>
    <row r="8478" ht="15.75" customHeight="1">
      <c r="A8478" s="4">
        <v>611001.0</v>
      </c>
      <c r="B8478" s="2" t="s">
        <v>6839</v>
      </c>
    </row>
    <row r="8479" ht="15.75" customHeight="1">
      <c r="A8479" s="4">
        <v>611001.0</v>
      </c>
      <c r="B8479" s="2" t="s">
        <v>6840</v>
      </c>
    </row>
    <row r="8480" ht="15.75" customHeight="1">
      <c r="A8480" s="4">
        <v>611001.0</v>
      </c>
      <c r="B8480" s="2" t="s">
        <v>6840</v>
      </c>
    </row>
    <row r="8481" ht="15.75" customHeight="1">
      <c r="A8481" s="4">
        <v>611001.0</v>
      </c>
      <c r="B8481" s="2" t="s">
        <v>6841</v>
      </c>
    </row>
    <row r="8482" ht="15.75" customHeight="1">
      <c r="A8482" s="4">
        <v>611001.0</v>
      </c>
      <c r="B8482" s="2" t="s">
        <v>6842</v>
      </c>
    </row>
    <row r="8483" ht="15.75" customHeight="1">
      <c r="A8483" s="4">
        <v>611001.0</v>
      </c>
      <c r="B8483" s="2" t="s">
        <v>6843</v>
      </c>
    </row>
    <row r="8484" ht="15.75" customHeight="1">
      <c r="A8484" s="4">
        <v>611001.0</v>
      </c>
      <c r="B8484" s="2" t="s">
        <v>6844</v>
      </c>
    </row>
    <row r="8485" ht="15.75" customHeight="1">
      <c r="A8485" s="4">
        <v>611001.0</v>
      </c>
      <c r="B8485" s="2" t="s">
        <v>6845</v>
      </c>
    </row>
    <row r="8486" ht="15.75" customHeight="1">
      <c r="A8486" s="4">
        <v>611001.0</v>
      </c>
      <c r="B8486" s="2" t="s">
        <v>6846</v>
      </c>
    </row>
    <row r="8487" ht="15.75" customHeight="1">
      <c r="A8487" s="4">
        <v>611001.0</v>
      </c>
      <c r="B8487" s="2" t="s">
        <v>6847</v>
      </c>
    </row>
    <row r="8488" ht="15.75" customHeight="1">
      <c r="A8488" s="4">
        <v>611001.0</v>
      </c>
      <c r="B8488" s="2" t="s">
        <v>6848</v>
      </c>
    </row>
    <row r="8489" ht="15.75" customHeight="1">
      <c r="A8489" s="4">
        <v>611001.0</v>
      </c>
      <c r="B8489" s="2" t="s">
        <v>6849</v>
      </c>
    </row>
    <row r="8490" ht="15.75" customHeight="1">
      <c r="A8490" s="4">
        <v>611001.0</v>
      </c>
      <c r="B8490" s="2" t="s">
        <v>6850</v>
      </c>
    </row>
    <row r="8491" ht="15.75" customHeight="1">
      <c r="A8491" s="4">
        <v>611001.0</v>
      </c>
      <c r="B8491" s="2" t="s">
        <v>6851</v>
      </c>
    </row>
    <row r="8492" ht="15.75" customHeight="1">
      <c r="A8492" s="4">
        <v>611001.0</v>
      </c>
      <c r="B8492" s="2" t="s">
        <v>6852</v>
      </c>
    </row>
    <row r="8493" ht="15.75" customHeight="1">
      <c r="A8493" s="4">
        <v>611001.0</v>
      </c>
      <c r="B8493" s="2" t="s">
        <v>6853</v>
      </c>
    </row>
    <row r="8494" ht="15.75" customHeight="1">
      <c r="A8494" s="4">
        <v>611001.0</v>
      </c>
      <c r="B8494" s="2" t="s">
        <v>6854</v>
      </c>
    </row>
    <row r="8495" ht="15.75" customHeight="1">
      <c r="A8495" s="4">
        <v>611001.0</v>
      </c>
      <c r="B8495" s="2" t="s">
        <v>6855</v>
      </c>
    </row>
    <row r="8496" ht="15.75" customHeight="1">
      <c r="A8496" s="4">
        <v>611001.0</v>
      </c>
      <c r="B8496" s="2" t="s">
        <v>6856</v>
      </c>
    </row>
    <row r="8497" ht="15.75" customHeight="1">
      <c r="A8497" s="4">
        <v>611001.0</v>
      </c>
      <c r="B8497" s="2" t="s">
        <v>6856</v>
      </c>
    </row>
    <row r="8498" ht="15.75" customHeight="1">
      <c r="A8498" s="4">
        <v>611001.0</v>
      </c>
      <c r="B8498" s="2" t="s">
        <v>6856</v>
      </c>
    </row>
    <row r="8499" ht="15.75" customHeight="1">
      <c r="A8499" s="4">
        <v>611001.0</v>
      </c>
      <c r="B8499" s="2" t="s">
        <v>6856</v>
      </c>
    </row>
    <row r="8500" ht="15.75" customHeight="1">
      <c r="A8500" s="4">
        <v>611001.0</v>
      </c>
      <c r="B8500" s="2" t="s">
        <v>6857</v>
      </c>
    </row>
    <row r="8501" ht="15.75" customHeight="1">
      <c r="A8501" s="4">
        <v>611001.0</v>
      </c>
      <c r="B8501" s="2" t="s">
        <v>6858</v>
      </c>
    </row>
    <row r="8502" ht="15.75" customHeight="1">
      <c r="A8502" s="4">
        <v>611001.0</v>
      </c>
      <c r="B8502" s="2" t="s">
        <v>6859</v>
      </c>
    </row>
    <row r="8503" ht="15.75" customHeight="1">
      <c r="A8503" s="4">
        <v>611001.0</v>
      </c>
      <c r="B8503" s="2" t="s">
        <v>6860</v>
      </c>
    </row>
    <row r="8504" ht="15.75" customHeight="1">
      <c r="A8504" s="4">
        <v>611001.0</v>
      </c>
      <c r="B8504" s="2" t="s">
        <v>6860</v>
      </c>
    </row>
    <row r="8505" ht="15.75" customHeight="1">
      <c r="A8505" s="4">
        <v>611001.0</v>
      </c>
      <c r="B8505" s="2" t="s">
        <v>6861</v>
      </c>
    </row>
    <row r="8506" ht="15.75" customHeight="1">
      <c r="A8506" s="4">
        <v>611001.0</v>
      </c>
      <c r="B8506" s="2" t="s">
        <v>6862</v>
      </c>
    </row>
    <row r="8507" ht="15.75" customHeight="1">
      <c r="A8507" s="4">
        <v>611001.0</v>
      </c>
      <c r="B8507" s="2" t="s">
        <v>6862</v>
      </c>
    </row>
    <row r="8508" ht="15.75" customHeight="1">
      <c r="A8508" s="4">
        <v>611001.0</v>
      </c>
      <c r="B8508" s="2" t="s">
        <v>6862</v>
      </c>
    </row>
    <row r="8509" ht="15.75" customHeight="1">
      <c r="A8509" s="4">
        <v>611001.0</v>
      </c>
      <c r="B8509" s="2" t="s">
        <v>6862</v>
      </c>
    </row>
    <row r="8510" ht="15.75" customHeight="1">
      <c r="A8510" s="4">
        <v>611001.0</v>
      </c>
      <c r="B8510" s="2" t="s">
        <v>6862</v>
      </c>
    </row>
    <row r="8511" ht="15.75" customHeight="1">
      <c r="A8511" s="4">
        <v>611001.0</v>
      </c>
      <c r="B8511" s="2" t="s">
        <v>6862</v>
      </c>
    </row>
    <row r="8512" ht="15.75" customHeight="1">
      <c r="A8512" s="4">
        <v>611001.0</v>
      </c>
      <c r="B8512" s="2" t="s">
        <v>6863</v>
      </c>
    </row>
    <row r="8513" ht="15.75" customHeight="1">
      <c r="A8513" s="4">
        <v>611001.0</v>
      </c>
      <c r="B8513" s="2" t="s">
        <v>6864</v>
      </c>
    </row>
    <row r="8514" ht="15.75" customHeight="1">
      <c r="A8514" s="4">
        <v>611001.0</v>
      </c>
      <c r="B8514" s="2" t="s">
        <v>6865</v>
      </c>
    </row>
    <row r="8515" ht="15.75" customHeight="1">
      <c r="A8515" s="4">
        <v>611001.0</v>
      </c>
      <c r="B8515" s="2" t="s">
        <v>6866</v>
      </c>
    </row>
    <row r="8516" ht="15.75" customHeight="1">
      <c r="A8516" s="4">
        <v>611001.0</v>
      </c>
      <c r="B8516" s="2" t="s">
        <v>6867</v>
      </c>
    </row>
    <row r="8517" ht="15.75" customHeight="1">
      <c r="A8517" s="4">
        <v>611001.0</v>
      </c>
      <c r="B8517" s="2" t="s">
        <v>6868</v>
      </c>
    </row>
    <row r="8518" ht="15.75" customHeight="1">
      <c r="A8518" s="4">
        <v>611001.0</v>
      </c>
      <c r="B8518" s="2" t="s">
        <v>6869</v>
      </c>
    </row>
    <row r="8519" ht="15.75" customHeight="1">
      <c r="A8519" s="4">
        <v>611001.0</v>
      </c>
      <c r="B8519" s="2" t="s">
        <v>6870</v>
      </c>
    </row>
    <row r="8520" ht="15.75" customHeight="1">
      <c r="A8520" s="4">
        <v>611001.0</v>
      </c>
      <c r="B8520" s="2" t="s">
        <v>6871</v>
      </c>
    </row>
    <row r="8521" ht="15.75" customHeight="1">
      <c r="A8521" s="4">
        <v>611001.0</v>
      </c>
      <c r="B8521" s="2" t="s">
        <v>6872</v>
      </c>
    </row>
    <row r="8522" ht="15.75" customHeight="1">
      <c r="A8522" s="4">
        <v>611001.0</v>
      </c>
      <c r="B8522" s="2" t="s">
        <v>6872</v>
      </c>
    </row>
    <row r="8523" ht="15.75" customHeight="1">
      <c r="A8523" s="4">
        <v>611001.0</v>
      </c>
      <c r="B8523" s="2" t="s">
        <v>6873</v>
      </c>
    </row>
    <row r="8524" ht="15.75" customHeight="1">
      <c r="A8524" s="4">
        <v>611001.0</v>
      </c>
      <c r="B8524" s="2" t="s">
        <v>6873</v>
      </c>
    </row>
    <row r="8525" ht="15.75" customHeight="1">
      <c r="A8525" s="4">
        <v>611001.0</v>
      </c>
      <c r="B8525" s="2" t="s">
        <v>6874</v>
      </c>
    </row>
    <row r="8526" ht="15.75" customHeight="1">
      <c r="A8526" s="4">
        <v>611001.0</v>
      </c>
      <c r="B8526" s="2" t="s">
        <v>6874</v>
      </c>
    </row>
    <row r="8527" ht="15.75" customHeight="1">
      <c r="A8527" s="4">
        <v>611001.0</v>
      </c>
      <c r="B8527" s="2" t="s">
        <v>6875</v>
      </c>
    </row>
    <row r="8528" ht="15.75" customHeight="1">
      <c r="A8528" s="4">
        <v>611001.0</v>
      </c>
      <c r="B8528" s="2" t="s">
        <v>6875</v>
      </c>
    </row>
    <row r="8529" ht="15.75" customHeight="1">
      <c r="A8529" s="4">
        <v>611001.0</v>
      </c>
      <c r="B8529" s="2" t="s">
        <v>6875</v>
      </c>
    </row>
    <row r="8530" ht="15.75" customHeight="1">
      <c r="A8530" s="4">
        <v>611001.0</v>
      </c>
      <c r="B8530" s="2" t="s">
        <v>6875</v>
      </c>
    </row>
    <row r="8531" ht="15.75" customHeight="1">
      <c r="A8531" s="4">
        <v>611001.0</v>
      </c>
      <c r="B8531" s="2" t="s">
        <v>6876</v>
      </c>
    </row>
    <row r="8532" ht="15.75" customHeight="1">
      <c r="A8532" s="4">
        <v>611001.0</v>
      </c>
      <c r="B8532" s="2" t="s">
        <v>6877</v>
      </c>
    </row>
    <row r="8533" ht="15.75" customHeight="1">
      <c r="A8533" s="4">
        <v>611001.0</v>
      </c>
      <c r="B8533" s="2" t="s">
        <v>6878</v>
      </c>
    </row>
    <row r="8534" ht="15.75" customHeight="1">
      <c r="A8534" s="4">
        <v>611001.0</v>
      </c>
      <c r="B8534" s="2" t="s">
        <v>6879</v>
      </c>
    </row>
    <row r="8535" ht="15.75" customHeight="1">
      <c r="A8535" s="4">
        <v>611001.0</v>
      </c>
      <c r="B8535" s="2" t="s">
        <v>6880</v>
      </c>
    </row>
    <row r="8536" ht="15.75" customHeight="1">
      <c r="A8536" s="4">
        <v>611001.0</v>
      </c>
      <c r="B8536" s="2" t="s">
        <v>6880</v>
      </c>
    </row>
    <row r="8537" ht="15.75" customHeight="1">
      <c r="A8537" s="4">
        <v>611001.0</v>
      </c>
      <c r="B8537" s="2" t="s">
        <v>6881</v>
      </c>
    </row>
    <row r="8538" ht="15.75" customHeight="1">
      <c r="A8538" s="4">
        <v>611001.0</v>
      </c>
      <c r="B8538" s="2" t="s">
        <v>6882</v>
      </c>
    </row>
    <row r="8539" ht="15.75" customHeight="1">
      <c r="A8539" s="4">
        <v>611001.0</v>
      </c>
      <c r="B8539" s="2" t="s">
        <v>6883</v>
      </c>
    </row>
    <row r="8540" ht="15.75" customHeight="1">
      <c r="A8540" s="4">
        <v>611001.0</v>
      </c>
      <c r="B8540" s="2" t="s">
        <v>6884</v>
      </c>
    </row>
    <row r="8541" ht="15.75" customHeight="1">
      <c r="A8541" s="4">
        <v>611001.0</v>
      </c>
      <c r="B8541" s="2" t="s">
        <v>6885</v>
      </c>
    </row>
    <row r="8542" ht="15.75" customHeight="1">
      <c r="A8542" s="4">
        <v>611001.0</v>
      </c>
      <c r="B8542" s="2" t="s">
        <v>6886</v>
      </c>
    </row>
    <row r="8543" ht="15.75" customHeight="1">
      <c r="A8543" s="4">
        <v>611001.0</v>
      </c>
      <c r="B8543" s="2" t="s">
        <v>6887</v>
      </c>
    </row>
    <row r="8544" ht="15.75" customHeight="1">
      <c r="A8544" s="4">
        <v>611001.0</v>
      </c>
      <c r="B8544" s="2" t="s">
        <v>6888</v>
      </c>
    </row>
    <row r="8545" ht="15.75" customHeight="1">
      <c r="A8545" s="4">
        <v>611001.0</v>
      </c>
      <c r="B8545" s="2" t="s">
        <v>6889</v>
      </c>
    </row>
    <row r="8546" ht="15.75" customHeight="1">
      <c r="A8546" s="4">
        <v>611001.0</v>
      </c>
      <c r="B8546" s="2" t="s">
        <v>6889</v>
      </c>
    </row>
    <row r="8547" ht="15.75" customHeight="1">
      <c r="A8547" s="4">
        <v>611001.0</v>
      </c>
      <c r="B8547" s="2" t="s">
        <v>6890</v>
      </c>
    </row>
    <row r="8548" ht="15.75" customHeight="1">
      <c r="A8548" s="4">
        <v>611001.0</v>
      </c>
      <c r="B8548" s="2" t="s">
        <v>6891</v>
      </c>
    </row>
    <row r="8549" ht="15.75" customHeight="1">
      <c r="A8549" s="4">
        <v>611001.0</v>
      </c>
      <c r="B8549" s="2" t="s">
        <v>6892</v>
      </c>
    </row>
    <row r="8550" ht="15.75" customHeight="1">
      <c r="A8550" s="4">
        <v>611001.0</v>
      </c>
      <c r="B8550" s="2" t="s">
        <v>6893</v>
      </c>
    </row>
    <row r="8551" ht="15.75" customHeight="1">
      <c r="A8551" s="4">
        <v>611001.0</v>
      </c>
      <c r="B8551" s="2" t="s">
        <v>6894</v>
      </c>
    </row>
    <row r="8552" ht="15.75" customHeight="1">
      <c r="A8552" s="4">
        <v>611001.0</v>
      </c>
      <c r="B8552" s="2" t="s">
        <v>6895</v>
      </c>
    </row>
    <row r="8553" ht="15.75" customHeight="1">
      <c r="A8553" s="4">
        <v>611001.0</v>
      </c>
      <c r="B8553" s="2" t="s">
        <v>6896</v>
      </c>
    </row>
    <row r="8554" ht="15.75" customHeight="1">
      <c r="A8554" s="4">
        <v>611001.0</v>
      </c>
      <c r="B8554" s="2" t="s">
        <v>6897</v>
      </c>
    </row>
    <row r="8555" ht="15.75" customHeight="1">
      <c r="A8555" s="4">
        <v>611001.0</v>
      </c>
      <c r="B8555" s="2" t="s">
        <v>6898</v>
      </c>
    </row>
    <row r="8556" ht="15.75" customHeight="1">
      <c r="A8556" s="4">
        <v>611001.0</v>
      </c>
      <c r="B8556" s="2" t="s">
        <v>6899</v>
      </c>
    </row>
    <row r="8557" ht="15.75" customHeight="1">
      <c r="A8557" s="4">
        <v>611001.0</v>
      </c>
      <c r="B8557" s="2" t="s">
        <v>6899</v>
      </c>
    </row>
    <row r="8558" ht="15.75" customHeight="1">
      <c r="A8558" s="4">
        <v>611001.0</v>
      </c>
      <c r="B8558" s="2" t="s">
        <v>6900</v>
      </c>
    </row>
    <row r="8559" ht="15.75" customHeight="1">
      <c r="A8559" s="4">
        <v>611001.0</v>
      </c>
      <c r="B8559" s="2" t="s">
        <v>6901</v>
      </c>
    </row>
    <row r="8560" ht="15.75" customHeight="1">
      <c r="A8560" s="4">
        <v>611001.0</v>
      </c>
      <c r="B8560" s="2" t="s">
        <v>6902</v>
      </c>
    </row>
    <row r="8561" ht="15.75" customHeight="1">
      <c r="A8561" s="4">
        <v>611001.0</v>
      </c>
      <c r="B8561" s="2" t="s">
        <v>6903</v>
      </c>
    </row>
    <row r="8562" ht="15.75" customHeight="1">
      <c r="A8562" s="4">
        <v>611001.0</v>
      </c>
      <c r="B8562" s="2" t="s">
        <v>6904</v>
      </c>
    </row>
    <row r="8563" ht="15.75" customHeight="1">
      <c r="A8563" s="4">
        <v>611001.0</v>
      </c>
      <c r="B8563" s="2" t="s">
        <v>6905</v>
      </c>
    </row>
    <row r="8564" ht="15.75" customHeight="1">
      <c r="A8564" s="4">
        <v>611001.0</v>
      </c>
      <c r="B8564" s="2" t="s">
        <v>6906</v>
      </c>
    </row>
    <row r="8565" ht="15.75" customHeight="1">
      <c r="A8565" s="4">
        <v>611001.0</v>
      </c>
      <c r="B8565" s="2" t="s">
        <v>6907</v>
      </c>
    </row>
    <row r="8566" ht="15.75" customHeight="1">
      <c r="A8566" s="4">
        <v>611001.0</v>
      </c>
      <c r="B8566" s="2" t="s">
        <v>6907</v>
      </c>
    </row>
    <row r="8567" ht="15.75" customHeight="1">
      <c r="A8567" s="4">
        <v>611001.0</v>
      </c>
      <c r="B8567" s="2" t="s">
        <v>6908</v>
      </c>
    </row>
    <row r="8568" ht="15.75" customHeight="1">
      <c r="A8568" s="4">
        <v>611001.0</v>
      </c>
      <c r="B8568" s="2" t="s">
        <v>6909</v>
      </c>
    </row>
    <row r="8569" ht="15.75" customHeight="1">
      <c r="A8569" s="4">
        <v>611001.0</v>
      </c>
      <c r="B8569" s="2" t="s">
        <v>6910</v>
      </c>
    </row>
    <row r="8570" ht="15.75" customHeight="1">
      <c r="A8570" s="4">
        <v>611001.0</v>
      </c>
      <c r="B8570" s="2" t="s">
        <v>6910</v>
      </c>
    </row>
    <row r="8571" ht="15.75" customHeight="1">
      <c r="A8571" s="4">
        <v>611001.0</v>
      </c>
      <c r="B8571" s="2" t="s">
        <v>6911</v>
      </c>
    </row>
    <row r="8572" ht="15.75" customHeight="1">
      <c r="A8572" s="4">
        <v>611001.0</v>
      </c>
      <c r="B8572" s="2" t="s">
        <v>6912</v>
      </c>
    </row>
    <row r="8573" ht="15.75" customHeight="1">
      <c r="A8573" s="4">
        <v>611001.0</v>
      </c>
      <c r="B8573" s="2" t="s">
        <v>6913</v>
      </c>
    </row>
    <row r="8574" ht="15.75" customHeight="1">
      <c r="A8574" s="4">
        <v>611001.0</v>
      </c>
      <c r="B8574" s="2" t="s">
        <v>6914</v>
      </c>
    </row>
    <row r="8575" ht="15.75" customHeight="1">
      <c r="A8575" s="4">
        <v>611001.0</v>
      </c>
      <c r="B8575" s="2" t="s">
        <v>6915</v>
      </c>
    </row>
    <row r="8576" ht="15.75" customHeight="1">
      <c r="A8576" s="4">
        <v>611001.0</v>
      </c>
      <c r="B8576" s="2" t="s">
        <v>6916</v>
      </c>
    </row>
    <row r="8577" ht="15.75" customHeight="1">
      <c r="A8577" s="4">
        <v>611001.0</v>
      </c>
      <c r="B8577" s="2" t="s">
        <v>6916</v>
      </c>
    </row>
    <row r="8578" ht="15.75" customHeight="1">
      <c r="A8578" s="4">
        <v>611001.0</v>
      </c>
      <c r="B8578" s="2" t="s">
        <v>6916</v>
      </c>
    </row>
    <row r="8579" ht="15.75" customHeight="1">
      <c r="A8579" s="4">
        <v>611001.0</v>
      </c>
      <c r="B8579" s="2" t="s">
        <v>6917</v>
      </c>
    </row>
    <row r="8580" ht="15.75" customHeight="1">
      <c r="A8580" s="4">
        <v>611001.0</v>
      </c>
      <c r="B8580" s="2" t="s">
        <v>6918</v>
      </c>
    </row>
    <row r="8581" ht="15.75" customHeight="1">
      <c r="A8581" s="4">
        <v>611001.0</v>
      </c>
      <c r="B8581" s="2" t="s">
        <v>6919</v>
      </c>
    </row>
    <row r="8582" ht="15.75" customHeight="1">
      <c r="A8582" s="4">
        <v>611001.0</v>
      </c>
      <c r="B8582" s="2" t="s">
        <v>6920</v>
      </c>
    </row>
    <row r="8583" ht="15.75" customHeight="1">
      <c r="A8583" s="4">
        <v>611001.0</v>
      </c>
      <c r="B8583" s="2" t="s">
        <v>6921</v>
      </c>
    </row>
    <row r="8584" ht="15.75" customHeight="1">
      <c r="A8584" s="4">
        <v>611001.0</v>
      </c>
      <c r="B8584" s="2" t="s">
        <v>6922</v>
      </c>
    </row>
    <row r="8585" ht="15.75" customHeight="1">
      <c r="A8585" s="4">
        <v>611001.0</v>
      </c>
      <c r="B8585" s="2" t="s">
        <v>6923</v>
      </c>
    </row>
    <row r="8586" ht="15.75" customHeight="1">
      <c r="A8586" s="4">
        <v>611001.0</v>
      </c>
      <c r="B8586" s="2" t="s">
        <v>6924</v>
      </c>
    </row>
    <row r="8587" ht="15.75" customHeight="1">
      <c r="A8587" s="4">
        <v>611001.0</v>
      </c>
      <c r="B8587" s="2" t="s">
        <v>6925</v>
      </c>
    </row>
    <row r="8588" ht="15.75" customHeight="1">
      <c r="A8588" s="4">
        <v>611001.0</v>
      </c>
      <c r="B8588" s="2" t="s">
        <v>6926</v>
      </c>
    </row>
    <row r="8589" ht="15.75" customHeight="1">
      <c r="A8589" s="4">
        <v>611001.0</v>
      </c>
      <c r="B8589" s="2" t="s">
        <v>6927</v>
      </c>
    </row>
    <row r="8590" ht="15.75" customHeight="1">
      <c r="A8590" s="4">
        <v>611001.0</v>
      </c>
      <c r="B8590" s="2" t="s">
        <v>6928</v>
      </c>
    </row>
    <row r="8591" ht="15.75" customHeight="1">
      <c r="A8591" s="4">
        <v>611001.0</v>
      </c>
      <c r="B8591" s="2" t="s">
        <v>6929</v>
      </c>
    </row>
    <row r="8592" ht="15.75" customHeight="1">
      <c r="A8592" s="4">
        <v>611001.0</v>
      </c>
      <c r="B8592" s="2" t="s">
        <v>6930</v>
      </c>
    </row>
    <row r="8593" ht="15.75" customHeight="1">
      <c r="A8593" s="4">
        <v>611001.0</v>
      </c>
      <c r="B8593" s="2" t="s">
        <v>6931</v>
      </c>
    </row>
    <row r="8594" ht="15.75" customHeight="1">
      <c r="A8594" s="4">
        <v>611001.0</v>
      </c>
      <c r="B8594" s="2" t="s">
        <v>6932</v>
      </c>
    </row>
    <row r="8595" ht="15.75" customHeight="1">
      <c r="A8595" s="4">
        <v>611001.0</v>
      </c>
      <c r="B8595" s="2" t="s">
        <v>6933</v>
      </c>
    </row>
    <row r="8596" ht="15.75" customHeight="1">
      <c r="A8596" s="4">
        <v>611001.0</v>
      </c>
      <c r="B8596" s="2" t="s">
        <v>6934</v>
      </c>
    </row>
    <row r="8597" ht="15.75" customHeight="1">
      <c r="A8597" s="4">
        <v>611001.0</v>
      </c>
      <c r="B8597" s="2" t="s">
        <v>6935</v>
      </c>
    </row>
    <row r="8598" ht="15.75" customHeight="1">
      <c r="A8598" s="4">
        <v>611001.0</v>
      </c>
      <c r="B8598" s="2" t="s">
        <v>6936</v>
      </c>
    </row>
    <row r="8599" ht="15.75" customHeight="1">
      <c r="A8599" s="4">
        <v>611001.0</v>
      </c>
      <c r="B8599" s="2" t="s">
        <v>6937</v>
      </c>
    </row>
    <row r="8600" ht="15.75" customHeight="1">
      <c r="A8600" s="4">
        <v>611001.0</v>
      </c>
      <c r="B8600" s="2" t="s">
        <v>6937</v>
      </c>
    </row>
    <row r="8601" ht="15.75" customHeight="1">
      <c r="A8601" s="4">
        <v>611001.0</v>
      </c>
      <c r="B8601" s="2" t="s">
        <v>6938</v>
      </c>
    </row>
    <row r="8602" ht="15.75" customHeight="1">
      <c r="A8602" s="4">
        <v>611001.0</v>
      </c>
      <c r="B8602" s="2" t="s">
        <v>6939</v>
      </c>
    </row>
    <row r="8603" ht="15.75" customHeight="1">
      <c r="A8603" s="4">
        <v>611001.0</v>
      </c>
      <c r="B8603" s="2" t="s">
        <v>6940</v>
      </c>
    </row>
    <row r="8604" ht="15.75" customHeight="1">
      <c r="A8604" s="4">
        <v>611001.0</v>
      </c>
      <c r="B8604" s="2" t="s">
        <v>6940</v>
      </c>
    </row>
    <row r="8605" ht="15.75" customHeight="1">
      <c r="A8605" s="4">
        <v>611001.0</v>
      </c>
      <c r="B8605" s="2" t="s">
        <v>6941</v>
      </c>
    </row>
    <row r="8606" ht="15.75" customHeight="1">
      <c r="A8606" s="4">
        <v>611001.0</v>
      </c>
      <c r="B8606" s="2" t="s">
        <v>6941</v>
      </c>
    </row>
    <row r="8607" ht="15.75" customHeight="1">
      <c r="A8607" s="4">
        <v>611001.0</v>
      </c>
      <c r="B8607" s="2" t="s">
        <v>6941</v>
      </c>
    </row>
    <row r="8608" ht="15.75" customHeight="1">
      <c r="A8608" s="4">
        <v>611001.0</v>
      </c>
      <c r="B8608" s="2" t="s">
        <v>6941</v>
      </c>
    </row>
    <row r="8609" ht="15.75" customHeight="1">
      <c r="A8609" s="4">
        <v>611001.0</v>
      </c>
      <c r="B8609" s="2" t="s">
        <v>6941</v>
      </c>
    </row>
    <row r="8610" ht="15.75" customHeight="1">
      <c r="A8610" s="4">
        <v>611001.0</v>
      </c>
      <c r="B8610" s="2" t="s">
        <v>6941</v>
      </c>
    </row>
    <row r="8611" ht="15.75" customHeight="1">
      <c r="A8611" s="4">
        <v>611001.0</v>
      </c>
      <c r="B8611" s="2" t="s">
        <v>6941</v>
      </c>
    </row>
    <row r="8612" ht="15.75" customHeight="1">
      <c r="A8612" s="4">
        <v>611001.0</v>
      </c>
      <c r="B8612" s="2" t="s">
        <v>6941</v>
      </c>
    </row>
    <row r="8613" ht="15.75" customHeight="1">
      <c r="A8613" s="4">
        <v>611001.0</v>
      </c>
      <c r="B8613" s="2" t="s">
        <v>6941</v>
      </c>
    </row>
    <row r="8614" ht="15.75" customHeight="1">
      <c r="A8614" s="4">
        <v>611001.0</v>
      </c>
      <c r="B8614" s="2" t="s">
        <v>6942</v>
      </c>
    </row>
    <row r="8615" ht="15.75" customHeight="1">
      <c r="A8615" s="4">
        <v>611001.0</v>
      </c>
      <c r="B8615" s="2" t="s">
        <v>6943</v>
      </c>
    </row>
    <row r="8616" ht="15.75" customHeight="1">
      <c r="A8616" s="4">
        <v>611001.0</v>
      </c>
      <c r="B8616" s="2" t="s">
        <v>6944</v>
      </c>
    </row>
    <row r="8617" ht="15.75" customHeight="1">
      <c r="A8617" s="4">
        <v>611001.0</v>
      </c>
      <c r="B8617" s="2" t="s">
        <v>6945</v>
      </c>
    </row>
    <row r="8618" ht="15.75" customHeight="1">
      <c r="A8618" s="4">
        <v>611001.0</v>
      </c>
      <c r="B8618" s="2" t="s">
        <v>6946</v>
      </c>
    </row>
    <row r="8619" ht="15.75" customHeight="1">
      <c r="A8619" s="4">
        <v>611001.0</v>
      </c>
      <c r="B8619" s="2" t="s">
        <v>6947</v>
      </c>
    </row>
    <row r="8620" ht="15.75" customHeight="1">
      <c r="A8620" s="4">
        <v>611001.0</v>
      </c>
      <c r="B8620" s="2" t="s">
        <v>6948</v>
      </c>
    </row>
    <row r="8621" ht="15.75" customHeight="1">
      <c r="A8621" s="4">
        <v>611001.0</v>
      </c>
      <c r="B8621" s="2" t="s">
        <v>6949</v>
      </c>
    </row>
    <row r="8622" ht="15.75" customHeight="1">
      <c r="A8622" s="4">
        <v>611001.0</v>
      </c>
      <c r="B8622" s="2" t="s">
        <v>6949</v>
      </c>
    </row>
    <row r="8623" ht="15.75" customHeight="1">
      <c r="A8623" s="4">
        <v>611001.0</v>
      </c>
      <c r="B8623" s="2" t="s">
        <v>6950</v>
      </c>
    </row>
    <row r="8624" ht="15.75" customHeight="1">
      <c r="A8624" s="4">
        <v>611001.0</v>
      </c>
      <c r="B8624" s="2" t="s">
        <v>6951</v>
      </c>
    </row>
    <row r="8625" ht="15.75" customHeight="1">
      <c r="A8625" s="4">
        <v>611001.0</v>
      </c>
      <c r="B8625" s="2" t="s">
        <v>6952</v>
      </c>
    </row>
    <row r="8626" ht="15.75" customHeight="1">
      <c r="A8626" s="4">
        <v>611001.0</v>
      </c>
      <c r="B8626" s="2" t="s">
        <v>6953</v>
      </c>
    </row>
    <row r="8627" ht="15.75" customHeight="1">
      <c r="A8627" s="4">
        <v>611001.0</v>
      </c>
      <c r="B8627" s="2" t="s">
        <v>6954</v>
      </c>
    </row>
    <row r="8628" ht="15.75" customHeight="1">
      <c r="A8628" s="4">
        <v>611001.0</v>
      </c>
      <c r="B8628" s="2" t="s">
        <v>6955</v>
      </c>
    </row>
    <row r="8629" ht="15.75" customHeight="1">
      <c r="A8629" s="4">
        <v>611001.0</v>
      </c>
      <c r="B8629" s="2" t="s">
        <v>6955</v>
      </c>
    </row>
    <row r="8630" ht="15.75" customHeight="1">
      <c r="A8630" s="4">
        <v>611001.0</v>
      </c>
      <c r="B8630" s="2" t="s">
        <v>6956</v>
      </c>
    </row>
    <row r="8631" ht="15.75" customHeight="1">
      <c r="A8631" s="4">
        <v>611001.0</v>
      </c>
      <c r="B8631" s="2" t="s">
        <v>6957</v>
      </c>
    </row>
    <row r="8632" ht="15.75" customHeight="1">
      <c r="A8632" s="4">
        <v>611001.0</v>
      </c>
      <c r="B8632" s="2" t="s">
        <v>6958</v>
      </c>
    </row>
    <row r="8633" ht="15.75" customHeight="1">
      <c r="A8633" s="4">
        <v>611001.0</v>
      </c>
      <c r="B8633" s="2" t="s">
        <v>6959</v>
      </c>
    </row>
    <row r="8634" ht="15.75" customHeight="1">
      <c r="A8634" s="4">
        <v>611001.0</v>
      </c>
      <c r="B8634" s="2" t="s">
        <v>6960</v>
      </c>
    </row>
    <row r="8635" ht="15.75" customHeight="1">
      <c r="A8635" s="4">
        <v>611001.0</v>
      </c>
      <c r="B8635" s="2" t="s">
        <v>6961</v>
      </c>
    </row>
    <row r="8636" ht="15.75" customHeight="1">
      <c r="A8636" s="4">
        <v>611001.0</v>
      </c>
      <c r="B8636" s="2" t="s">
        <v>6962</v>
      </c>
    </row>
    <row r="8637" ht="15.75" customHeight="1">
      <c r="A8637" s="4">
        <v>611001.0</v>
      </c>
      <c r="B8637" s="2" t="s">
        <v>6963</v>
      </c>
    </row>
    <row r="8638" ht="15.75" customHeight="1">
      <c r="A8638" s="4">
        <v>611001.0</v>
      </c>
      <c r="B8638" s="2" t="s">
        <v>6964</v>
      </c>
    </row>
    <row r="8639" ht="15.75" customHeight="1">
      <c r="A8639" s="4">
        <v>611001.0</v>
      </c>
      <c r="B8639" s="2" t="s">
        <v>6964</v>
      </c>
    </row>
    <row r="8640" ht="15.75" customHeight="1">
      <c r="A8640" s="4">
        <v>611001.0</v>
      </c>
      <c r="B8640" s="2" t="s">
        <v>6964</v>
      </c>
    </row>
    <row r="8641" ht="15.75" customHeight="1">
      <c r="A8641" s="4">
        <v>611001.0</v>
      </c>
      <c r="B8641" s="2" t="s">
        <v>6964</v>
      </c>
    </row>
    <row r="8642" ht="15.75" customHeight="1">
      <c r="A8642" s="4">
        <v>611001.0</v>
      </c>
      <c r="B8642" s="2" t="s">
        <v>6965</v>
      </c>
    </row>
    <row r="8643" ht="15.75" customHeight="1">
      <c r="A8643" s="4">
        <v>611001.0</v>
      </c>
      <c r="B8643" s="2" t="s">
        <v>6966</v>
      </c>
    </row>
    <row r="8644" ht="15.75" customHeight="1">
      <c r="A8644" s="4">
        <v>611001.0</v>
      </c>
      <c r="B8644" s="2" t="s">
        <v>6967</v>
      </c>
    </row>
    <row r="8645" ht="15.75" customHeight="1">
      <c r="A8645" s="4">
        <v>611001.0</v>
      </c>
      <c r="B8645" s="2" t="s">
        <v>6968</v>
      </c>
    </row>
    <row r="8646" ht="15.75" customHeight="1">
      <c r="A8646" s="4">
        <v>611001.0</v>
      </c>
      <c r="B8646" s="2" t="s">
        <v>6969</v>
      </c>
    </row>
    <row r="8647" ht="15.75" customHeight="1">
      <c r="A8647" s="4">
        <v>611001.0</v>
      </c>
      <c r="B8647" s="2" t="s">
        <v>6970</v>
      </c>
    </row>
    <row r="8648" ht="15.75" customHeight="1">
      <c r="A8648" s="4">
        <v>611001.0</v>
      </c>
      <c r="B8648" s="2" t="s">
        <v>6971</v>
      </c>
    </row>
    <row r="8649" ht="15.75" customHeight="1">
      <c r="A8649" s="4">
        <v>611001.0</v>
      </c>
      <c r="B8649" s="2" t="s">
        <v>6972</v>
      </c>
    </row>
    <row r="8650" ht="15.75" customHeight="1">
      <c r="A8650" s="4">
        <v>611001.0</v>
      </c>
      <c r="B8650" s="2" t="s">
        <v>6973</v>
      </c>
    </row>
    <row r="8651" ht="15.75" customHeight="1">
      <c r="A8651" s="4">
        <v>611001.0</v>
      </c>
      <c r="B8651" s="2" t="s">
        <v>6974</v>
      </c>
    </row>
    <row r="8652" ht="15.75" customHeight="1">
      <c r="A8652" s="4">
        <v>611001.0</v>
      </c>
      <c r="B8652" s="2" t="s">
        <v>6975</v>
      </c>
    </row>
    <row r="8653" ht="15.75" customHeight="1">
      <c r="A8653" s="4">
        <v>611001.0</v>
      </c>
      <c r="B8653" s="2" t="s">
        <v>6976</v>
      </c>
    </row>
    <row r="8654" ht="15.75" customHeight="1">
      <c r="A8654" s="4">
        <v>611001.0</v>
      </c>
      <c r="B8654" s="2" t="s">
        <v>6977</v>
      </c>
    </row>
    <row r="8655" ht="15.75" customHeight="1">
      <c r="A8655" s="4">
        <v>611001.0</v>
      </c>
      <c r="B8655" s="2" t="s">
        <v>6978</v>
      </c>
    </row>
    <row r="8656" ht="15.75" customHeight="1">
      <c r="A8656" s="4">
        <v>611001.0</v>
      </c>
      <c r="B8656" s="2" t="s">
        <v>6979</v>
      </c>
    </row>
    <row r="8657" ht="15.75" customHeight="1">
      <c r="A8657" s="4">
        <v>611001.0</v>
      </c>
      <c r="B8657" s="2" t="s">
        <v>6980</v>
      </c>
    </row>
    <row r="8658" ht="15.75" customHeight="1">
      <c r="A8658" s="4">
        <v>611001.0</v>
      </c>
      <c r="B8658" s="2" t="s">
        <v>6981</v>
      </c>
    </row>
    <row r="8659" ht="15.75" customHeight="1">
      <c r="A8659" s="4">
        <v>611001.0</v>
      </c>
      <c r="B8659" s="2" t="s">
        <v>6982</v>
      </c>
    </row>
    <row r="8660" ht="15.75" customHeight="1">
      <c r="A8660" s="4">
        <v>611001.0</v>
      </c>
      <c r="B8660" s="2" t="s">
        <v>6983</v>
      </c>
    </row>
    <row r="8661" ht="15.75" customHeight="1">
      <c r="A8661" s="4">
        <v>611001.0</v>
      </c>
      <c r="B8661" s="2" t="s">
        <v>6984</v>
      </c>
    </row>
    <row r="8662" ht="15.75" customHeight="1">
      <c r="A8662" s="4">
        <v>611001.0</v>
      </c>
      <c r="B8662" s="2" t="s">
        <v>6985</v>
      </c>
    </row>
    <row r="8663" ht="15.75" customHeight="1">
      <c r="A8663" s="4">
        <v>611001.0</v>
      </c>
      <c r="B8663" s="2" t="s">
        <v>6986</v>
      </c>
    </row>
    <row r="8664" ht="15.75" customHeight="1">
      <c r="A8664" s="4">
        <v>611001.0</v>
      </c>
      <c r="B8664" s="2" t="s">
        <v>6987</v>
      </c>
    </row>
    <row r="8665" ht="15.75" customHeight="1">
      <c r="A8665" s="4">
        <v>611001.0</v>
      </c>
      <c r="B8665" s="2" t="s">
        <v>6988</v>
      </c>
    </row>
    <row r="8666" ht="15.75" customHeight="1">
      <c r="A8666" s="4">
        <v>611001.0</v>
      </c>
      <c r="B8666" s="2" t="s">
        <v>6989</v>
      </c>
    </row>
    <row r="8667" ht="15.75" customHeight="1">
      <c r="A8667" s="4">
        <v>611001.0</v>
      </c>
      <c r="B8667" s="2" t="s">
        <v>6990</v>
      </c>
    </row>
    <row r="8668" ht="15.75" customHeight="1">
      <c r="A8668" s="4">
        <v>611001.0</v>
      </c>
      <c r="B8668" s="2" t="s">
        <v>6991</v>
      </c>
    </row>
    <row r="8669" ht="15.75" customHeight="1">
      <c r="A8669" s="4">
        <v>611001.0</v>
      </c>
      <c r="B8669" s="2" t="s">
        <v>6992</v>
      </c>
    </row>
    <row r="8670" ht="15.75" customHeight="1">
      <c r="A8670" s="4">
        <v>611001.0</v>
      </c>
      <c r="B8670" s="2" t="s">
        <v>6993</v>
      </c>
    </row>
    <row r="8671" ht="15.75" customHeight="1">
      <c r="A8671" s="4">
        <v>611001.0</v>
      </c>
      <c r="B8671" s="2" t="s">
        <v>6994</v>
      </c>
    </row>
    <row r="8672" ht="15.75" customHeight="1">
      <c r="A8672" s="4">
        <v>611001.0</v>
      </c>
      <c r="B8672" s="2" t="s">
        <v>6995</v>
      </c>
    </row>
    <row r="8673" ht="15.75" customHeight="1">
      <c r="A8673" s="4">
        <v>611001.0</v>
      </c>
      <c r="B8673" s="2" t="s">
        <v>6996</v>
      </c>
    </row>
    <row r="8674" ht="15.75" customHeight="1">
      <c r="A8674" s="4">
        <v>611001.0</v>
      </c>
      <c r="B8674" s="2" t="s">
        <v>6997</v>
      </c>
    </row>
    <row r="8675" ht="15.75" customHeight="1">
      <c r="A8675" s="4">
        <v>611001.0</v>
      </c>
      <c r="B8675" s="2" t="s">
        <v>6998</v>
      </c>
    </row>
    <row r="8676" ht="15.75" customHeight="1">
      <c r="A8676" s="4">
        <v>611001.0</v>
      </c>
      <c r="B8676" s="2" t="s">
        <v>6999</v>
      </c>
    </row>
    <row r="8677" ht="15.75" customHeight="1">
      <c r="A8677" s="4">
        <v>611001.0</v>
      </c>
      <c r="B8677" s="2" t="s">
        <v>7000</v>
      </c>
    </row>
    <row r="8678" ht="15.75" customHeight="1">
      <c r="A8678" s="4">
        <v>611001.0</v>
      </c>
      <c r="B8678" s="2" t="s">
        <v>7000</v>
      </c>
    </row>
    <row r="8679" ht="15.75" customHeight="1">
      <c r="A8679" s="4">
        <v>611001.0</v>
      </c>
      <c r="B8679" s="2" t="s">
        <v>7001</v>
      </c>
    </row>
    <row r="8680" ht="15.75" customHeight="1">
      <c r="A8680" s="4">
        <v>611001.0</v>
      </c>
      <c r="B8680" s="2" t="s">
        <v>7002</v>
      </c>
    </row>
    <row r="8681" ht="15.75" customHeight="1">
      <c r="A8681" s="4">
        <v>611001.0</v>
      </c>
      <c r="B8681" s="2" t="s">
        <v>7003</v>
      </c>
    </row>
    <row r="8682" ht="15.75" customHeight="1">
      <c r="A8682" s="4">
        <v>611001.0</v>
      </c>
      <c r="B8682" s="2" t="s">
        <v>7004</v>
      </c>
    </row>
    <row r="8683" ht="15.75" customHeight="1">
      <c r="A8683" s="4">
        <v>611001.0</v>
      </c>
      <c r="B8683" s="2" t="s">
        <v>7005</v>
      </c>
    </row>
    <row r="8684" ht="15.75" customHeight="1">
      <c r="A8684" s="4">
        <v>611001.0</v>
      </c>
      <c r="B8684" s="2" t="s">
        <v>7006</v>
      </c>
    </row>
    <row r="8685" ht="15.75" customHeight="1">
      <c r="A8685" s="4">
        <v>611001.0</v>
      </c>
      <c r="B8685" s="2" t="s">
        <v>7006</v>
      </c>
    </row>
    <row r="8686" ht="15.75" customHeight="1">
      <c r="A8686" s="4">
        <v>611001.0</v>
      </c>
      <c r="B8686" s="2" t="s">
        <v>7007</v>
      </c>
    </row>
    <row r="8687" ht="15.75" customHeight="1">
      <c r="A8687" s="4">
        <v>611001.0</v>
      </c>
      <c r="B8687" s="2" t="s">
        <v>7008</v>
      </c>
    </row>
    <row r="8688" ht="15.75" customHeight="1">
      <c r="A8688" s="4">
        <v>611001.0</v>
      </c>
      <c r="B8688" s="2" t="s">
        <v>7009</v>
      </c>
    </row>
    <row r="8689" ht="15.75" customHeight="1">
      <c r="A8689" s="4">
        <v>611001.0</v>
      </c>
      <c r="B8689" s="2" t="s">
        <v>7010</v>
      </c>
    </row>
    <row r="8690" ht="15.75" customHeight="1">
      <c r="A8690" s="4">
        <v>611001.0</v>
      </c>
      <c r="B8690" s="2" t="s">
        <v>7010</v>
      </c>
    </row>
    <row r="8691" ht="15.75" customHeight="1">
      <c r="A8691" s="4">
        <v>611001.0</v>
      </c>
      <c r="B8691" s="2" t="s">
        <v>7010</v>
      </c>
    </row>
    <row r="8692" ht="15.75" customHeight="1">
      <c r="A8692" s="4">
        <v>611001.0</v>
      </c>
      <c r="B8692" s="2" t="s">
        <v>7011</v>
      </c>
    </row>
    <row r="8693" ht="15.75" customHeight="1">
      <c r="A8693" s="4">
        <v>611001.0</v>
      </c>
      <c r="B8693" s="2" t="s">
        <v>7012</v>
      </c>
    </row>
    <row r="8694" ht="15.75" customHeight="1">
      <c r="A8694" s="4">
        <v>611001.0</v>
      </c>
      <c r="B8694" s="2" t="s">
        <v>7012</v>
      </c>
    </row>
    <row r="8695" ht="15.75" customHeight="1">
      <c r="A8695" s="4">
        <v>611001.0</v>
      </c>
      <c r="B8695" s="2" t="s">
        <v>7012</v>
      </c>
    </row>
    <row r="8696" ht="15.75" customHeight="1">
      <c r="A8696" s="4">
        <v>611001.0</v>
      </c>
      <c r="B8696" s="2" t="s">
        <v>7012</v>
      </c>
    </row>
    <row r="8697" ht="15.75" customHeight="1">
      <c r="A8697" s="4">
        <v>611001.0</v>
      </c>
      <c r="B8697" s="2" t="s">
        <v>7012</v>
      </c>
    </row>
    <row r="8698" ht="15.75" customHeight="1">
      <c r="A8698" s="4">
        <v>611001.0</v>
      </c>
      <c r="B8698" s="2" t="s">
        <v>7013</v>
      </c>
    </row>
    <row r="8699" ht="15.75" customHeight="1">
      <c r="A8699" s="4">
        <v>611001.0</v>
      </c>
      <c r="B8699" s="2" t="s">
        <v>7014</v>
      </c>
    </row>
    <row r="8700" ht="15.75" customHeight="1">
      <c r="A8700" s="4">
        <v>611001.0</v>
      </c>
      <c r="B8700" s="2" t="s">
        <v>7015</v>
      </c>
    </row>
    <row r="8701" ht="15.75" customHeight="1">
      <c r="A8701" s="4">
        <v>611001.0</v>
      </c>
      <c r="B8701" s="2" t="s">
        <v>7016</v>
      </c>
    </row>
    <row r="8702" ht="15.75" customHeight="1">
      <c r="A8702" s="4">
        <v>611001.0</v>
      </c>
      <c r="B8702" s="2" t="s">
        <v>7017</v>
      </c>
    </row>
    <row r="8703" ht="15.75" customHeight="1">
      <c r="A8703" s="4">
        <v>611001.0</v>
      </c>
      <c r="B8703" s="2" t="s">
        <v>7018</v>
      </c>
    </row>
    <row r="8704" ht="15.75" customHeight="1">
      <c r="A8704" s="4">
        <v>611001.0</v>
      </c>
      <c r="B8704" s="2" t="s">
        <v>7019</v>
      </c>
    </row>
    <row r="8705" ht="15.75" customHeight="1">
      <c r="A8705" s="4">
        <v>611001.0</v>
      </c>
      <c r="B8705" s="2" t="s">
        <v>7020</v>
      </c>
    </row>
    <row r="8706" ht="15.75" customHeight="1">
      <c r="A8706" s="4">
        <v>611001.0</v>
      </c>
      <c r="B8706" s="2" t="s">
        <v>7021</v>
      </c>
    </row>
    <row r="8707" ht="15.75" customHeight="1">
      <c r="A8707" s="4">
        <v>611001.0</v>
      </c>
      <c r="B8707" s="2" t="s">
        <v>7022</v>
      </c>
    </row>
    <row r="8708" ht="15.75" customHeight="1">
      <c r="A8708" s="4">
        <v>611001.0</v>
      </c>
      <c r="B8708" s="2" t="s">
        <v>7023</v>
      </c>
    </row>
    <row r="8709" ht="15.75" customHeight="1">
      <c r="A8709" s="4">
        <v>611001.0</v>
      </c>
      <c r="B8709" s="2" t="s">
        <v>7024</v>
      </c>
    </row>
    <row r="8710" ht="15.75" customHeight="1">
      <c r="A8710" s="4">
        <v>611001.0</v>
      </c>
      <c r="B8710" s="2" t="s">
        <v>7025</v>
      </c>
    </row>
    <row r="8711" ht="15.75" customHeight="1">
      <c r="A8711" s="4">
        <v>611001.0</v>
      </c>
      <c r="B8711" s="2" t="s">
        <v>7026</v>
      </c>
    </row>
    <row r="8712" ht="15.75" customHeight="1">
      <c r="A8712" s="4">
        <v>611001.0</v>
      </c>
      <c r="B8712" s="2" t="s">
        <v>7026</v>
      </c>
    </row>
    <row r="8713" ht="15.75" customHeight="1">
      <c r="A8713" s="4">
        <v>611001.0</v>
      </c>
      <c r="B8713" s="2" t="s">
        <v>7026</v>
      </c>
    </row>
    <row r="8714" ht="15.75" customHeight="1">
      <c r="A8714" s="4">
        <v>611001.0</v>
      </c>
      <c r="B8714" s="2" t="s">
        <v>7027</v>
      </c>
    </row>
    <row r="8715" ht="15.75" customHeight="1">
      <c r="A8715" s="4">
        <v>611001.0</v>
      </c>
      <c r="B8715" s="2" t="s">
        <v>7028</v>
      </c>
    </row>
    <row r="8716" ht="15.75" customHeight="1">
      <c r="A8716" s="4">
        <v>611001.0</v>
      </c>
      <c r="B8716" s="2" t="s">
        <v>7029</v>
      </c>
    </row>
    <row r="8717" ht="15.75" customHeight="1">
      <c r="A8717" s="4">
        <v>611001.0</v>
      </c>
      <c r="B8717" s="2" t="s">
        <v>7030</v>
      </c>
    </row>
    <row r="8718" ht="15.75" customHeight="1">
      <c r="A8718" s="4">
        <v>611001.0</v>
      </c>
      <c r="B8718" s="2" t="s">
        <v>7031</v>
      </c>
    </row>
    <row r="8719" ht="15.75" customHeight="1">
      <c r="A8719" s="4">
        <v>611001.0</v>
      </c>
      <c r="B8719" s="2" t="s">
        <v>7032</v>
      </c>
    </row>
    <row r="8720" ht="15.75" customHeight="1">
      <c r="A8720" s="4">
        <v>611001.0</v>
      </c>
      <c r="B8720" s="2" t="s">
        <v>7033</v>
      </c>
    </row>
    <row r="8721" ht="15.75" customHeight="1">
      <c r="A8721" s="4">
        <v>611001.0</v>
      </c>
      <c r="B8721" s="2" t="s">
        <v>7033</v>
      </c>
    </row>
    <row r="8722" ht="15.75" customHeight="1">
      <c r="A8722" s="4">
        <v>611001.0</v>
      </c>
      <c r="B8722" s="2" t="s">
        <v>7034</v>
      </c>
    </row>
    <row r="8723" ht="15.75" customHeight="1">
      <c r="A8723" s="4">
        <v>611001.0</v>
      </c>
      <c r="B8723" s="2" t="s">
        <v>7035</v>
      </c>
    </row>
    <row r="8724" ht="15.75" customHeight="1">
      <c r="A8724" s="4">
        <v>611001.0</v>
      </c>
      <c r="B8724" s="2" t="s">
        <v>7036</v>
      </c>
    </row>
    <row r="8725" ht="15.75" customHeight="1">
      <c r="A8725" s="4">
        <v>611001.0</v>
      </c>
      <c r="B8725" s="2" t="s">
        <v>7036</v>
      </c>
    </row>
    <row r="8726" ht="15.75" customHeight="1">
      <c r="A8726" s="4">
        <v>611001.0</v>
      </c>
      <c r="B8726" s="2" t="s">
        <v>7036</v>
      </c>
    </row>
    <row r="8727" ht="15.75" customHeight="1">
      <c r="A8727" s="4">
        <v>611001.0</v>
      </c>
      <c r="B8727" s="2" t="s">
        <v>7036</v>
      </c>
    </row>
    <row r="8728" ht="15.75" customHeight="1">
      <c r="A8728" s="4">
        <v>611001.0</v>
      </c>
      <c r="B8728" s="2" t="s">
        <v>7036</v>
      </c>
    </row>
    <row r="8729" ht="15.75" customHeight="1">
      <c r="A8729" s="4">
        <v>611001.0</v>
      </c>
      <c r="B8729" s="2" t="s">
        <v>7037</v>
      </c>
    </row>
    <row r="8730" ht="15.75" customHeight="1">
      <c r="A8730" s="4">
        <v>611001.0</v>
      </c>
      <c r="B8730" s="2" t="s">
        <v>7038</v>
      </c>
    </row>
    <row r="8731" ht="15.75" customHeight="1">
      <c r="A8731" s="4">
        <v>611001.0</v>
      </c>
      <c r="B8731" s="2" t="s">
        <v>7039</v>
      </c>
    </row>
    <row r="8732" ht="15.75" customHeight="1">
      <c r="A8732" s="4">
        <v>611001.0</v>
      </c>
      <c r="B8732" s="2" t="s">
        <v>7040</v>
      </c>
    </row>
    <row r="8733" ht="15.75" customHeight="1">
      <c r="A8733" s="4">
        <v>611001.0</v>
      </c>
      <c r="B8733" s="2" t="s">
        <v>7041</v>
      </c>
    </row>
    <row r="8734" ht="15.75" customHeight="1">
      <c r="A8734" s="4">
        <v>611001.0</v>
      </c>
      <c r="B8734" s="2" t="s">
        <v>7042</v>
      </c>
    </row>
    <row r="8735" ht="15.75" customHeight="1">
      <c r="A8735" s="4">
        <v>611001.0</v>
      </c>
      <c r="B8735" s="2" t="s">
        <v>7043</v>
      </c>
    </row>
    <row r="8736" ht="15.75" customHeight="1">
      <c r="A8736" s="4">
        <v>611001.0</v>
      </c>
      <c r="B8736" s="2" t="s">
        <v>7043</v>
      </c>
    </row>
    <row r="8737" ht="15.75" customHeight="1">
      <c r="A8737" s="4">
        <v>611001.0</v>
      </c>
      <c r="B8737" s="2" t="s">
        <v>7043</v>
      </c>
    </row>
    <row r="8738" ht="15.75" customHeight="1">
      <c r="A8738" s="4">
        <v>611001.0</v>
      </c>
      <c r="B8738" s="2" t="s">
        <v>7043</v>
      </c>
    </row>
    <row r="8739" ht="15.75" customHeight="1">
      <c r="A8739" s="4">
        <v>611001.0</v>
      </c>
      <c r="B8739" s="2" t="s">
        <v>7043</v>
      </c>
    </row>
    <row r="8740" ht="15.75" customHeight="1">
      <c r="A8740" s="4">
        <v>611001.0</v>
      </c>
      <c r="B8740" s="2" t="s">
        <v>7043</v>
      </c>
    </row>
    <row r="8741" ht="15.75" customHeight="1">
      <c r="A8741" s="4">
        <v>611001.0</v>
      </c>
      <c r="B8741" s="2" t="s">
        <v>7043</v>
      </c>
    </row>
    <row r="8742" ht="15.75" customHeight="1">
      <c r="A8742" s="4">
        <v>611001.0</v>
      </c>
      <c r="B8742" s="2" t="s">
        <v>7043</v>
      </c>
    </row>
    <row r="8743" ht="15.75" customHeight="1">
      <c r="A8743" s="4">
        <v>611001.0</v>
      </c>
      <c r="B8743" s="2" t="s">
        <v>7043</v>
      </c>
    </row>
    <row r="8744" ht="15.75" customHeight="1">
      <c r="A8744" s="4">
        <v>611001.0</v>
      </c>
      <c r="B8744" s="2" t="s">
        <v>7043</v>
      </c>
    </row>
    <row r="8745" ht="15.75" customHeight="1">
      <c r="A8745" s="4">
        <v>611001.0</v>
      </c>
      <c r="B8745" s="2" t="s">
        <v>7043</v>
      </c>
    </row>
    <row r="8746" ht="15.75" customHeight="1">
      <c r="A8746" s="4">
        <v>611001.0</v>
      </c>
      <c r="B8746" s="2" t="s">
        <v>7043</v>
      </c>
    </row>
    <row r="8747" ht="15.75" customHeight="1">
      <c r="A8747" s="4">
        <v>611001.0</v>
      </c>
      <c r="B8747" s="2" t="s">
        <v>7043</v>
      </c>
    </row>
    <row r="8748" ht="15.75" customHeight="1">
      <c r="A8748" s="4">
        <v>611001.0</v>
      </c>
      <c r="B8748" s="2" t="s">
        <v>7044</v>
      </c>
    </row>
    <row r="8749" ht="15.75" customHeight="1">
      <c r="A8749" s="4">
        <v>611001.0</v>
      </c>
      <c r="B8749" s="2" t="s">
        <v>7045</v>
      </c>
    </row>
    <row r="8750" ht="15.75" customHeight="1">
      <c r="A8750" s="4">
        <v>611001.0</v>
      </c>
      <c r="B8750" s="2" t="s">
        <v>7046</v>
      </c>
    </row>
    <row r="8751" ht="15.75" customHeight="1">
      <c r="A8751" s="4">
        <v>611001.0</v>
      </c>
      <c r="B8751" s="2" t="s">
        <v>7047</v>
      </c>
    </row>
    <row r="8752" ht="15.75" customHeight="1">
      <c r="A8752" s="4">
        <v>611001.0</v>
      </c>
      <c r="B8752" s="2" t="s">
        <v>7048</v>
      </c>
    </row>
    <row r="8753" ht="15.75" customHeight="1">
      <c r="A8753" s="4">
        <v>611001.0</v>
      </c>
      <c r="B8753" s="2" t="s">
        <v>7049</v>
      </c>
    </row>
    <row r="8754" ht="15.75" customHeight="1">
      <c r="A8754" s="4">
        <v>611001.0</v>
      </c>
      <c r="B8754" s="2" t="s">
        <v>7050</v>
      </c>
    </row>
    <row r="8755" ht="15.75" customHeight="1">
      <c r="A8755" s="4">
        <v>611001.0</v>
      </c>
      <c r="B8755" s="2" t="s">
        <v>7051</v>
      </c>
    </row>
    <row r="8756" ht="15.75" customHeight="1">
      <c r="A8756" s="4">
        <v>611001.0</v>
      </c>
      <c r="B8756" s="2" t="s">
        <v>7052</v>
      </c>
    </row>
    <row r="8757" ht="15.75" customHeight="1">
      <c r="A8757" s="4">
        <v>611001.0</v>
      </c>
      <c r="B8757" s="2" t="s">
        <v>7053</v>
      </c>
    </row>
    <row r="8758" ht="15.75" customHeight="1">
      <c r="A8758" s="4">
        <v>611001.0</v>
      </c>
      <c r="B8758" s="2" t="s">
        <v>7053</v>
      </c>
    </row>
    <row r="8759" ht="15.75" customHeight="1">
      <c r="A8759" s="4">
        <v>611001.0</v>
      </c>
      <c r="B8759" s="2" t="s">
        <v>7054</v>
      </c>
    </row>
    <row r="8760" ht="15.75" customHeight="1">
      <c r="A8760" s="4">
        <v>611001.0</v>
      </c>
      <c r="B8760" s="2" t="s">
        <v>7055</v>
      </c>
    </row>
    <row r="8761" ht="15.75" customHeight="1">
      <c r="A8761" s="4">
        <v>611001.0</v>
      </c>
      <c r="B8761" s="2" t="s">
        <v>7056</v>
      </c>
    </row>
    <row r="8762" ht="15.75" customHeight="1">
      <c r="A8762" s="4">
        <v>611001.0</v>
      </c>
      <c r="B8762" s="2" t="s">
        <v>7057</v>
      </c>
    </row>
    <row r="8763" ht="15.75" customHeight="1">
      <c r="A8763" s="4">
        <v>611001.0</v>
      </c>
      <c r="B8763" s="2" t="s">
        <v>7058</v>
      </c>
    </row>
    <row r="8764" ht="15.75" customHeight="1">
      <c r="A8764" s="4">
        <v>611001.0</v>
      </c>
      <c r="B8764" s="2" t="s">
        <v>7059</v>
      </c>
    </row>
    <row r="8765" ht="15.75" customHeight="1">
      <c r="A8765" s="4">
        <v>611001.0</v>
      </c>
      <c r="B8765" s="2" t="s">
        <v>7060</v>
      </c>
    </row>
    <row r="8766" ht="15.75" customHeight="1">
      <c r="A8766" s="4">
        <v>611001.0</v>
      </c>
      <c r="B8766" s="2" t="s">
        <v>7061</v>
      </c>
    </row>
    <row r="8767" ht="15.75" customHeight="1">
      <c r="A8767" s="4">
        <v>611001.0</v>
      </c>
      <c r="B8767" s="2" t="s">
        <v>7062</v>
      </c>
    </row>
    <row r="8768" ht="15.75" customHeight="1">
      <c r="A8768" s="4">
        <v>611001.0</v>
      </c>
      <c r="B8768" s="2" t="s">
        <v>7063</v>
      </c>
    </row>
    <row r="8769" ht="15.75" customHeight="1">
      <c r="A8769" s="4">
        <v>611001.0</v>
      </c>
      <c r="B8769" s="2" t="s">
        <v>7064</v>
      </c>
    </row>
    <row r="8770" ht="15.75" customHeight="1">
      <c r="A8770" s="4">
        <v>611001.0</v>
      </c>
      <c r="B8770" s="2" t="s">
        <v>7065</v>
      </c>
    </row>
    <row r="8771" ht="15.75" customHeight="1">
      <c r="A8771" s="4">
        <v>611001.0</v>
      </c>
      <c r="B8771" s="2" t="s">
        <v>7066</v>
      </c>
    </row>
    <row r="8772" ht="15.75" customHeight="1">
      <c r="A8772" s="4">
        <v>611001.0</v>
      </c>
      <c r="B8772" s="2" t="s">
        <v>7067</v>
      </c>
    </row>
    <row r="8773" ht="15.75" customHeight="1">
      <c r="A8773" s="4">
        <v>611001.0</v>
      </c>
      <c r="B8773" s="2" t="s">
        <v>7068</v>
      </c>
    </row>
    <row r="8774" ht="15.75" customHeight="1">
      <c r="A8774" s="4">
        <v>611001.0</v>
      </c>
      <c r="B8774" s="2" t="s">
        <v>7069</v>
      </c>
    </row>
    <row r="8775" ht="15.75" customHeight="1">
      <c r="A8775" s="4">
        <v>611001.0</v>
      </c>
      <c r="B8775" s="2" t="s">
        <v>7070</v>
      </c>
    </row>
    <row r="8776" ht="15.75" customHeight="1">
      <c r="A8776" s="4">
        <v>611001.0</v>
      </c>
      <c r="B8776" s="2" t="s">
        <v>7071</v>
      </c>
    </row>
    <row r="8777" ht="15.75" customHeight="1">
      <c r="A8777" s="4">
        <v>611001.0</v>
      </c>
      <c r="B8777" s="2" t="s">
        <v>7072</v>
      </c>
    </row>
    <row r="8778" ht="15.75" customHeight="1">
      <c r="A8778" s="4">
        <v>611001.0</v>
      </c>
      <c r="B8778" s="2" t="s">
        <v>7073</v>
      </c>
    </row>
    <row r="8779" ht="15.75" customHeight="1">
      <c r="A8779" s="4">
        <v>611001.0</v>
      </c>
      <c r="B8779" s="2" t="s">
        <v>7074</v>
      </c>
    </row>
    <row r="8780" ht="15.75" customHeight="1">
      <c r="A8780" s="4">
        <v>611001.0</v>
      </c>
      <c r="B8780" s="2" t="s">
        <v>7075</v>
      </c>
    </row>
    <row r="8781" ht="15.75" customHeight="1">
      <c r="A8781" s="4">
        <v>611001.0</v>
      </c>
      <c r="B8781" s="2" t="s">
        <v>7076</v>
      </c>
    </row>
    <row r="8782" ht="15.75" customHeight="1">
      <c r="A8782" s="4">
        <v>611001.0</v>
      </c>
      <c r="B8782" s="2" t="s">
        <v>7077</v>
      </c>
    </row>
    <row r="8783" ht="15.75" customHeight="1">
      <c r="A8783" s="4">
        <v>611001.0</v>
      </c>
      <c r="B8783" s="2" t="s">
        <v>7078</v>
      </c>
    </row>
    <row r="8784" ht="15.75" customHeight="1">
      <c r="A8784" s="4">
        <v>611001.0</v>
      </c>
      <c r="B8784" s="2" t="s">
        <v>7079</v>
      </c>
    </row>
    <row r="8785" ht="15.75" customHeight="1">
      <c r="A8785" s="4">
        <v>611001.0</v>
      </c>
      <c r="B8785" s="2" t="s">
        <v>7080</v>
      </c>
    </row>
    <row r="8786" ht="15.75" customHeight="1">
      <c r="A8786" s="4">
        <v>611001.0</v>
      </c>
      <c r="B8786" s="2" t="s">
        <v>7081</v>
      </c>
    </row>
    <row r="8787" ht="15.75" customHeight="1">
      <c r="A8787" s="4">
        <v>611001.0</v>
      </c>
      <c r="B8787" s="2" t="s">
        <v>7082</v>
      </c>
    </row>
    <row r="8788" ht="15.75" customHeight="1">
      <c r="A8788" s="4">
        <v>611001.0</v>
      </c>
      <c r="B8788" s="2" t="s">
        <v>7083</v>
      </c>
    </row>
    <row r="8789" ht="15.75" customHeight="1">
      <c r="A8789" s="4">
        <v>611001.0</v>
      </c>
      <c r="B8789" s="2" t="s">
        <v>7084</v>
      </c>
    </row>
    <row r="8790" ht="15.75" customHeight="1">
      <c r="A8790" s="4">
        <v>611001.0</v>
      </c>
      <c r="B8790" s="2" t="s">
        <v>7085</v>
      </c>
    </row>
    <row r="8791" ht="15.75" customHeight="1">
      <c r="A8791" s="4">
        <v>611001.0</v>
      </c>
      <c r="B8791" s="2" t="s">
        <v>7086</v>
      </c>
    </row>
    <row r="8792" ht="15.75" customHeight="1">
      <c r="A8792" s="4">
        <v>611001.0</v>
      </c>
      <c r="B8792" s="2" t="s">
        <v>7087</v>
      </c>
    </row>
    <row r="8793" ht="15.75" customHeight="1">
      <c r="A8793" s="4">
        <v>611001.0</v>
      </c>
      <c r="B8793" s="2" t="s">
        <v>7088</v>
      </c>
    </row>
    <row r="8794" ht="15.75" customHeight="1">
      <c r="A8794" s="4">
        <v>611001.0</v>
      </c>
      <c r="B8794" s="2" t="s">
        <v>7089</v>
      </c>
    </row>
    <row r="8795" ht="15.75" customHeight="1">
      <c r="A8795" s="4">
        <v>611001.0</v>
      </c>
      <c r="B8795" s="2" t="s">
        <v>7089</v>
      </c>
    </row>
    <row r="8796" ht="15.75" customHeight="1">
      <c r="A8796" s="4">
        <v>611001.0</v>
      </c>
      <c r="B8796" s="2" t="s">
        <v>7089</v>
      </c>
    </row>
    <row r="8797" ht="15.75" customHeight="1">
      <c r="A8797" s="4">
        <v>611001.0</v>
      </c>
      <c r="B8797" s="2" t="s">
        <v>7089</v>
      </c>
    </row>
    <row r="8798" ht="15.75" customHeight="1">
      <c r="A8798" s="4">
        <v>611001.0</v>
      </c>
      <c r="B8798" s="2" t="s">
        <v>7089</v>
      </c>
    </row>
    <row r="8799" ht="15.75" customHeight="1">
      <c r="A8799" s="4">
        <v>611001.0</v>
      </c>
      <c r="B8799" s="2" t="s">
        <v>7089</v>
      </c>
    </row>
    <row r="8800" ht="15.75" customHeight="1">
      <c r="A8800" s="4">
        <v>611001.0</v>
      </c>
      <c r="B8800" s="2" t="s">
        <v>7089</v>
      </c>
    </row>
    <row r="8801" ht="15.75" customHeight="1">
      <c r="A8801" s="4">
        <v>611001.0</v>
      </c>
      <c r="B8801" s="2" t="s">
        <v>7089</v>
      </c>
    </row>
    <row r="8802" ht="15.75" customHeight="1">
      <c r="A8802" s="4">
        <v>611001.0</v>
      </c>
      <c r="B8802" s="2" t="s">
        <v>7089</v>
      </c>
    </row>
    <row r="8803" ht="15.75" customHeight="1">
      <c r="A8803" s="4">
        <v>611001.0</v>
      </c>
      <c r="B8803" s="2" t="s">
        <v>7089</v>
      </c>
    </row>
    <row r="8804" ht="15.75" customHeight="1">
      <c r="A8804" s="4">
        <v>611001.0</v>
      </c>
      <c r="B8804" s="2" t="s">
        <v>7089</v>
      </c>
    </row>
    <row r="8805" ht="15.75" customHeight="1">
      <c r="A8805" s="4">
        <v>611001.0</v>
      </c>
      <c r="B8805" s="2" t="s">
        <v>7089</v>
      </c>
    </row>
    <row r="8806" ht="15.75" customHeight="1">
      <c r="A8806" s="4">
        <v>611001.0</v>
      </c>
      <c r="B8806" s="2" t="s">
        <v>7089</v>
      </c>
    </row>
    <row r="8807" ht="15.75" customHeight="1">
      <c r="A8807" s="4">
        <v>611001.0</v>
      </c>
      <c r="B8807" s="2" t="s">
        <v>7090</v>
      </c>
    </row>
    <row r="8808" ht="15.75" customHeight="1">
      <c r="A8808" s="4">
        <v>611001.0</v>
      </c>
      <c r="B8808" s="2" t="s">
        <v>7091</v>
      </c>
    </row>
    <row r="8809" ht="15.75" customHeight="1">
      <c r="A8809" s="4">
        <v>611001.0</v>
      </c>
      <c r="B8809" s="2" t="s">
        <v>7092</v>
      </c>
    </row>
    <row r="8810" ht="15.75" customHeight="1">
      <c r="A8810" s="4">
        <v>611001.0</v>
      </c>
      <c r="B8810" s="2" t="s">
        <v>7093</v>
      </c>
    </row>
    <row r="8811" ht="15.75" customHeight="1">
      <c r="A8811" s="4">
        <v>611001.0</v>
      </c>
      <c r="B8811" s="2" t="s">
        <v>7094</v>
      </c>
    </row>
    <row r="8812" ht="15.75" customHeight="1">
      <c r="A8812" s="4">
        <v>611001.0</v>
      </c>
      <c r="B8812" s="2" t="s">
        <v>7095</v>
      </c>
    </row>
    <row r="8813" ht="15.75" customHeight="1">
      <c r="A8813" s="4">
        <v>611001.0</v>
      </c>
      <c r="B8813" s="2" t="s">
        <v>7096</v>
      </c>
    </row>
    <row r="8814" ht="15.75" customHeight="1">
      <c r="A8814" s="4">
        <v>611001.0</v>
      </c>
      <c r="B8814" s="2" t="s">
        <v>7097</v>
      </c>
    </row>
    <row r="8815" ht="15.75" customHeight="1">
      <c r="A8815" s="4">
        <v>611001.0</v>
      </c>
      <c r="B8815" s="2" t="s">
        <v>7098</v>
      </c>
    </row>
    <row r="8816" ht="15.75" customHeight="1">
      <c r="A8816" s="4">
        <v>611001.0</v>
      </c>
      <c r="B8816" s="2" t="s">
        <v>7099</v>
      </c>
    </row>
    <row r="8817" ht="15.75" customHeight="1">
      <c r="A8817" s="4">
        <v>611001.0</v>
      </c>
      <c r="B8817" s="2" t="s">
        <v>7100</v>
      </c>
    </row>
    <row r="8818" ht="15.75" customHeight="1">
      <c r="A8818" s="4">
        <v>611001.0</v>
      </c>
      <c r="B8818" s="2" t="s">
        <v>7101</v>
      </c>
    </row>
    <row r="8819" ht="15.75" customHeight="1">
      <c r="A8819" s="4">
        <v>611001.0</v>
      </c>
      <c r="B8819" s="2" t="s">
        <v>7102</v>
      </c>
    </row>
    <row r="8820" ht="15.75" customHeight="1">
      <c r="A8820" s="4">
        <v>611001.0</v>
      </c>
      <c r="B8820" s="2" t="s">
        <v>7103</v>
      </c>
    </row>
    <row r="8821" ht="15.75" customHeight="1">
      <c r="A8821" s="4">
        <v>611001.0</v>
      </c>
      <c r="B8821" s="2" t="s">
        <v>7104</v>
      </c>
    </row>
    <row r="8822" ht="15.75" customHeight="1">
      <c r="A8822" s="4">
        <v>611001.0</v>
      </c>
      <c r="B8822" s="2" t="s">
        <v>7105</v>
      </c>
    </row>
    <row r="8823" ht="15.75" customHeight="1">
      <c r="A8823" s="4">
        <v>611001.0</v>
      </c>
      <c r="B8823" s="2" t="s">
        <v>7106</v>
      </c>
    </row>
    <row r="8824" ht="15.75" customHeight="1">
      <c r="A8824" s="4">
        <v>611001.0</v>
      </c>
      <c r="B8824" s="2" t="s">
        <v>7107</v>
      </c>
    </row>
    <row r="8825" ht="15.75" customHeight="1">
      <c r="A8825" s="4">
        <v>611001.0</v>
      </c>
      <c r="B8825" s="2" t="s">
        <v>7108</v>
      </c>
    </row>
    <row r="8826" ht="15.75" customHeight="1">
      <c r="A8826" s="4">
        <v>611001.0</v>
      </c>
      <c r="B8826" s="2" t="s">
        <v>7109</v>
      </c>
    </row>
    <row r="8827" ht="15.75" customHeight="1">
      <c r="A8827" s="4">
        <v>611001.0</v>
      </c>
      <c r="B8827" s="2" t="s">
        <v>7109</v>
      </c>
    </row>
    <row r="8828" ht="15.75" customHeight="1">
      <c r="A8828" s="4">
        <v>611001.0</v>
      </c>
      <c r="B8828" s="2" t="s">
        <v>7109</v>
      </c>
    </row>
    <row r="8829" ht="15.75" customHeight="1">
      <c r="A8829" s="4">
        <v>611001.0</v>
      </c>
      <c r="B8829" s="2" t="s">
        <v>7109</v>
      </c>
    </row>
    <row r="8830" ht="15.75" customHeight="1">
      <c r="A8830" s="4">
        <v>611001.0</v>
      </c>
      <c r="B8830" s="2" t="s">
        <v>7109</v>
      </c>
    </row>
    <row r="8831" ht="15.75" customHeight="1">
      <c r="A8831" s="4">
        <v>611001.0</v>
      </c>
      <c r="B8831" s="2" t="s">
        <v>7110</v>
      </c>
    </row>
    <row r="8832" ht="15.75" customHeight="1">
      <c r="A8832" s="4">
        <v>611001.0</v>
      </c>
      <c r="B8832" s="2" t="s">
        <v>7111</v>
      </c>
    </row>
    <row r="8833" ht="15.75" customHeight="1">
      <c r="A8833" s="4">
        <v>611001.0</v>
      </c>
      <c r="B8833" s="2" t="s">
        <v>7112</v>
      </c>
    </row>
    <row r="8834" ht="15.75" customHeight="1">
      <c r="A8834" s="4">
        <v>611001.0</v>
      </c>
      <c r="B8834" s="2" t="s">
        <v>7113</v>
      </c>
    </row>
    <row r="8835" ht="15.75" customHeight="1">
      <c r="A8835" s="4">
        <v>611001.0</v>
      </c>
      <c r="B8835" s="2" t="s">
        <v>7113</v>
      </c>
    </row>
    <row r="8836" ht="15.75" customHeight="1">
      <c r="A8836" s="4">
        <v>611001.0</v>
      </c>
      <c r="B8836" s="2" t="s">
        <v>7114</v>
      </c>
    </row>
    <row r="8837" ht="15.75" customHeight="1">
      <c r="A8837" s="4">
        <v>611001.0</v>
      </c>
      <c r="B8837" s="2" t="s">
        <v>7115</v>
      </c>
    </row>
    <row r="8838" ht="15.75" customHeight="1">
      <c r="A8838" s="4">
        <v>611001.0</v>
      </c>
      <c r="B8838" s="2" t="s">
        <v>7116</v>
      </c>
    </row>
    <row r="8839" ht="15.75" customHeight="1">
      <c r="A8839" s="4">
        <v>611001.0</v>
      </c>
      <c r="B8839" s="2" t="s">
        <v>7117</v>
      </c>
    </row>
    <row r="8840" ht="15.75" customHeight="1">
      <c r="A8840" s="4">
        <v>611001.0</v>
      </c>
      <c r="B8840" s="2" t="s">
        <v>7118</v>
      </c>
    </row>
    <row r="8841" ht="15.75" customHeight="1">
      <c r="A8841" s="4">
        <v>611001.0</v>
      </c>
      <c r="B8841" s="2" t="s">
        <v>7119</v>
      </c>
    </row>
    <row r="8842" ht="15.75" customHeight="1">
      <c r="A8842" s="4">
        <v>611001.0</v>
      </c>
      <c r="B8842" s="2" t="s">
        <v>7120</v>
      </c>
    </row>
    <row r="8843" ht="15.75" customHeight="1">
      <c r="A8843" s="4">
        <v>611001.0</v>
      </c>
      <c r="B8843" s="2" t="s">
        <v>7121</v>
      </c>
    </row>
    <row r="8844" ht="15.75" customHeight="1">
      <c r="A8844" s="4">
        <v>611001.0</v>
      </c>
      <c r="B8844" s="2" t="s">
        <v>7122</v>
      </c>
    </row>
    <row r="8845" ht="15.75" customHeight="1">
      <c r="A8845" s="4">
        <v>611001.0</v>
      </c>
      <c r="B8845" s="2" t="s">
        <v>7123</v>
      </c>
    </row>
    <row r="8846" ht="15.75" customHeight="1">
      <c r="A8846" s="4">
        <v>611001.0</v>
      </c>
      <c r="B8846" s="2" t="s">
        <v>7124</v>
      </c>
    </row>
    <row r="8847" ht="15.75" customHeight="1">
      <c r="A8847" s="4">
        <v>611001.0</v>
      </c>
      <c r="B8847" s="2" t="s">
        <v>7124</v>
      </c>
    </row>
    <row r="8848" ht="15.75" customHeight="1">
      <c r="A8848" s="4">
        <v>611001.0</v>
      </c>
      <c r="B8848" s="2" t="s">
        <v>7125</v>
      </c>
    </row>
    <row r="8849" ht="15.75" customHeight="1">
      <c r="A8849" s="4">
        <v>611001.0</v>
      </c>
      <c r="B8849" s="2" t="s">
        <v>7125</v>
      </c>
    </row>
    <row r="8850" ht="15.75" customHeight="1">
      <c r="A8850" s="4">
        <v>611001.0</v>
      </c>
      <c r="B8850" s="2" t="s">
        <v>7125</v>
      </c>
    </row>
    <row r="8851" ht="15.75" customHeight="1">
      <c r="A8851" s="4">
        <v>611001.0</v>
      </c>
      <c r="B8851" s="2" t="s">
        <v>7126</v>
      </c>
    </row>
    <row r="8852" ht="15.75" customHeight="1">
      <c r="A8852" s="4">
        <v>611001.0</v>
      </c>
      <c r="B8852" s="2" t="s">
        <v>7127</v>
      </c>
    </row>
    <row r="8853" ht="15.75" customHeight="1">
      <c r="A8853" s="4">
        <v>611001.0</v>
      </c>
      <c r="B8853" s="2" t="s">
        <v>7128</v>
      </c>
    </row>
    <row r="8854" ht="15.75" customHeight="1">
      <c r="A8854" s="4">
        <v>611001.0</v>
      </c>
      <c r="B8854" s="2" t="s">
        <v>7129</v>
      </c>
    </row>
    <row r="8855" ht="15.75" customHeight="1">
      <c r="A8855" s="4">
        <v>611001.0</v>
      </c>
      <c r="B8855" s="2" t="s">
        <v>7129</v>
      </c>
    </row>
    <row r="8856" ht="15.75" customHeight="1">
      <c r="A8856" s="4">
        <v>611001.0</v>
      </c>
      <c r="B8856" s="2" t="s">
        <v>7130</v>
      </c>
    </row>
    <row r="8857" ht="15.75" customHeight="1">
      <c r="A8857" s="4">
        <v>611001.0</v>
      </c>
      <c r="B8857" s="2" t="s">
        <v>7130</v>
      </c>
    </row>
    <row r="8858" ht="15.75" customHeight="1">
      <c r="A8858" s="4">
        <v>611001.0</v>
      </c>
      <c r="B8858" s="2" t="s">
        <v>7130</v>
      </c>
    </row>
    <row r="8859" ht="15.75" customHeight="1">
      <c r="A8859" s="4">
        <v>611001.0</v>
      </c>
      <c r="B8859" s="2" t="s">
        <v>7130</v>
      </c>
    </row>
    <row r="8860" ht="15.75" customHeight="1">
      <c r="A8860" s="4">
        <v>611001.0</v>
      </c>
      <c r="B8860" s="2" t="s">
        <v>7130</v>
      </c>
    </row>
    <row r="8861" ht="15.75" customHeight="1">
      <c r="A8861" s="4">
        <v>611001.0</v>
      </c>
      <c r="B8861" s="2" t="s">
        <v>7131</v>
      </c>
    </row>
    <row r="8862" ht="15.75" customHeight="1">
      <c r="A8862" s="4">
        <v>611001.0</v>
      </c>
      <c r="B8862" s="2" t="s">
        <v>7132</v>
      </c>
    </row>
    <row r="8863" ht="15.75" customHeight="1">
      <c r="A8863" s="4">
        <v>611001.0</v>
      </c>
      <c r="B8863" s="2" t="s">
        <v>7133</v>
      </c>
    </row>
    <row r="8864" ht="15.75" customHeight="1">
      <c r="A8864" s="4">
        <v>611001.0</v>
      </c>
      <c r="B8864" s="2" t="s">
        <v>7134</v>
      </c>
    </row>
    <row r="8865" ht="15.75" customHeight="1">
      <c r="A8865" s="4">
        <v>611001.0</v>
      </c>
      <c r="B8865" s="2" t="s">
        <v>7135</v>
      </c>
    </row>
    <row r="8866" ht="15.75" customHeight="1">
      <c r="A8866" s="4">
        <v>611001.0</v>
      </c>
      <c r="B8866" s="2" t="s">
        <v>7136</v>
      </c>
    </row>
    <row r="8867" ht="15.75" customHeight="1">
      <c r="A8867" s="4">
        <v>611001.0</v>
      </c>
      <c r="B8867" s="2" t="s">
        <v>7137</v>
      </c>
    </row>
    <row r="8868" ht="15.75" customHeight="1">
      <c r="A8868" s="4">
        <v>611001.0</v>
      </c>
      <c r="B8868" s="2" t="s">
        <v>7137</v>
      </c>
    </row>
    <row r="8869" ht="15.75" customHeight="1">
      <c r="A8869" s="4">
        <v>611001.0</v>
      </c>
      <c r="B8869" s="2" t="s">
        <v>7138</v>
      </c>
    </row>
    <row r="8870" ht="15.75" customHeight="1">
      <c r="A8870" s="4">
        <v>611001.0</v>
      </c>
      <c r="B8870" s="2" t="s">
        <v>7139</v>
      </c>
    </row>
    <row r="8871" ht="15.75" customHeight="1">
      <c r="A8871" s="4">
        <v>611001.0</v>
      </c>
      <c r="B8871" s="2" t="s">
        <v>7139</v>
      </c>
    </row>
    <row r="8872" ht="15.75" customHeight="1">
      <c r="A8872" s="4">
        <v>611001.0</v>
      </c>
      <c r="B8872" s="2" t="s">
        <v>7139</v>
      </c>
    </row>
    <row r="8873" ht="15.75" customHeight="1">
      <c r="A8873" s="4">
        <v>611001.0</v>
      </c>
      <c r="B8873" s="2" t="s">
        <v>7140</v>
      </c>
    </row>
    <row r="8874" ht="15.75" customHeight="1">
      <c r="A8874" s="4">
        <v>611001.0</v>
      </c>
      <c r="B8874" s="2" t="s">
        <v>7141</v>
      </c>
    </row>
    <row r="8875" ht="15.75" customHeight="1">
      <c r="A8875" s="4">
        <v>611001.0</v>
      </c>
      <c r="B8875" s="2" t="s">
        <v>7142</v>
      </c>
    </row>
    <row r="8876" ht="15.75" customHeight="1">
      <c r="A8876" s="4">
        <v>611001.0</v>
      </c>
      <c r="B8876" s="2" t="s">
        <v>7143</v>
      </c>
    </row>
    <row r="8877" ht="15.75" customHeight="1">
      <c r="A8877" s="4">
        <v>611001.0</v>
      </c>
      <c r="B8877" s="2" t="s">
        <v>7144</v>
      </c>
    </row>
    <row r="8878" ht="15.75" customHeight="1">
      <c r="A8878" s="4">
        <v>611001.0</v>
      </c>
      <c r="B8878" s="2" t="s">
        <v>7145</v>
      </c>
    </row>
    <row r="8879" ht="15.75" customHeight="1">
      <c r="A8879" s="4">
        <v>611001.0</v>
      </c>
      <c r="B8879" s="2" t="s">
        <v>7146</v>
      </c>
    </row>
    <row r="8880" ht="15.75" customHeight="1">
      <c r="A8880" s="4">
        <v>611001.0</v>
      </c>
      <c r="B8880" s="2" t="s">
        <v>7146</v>
      </c>
    </row>
    <row r="8881" ht="15.75" customHeight="1">
      <c r="A8881" s="4">
        <v>611001.0</v>
      </c>
      <c r="B8881" s="2" t="s">
        <v>7147</v>
      </c>
    </row>
    <row r="8882" ht="15.75" customHeight="1">
      <c r="A8882" s="4">
        <v>611001.0</v>
      </c>
      <c r="B8882" s="2" t="s">
        <v>7147</v>
      </c>
    </row>
    <row r="8883" ht="15.75" customHeight="1">
      <c r="A8883" s="4">
        <v>611001.0</v>
      </c>
      <c r="B8883" s="2" t="s">
        <v>7148</v>
      </c>
    </row>
    <row r="8884" ht="15.75" customHeight="1">
      <c r="A8884" s="4">
        <v>611001.0</v>
      </c>
      <c r="B8884" s="2" t="s">
        <v>7149</v>
      </c>
    </row>
    <row r="8885" ht="15.75" customHeight="1">
      <c r="A8885" s="4">
        <v>611001.0</v>
      </c>
      <c r="B8885" s="2" t="s">
        <v>7149</v>
      </c>
    </row>
    <row r="8886" ht="15.75" customHeight="1">
      <c r="A8886" s="4">
        <v>611001.0</v>
      </c>
      <c r="B8886" s="2" t="s">
        <v>7150</v>
      </c>
    </row>
    <row r="8887" ht="15.75" customHeight="1">
      <c r="A8887" s="4">
        <v>611001.0</v>
      </c>
      <c r="B8887" s="2" t="s">
        <v>7151</v>
      </c>
    </row>
    <row r="8888" ht="15.75" customHeight="1">
      <c r="A8888" s="4">
        <v>611001.0</v>
      </c>
      <c r="B8888" s="2" t="s">
        <v>7151</v>
      </c>
    </row>
    <row r="8889" ht="15.75" customHeight="1">
      <c r="A8889" s="4">
        <v>611001.0</v>
      </c>
      <c r="B8889" s="2" t="s">
        <v>7152</v>
      </c>
    </row>
    <row r="8890" ht="15.75" customHeight="1">
      <c r="A8890" s="4">
        <v>611001.0</v>
      </c>
      <c r="B8890" s="2" t="s">
        <v>7153</v>
      </c>
    </row>
    <row r="8891" ht="15.75" customHeight="1">
      <c r="A8891" s="4">
        <v>611001.0</v>
      </c>
      <c r="B8891" s="2" t="s">
        <v>7153</v>
      </c>
    </row>
    <row r="8892" ht="15.75" customHeight="1">
      <c r="A8892" s="4">
        <v>611001.0</v>
      </c>
      <c r="B8892" s="2" t="s">
        <v>7153</v>
      </c>
    </row>
    <row r="8893" ht="15.75" customHeight="1">
      <c r="A8893" s="4">
        <v>611001.0</v>
      </c>
      <c r="B8893" s="2" t="s">
        <v>7154</v>
      </c>
    </row>
    <row r="8894" ht="15.75" customHeight="1">
      <c r="A8894" s="4">
        <v>611001.0</v>
      </c>
      <c r="B8894" s="2" t="s">
        <v>7155</v>
      </c>
    </row>
    <row r="8895" ht="15.75" customHeight="1">
      <c r="A8895" s="4">
        <v>611001.0</v>
      </c>
      <c r="B8895" s="2" t="s">
        <v>7156</v>
      </c>
    </row>
    <row r="8896" ht="15.75" customHeight="1">
      <c r="A8896" s="4">
        <v>611001.0</v>
      </c>
      <c r="B8896" s="2" t="s">
        <v>7157</v>
      </c>
    </row>
    <row r="8897" ht="15.75" customHeight="1">
      <c r="A8897" s="4">
        <v>611001.0</v>
      </c>
      <c r="B8897" s="2" t="s">
        <v>7158</v>
      </c>
    </row>
    <row r="8898" ht="15.75" customHeight="1">
      <c r="A8898" s="4">
        <v>611001.0</v>
      </c>
      <c r="B8898" s="2" t="s">
        <v>7158</v>
      </c>
    </row>
    <row r="8899" ht="15.75" customHeight="1">
      <c r="A8899" s="4">
        <v>611001.0</v>
      </c>
      <c r="B8899" s="2" t="s">
        <v>7158</v>
      </c>
    </row>
    <row r="8900" ht="15.75" customHeight="1">
      <c r="A8900" s="4">
        <v>611001.0</v>
      </c>
      <c r="B8900" s="2" t="s">
        <v>7159</v>
      </c>
    </row>
    <row r="8901" ht="15.75" customHeight="1">
      <c r="A8901" s="4">
        <v>611001.0</v>
      </c>
      <c r="B8901" s="2" t="s">
        <v>7159</v>
      </c>
    </row>
    <row r="8902" ht="15.75" customHeight="1">
      <c r="A8902" s="4">
        <v>611001.0</v>
      </c>
      <c r="B8902" s="2" t="s">
        <v>7159</v>
      </c>
    </row>
    <row r="8903" ht="15.75" customHeight="1">
      <c r="A8903" s="4">
        <v>611001.0</v>
      </c>
      <c r="B8903" s="2" t="s">
        <v>7160</v>
      </c>
    </row>
    <row r="8904" ht="15.75" customHeight="1">
      <c r="A8904" s="4">
        <v>611001.0</v>
      </c>
      <c r="B8904" s="2" t="s">
        <v>7161</v>
      </c>
    </row>
    <row r="8905" ht="15.75" customHeight="1">
      <c r="A8905" s="4">
        <v>611001.0</v>
      </c>
      <c r="B8905" s="2" t="s">
        <v>7162</v>
      </c>
    </row>
    <row r="8906" ht="15.75" customHeight="1">
      <c r="A8906" s="4">
        <v>611001.0</v>
      </c>
      <c r="B8906" s="2" t="s">
        <v>7163</v>
      </c>
    </row>
    <row r="8907" ht="15.75" customHeight="1">
      <c r="A8907" s="4">
        <v>611001.0</v>
      </c>
      <c r="B8907" s="2" t="s">
        <v>7163</v>
      </c>
    </row>
    <row r="8908" ht="15.75" customHeight="1">
      <c r="A8908" s="4">
        <v>611001.0</v>
      </c>
      <c r="B8908" s="2" t="s">
        <v>7164</v>
      </c>
    </row>
    <row r="8909" ht="15.75" customHeight="1">
      <c r="A8909" s="4">
        <v>611001.0</v>
      </c>
      <c r="B8909" s="2" t="s">
        <v>7165</v>
      </c>
    </row>
    <row r="8910" ht="15.75" customHeight="1">
      <c r="A8910" s="4">
        <v>611001.0</v>
      </c>
      <c r="B8910" s="2" t="s">
        <v>7165</v>
      </c>
    </row>
    <row r="8911" ht="15.75" customHeight="1">
      <c r="A8911" s="4">
        <v>611001.0</v>
      </c>
      <c r="B8911" s="2" t="s">
        <v>7165</v>
      </c>
    </row>
    <row r="8912" ht="15.75" customHeight="1">
      <c r="A8912" s="4">
        <v>611001.0</v>
      </c>
      <c r="B8912" s="2" t="s">
        <v>7165</v>
      </c>
    </row>
    <row r="8913" ht="15.75" customHeight="1">
      <c r="A8913" s="4">
        <v>611001.0</v>
      </c>
      <c r="B8913" s="2" t="s">
        <v>7165</v>
      </c>
    </row>
    <row r="8914" ht="15.75" customHeight="1">
      <c r="A8914" s="4">
        <v>611001.0</v>
      </c>
      <c r="B8914" s="2" t="s">
        <v>7165</v>
      </c>
    </row>
    <row r="8915" ht="15.75" customHeight="1">
      <c r="A8915" s="4">
        <v>611001.0</v>
      </c>
      <c r="B8915" s="2" t="s">
        <v>7166</v>
      </c>
    </row>
    <row r="8916" ht="15.75" customHeight="1">
      <c r="A8916" s="4">
        <v>611001.0</v>
      </c>
      <c r="B8916" s="2" t="s">
        <v>7167</v>
      </c>
    </row>
    <row r="8917" ht="15.75" customHeight="1">
      <c r="A8917" s="4">
        <v>611001.0</v>
      </c>
      <c r="B8917" s="2" t="s">
        <v>7168</v>
      </c>
    </row>
    <row r="8918" ht="15.75" customHeight="1">
      <c r="A8918" s="4">
        <v>611001.0</v>
      </c>
      <c r="B8918" s="2" t="s">
        <v>7168</v>
      </c>
    </row>
    <row r="8919" ht="15.75" customHeight="1">
      <c r="A8919" s="4">
        <v>611001.0</v>
      </c>
      <c r="B8919" s="2" t="s">
        <v>7168</v>
      </c>
    </row>
    <row r="8920" ht="15.75" customHeight="1">
      <c r="A8920" s="4">
        <v>611001.0</v>
      </c>
      <c r="B8920" s="2" t="s">
        <v>7169</v>
      </c>
    </row>
    <row r="8921" ht="15.75" customHeight="1">
      <c r="A8921" s="4">
        <v>611001.0</v>
      </c>
      <c r="B8921" s="2" t="s">
        <v>7170</v>
      </c>
    </row>
    <row r="8922" ht="15.75" customHeight="1">
      <c r="A8922" s="4">
        <v>611001.0</v>
      </c>
      <c r="B8922" s="2" t="s">
        <v>7170</v>
      </c>
    </row>
    <row r="8923" ht="15.75" customHeight="1">
      <c r="A8923" s="4">
        <v>611001.0</v>
      </c>
      <c r="B8923" s="2" t="s">
        <v>7170</v>
      </c>
    </row>
    <row r="8924" ht="15.75" customHeight="1">
      <c r="A8924" s="4">
        <v>611001.0</v>
      </c>
      <c r="B8924" s="2" t="s">
        <v>7171</v>
      </c>
    </row>
    <row r="8925" ht="15.75" customHeight="1">
      <c r="A8925" s="4">
        <v>611001.0</v>
      </c>
      <c r="B8925" s="2" t="s">
        <v>7172</v>
      </c>
    </row>
    <row r="8926" ht="15.75" customHeight="1">
      <c r="A8926" s="4">
        <v>611001.0</v>
      </c>
      <c r="B8926" s="2" t="s">
        <v>7172</v>
      </c>
    </row>
    <row r="8927" ht="15.75" customHeight="1">
      <c r="A8927" s="4">
        <v>611001.0</v>
      </c>
      <c r="B8927" s="2" t="s">
        <v>7172</v>
      </c>
    </row>
    <row r="8928" ht="15.75" customHeight="1">
      <c r="A8928" s="4">
        <v>611001.0</v>
      </c>
      <c r="B8928" s="2" t="s">
        <v>7173</v>
      </c>
    </row>
    <row r="8929" ht="15.75" customHeight="1">
      <c r="A8929" s="4">
        <v>611001.0</v>
      </c>
      <c r="B8929" s="2" t="s">
        <v>7174</v>
      </c>
    </row>
    <row r="8930" ht="15.75" customHeight="1">
      <c r="A8930" s="4">
        <v>611001.0</v>
      </c>
      <c r="B8930" s="2" t="s">
        <v>7175</v>
      </c>
    </row>
    <row r="8931" ht="15.75" customHeight="1">
      <c r="A8931" s="4">
        <v>611001.0</v>
      </c>
      <c r="B8931" s="2" t="s">
        <v>7175</v>
      </c>
    </row>
    <row r="8932" ht="15.75" customHeight="1">
      <c r="A8932" s="4">
        <v>611001.0</v>
      </c>
      <c r="B8932" s="2" t="s">
        <v>7175</v>
      </c>
    </row>
    <row r="8933" ht="15.75" customHeight="1">
      <c r="A8933" s="4">
        <v>611001.0</v>
      </c>
      <c r="B8933" s="2" t="s">
        <v>7175</v>
      </c>
    </row>
    <row r="8934" ht="15.75" customHeight="1">
      <c r="A8934" s="4">
        <v>611001.0</v>
      </c>
      <c r="B8934" s="2" t="s">
        <v>7176</v>
      </c>
    </row>
    <row r="8935" ht="15.75" customHeight="1">
      <c r="A8935" s="4">
        <v>611001.0</v>
      </c>
      <c r="B8935" s="2" t="s">
        <v>7177</v>
      </c>
    </row>
    <row r="8936" ht="15.75" customHeight="1">
      <c r="A8936" s="4">
        <v>611001.0</v>
      </c>
      <c r="B8936" s="2" t="s">
        <v>7178</v>
      </c>
    </row>
    <row r="8937" ht="15.75" customHeight="1">
      <c r="A8937" s="4">
        <v>611001.0</v>
      </c>
      <c r="B8937" s="2" t="s">
        <v>7179</v>
      </c>
    </row>
    <row r="8938" ht="15.75" customHeight="1">
      <c r="A8938" s="4">
        <v>611001.0</v>
      </c>
      <c r="B8938" s="2" t="s">
        <v>7180</v>
      </c>
    </row>
    <row r="8939" ht="15.75" customHeight="1">
      <c r="A8939" s="4">
        <v>611001.0</v>
      </c>
      <c r="B8939" s="2" t="s">
        <v>7181</v>
      </c>
    </row>
    <row r="8940" ht="15.75" customHeight="1">
      <c r="A8940" s="4">
        <v>611001.0</v>
      </c>
      <c r="B8940" s="2" t="s">
        <v>7181</v>
      </c>
    </row>
    <row r="8941" ht="15.75" customHeight="1">
      <c r="A8941" s="4">
        <v>611001.0</v>
      </c>
      <c r="B8941" s="2" t="s">
        <v>7181</v>
      </c>
    </row>
    <row r="8942" ht="15.75" customHeight="1">
      <c r="A8942" s="4">
        <v>611001.0</v>
      </c>
      <c r="B8942" s="2" t="s">
        <v>7182</v>
      </c>
    </row>
    <row r="8943" ht="15.75" customHeight="1">
      <c r="A8943" s="4">
        <v>611001.0</v>
      </c>
      <c r="B8943" s="2" t="s">
        <v>7183</v>
      </c>
    </row>
    <row r="8944" ht="15.75" customHeight="1">
      <c r="A8944" s="4">
        <v>611001.0</v>
      </c>
      <c r="B8944" s="2" t="s">
        <v>7184</v>
      </c>
    </row>
    <row r="8945" ht="15.75" customHeight="1">
      <c r="A8945" s="4">
        <v>611001.0</v>
      </c>
      <c r="B8945" s="2" t="s">
        <v>7185</v>
      </c>
    </row>
    <row r="8946" ht="15.75" customHeight="1">
      <c r="A8946" s="4">
        <v>611001.0</v>
      </c>
      <c r="B8946" s="2" t="s">
        <v>7185</v>
      </c>
    </row>
    <row r="8947" ht="15.75" customHeight="1">
      <c r="A8947" s="4">
        <v>611001.0</v>
      </c>
      <c r="B8947" s="2" t="s">
        <v>7186</v>
      </c>
    </row>
    <row r="8948" ht="15.75" customHeight="1">
      <c r="A8948" s="4">
        <v>611001.0</v>
      </c>
      <c r="B8948" s="2" t="s">
        <v>7187</v>
      </c>
    </row>
    <row r="8949" ht="15.75" customHeight="1">
      <c r="A8949" s="4">
        <v>611001.0</v>
      </c>
      <c r="B8949" s="2" t="s">
        <v>7188</v>
      </c>
    </row>
    <row r="8950" ht="15.75" customHeight="1">
      <c r="A8950" s="4">
        <v>611001.0</v>
      </c>
      <c r="B8950" s="2" t="s">
        <v>7189</v>
      </c>
    </row>
    <row r="8951" ht="15.75" customHeight="1">
      <c r="A8951" s="4">
        <v>611001.0</v>
      </c>
      <c r="B8951" s="2" t="s">
        <v>7190</v>
      </c>
    </row>
    <row r="8952" ht="15.75" customHeight="1">
      <c r="A8952" s="4">
        <v>611001.0</v>
      </c>
      <c r="B8952" s="2" t="s">
        <v>7191</v>
      </c>
    </row>
    <row r="8953" ht="15.75" customHeight="1">
      <c r="A8953" s="4">
        <v>611001.0</v>
      </c>
      <c r="B8953" s="2" t="s">
        <v>7192</v>
      </c>
    </row>
    <row r="8954" ht="15.75" customHeight="1">
      <c r="A8954" s="4">
        <v>611001.0</v>
      </c>
      <c r="B8954" s="2" t="s">
        <v>7193</v>
      </c>
    </row>
    <row r="8955" ht="15.75" customHeight="1">
      <c r="A8955" s="4">
        <v>611001.0</v>
      </c>
      <c r="B8955" s="2" t="s">
        <v>7194</v>
      </c>
    </row>
    <row r="8956" ht="15.75" customHeight="1">
      <c r="A8956" s="4">
        <v>611001.0</v>
      </c>
      <c r="B8956" s="2" t="s">
        <v>7195</v>
      </c>
    </row>
    <row r="8957" ht="15.75" customHeight="1">
      <c r="A8957" s="4">
        <v>611001.0</v>
      </c>
      <c r="B8957" s="2" t="s">
        <v>7196</v>
      </c>
    </row>
    <row r="8958" ht="15.75" customHeight="1">
      <c r="A8958" s="4">
        <v>611001.0</v>
      </c>
      <c r="B8958" s="2" t="s">
        <v>7197</v>
      </c>
    </row>
    <row r="8959" ht="15.75" customHeight="1">
      <c r="A8959" s="4">
        <v>611001.0</v>
      </c>
      <c r="B8959" s="2" t="s">
        <v>7198</v>
      </c>
    </row>
    <row r="8960" ht="15.75" customHeight="1">
      <c r="A8960" s="4">
        <v>611001.0</v>
      </c>
      <c r="B8960" s="2" t="s">
        <v>7199</v>
      </c>
    </row>
    <row r="8961" ht="15.75" customHeight="1">
      <c r="A8961" s="4">
        <v>611001.0</v>
      </c>
      <c r="B8961" s="2" t="s">
        <v>7199</v>
      </c>
    </row>
    <row r="8962" ht="15.75" customHeight="1">
      <c r="A8962" s="4">
        <v>611001.0</v>
      </c>
      <c r="B8962" s="2" t="s">
        <v>7200</v>
      </c>
    </row>
    <row r="8963" ht="15.75" customHeight="1">
      <c r="A8963" s="4">
        <v>611001.0</v>
      </c>
      <c r="B8963" s="2" t="s">
        <v>7201</v>
      </c>
    </row>
    <row r="8964" ht="15.75" customHeight="1">
      <c r="A8964" s="4">
        <v>611001.0</v>
      </c>
      <c r="B8964" s="2" t="s">
        <v>7202</v>
      </c>
    </row>
    <row r="8965" ht="15.75" customHeight="1">
      <c r="A8965" s="4">
        <v>611001.0</v>
      </c>
      <c r="B8965" s="2" t="s">
        <v>7203</v>
      </c>
    </row>
    <row r="8966" ht="15.75" customHeight="1">
      <c r="A8966" s="4">
        <v>611001.0</v>
      </c>
      <c r="B8966" s="2" t="s">
        <v>7204</v>
      </c>
    </row>
    <row r="8967" ht="15.75" customHeight="1">
      <c r="A8967" s="4">
        <v>611001.0</v>
      </c>
      <c r="B8967" s="2" t="s">
        <v>7205</v>
      </c>
    </row>
    <row r="8968" ht="15.75" customHeight="1">
      <c r="A8968" s="4">
        <v>611001.0</v>
      </c>
      <c r="B8968" s="2" t="s">
        <v>7205</v>
      </c>
    </row>
    <row r="8969" ht="15.75" customHeight="1">
      <c r="A8969" s="4">
        <v>611001.0</v>
      </c>
      <c r="B8969" s="2" t="s">
        <v>7206</v>
      </c>
    </row>
    <row r="8970" ht="15.75" customHeight="1">
      <c r="A8970" s="4">
        <v>611001.0</v>
      </c>
      <c r="B8970" s="2" t="s">
        <v>7207</v>
      </c>
    </row>
    <row r="8971" ht="15.75" customHeight="1">
      <c r="A8971" s="4">
        <v>611001.0</v>
      </c>
      <c r="B8971" s="2" t="s">
        <v>7208</v>
      </c>
    </row>
    <row r="8972" ht="15.75" customHeight="1">
      <c r="A8972" s="4">
        <v>611001.0</v>
      </c>
      <c r="B8972" s="2" t="s">
        <v>7209</v>
      </c>
    </row>
    <row r="8973" ht="15.75" customHeight="1">
      <c r="A8973" s="4">
        <v>611001.0</v>
      </c>
      <c r="B8973" s="2" t="s">
        <v>7210</v>
      </c>
    </row>
    <row r="8974" ht="15.75" customHeight="1">
      <c r="A8974" s="4">
        <v>611001.0</v>
      </c>
      <c r="B8974" s="2" t="s">
        <v>7211</v>
      </c>
    </row>
    <row r="8975" ht="15.75" customHeight="1">
      <c r="A8975" s="4">
        <v>611001.0</v>
      </c>
      <c r="B8975" s="2" t="s">
        <v>7212</v>
      </c>
    </row>
    <row r="8976" ht="15.75" customHeight="1">
      <c r="A8976" s="4">
        <v>611001.0</v>
      </c>
      <c r="B8976" s="2" t="s">
        <v>7213</v>
      </c>
    </row>
    <row r="8977" ht="15.75" customHeight="1">
      <c r="A8977" s="4">
        <v>611001.0</v>
      </c>
      <c r="B8977" s="2" t="s">
        <v>7213</v>
      </c>
    </row>
    <row r="8978" ht="15.75" customHeight="1">
      <c r="A8978" s="4">
        <v>611001.0</v>
      </c>
      <c r="B8978" s="2" t="s">
        <v>7213</v>
      </c>
    </row>
    <row r="8979" ht="15.75" customHeight="1">
      <c r="A8979" s="4">
        <v>611001.0</v>
      </c>
      <c r="B8979" s="2" t="s">
        <v>7213</v>
      </c>
    </row>
    <row r="8980" ht="15.75" customHeight="1">
      <c r="A8980" s="4">
        <v>611001.0</v>
      </c>
      <c r="B8980" s="2" t="s">
        <v>7213</v>
      </c>
    </row>
    <row r="8981" ht="15.75" customHeight="1">
      <c r="A8981" s="4">
        <v>611001.0</v>
      </c>
      <c r="B8981" s="2" t="s">
        <v>7213</v>
      </c>
    </row>
    <row r="8982" ht="15.75" customHeight="1">
      <c r="A8982" s="4">
        <v>611001.0</v>
      </c>
      <c r="B8982" s="2" t="s">
        <v>7213</v>
      </c>
    </row>
    <row r="8983" ht="15.75" customHeight="1">
      <c r="A8983" s="4">
        <v>611001.0</v>
      </c>
      <c r="B8983" s="2" t="s">
        <v>7213</v>
      </c>
    </row>
    <row r="8984" ht="15.75" customHeight="1">
      <c r="A8984" s="4">
        <v>611001.0</v>
      </c>
      <c r="B8984" s="2" t="s">
        <v>7213</v>
      </c>
    </row>
    <row r="8985" ht="15.75" customHeight="1">
      <c r="A8985" s="4">
        <v>611001.0</v>
      </c>
      <c r="B8985" s="2" t="s">
        <v>7214</v>
      </c>
    </row>
    <row r="8986" ht="15.75" customHeight="1">
      <c r="A8986" s="4">
        <v>611001.0</v>
      </c>
      <c r="B8986" s="2" t="s">
        <v>7215</v>
      </c>
    </row>
    <row r="8987" ht="15.75" customHeight="1">
      <c r="A8987" s="4">
        <v>611001.0</v>
      </c>
      <c r="B8987" s="2" t="s">
        <v>7216</v>
      </c>
    </row>
    <row r="8988" ht="15.75" customHeight="1">
      <c r="A8988" s="4">
        <v>611001.0</v>
      </c>
      <c r="B8988" s="2" t="s">
        <v>7217</v>
      </c>
    </row>
    <row r="8989" ht="15.75" customHeight="1">
      <c r="A8989" s="4">
        <v>611001.0</v>
      </c>
      <c r="B8989" s="2" t="s">
        <v>7218</v>
      </c>
    </row>
    <row r="8990" ht="15.75" customHeight="1">
      <c r="A8990" s="4">
        <v>611001.0</v>
      </c>
      <c r="B8990" s="2" t="s">
        <v>7219</v>
      </c>
    </row>
    <row r="8991" ht="15.75" customHeight="1">
      <c r="A8991" s="4">
        <v>611001.0</v>
      </c>
      <c r="B8991" s="2" t="s">
        <v>7220</v>
      </c>
    </row>
    <row r="8992" ht="15.75" customHeight="1">
      <c r="A8992" s="4">
        <v>611001.0</v>
      </c>
      <c r="B8992" s="2" t="s">
        <v>7221</v>
      </c>
    </row>
    <row r="8993" ht="15.75" customHeight="1">
      <c r="A8993" s="4">
        <v>611001.0</v>
      </c>
      <c r="B8993" s="2" t="s">
        <v>7221</v>
      </c>
    </row>
    <row r="8994" ht="15.75" customHeight="1">
      <c r="A8994" s="4">
        <v>611001.0</v>
      </c>
      <c r="B8994" s="2" t="s">
        <v>7221</v>
      </c>
    </row>
    <row r="8995" ht="15.75" customHeight="1">
      <c r="A8995" s="4">
        <v>611001.0</v>
      </c>
      <c r="B8995" s="2" t="s">
        <v>7222</v>
      </c>
    </row>
    <row r="8996" ht="15.75" customHeight="1">
      <c r="A8996" s="4">
        <v>611001.0</v>
      </c>
      <c r="B8996" s="2" t="s">
        <v>7223</v>
      </c>
    </row>
    <row r="8997" ht="15.75" customHeight="1">
      <c r="A8997" s="4">
        <v>611001.0</v>
      </c>
      <c r="B8997" s="2" t="s">
        <v>7224</v>
      </c>
    </row>
    <row r="8998" ht="15.75" customHeight="1">
      <c r="A8998" s="4">
        <v>611001.0</v>
      </c>
      <c r="B8998" s="2" t="s">
        <v>7225</v>
      </c>
    </row>
    <row r="8999" ht="15.75" customHeight="1">
      <c r="A8999" s="4">
        <v>611001.0</v>
      </c>
      <c r="B8999" s="2" t="s">
        <v>7226</v>
      </c>
    </row>
    <row r="9000" ht="15.75" customHeight="1">
      <c r="A9000" s="4">
        <v>611001.0</v>
      </c>
      <c r="B9000" s="2" t="s">
        <v>7227</v>
      </c>
    </row>
    <row r="9001" ht="15.75" customHeight="1">
      <c r="A9001" s="4">
        <v>611001.0</v>
      </c>
      <c r="B9001" s="2" t="s">
        <v>7228</v>
      </c>
    </row>
    <row r="9002" ht="15.75" customHeight="1">
      <c r="A9002" s="4">
        <v>611001.0</v>
      </c>
      <c r="B9002" s="2" t="s">
        <v>7229</v>
      </c>
    </row>
    <row r="9003" ht="15.75" customHeight="1">
      <c r="A9003" s="4">
        <v>611001.0</v>
      </c>
      <c r="B9003" s="2" t="s">
        <v>7230</v>
      </c>
    </row>
    <row r="9004" ht="15.75" customHeight="1">
      <c r="A9004" s="4">
        <v>611001.0</v>
      </c>
      <c r="B9004" s="2" t="s">
        <v>7231</v>
      </c>
    </row>
    <row r="9005" ht="15.75" customHeight="1">
      <c r="A9005" s="4">
        <v>611001.0</v>
      </c>
      <c r="B9005" s="2" t="s">
        <v>7232</v>
      </c>
    </row>
    <row r="9006" ht="15.75" customHeight="1">
      <c r="A9006" s="4">
        <v>611001.0</v>
      </c>
      <c r="B9006" s="2" t="s">
        <v>7233</v>
      </c>
    </row>
    <row r="9007" ht="15.75" customHeight="1">
      <c r="A9007" s="4">
        <v>611001.0</v>
      </c>
      <c r="B9007" s="2" t="s">
        <v>7234</v>
      </c>
    </row>
    <row r="9008" ht="15.75" customHeight="1">
      <c r="A9008" s="4">
        <v>611001.0</v>
      </c>
      <c r="B9008" s="2" t="s">
        <v>7235</v>
      </c>
    </row>
    <row r="9009" ht="15.75" customHeight="1">
      <c r="A9009" s="4">
        <v>611001.0</v>
      </c>
      <c r="B9009" s="2" t="s">
        <v>7236</v>
      </c>
    </row>
    <row r="9010" ht="15.75" customHeight="1">
      <c r="A9010" s="4">
        <v>611001.0</v>
      </c>
      <c r="B9010" s="2" t="s">
        <v>7237</v>
      </c>
    </row>
    <row r="9011" ht="15.75" customHeight="1">
      <c r="A9011" s="4">
        <v>611001.0</v>
      </c>
      <c r="B9011" s="2" t="s">
        <v>7238</v>
      </c>
    </row>
    <row r="9012" ht="15.75" customHeight="1">
      <c r="A9012" s="4">
        <v>611001.0</v>
      </c>
      <c r="B9012" s="2" t="s">
        <v>7239</v>
      </c>
    </row>
    <row r="9013" ht="15.75" customHeight="1">
      <c r="A9013" s="4">
        <v>611001.0</v>
      </c>
      <c r="B9013" s="2" t="s">
        <v>7240</v>
      </c>
    </row>
    <row r="9014" ht="15.75" customHeight="1">
      <c r="A9014" s="4">
        <v>611001.0</v>
      </c>
      <c r="B9014" s="2" t="s">
        <v>7241</v>
      </c>
    </row>
    <row r="9015" ht="15.75" customHeight="1">
      <c r="A9015" s="4">
        <v>611001.0</v>
      </c>
      <c r="B9015" s="2" t="s">
        <v>7242</v>
      </c>
    </row>
    <row r="9016" ht="15.75" customHeight="1">
      <c r="A9016" s="4">
        <v>611001.0</v>
      </c>
      <c r="B9016" s="2" t="s">
        <v>7243</v>
      </c>
    </row>
    <row r="9017" ht="15.75" customHeight="1">
      <c r="A9017" s="4">
        <v>611001.0</v>
      </c>
      <c r="B9017" s="2" t="s">
        <v>7243</v>
      </c>
    </row>
    <row r="9018" ht="15.75" customHeight="1">
      <c r="A9018" s="4">
        <v>611001.0</v>
      </c>
      <c r="B9018" s="2" t="s">
        <v>7243</v>
      </c>
    </row>
    <row r="9019" ht="15.75" customHeight="1">
      <c r="A9019" s="4">
        <v>611001.0</v>
      </c>
      <c r="B9019" s="2" t="s">
        <v>7244</v>
      </c>
    </row>
    <row r="9020" ht="15.75" customHeight="1">
      <c r="A9020" s="4">
        <v>611001.0</v>
      </c>
      <c r="B9020" s="2" t="s">
        <v>7244</v>
      </c>
    </row>
    <row r="9021" ht="15.75" customHeight="1">
      <c r="A9021" s="4">
        <v>611001.0</v>
      </c>
      <c r="B9021" s="2" t="s">
        <v>7244</v>
      </c>
    </row>
    <row r="9022" ht="15.75" customHeight="1">
      <c r="A9022" s="4">
        <v>611001.0</v>
      </c>
      <c r="B9022" s="2" t="s">
        <v>7244</v>
      </c>
    </row>
    <row r="9023" ht="15.75" customHeight="1">
      <c r="A9023" s="4">
        <v>611001.0</v>
      </c>
      <c r="B9023" s="2" t="s">
        <v>7245</v>
      </c>
    </row>
    <row r="9024" ht="15.75" customHeight="1">
      <c r="A9024" s="4">
        <v>611001.0</v>
      </c>
      <c r="B9024" s="2" t="s">
        <v>7246</v>
      </c>
    </row>
    <row r="9025" ht="15.75" customHeight="1">
      <c r="A9025" s="4">
        <v>611001.0</v>
      </c>
      <c r="B9025" s="2" t="s">
        <v>7247</v>
      </c>
    </row>
    <row r="9026" ht="15.75" customHeight="1">
      <c r="A9026" s="4">
        <v>611001.0</v>
      </c>
      <c r="B9026" s="2" t="s">
        <v>7248</v>
      </c>
    </row>
    <row r="9027" ht="15.75" customHeight="1">
      <c r="A9027" s="4">
        <v>611001.0</v>
      </c>
      <c r="B9027" s="2" t="s">
        <v>7249</v>
      </c>
    </row>
    <row r="9028" ht="15.75" customHeight="1">
      <c r="A9028" s="4">
        <v>611001.0</v>
      </c>
      <c r="B9028" s="2" t="s">
        <v>7250</v>
      </c>
    </row>
    <row r="9029" ht="15.75" customHeight="1">
      <c r="A9029" s="4">
        <v>611001.0</v>
      </c>
      <c r="B9029" s="2" t="s">
        <v>7251</v>
      </c>
    </row>
    <row r="9030" ht="15.75" customHeight="1">
      <c r="A9030" s="4">
        <v>611001.0</v>
      </c>
      <c r="B9030" s="2" t="s">
        <v>7252</v>
      </c>
    </row>
    <row r="9031" ht="15.75" customHeight="1">
      <c r="A9031" s="4">
        <v>611001.0</v>
      </c>
      <c r="B9031" s="2" t="s">
        <v>7253</v>
      </c>
    </row>
    <row r="9032" ht="15.75" customHeight="1">
      <c r="A9032" s="4">
        <v>611001.0</v>
      </c>
      <c r="B9032" s="2" t="s">
        <v>7254</v>
      </c>
    </row>
    <row r="9033" ht="15.75" customHeight="1">
      <c r="A9033" s="4">
        <v>611001.0</v>
      </c>
      <c r="B9033" s="2" t="s">
        <v>7255</v>
      </c>
    </row>
    <row r="9034" ht="15.75" customHeight="1">
      <c r="A9034" s="4">
        <v>611001.0</v>
      </c>
      <c r="B9034" s="2" t="s">
        <v>7256</v>
      </c>
    </row>
    <row r="9035" ht="15.75" customHeight="1">
      <c r="A9035" s="4">
        <v>611001.0</v>
      </c>
      <c r="B9035" s="2" t="s">
        <v>7257</v>
      </c>
    </row>
    <row r="9036" ht="15.75" customHeight="1">
      <c r="A9036" s="4">
        <v>611001.0</v>
      </c>
      <c r="B9036" s="2" t="s">
        <v>7258</v>
      </c>
    </row>
    <row r="9037" ht="15.75" customHeight="1">
      <c r="A9037" s="4">
        <v>611001.0</v>
      </c>
      <c r="B9037" s="2" t="s">
        <v>7259</v>
      </c>
    </row>
    <row r="9038" ht="15.75" customHeight="1">
      <c r="A9038" s="4">
        <v>611001.0</v>
      </c>
      <c r="B9038" s="2" t="s">
        <v>7260</v>
      </c>
    </row>
    <row r="9039" ht="15.75" customHeight="1">
      <c r="A9039" s="4">
        <v>611001.0</v>
      </c>
      <c r="B9039" s="2" t="s">
        <v>7261</v>
      </c>
    </row>
    <row r="9040" ht="15.75" customHeight="1">
      <c r="A9040" s="4">
        <v>611001.0</v>
      </c>
      <c r="B9040" s="2" t="s">
        <v>7262</v>
      </c>
    </row>
    <row r="9041" ht="15.75" customHeight="1">
      <c r="A9041" s="4">
        <v>611001.0</v>
      </c>
      <c r="B9041" s="2" t="s">
        <v>7263</v>
      </c>
    </row>
    <row r="9042" ht="15.75" customHeight="1">
      <c r="A9042" s="4">
        <v>611001.0</v>
      </c>
      <c r="B9042" s="2" t="s">
        <v>7264</v>
      </c>
    </row>
    <row r="9043" ht="15.75" customHeight="1">
      <c r="A9043" s="4">
        <v>611001.0</v>
      </c>
      <c r="B9043" s="2" t="s">
        <v>7265</v>
      </c>
    </row>
    <row r="9044" ht="15.75" customHeight="1">
      <c r="A9044" s="4">
        <v>611001.0</v>
      </c>
      <c r="B9044" s="2" t="s">
        <v>7266</v>
      </c>
    </row>
    <row r="9045" ht="15.75" customHeight="1">
      <c r="A9045" s="4">
        <v>611001.0</v>
      </c>
      <c r="B9045" s="2" t="s">
        <v>7267</v>
      </c>
    </row>
    <row r="9046" ht="15.75" customHeight="1">
      <c r="A9046" s="4">
        <v>611001.0</v>
      </c>
      <c r="B9046" s="2" t="s">
        <v>7268</v>
      </c>
    </row>
    <row r="9047" ht="15.75" customHeight="1">
      <c r="A9047" s="4">
        <v>611001.0</v>
      </c>
      <c r="B9047" s="2" t="s">
        <v>7269</v>
      </c>
    </row>
    <row r="9048" ht="15.75" customHeight="1">
      <c r="A9048" s="4">
        <v>611001.0</v>
      </c>
      <c r="B9048" s="2" t="s">
        <v>7269</v>
      </c>
    </row>
    <row r="9049" ht="15.75" customHeight="1">
      <c r="A9049" s="4">
        <v>611001.0</v>
      </c>
      <c r="B9049" s="2" t="s">
        <v>7270</v>
      </c>
    </row>
    <row r="9050" ht="15.75" customHeight="1">
      <c r="A9050" s="4">
        <v>611001.0</v>
      </c>
      <c r="B9050" s="2" t="s">
        <v>7271</v>
      </c>
    </row>
    <row r="9051" ht="15.75" customHeight="1">
      <c r="A9051" s="4">
        <v>611001.0</v>
      </c>
      <c r="B9051" s="2" t="s">
        <v>7272</v>
      </c>
    </row>
    <row r="9052" ht="15.75" customHeight="1">
      <c r="A9052" s="4">
        <v>611001.0</v>
      </c>
      <c r="B9052" s="2" t="s">
        <v>7273</v>
      </c>
    </row>
    <row r="9053" ht="15.75" customHeight="1">
      <c r="A9053" s="4">
        <v>611001.0</v>
      </c>
      <c r="B9053" s="2" t="s">
        <v>7273</v>
      </c>
    </row>
    <row r="9054" ht="15.75" customHeight="1">
      <c r="A9054" s="4">
        <v>611001.0</v>
      </c>
      <c r="B9054" s="2" t="s">
        <v>7274</v>
      </c>
    </row>
    <row r="9055" ht="15.75" customHeight="1">
      <c r="A9055" s="4">
        <v>611001.0</v>
      </c>
      <c r="B9055" s="2" t="s">
        <v>7275</v>
      </c>
    </row>
    <row r="9056" ht="15.75" customHeight="1">
      <c r="A9056" s="4">
        <v>611001.0</v>
      </c>
      <c r="B9056" s="2" t="s">
        <v>7276</v>
      </c>
    </row>
    <row r="9057" ht="15.75" customHeight="1">
      <c r="A9057" s="4">
        <v>611001.0</v>
      </c>
      <c r="B9057" s="2" t="s">
        <v>7277</v>
      </c>
    </row>
    <row r="9058" ht="15.75" customHeight="1">
      <c r="A9058" s="4">
        <v>611001.0</v>
      </c>
      <c r="B9058" s="2" t="s">
        <v>7278</v>
      </c>
    </row>
    <row r="9059" ht="15.75" customHeight="1">
      <c r="A9059" s="4">
        <v>611001.0</v>
      </c>
      <c r="B9059" s="2" t="s">
        <v>7279</v>
      </c>
    </row>
    <row r="9060" ht="15.75" customHeight="1">
      <c r="A9060" s="4">
        <v>611001.0</v>
      </c>
      <c r="B9060" s="2" t="s">
        <v>7280</v>
      </c>
    </row>
    <row r="9061" ht="15.75" customHeight="1">
      <c r="A9061" s="4">
        <v>611001.0</v>
      </c>
      <c r="B9061" s="2" t="s">
        <v>7281</v>
      </c>
    </row>
    <row r="9062" ht="15.75" customHeight="1">
      <c r="A9062" s="4">
        <v>611001.0</v>
      </c>
      <c r="B9062" s="2" t="s">
        <v>7282</v>
      </c>
    </row>
    <row r="9063" ht="15.75" customHeight="1">
      <c r="A9063" s="4">
        <v>611001.0</v>
      </c>
      <c r="B9063" s="2" t="s">
        <v>7283</v>
      </c>
    </row>
    <row r="9064" ht="15.75" customHeight="1">
      <c r="A9064" s="4">
        <v>611001.0</v>
      </c>
      <c r="B9064" s="2" t="s">
        <v>7284</v>
      </c>
    </row>
    <row r="9065" ht="15.75" customHeight="1">
      <c r="A9065" s="4">
        <v>611001.0</v>
      </c>
      <c r="B9065" s="2" t="s">
        <v>7285</v>
      </c>
    </row>
    <row r="9066" ht="15.75" customHeight="1">
      <c r="A9066" s="4">
        <v>611001.0</v>
      </c>
      <c r="B9066" s="2" t="s">
        <v>7286</v>
      </c>
    </row>
    <row r="9067" ht="15.75" customHeight="1">
      <c r="A9067" s="4">
        <v>611001.0</v>
      </c>
      <c r="B9067" s="2" t="s">
        <v>7287</v>
      </c>
    </row>
    <row r="9068" ht="15.75" customHeight="1">
      <c r="A9068" s="4">
        <v>611001.0</v>
      </c>
      <c r="B9068" s="2" t="s">
        <v>7288</v>
      </c>
    </row>
    <row r="9069" ht="15.75" customHeight="1">
      <c r="A9069" s="4">
        <v>611001.0</v>
      </c>
      <c r="B9069" s="2" t="s">
        <v>7289</v>
      </c>
    </row>
    <row r="9070" ht="15.75" customHeight="1">
      <c r="A9070" s="4">
        <v>611001.0</v>
      </c>
      <c r="B9070" s="2" t="s">
        <v>7290</v>
      </c>
    </row>
    <row r="9071" ht="15.75" customHeight="1">
      <c r="A9071" s="4">
        <v>611001.0</v>
      </c>
      <c r="B9071" s="2" t="s">
        <v>7291</v>
      </c>
    </row>
    <row r="9072" ht="15.75" customHeight="1">
      <c r="A9072" s="4">
        <v>611001.0</v>
      </c>
      <c r="B9072" s="2" t="s">
        <v>7292</v>
      </c>
    </row>
    <row r="9073" ht="15.75" customHeight="1">
      <c r="A9073" s="4">
        <v>611001.0</v>
      </c>
      <c r="B9073" s="2" t="s">
        <v>7293</v>
      </c>
    </row>
    <row r="9074" ht="15.75" customHeight="1">
      <c r="A9074" s="4">
        <v>611001.0</v>
      </c>
      <c r="B9074" s="2" t="s">
        <v>7294</v>
      </c>
    </row>
    <row r="9075" ht="15.75" customHeight="1">
      <c r="A9075" s="4">
        <v>611001.0</v>
      </c>
      <c r="B9075" s="2" t="s">
        <v>7295</v>
      </c>
    </row>
    <row r="9076" ht="15.75" customHeight="1">
      <c r="A9076" s="4">
        <v>611001.0</v>
      </c>
      <c r="B9076" s="2" t="s">
        <v>7296</v>
      </c>
    </row>
    <row r="9077" ht="15.75" customHeight="1">
      <c r="A9077" s="4">
        <v>611001.0</v>
      </c>
      <c r="B9077" s="2" t="s">
        <v>7297</v>
      </c>
    </row>
    <row r="9078" ht="15.75" customHeight="1">
      <c r="A9078" s="4">
        <v>611001.0</v>
      </c>
      <c r="B9078" s="2" t="s">
        <v>7298</v>
      </c>
    </row>
    <row r="9079" ht="15.75" customHeight="1">
      <c r="A9079" s="4">
        <v>611001.0</v>
      </c>
      <c r="B9079" s="2" t="s">
        <v>7299</v>
      </c>
    </row>
    <row r="9080" ht="15.75" customHeight="1">
      <c r="A9080" s="4">
        <v>611001.0</v>
      </c>
      <c r="B9080" s="2" t="s">
        <v>7300</v>
      </c>
    </row>
    <row r="9081" ht="15.75" customHeight="1">
      <c r="A9081" s="4">
        <v>611001.0</v>
      </c>
      <c r="B9081" s="2" t="s">
        <v>7301</v>
      </c>
    </row>
    <row r="9082" ht="15.75" customHeight="1">
      <c r="A9082" s="4">
        <v>611001.0</v>
      </c>
      <c r="B9082" s="2" t="s">
        <v>7302</v>
      </c>
    </row>
    <row r="9083" ht="15.75" customHeight="1">
      <c r="A9083" s="4">
        <v>611001.0</v>
      </c>
      <c r="B9083" s="2" t="s">
        <v>7303</v>
      </c>
    </row>
    <row r="9084" ht="15.75" customHeight="1">
      <c r="A9084" s="4">
        <v>611001.0</v>
      </c>
      <c r="B9084" s="2" t="s">
        <v>7304</v>
      </c>
    </row>
    <row r="9085" ht="15.75" customHeight="1">
      <c r="A9085" s="4">
        <v>611001.0</v>
      </c>
      <c r="B9085" s="2" t="s">
        <v>7305</v>
      </c>
    </row>
    <row r="9086" ht="15.75" customHeight="1">
      <c r="A9086" s="4">
        <v>611001.0</v>
      </c>
      <c r="B9086" s="2" t="s">
        <v>7306</v>
      </c>
    </row>
    <row r="9087" ht="15.75" customHeight="1">
      <c r="A9087" s="4">
        <v>611001.0</v>
      </c>
      <c r="B9087" s="2" t="s">
        <v>7307</v>
      </c>
    </row>
    <row r="9088" ht="15.75" customHeight="1">
      <c r="A9088" s="4">
        <v>611001.0</v>
      </c>
      <c r="B9088" s="2" t="s">
        <v>7308</v>
      </c>
    </row>
    <row r="9089" ht="15.75" customHeight="1">
      <c r="A9089" s="4">
        <v>611001.0</v>
      </c>
      <c r="B9089" s="2" t="s">
        <v>7309</v>
      </c>
    </row>
    <row r="9090" ht="15.75" customHeight="1">
      <c r="A9090" s="4">
        <v>611001.0</v>
      </c>
      <c r="B9090" s="2" t="s">
        <v>7310</v>
      </c>
    </row>
    <row r="9091" ht="15.75" customHeight="1">
      <c r="A9091" s="4">
        <v>611001.0</v>
      </c>
      <c r="B9091" s="2" t="s">
        <v>7311</v>
      </c>
    </row>
    <row r="9092" ht="15.75" customHeight="1">
      <c r="A9092" s="4">
        <v>611001.0</v>
      </c>
      <c r="B9092" s="2" t="s">
        <v>7312</v>
      </c>
    </row>
    <row r="9093" ht="15.75" customHeight="1">
      <c r="A9093" s="4">
        <v>611001.0</v>
      </c>
      <c r="B9093" s="2" t="s">
        <v>7312</v>
      </c>
    </row>
    <row r="9094" ht="15.75" customHeight="1">
      <c r="A9094" s="4">
        <v>611001.0</v>
      </c>
      <c r="B9094" s="2" t="s">
        <v>7312</v>
      </c>
    </row>
    <row r="9095" ht="15.75" customHeight="1">
      <c r="A9095" s="4">
        <v>611001.0</v>
      </c>
      <c r="B9095" s="2" t="s">
        <v>7312</v>
      </c>
    </row>
    <row r="9096" ht="15.75" customHeight="1">
      <c r="A9096" s="4">
        <v>611001.0</v>
      </c>
      <c r="B9096" s="2" t="s">
        <v>7313</v>
      </c>
    </row>
    <row r="9097" ht="15.75" customHeight="1">
      <c r="A9097" s="4">
        <v>611001.0</v>
      </c>
      <c r="B9097" s="2" t="s">
        <v>7314</v>
      </c>
    </row>
    <row r="9098" ht="15.75" customHeight="1">
      <c r="A9098" s="4">
        <v>611001.0</v>
      </c>
      <c r="B9098" s="2" t="s">
        <v>7315</v>
      </c>
    </row>
    <row r="9099" ht="15.75" customHeight="1">
      <c r="A9099" s="4">
        <v>611001.0</v>
      </c>
      <c r="B9099" s="2" t="s">
        <v>7316</v>
      </c>
    </row>
    <row r="9100" ht="15.75" customHeight="1">
      <c r="A9100" s="4">
        <v>611001.0</v>
      </c>
      <c r="B9100" s="2" t="s">
        <v>7317</v>
      </c>
    </row>
    <row r="9101" ht="15.75" customHeight="1">
      <c r="A9101" s="4">
        <v>611001.0</v>
      </c>
      <c r="B9101" s="2" t="s">
        <v>7318</v>
      </c>
    </row>
    <row r="9102" ht="15.75" customHeight="1">
      <c r="A9102" s="4">
        <v>611001.0</v>
      </c>
      <c r="B9102" s="2" t="s">
        <v>7319</v>
      </c>
    </row>
    <row r="9103" ht="15.75" customHeight="1">
      <c r="A9103" s="4">
        <v>611001.0</v>
      </c>
      <c r="B9103" s="2" t="s">
        <v>7320</v>
      </c>
    </row>
    <row r="9104" ht="15.75" customHeight="1">
      <c r="A9104" s="4">
        <v>611001.0</v>
      </c>
      <c r="B9104" s="2" t="s">
        <v>7321</v>
      </c>
    </row>
    <row r="9105" ht="15.75" customHeight="1">
      <c r="A9105" s="4">
        <v>611001.0</v>
      </c>
      <c r="B9105" s="2" t="s">
        <v>7322</v>
      </c>
    </row>
    <row r="9106" ht="15.75" customHeight="1">
      <c r="A9106" s="4">
        <v>611001.0</v>
      </c>
      <c r="B9106" s="2" t="s">
        <v>7323</v>
      </c>
    </row>
    <row r="9107" ht="15.75" customHeight="1">
      <c r="A9107" s="4">
        <v>611001.0</v>
      </c>
      <c r="B9107" s="2" t="s">
        <v>7324</v>
      </c>
    </row>
    <row r="9108" ht="15.75" customHeight="1">
      <c r="A9108" s="4">
        <v>611001.0</v>
      </c>
      <c r="B9108" s="2" t="s">
        <v>7325</v>
      </c>
    </row>
    <row r="9109" ht="15.75" customHeight="1">
      <c r="A9109" s="4">
        <v>611001.0</v>
      </c>
      <c r="B9109" s="2" t="s">
        <v>7325</v>
      </c>
    </row>
    <row r="9110" ht="15.75" customHeight="1">
      <c r="A9110" s="4">
        <v>611001.0</v>
      </c>
      <c r="B9110" s="2" t="s">
        <v>7326</v>
      </c>
    </row>
    <row r="9111" ht="15.75" customHeight="1">
      <c r="A9111" s="4">
        <v>611001.0</v>
      </c>
      <c r="B9111" s="2" t="s">
        <v>7327</v>
      </c>
    </row>
    <row r="9112" ht="15.75" customHeight="1">
      <c r="A9112" s="4">
        <v>611001.0</v>
      </c>
      <c r="B9112" s="2" t="s">
        <v>7328</v>
      </c>
    </row>
    <row r="9113" ht="15.75" customHeight="1">
      <c r="A9113" s="4">
        <v>611001.0</v>
      </c>
      <c r="B9113" s="2" t="s">
        <v>7329</v>
      </c>
    </row>
    <row r="9114" ht="15.75" customHeight="1">
      <c r="A9114" s="4">
        <v>611001.0</v>
      </c>
      <c r="B9114" s="2" t="s">
        <v>7330</v>
      </c>
    </row>
    <row r="9115" ht="15.75" customHeight="1">
      <c r="A9115" s="4">
        <v>611001.0</v>
      </c>
      <c r="B9115" s="2" t="s">
        <v>7331</v>
      </c>
    </row>
    <row r="9116" ht="15.75" customHeight="1">
      <c r="A9116" s="4">
        <v>611001.0</v>
      </c>
      <c r="B9116" s="2" t="s">
        <v>7332</v>
      </c>
    </row>
    <row r="9117" ht="15.75" customHeight="1">
      <c r="A9117" s="4">
        <v>611001.0</v>
      </c>
      <c r="B9117" s="2" t="s">
        <v>7333</v>
      </c>
    </row>
    <row r="9118" ht="15.75" customHeight="1">
      <c r="A9118" s="4">
        <v>611001.0</v>
      </c>
      <c r="B9118" s="2" t="s">
        <v>7333</v>
      </c>
    </row>
    <row r="9119" ht="15.75" customHeight="1">
      <c r="A9119" s="4">
        <v>611001.0</v>
      </c>
      <c r="B9119" s="2" t="s">
        <v>7333</v>
      </c>
    </row>
    <row r="9120" ht="15.75" customHeight="1">
      <c r="A9120" s="4">
        <v>611001.0</v>
      </c>
      <c r="B9120" s="2" t="s">
        <v>7334</v>
      </c>
    </row>
    <row r="9121" ht="15.75" customHeight="1">
      <c r="A9121" s="4">
        <v>611001.0</v>
      </c>
      <c r="B9121" s="2" t="s">
        <v>7335</v>
      </c>
    </row>
    <row r="9122" ht="15.75" customHeight="1">
      <c r="A9122" s="4">
        <v>611001.0</v>
      </c>
      <c r="B9122" s="2" t="s">
        <v>7336</v>
      </c>
    </row>
    <row r="9123" ht="15.75" customHeight="1">
      <c r="A9123" s="4">
        <v>611001.0</v>
      </c>
      <c r="B9123" s="2" t="s">
        <v>7337</v>
      </c>
    </row>
    <row r="9124" ht="15.75" customHeight="1">
      <c r="A9124" s="4">
        <v>611001.0</v>
      </c>
      <c r="B9124" s="2" t="s">
        <v>7338</v>
      </c>
    </row>
    <row r="9125" ht="15.75" customHeight="1">
      <c r="A9125" s="4">
        <v>611001.0</v>
      </c>
      <c r="B9125" s="2" t="s">
        <v>7339</v>
      </c>
    </row>
    <row r="9126" ht="15.75" customHeight="1">
      <c r="A9126" s="4">
        <v>611001.0</v>
      </c>
      <c r="B9126" s="2" t="s">
        <v>7340</v>
      </c>
    </row>
    <row r="9127" ht="15.75" customHeight="1">
      <c r="A9127" s="4">
        <v>611001.0</v>
      </c>
      <c r="B9127" s="2" t="s">
        <v>7340</v>
      </c>
    </row>
    <row r="9128" ht="15.75" customHeight="1">
      <c r="A9128" s="4">
        <v>611001.0</v>
      </c>
      <c r="B9128" s="2" t="s">
        <v>7341</v>
      </c>
    </row>
    <row r="9129" ht="15.75" customHeight="1">
      <c r="A9129" s="4">
        <v>611001.0</v>
      </c>
      <c r="B9129" s="2" t="s">
        <v>7341</v>
      </c>
    </row>
    <row r="9130" ht="15.75" customHeight="1">
      <c r="A9130" s="4">
        <v>611001.0</v>
      </c>
      <c r="B9130" s="2" t="s">
        <v>7342</v>
      </c>
    </row>
    <row r="9131" ht="15.75" customHeight="1">
      <c r="A9131" s="4">
        <v>611001.0</v>
      </c>
      <c r="B9131" s="2" t="s">
        <v>7343</v>
      </c>
    </row>
    <row r="9132" ht="15.75" customHeight="1">
      <c r="A9132" s="4">
        <v>611001.0</v>
      </c>
      <c r="B9132" s="2" t="s">
        <v>7344</v>
      </c>
    </row>
    <row r="9133" ht="15.75" customHeight="1">
      <c r="A9133" s="4">
        <v>611001.0</v>
      </c>
      <c r="B9133" s="2" t="s">
        <v>7345</v>
      </c>
    </row>
    <row r="9134" ht="15.75" customHeight="1">
      <c r="A9134" s="4">
        <v>611001.0</v>
      </c>
      <c r="B9134" s="2" t="s">
        <v>7346</v>
      </c>
    </row>
    <row r="9135" ht="15.75" customHeight="1">
      <c r="A9135" s="4">
        <v>611001.0</v>
      </c>
      <c r="B9135" s="2" t="s">
        <v>7347</v>
      </c>
    </row>
    <row r="9136" ht="15.75" customHeight="1">
      <c r="A9136" s="4">
        <v>611001.0</v>
      </c>
      <c r="B9136" s="2" t="s">
        <v>7348</v>
      </c>
    </row>
    <row r="9137" ht="15.75" customHeight="1">
      <c r="A9137" s="4">
        <v>611001.0</v>
      </c>
      <c r="B9137" s="2" t="s">
        <v>7349</v>
      </c>
    </row>
    <row r="9138" ht="15.75" customHeight="1">
      <c r="A9138" s="4">
        <v>611001.0</v>
      </c>
      <c r="B9138" s="2" t="s">
        <v>7350</v>
      </c>
    </row>
    <row r="9139" ht="15.75" customHeight="1">
      <c r="A9139" s="4">
        <v>611001.0</v>
      </c>
      <c r="B9139" s="2" t="s">
        <v>7351</v>
      </c>
    </row>
    <row r="9140" ht="15.75" customHeight="1">
      <c r="A9140" s="4">
        <v>611001.0</v>
      </c>
      <c r="B9140" s="2" t="s">
        <v>7352</v>
      </c>
    </row>
    <row r="9141" ht="15.75" customHeight="1">
      <c r="A9141" s="4">
        <v>611001.0</v>
      </c>
      <c r="B9141" s="2" t="s">
        <v>7353</v>
      </c>
    </row>
    <row r="9142" ht="15.75" customHeight="1">
      <c r="A9142" s="4">
        <v>611001.0</v>
      </c>
      <c r="B9142" s="2" t="s">
        <v>7354</v>
      </c>
    </row>
    <row r="9143" ht="15.75" customHeight="1">
      <c r="A9143" s="4">
        <v>611001.0</v>
      </c>
      <c r="B9143" s="2" t="s">
        <v>7355</v>
      </c>
    </row>
    <row r="9144" ht="15.75" customHeight="1">
      <c r="A9144" s="4">
        <v>611001.0</v>
      </c>
      <c r="B9144" s="2" t="s">
        <v>7356</v>
      </c>
    </row>
    <row r="9145" ht="15.75" customHeight="1">
      <c r="A9145" s="4">
        <v>611001.0</v>
      </c>
      <c r="B9145" s="2" t="s">
        <v>7357</v>
      </c>
    </row>
    <row r="9146" ht="15.75" customHeight="1">
      <c r="A9146" s="4">
        <v>611001.0</v>
      </c>
      <c r="B9146" s="2" t="s">
        <v>7358</v>
      </c>
    </row>
    <row r="9147" ht="15.75" customHeight="1">
      <c r="A9147" s="4">
        <v>611001.0</v>
      </c>
      <c r="B9147" s="2" t="s">
        <v>7358</v>
      </c>
    </row>
    <row r="9148" ht="15.75" customHeight="1">
      <c r="A9148" s="4">
        <v>611001.0</v>
      </c>
      <c r="B9148" s="2" t="s">
        <v>7359</v>
      </c>
    </row>
    <row r="9149" ht="15.75" customHeight="1">
      <c r="A9149" s="4">
        <v>611001.0</v>
      </c>
      <c r="B9149" s="2" t="s">
        <v>7360</v>
      </c>
    </row>
    <row r="9150" ht="15.75" customHeight="1">
      <c r="A9150" s="4">
        <v>611001.0</v>
      </c>
      <c r="B9150" s="2" t="s">
        <v>7360</v>
      </c>
    </row>
    <row r="9151" ht="15.75" customHeight="1">
      <c r="A9151" s="4">
        <v>611001.0</v>
      </c>
      <c r="B9151" s="2" t="s">
        <v>7360</v>
      </c>
    </row>
    <row r="9152" ht="15.75" customHeight="1">
      <c r="A9152" s="4">
        <v>611001.0</v>
      </c>
      <c r="B9152" s="2" t="s">
        <v>7360</v>
      </c>
    </row>
    <row r="9153" ht="15.75" customHeight="1">
      <c r="A9153" s="4">
        <v>611001.0</v>
      </c>
      <c r="B9153" s="2" t="s">
        <v>7360</v>
      </c>
    </row>
    <row r="9154" ht="15.75" customHeight="1">
      <c r="A9154" s="4">
        <v>611001.0</v>
      </c>
      <c r="B9154" s="2" t="s">
        <v>7360</v>
      </c>
    </row>
    <row r="9155" ht="15.75" customHeight="1">
      <c r="A9155" s="4">
        <v>611001.0</v>
      </c>
      <c r="B9155" s="2" t="s">
        <v>7361</v>
      </c>
    </row>
    <row r="9156" ht="15.75" customHeight="1">
      <c r="A9156" s="4">
        <v>611001.0</v>
      </c>
      <c r="B9156" s="2" t="s">
        <v>7362</v>
      </c>
    </row>
    <row r="9157" ht="15.75" customHeight="1">
      <c r="A9157" s="4">
        <v>611001.0</v>
      </c>
      <c r="B9157" s="2" t="s">
        <v>7363</v>
      </c>
    </row>
    <row r="9158" ht="15.75" customHeight="1">
      <c r="A9158" s="4">
        <v>611001.0</v>
      </c>
      <c r="B9158" s="2" t="s">
        <v>7363</v>
      </c>
    </row>
    <row r="9159" ht="15.75" customHeight="1">
      <c r="A9159" s="4">
        <v>611001.0</v>
      </c>
      <c r="B9159" s="2" t="s">
        <v>7364</v>
      </c>
    </row>
    <row r="9160" ht="15.75" customHeight="1">
      <c r="A9160" s="4">
        <v>611001.0</v>
      </c>
      <c r="B9160" s="2" t="s">
        <v>7365</v>
      </c>
    </row>
    <row r="9161" ht="15.75" customHeight="1">
      <c r="A9161" s="4">
        <v>611001.0</v>
      </c>
      <c r="B9161" s="2" t="s">
        <v>7365</v>
      </c>
    </row>
    <row r="9162" ht="15.75" customHeight="1">
      <c r="A9162" s="4">
        <v>611001.0</v>
      </c>
      <c r="B9162" s="2" t="s">
        <v>7365</v>
      </c>
    </row>
    <row r="9163" ht="15.75" customHeight="1">
      <c r="A9163" s="4">
        <v>611001.0</v>
      </c>
      <c r="B9163" s="2" t="s">
        <v>7366</v>
      </c>
    </row>
    <row r="9164" ht="15.75" customHeight="1">
      <c r="A9164" s="4">
        <v>611001.0</v>
      </c>
      <c r="B9164" s="2" t="s">
        <v>7367</v>
      </c>
    </row>
    <row r="9165" ht="15.75" customHeight="1">
      <c r="A9165" s="4">
        <v>611001.0</v>
      </c>
      <c r="B9165" s="2" t="s">
        <v>7367</v>
      </c>
    </row>
    <row r="9166" ht="15.75" customHeight="1">
      <c r="A9166" s="4">
        <v>611001.0</v>
      </c>
      <c r="B9166" s="2" t="s">
        <v>7367</v>
      </c>
    </row>
    <row r="9167" ht="15.75" customHeight="1">
      <c r="A9167" s="4">
        <v>611001.0</v>
      </c>
      <c r="B9167" s="2" t="s">
        <v>7367</v>
      </c>
    </row>
    <row r="9168" ht="15.75" customHeight="1">
      <c r="A9168" s="4">
        <v>611001.0</v>
      </c>
      <c r="B9168" s="2" t="s">
        <v>7367</v>
      </c>
    </row>
    <row r="9169" ht="15.75" customHeight="1">
      <c r="A9169" s="4">
        <v>611001.0</v>
      </c>
      <c r="B9169" s="2" t="s">
        <v>7367</v>
      </c>
    </row>
    <row r="9170" ht="15.75" customHeight="1">
      <c r="A9170" s="4">
        <v>611001.0</v>
      </c>
      <c r="B9170" s="2" t="s">
        <v>7367</v>
      </c>
    </row>
    <row r="9171" ht="15.75" customHeight="1">
      <c r="A9171" s="4">
        <v>611001.0</v>
      </c>
      <c r="B9171" s="2" t="s">
        <v>7368</v>
      </c>
    </row>
    <row r="9172" ht="15.75" customHeight="1">
      <c r="A9172" s="4">
        <v>611001.0</v>
      </c>
      <c r="B9172" s="2" t="s">
        <v>7369</v>
      </c>
    </row>
    <row r="9173" ht="15.75" customHeight="1">
      <c r="A9173" s="4">
        <v>611001.0</v>
      </c>
      <c r="B9173" s="2" t="s">
        <v>7369</v>
      </c>
    </row>
    <row r="9174" ht="15.75" customHeight="1">
      <c r="A9174" s="4">
        <v>611001.0</v>
      </c>
      <c r="B9174" s="2" t="s">
        <v>7370</v>
      </c>
    </row>
    <row r="9175" ht="15.75" customHeight="1">
      <c r="A9175" s="4">
        <v>611001.0</v>
      </c>
      <c r="B9175" s="2" t="s">
        <v>7371</v>
      </c>
    </row>
    <row r="9176" ht="15.75" customHeight="1">
      <c r="A9176" s="4">
        <v>611001.0</v>
      </c>
      <c r="B9176" s="2" t="s">
        <v>7371</v>
      </c>
    </row>
    <row r="9177" ht="15.75" customHeight="1">
      <c r="A9177" s="4">
        <v>611001.0</v>
      </c>
      <c r="B9177" s="2" t="s">
        <v>7371</v>
      </c>
    </row>
    <row r="9178" ht="15.75" customHeight="1">
      <c r="A9178" s="4">
        <v>611001.0</v>
      </c>
      <c r="B9178" s="2" t="s">
        <v>7371</v>
      </c>
    </row>
    <row r="9179" ht="15.75" customHeight="1">
      <c r="A9179" s="4">
        <v>611001.0</v>
      </c>
      <c r="B9179" s="2" t="s">
        <v>7371</v>
      </c>
    </row>
    <row r="9180" ht="15.75" customHeight="1">
      <c r="A9180" s="4">
        <v>611001.0</v>
      </c>
      <c r="B9180" s="2" t="s">
        <v>7372</v>
      </c>
    </row>
    <row r="9181" ht="15.75" customHeight="1">
      <c r="A9181" s="4">
        <v>611001.0</v>
      </c>
      <c r="B9181" s="2" t="s">
        <v>7373</v>
      </c>
    </row>
    <row r="9182" ht="15.75" customHeight="1">
      <c r="A9182" s="4">
        <v>611001.0</v>
      </c>
      <c r="B9182" s="2" t="s">
        <v>7374</v>
      </c>
    </row>
    <row r="9183" ht="15.75" customHeight="1">
      <c r="A9183" s="4">
        <v>611001.0</v>
      </c>
      <c r="B9183" s="2" t="s">
        <v>7375</v>
      </c>
    </row>
    <row r="9184" ht="15.75" customHeight="1">
      <c r="A9184" s="4">
        <v>611001.0</v>
      </c>
      <c r="B9184" s="2" t="s">
        <v>7376</v>
      </c>
    </row>
    <row r="9185" ht="15.75" customHeight="1">
      <c r="A9185" s="4">
        <v>611001.0</v>
      </c>
      <c r="B9185" s="2" t="s">
        <v>7377</v>
      </c>
    </row>
    <row r="9186" ht="15.75" customHeight="1">
      <c r="A9186" s="4">
        <v>611001.0</v>
      </c>
      <c r="B9186" s="2" t="s">
        <v>7378</v>
      </c>
    </row>
    <row r="9187" ht="15.75" customHeight="1">
      <c r="A9187" s="4">
        <v>611001.0</v>
      </c>
      <c r="B9187" s="2" t="s">
        <v>7378</v>
      </c>
    </row>
    <row r="9188" ht="15.75" customHeight="1">
      <c r="A9188" s="4">
        <v>611001.0</v>
      </c>
      <c r="B9188" s="2" t="s">
        <v>7378</v>
      </c>
    </row>
    <row r="9189" ht="15.75" customHeight="1">
      <c r="A9189" s="4">
        <v>611001.0</v>
      </c>
      <c r="B9189" s="2" t="s">
        <v>7379</v>
      </c>
    </row>
    <row r="9190" ht="15.75" customHeight="1">
      <c r="A9190" s="4">
        <v>611001.0</v>
      </c>
      <c r="B9190" s="2" t="s">
        <v>7380</v>
      </c>
    </row>
    <row r="9191" ht="15.75" customHeight="1">
      <c r="A9191" s="4">
        <v>611001.0</v>
      </c>
      <c r="B9191" s="2" t="s">
        <v>7381</v>
      </c>
    </row>
    <row r="9192" ht="15.75" customHeight="1">
      <c r="A9192" s="4">
        <v>611001.0</v>
      </c>
      <c r="B9192" s="2" t="s">
        <v>7381</v>
      </c>
    </row>
    <row r="9193" ht="15.75" customHeight="1">
      <c r="A9193" s="4">
        <v>611001.0</v>
      </c>
      <c r="B9193" s="2" t="s">
        <v>7382</v>
      </c>
    </row>
    <row r="9194" ht="15.75" customHeight="1">
      <c r="A9194" s="4">
        <v>611001.0</v>
      </c>
      <c r="B9194" s="2" t="s">
        <v>7383</v>
      </c>
    </row>
    <row r="9195" ht="15.75" customHeight="1">
      <c r="A9195" s="4">
        <v>611001.0</v>
      </c>
      <c r="B9195" s="2" t="s">
        <v>7383</v>
      </c>
    </row>
    <row r="9196" ht="15.75" customHeight="1">
      <c r="A9196" s="4">
        <v>611001.0</v>
      </c>
      <c r="B9196" s="2" t="s">
        <v>7383</v>
      </c>
    </row>
    <row r="9197" ht="15.75" customHeight="1">
      <c r="A9197" s="4">
        <v>611001.0</v>
      </c>
      <c r="B9197" s="2" t="s">
        <v>7383</v>
      </c>
    </row>
    <row r="9198" ht="15.75" customHeight="1">
      <c r="A9198" s="4">
        <v>611001.0</v>
      </c>
      <c r="B9198" s="2" t="s">
        <v>7384</v>
      </c>
    </row>
    <row r="9199" ht="15.75" customHeight="1">
      <c r="A9199" s="4">
        <v>611001.0</v>
      </c>
      <c r="B9199" s="2" t="s">
        <v>7385</v>
      </c>
    </row>
    <row r="9200" ht="15.75" customHeight="1">
      <c r="A9200" s="4">
        <v>611001.0</v>
      </c>
      <c r="B9200" s="2" t="s">
        <v>7386</v>
      </c>
    </row>
    <row r="9201" ht="15.75" customHeight="1">
      <c r="A9201" s="4">
        <v>611001.0</v>
      </c>
      <c r="B9201" s="2" t="s">
        <v>7387</v>
      </c>
    </row>
    <row r="9202" ht="15.75" customHeight="1">
      <c r="A9202" s="4">
        <v>611001.0</v>
      </c>
      <c r="B9202" s="2" t="s">
        <v>7388</v>
      </c>
    </row>
    <row r="9203" ht="15.75" customHeight="1">
      <c r="A9203" s="4">
        <v>611001.0</v>
      </c>
      <c r="B9203" s="2" t="s">
        <v>7389</v>
      </c>
    </row>
    <row r="9204" ht="15.75" customHeight="1">
      <c r="A9204" s="4">
        <v>611001.0</v>
      </c>
      <c r="B9204" s="2" t="s">
        <v>7390</v>
      </c>
    </row>
    <row r="9205" ht="15.75" customHeight="1">
      <c r="A9205" s="4">
        <v>611001.0</v>
      </c>
      <c r="B9205" s="2" t="s">
        <v>7391</v>
      </c>
    </row>
    <row r="9206" ht="15.75" customHeight="1">
      <c r="A9206" s="4">
        <v>611001.0</v>
      </c>
      <c r="B9206" s="2" t="s">
        <v>7392</v>
      </c>
    </row>
    <row r="9207" ht="15.75" customHeight="1">
      <c r="A9207" s="4">
        <v>611001.0</v>
      </c>
      <c r="B9207" s="2" t="s">
        <v>7393</v>
      </c>
    </row>
    <row r="9208" ht="15.75" customHeight="1">
      <c r="A9208" s="4">
        <v>611001.0</v>
      </c>
      <c r="B9208" s="2" t="s">
        <v>7394</v>
      </c>
    </row>
    <row r="9209" ht="15.75" customHeight="1">
      <c r="A9209" s="4">
        <v>611001.0</v>
      </c>
      <c r="B9209" s="2" t="s">
        <v>7395</v>
      </c>
    </row>
    <row r="9210" ht="15.75" customHeight="1">
      <c r="A9210" s="4">
        <v>611001.0</v>
      </c>
      <c r="B9210" s="2" t="s">
        <v>7396</v>
      </c>
    </row>
    <row r="9211" ht="15.75" customHeight="1">
      <c r="A9211" s="4">
        <v>611001.0</v>
      </c>
      <c r="B9211" s="2" t="s">
        <v>7397</v>
      </c>
    </row>
    <row r="9212" ht="15.75" customHeight="1">
      <c r="A9212" s="4">
        <v>611001.0</v>
      </c>
      <c r="B9212" s="2" t="s">
        <v>7398</v>
      </c>
    </row>
    <row r="9213" ht="15.75" customHeight="1">
      <c r="A9213" s="4">
        <v>611001.0</v>
      </c>
      <c r="B9213" s="2" t="s">
        <v>7399</v>
      </c>
    </row>
    <row r="9214" ht="15.75" customHeight="1">
      <c r="A9214" s="4">
        <v>611001.0</v>
      </c>
      <c r="B9214" s="2" t="s">
        <v>7399</v>
      </c>
    </row>
    <row r="9215" ht="15.75" customHeight="1">
      <c r="A9215" s="4">
        <v>611001.0</v>
      </c>
      <c r="B9215" s="2" t="s">
        <v>7400</v>
      </c>
    </row>
    <row r="9216" ht="15.75" customHeight="1">
      <c r="A9216" s="4">
        <v>611001.0</v>
      </c>
      <c r="B9216" s="2" t="s">
        <v>7401</v>
      </c>
    </row>
    <row r="9217" ht="15.75" customHeight="1">
      <c r="A9217" s="4">
        <v>611001.0</v>
      </c>
      <c r="B9217" s="2" t="s">
        <v>7402</v>
      </c>
    </row>
    <row r="9218" ht="15.75" customHeight="1">
      <c r="A9218" s="4">
        <v>611001.0</v>
      </c>
      <c r="B9218" s="2" t="s">
        <v>7403</v>
      </c>
    </row>
    <row r="9219" ht="15.75" customHeight="1">
      <c r="A9219" s="4">
        <v>611001.0</v>
      </c>
      <c r="B9219" s="2" t="s">
        <v>7404</v>
      </c>
    </row>
    <row r="9220" ht="15.75" customHeight="1">
      <c r="A9220" s="4">
        <v>611001.0</v>
      </c>
      <c r="B9220" s="2" t="s">
        <v>7405</v>
      </c>
    </row>
    <row r="9221" ht="15.75" customHeight="1">
      <c r="A9221" s="4">
        <v>611001.0</v>
      </c>
      <c r="B9221" s="2" t="s">
        <v>7406</v>
      </c>
    </row>
    <row r="9222" ht="15.75" customHeight="1">
      <c r="A9222" s="4">
        <v>611001.0</v>
      </c>
      <c r="B9222" s="2" t="s">
        <v>7407</v>
      </c>
    </row>
    <row r="9223" ht="15.75" customHeight="1">
      <c r="A9223" s="4">
        <v>611001.0</v>
      </c>
      <c r="B9223" s="2" t="s">
        <v>7408</v>
      </c>
    </row>
    <row r="9224" ht="15.75" customHeight="1">
      <c r="A9224" s="4">
        <v>611001.0</v>
      </c>
      <c r="B9224" s="2" t="s">
        <v>7409</v>
      </c>
    </row>
    <row r="9225" ht="15.75" customHeight="1">
      <c r="A9225" s="4">
        <v>611001.0</v>
      </c>
      <c r="B9225" s="2" t="s">
        <v>7410</v>
      </c>
    </row>
    <row r="9226" ht="15.75" customHeight="1">
      <c r="A9226" s="4">
        <v>611001.0</v>
      </c>
      <c r="B9226" s="2" t="s">
        <v>7411</v>
      </c>
    </row>
    <row r="9227" ht="15.75" customHeight="1">
      <c r="A9227" s="4">
        <v>611001.0</v>
      </c>
      <c r="B9227" s="2" t="s">
        <v>7412</v>
      </c>
    </row>
    <row r="9228" ht="15.75" customHeight="1">
      <c r="A9228" s="4">
        <v>611001.0</v>
      </c>
      <c r="B9228" s="2" t="s">
        <v>7413</v>
      </c>
    </row>
    <row r="9229" ht="15.75" customHeight="1">
      <c r="A9229" s="4">
        <v>611001.0</v>
      </c>
      <c r="B9229" s="2" t="s">
        <v>7414</v>
      </c>
    </row>
    <row r="9230" ht="15.75" customHeight="1">
      <c r="A9230" s="4">
        <v>611001.0</v>
      </c>
      <c r="B9230" s="2" t="s">
        <v>7415</v>
      </c>
    </row>
    <row r="9231" ht="15.75" customHeight="1">
      <c r="A9231" s="4">
        <v>611001.0</v>
      </c>
      <c r="B9231" s="2" t="s">
        <v>7416</v>
      </c>
    </row>
    <row r="9232" ht="15.75" customHeight="1">
      <c r="A9232" s="4">
        <v>611001.0</v>
      </c>
      <c r="B9232" s="2" t="s">
        <v>7416</v>
      </c>
    </row>
    <row r="9233" ht="15.75" customHeight="1">
      <c r="A9233" s="4">
        <v>611001.0</v>
      </c>
      <c r="B9233" s="2" t="s">
        <v>7416</v>
      </c>
    </row>
    <row r="9234" ht="15.75" customHeight="1">
      <c r="A9234" s="4">
        <v>611001.0</v>
      </c>
      <c r="B9234" s="2" t="s">
        <v>7416</v>
      </c>
    </row>
    <row r="9235" ht="15.75" customHeight="1">
      <c r="A9235" s="4">
        <v>611001.0</v>
      </c>
      <c r="B9235" s="2" t="s">
        <v>7416</v>
      </c>
    </row>
    <row r="9236" ht="15.75" customHeight="1">
      <c r="A9236" s="4">
        <v>611001.0</v>
      </c>
      <c r="B9236" s="2" t="s">
        <v>7417</v>
      </c>
    </row>
    <row r="9237" ht="15.75" customHeight="1">
      <c r="A9237" s="4">
        <v>611001.0</v>
      </c>
      <c r="B9237" s="2" t="s">
        <v>7418</v>
      </c>
    </row>
    <row r="9238" ht="15.75" customHeight="1">
      <c r="A9238" s="4">
        <v>611001.0</v>
      </c>
      <c r="B9238" s="2" t="s">
        <v>7419</v>
      </c>
    </row>
    <row r="9239" ht="15.75" customHeight="1">
      <c r="A9239" s="4">
        <v>611001.0</v>
      </c>
      <c r="B9239" s="2" t="s">
        <v>7420</v>
      </c>
    </row>
    <row r="9240" ht="15.75" customHeight="1">
      <c r="A9240" s="4">
        <v>611001.0</v>
      </c>
      <c r="B9240" s="2" t="s">
        <v>7421</v>
      </c>
    </row>
    <row r="9241" ht="15.75" customHeight="1">
      <c r="A9241" s="4">
        <v>611001.0</v>
      </c>
      <c r="B9241" s="2" t="s">
        <v>7422</v>
      </c>
    </row>
    <row r="9242" ht="15.75" customHeight="1">
      <c r="A9242" s="4">
        <v>611001.0</v>
      </c>
      <c r="B9242" s="2" t="s">
        <v>7422</v>
      </c>
    </row>
    <row r="9243" ht="15.75" customHeight="1">
      <c r="A9243" s="4">
        <v>611001.0</v>
      </c>
      <c r="B9243" s="2" t="s">
        <v>7423</v>
      </c>
    </row>
    <row r="9244" ht="15.75" customHeight="1">
      <c r="A9244" s="4">
        <v>611001.0</v>
      </c>
      <c r="B9244" s="2" t="s">
        <v>7424</v>
      </c>
    </row>
    <row r="9245" ht="15.75" customHeight="1">
      <c r="A9245" s="4">
        <v>611001.0</v>
      </c>
      <c r="B9245" s="2" t="s">
        <v>7425</v>
      </c>
    </row>
    <row r="9246" ht="15.75" customHeight="1">
      <c r="A9246" s="4">
        <v>611001.0</v>
      </c>
      <c r="B9246" s="2" t="s">
        <v>7426</v>
      </c>
    </row>
    <row r="9247" ht="15.75" customHeight="1">
      <c r="A9247" s="4">
        <v>611001.0</v>
      </c>
      <c r="B9247" s="2" t="s">
        <v>7427</v>
      </c>
    </row>
    <row r="9248" ht="15.75" customHeight="1">
      <c r="A9248" s="4">
        <v>611001.0</v>
      </c>
      <c r="B9248" s="2" t="s">
        <v>7428</v>
      </c>
    </row>
    <row r="9249" ht="15.75" customHeight="1">
      <c r="A9249" s="4">
        <v>611001.0</v>
      </c>
      <c r="B9249" s="2" t="s">
        <v>7429</v>
      </c>
    </row>
    <row r="9250" ht="15.75" customHeight="1">
      <c r="A9250" s="4">
        <v>611001.0</v>
      </c>
      <c r="B9250" s="2" t="s">
        <v>7430</v>
      </c>
    </row>
    <row r="9251" ht="15.75" customHeight="1">
      <c r="A9251" s="4">
        <v>611001.0</v>
      </c>
      <c r="B9251" s="2" t="s">
        <v>7431</v>
      </c>
    </row>
    <row r="9252" ht="15.75" customHeight="1">
      <c r="A9252" s="4">
        <v>611001.0</v>
      </c>
      <c r="B9252" s="2" t="s">
        <v>7432</v>
      </c>
    </row>
    <row r="9253" ht="15.75" customHeight="1">
      <c r="A9253" s="4">
        <v>611001.0</v>
      </c>
      <c r="B9253" s="2" t="s">
        <v>7433</v>
      </c>
    </row>
    <row r="9254" ht="15.75" customHeight="1">
      <c r="A9254" s="4">
        <v>611001.0</v>
      </c>
      <c r="B9254" s="2" t="s">
        <v>7434</v>
      </c>
    </row>
    <row r="9255" ht="15.75" customHeight="1">
      <c r="A9255" s="4">
        <v>611001.0</v>
      </c>
      <c r="B9255" s="2" t="s">
        <v>7435</v>
      </c>
    </row>
    <row r="9256" ht="15.75" customHeight="1">
      <c r="A9256" s="4">
        <v>611001.0</v>
      </c>
      <c r="B9256" s="2" t="s">
        <v>7436</v>
      </c>
    </row>
    <row r="9257" ht="15.75" customHeight="1">
      <c r="A9257" s="4">
        <v>611001.0</v>
      </c>
      <c r="B9257" s="2" t="s">
        <v>7437</v>
      </c>
    </row>
    <row r="9258" ht="15.75" customHeight="1">
      <c r="A9258" s="4">
        <v>611001.0</v>
      </c>
      <c r="B9258" s="2" t="s">
        <v>7438</v>
      </c>
    </row>
    <row r="9259" ht="15.75" customHeight="1">
      <c r="A9259" s="4">
        <v>611001.0</v>
      </c>
      <c r="B9259" s="2" t="s">
        <v>7439</v>
      </c>
    </row>
    <row r="9260" ht="15.75" customHeight="1">
      <c r="A9260" s="4">
        <v>611001.0</v>
      </c>
      <c r="B9260" s="2" t="s">
        <v>7440</v>
      </c>
    </row>
    <row r="9261" ht="15.75" customHeight="1">
      <c r="A9261" s="4">
        <v>611001.0</v>
      </c>
      <c r="B9261" s="2" t="s">
        <v>7441</v>
      </c>
    </row>
    <row r="9262" ht="15.75" customHeight="1">
      <c r="A9262" s="4">
        <v>611001.0</v>
      </c>
      <c r="B9262" s="2" t="s">
        <v>7442</v>
      </c>
    </row>
    <row r="9263" ht="15.75" customHeight="1">
      <c r="A9263" s="4">
        <v>611001.0</v>
      </c>
      <c r="B9263" s="2" t="s">
        <v>7443</v>
      </c>
    </row>
    <row r="9264" ht="15.75" customHeight="1">
      <c r="A9264" s="4">
        <v>611001.0</v>
      </c>
      <c r="B9264" s="2" t="s">
        <v>7444</v>
      </c>
    </row>
    <row r="9265" ht="15.75" customHeight="1">
      <c r="A9265" s="4">
        <v>611001.0</v>
      </c>
      <c r="B9265" s="2" t="s">
        <v>7445</v>
      </c>
    </row>
    <row r="9266" ht="15.75" customHeight="1">
      <c r="A9266" s="4">
        <v>611001.0</v>
      </c>
      <c r="B9266" s="2" t="s">
        <v>7445</v>
      </c>
    </row>
    <row r="9267" ht="15.75" customHeight="1">
      <c r="A9267" s="4">
        <v>611001.0</v>
      </c>
      <c r="B9267" s="2" t="s">
        <v>7446</v>
      </c>
    </row>
    <row r="9268" ht="15.75" customHeight="1">
      <c r="A9268" s="4">
        <v>611001.0</v>
      </c>
      <c r="B9268" s="2" t="s">
        <v>7447</v>
      </c>
    </row>
    <row r="9269" ht="15.75" customHeight="1">
      <c r="A9269" s="4">
        <v>611001.0</v>
      </c>
      <c r="B9269" s="2" t="s">
        <v>7448</v>
      </c>
    </row>
    <row r="9270" ht="15.75" customHeight="1">
      <c r="A9270" s="4">
        <v>611001.0</v>
      </c>
      <c r="B9270" s="2" t="s">
        <v>7449</v>
      </c>
    </row>
    <row r="9271" ht="15.75" customHeight="1">
      <c r="A9271" s="4">
        <v>611001.0</v>
      </c>
      <c r="B9271" s="2" t="s">
        <v>7450</v>
      </c>
    </row>
    <row r="9272" ht="15.75" customHeight="1">
      <c r="A9272" s="4">
        <v>611001.0</v>
      </c>
      <c r="B9272" s="2" t="s">
        <v>7451</v>
      </c>
    </row>
    <row r="9273" ht="15.75" customHeight="1">
      <c r="A9273" s="4">
        <v>611001.0</v>
      </c>
      <c r="B9273" s="2" t="s">
        <v>7452</v>
      </c>
    </row>
    <row r="9274" ht="15.75" customHeight="1">
      <c r="A9274" s="4">
        <v>611001.0</v>
      </c>
      <c r="B9274" s="2" t="s">
        <v>7453</v>
      </c>
    </row>
    <row r="9275" ht="15.75" customHeight="1">
      <c r="A9275" s="4">
        <v>611001.0</v>
      </c>
      <c r="B9275" s="2" t="s">
        <v>7454</v>
      </c>
    </row>
    <row r="9276" ht="15.75" customHeight="1">
      <c r="A9276" s="4">
        <v>611001.0</v>
      </c>
      <c r="B9276" s="2" t="s">
        <v>7455</v>
      </c>
    </row>
    <row r="9277" ht="15.75" customHeight="1">
      <c r="A9277" s="4">
        <v>611001.0</v>
      </c>
      <c r="B9277" s="2" t="s">
        <v>7456</v>
      </c>
    </row>
    <row r="9278" ht="15.75" customHeight="1">
      <c r="A9278" s="4">
        <v>611001.0</v>
      </c>
      <c r="B9278" s="2" t="s">
        <v>7457</v>
      </c>
    </row>
    <row r="9279" ht="15.75" customHeight="1">
      <c r="A9279" s="4">
        <v>611001.0</v>
      </c>
      <c r="B9279" s="2" t="s">
        <v>7458</v>
      </c>
    </row>
    <row r="9280" ht="15.75" customHeight="1">
      <c r="A9280" s="4">
        <v>611001.0</v>
      </c>
      <c r="B9280" s="2" t="s">
        <v>7459</v>
      </c>
    </row>
    <row r="9281" ht="15.75" customHeight="1">
      <c r="A9281" s="4">
        <v>611001.0</v>
      </c>
      <c r="B9281" s="2" t="s">
        <v>7460</v>
      </c>
    </row>
    <row r="9282" ht="15.75" customHeight="1">
      <c r="A9282" s="4">
        <v>611001.0</v>
      </c>
      <c r="B9282" s="2" t="s">
        <v>7460</v>
      </c>
    </row>
    <row r="9283" ht="15.75" customHeight="1">
      <c r="A9283" s="4">
        <v>611001.0</v>
      </c>
      <c r="B9283" s="2" t="s">
        <v>7461</v>
      </c>
    </row>
    <row r="9284" ht="15.75" customHeight="1">
      <c r="A9284" s="4">
        <v>611001.0</v>
      </c>
      <c r="B9284" s="2" t="s">
        <v>7462</v>
      </c>
    </row>
    <row r="9285" ht="15.75" customHeight="1">
      <c r="A9285" s="4">
        <v>611001.0</v>
      </c>
      <c r="B9285" s="2" t="s">
        <v>7463</v>
      </c>
    </row>
    <row r="9286" ht="15.75" customHeight="1">
      <c r="A9286" s="4">
        <v>611001.0</v>
      </c>
      <c r="B9286" s="2" t="s">
        <v>7463</v>
      </c>
    </row>
    <row r="9287" ht="15.75" customHeight="1">
      <c r="A9287" s="4">
        <v>611001.0</v>
      </c>
      <c r="B9287" s="2" t="s">
        <v>7463</v>
      </c>
    </row>
    <row r="9288" ht="15.75" customHeight="1">
      <c r="A9288" s="4">
        <v>611001.0</v>
      </c>
      <c r="B9288" s="2" t="s">
        <v>7464</v>
      </c>
    </row>
    <row r="9289" ht="15.75" customHeight="1">
      <c r="A9289" s="4">
        <v>611001.0</v>
      </c>
      <c r="B9289" s="2" t="s">
        <v>7465</v>
      </c>
    </row>
    <row r="9290" ht="15.75" customHeight="1">
      <c r="A9290" s="4">
        <v>611001.0</v>
      </c>
      <c r="B9290" s="2" t="s">
        <v>7466</v>
      </c>
    </row>
    <row r="9291" ht="15.75" customHeight="1">
      <c r="A9291" s="4">
        <v>611001.0</v>
      </c>
      <c r="B9291" s="2" t="s">
        <v>7467</v>
      </c>
    </row>
    <row r="9292" ht="15.75" customHeight="1">
      <c r="A9292" s="4">
        <v>611001.0</v>
      </c>
      <c r="B9292" s="2" t="s">
        <v>7468</v>
      </c>
    </row>
    <row r="9293" ht="15.75" customHeight="1">
      <c r="A9293" s="4">
        <v>611001.0</v>
      </c>
      <c r="B9293" s="2" t="s">
        <v>7469</v>
      </c>
    </row>
    <row r="9294" ht="15.75" customHeight="1">
      <c r="A9294" s="4">
        <v>611001.0</v>
      </c>
      <c r="B9294" s="2" t="s">
        <v>7470</v>
      </c>
    </row>
    <row r="9295" ht="15.75" customHeight="1">
      <c r="A9295" s="4">
        <v>611001.0</v>
      </c>
      <c r="B9295" s="2" t="s">
        <v>7471</v>
      </c>
    </row>
    <row r="9296" ht="15.75" customHeight="1">
      <c r="A9296" s="4">
        <v>611001.0</v>
      </c>
      <c r="B9296" s="2" t="s">
        <v>7472</v>
      </c>
    </row>
    <row r="9297" ht="15.75" customHeight="1">
      <c r="A9297" s="4">
        <v>611001.0</v>
      </c>
      <c r="B9297" s="2" t="s">
        <v>7473</v>
      </c>
    </row>
    <row r="9298" ht="15.75" customHeight="1">
      <c r="A9298" s="4">
        <v>611001.0</v>
      </c>
      <c r="B9298" s="2" t="s">
        <v>7474</v>
      </c>
    </row>
    <row r="9299" ht="15.75" customHeight="1">
      <c r="A9299" s="4">
        <v>611001.0</v>
      </c>
      <c r="B9299" s="2" t="s">
        <v>7475</v>
      </c>
    </row>
    <row r="9300" ht="15.75" customHeight="1">
      <c r="A9300" s="4">
        <v>611001.0</v>
      </c>
      <c r="B9300" s="2" t="s">
        <v>7476</v>
      </c>
    </row>
    <row r="9301" ht="15.75" customHeight="1">
      <c r="A9301" s="4">
        <v>611001.0</v>
      </c>
      <c r="B9301" s="2" t="s">
        <v>7477</v>
      </c>
    </row>
    <row r="9302" ht="15.75" customHeight="1">
      <c r="A9302" s="4">
        <v>611001.0</v>
      </c>
      <c r="B9302" s="2" t="s">
        <v>7478</v>
      </c>
    </row>
    <row r="9303" ht="15.75" customHeight="1">
      <c r="A9303" s="4">
        <v>611001.0</v>
      </c>
      <c r="B9303" s="2" t="s">
        <v>7479</v>
      </c>
    </row>
    <row r="9304" ht="15.75" customHeight="1">
      <c r="A9304" s="4">
        <v>611001.0</v>
      </c>
      <c r="B9304" s="2" t="s">
        <v>7480</v>
      </c>
    </row>
    <row r="9305" ht="15.75" customHeight="1">
      <c r="A9305" s="4">
        <v>611001.0</v>
      </c>
      <c r="B9305" s="2" t="s">
        <v>7481</v>
      </c>
    </row>
    <row r="9306" ht="15.75" customHeight="1">
      <c r="A9306" s="4">
        <v>611001.0</v>
      </c>
      <c r="B9306" s="2" t="s">
        <v>7482</v>
      </c>
    </row>
    <row r="9307" ht="15.75" customHeight="1">
      <c r="A9307" s="4">
        <v>611001.0</v>
      </c>
      <c r="B9307" s="2" t="s">
        <v>7483</v>
      </c>
    </row>
    <row r="9308" ht="15.75" customHeight="1">
      <c r="A9308" s="4">
        <v>611001.0</v>
      </c>
      <c r="B9308" s="2" t="s">
        <v>7484</v>
      </c>
    </row>
    <row r="9309" ht="15.75" customHeight="1">
      <c r="A9309" s="4">
        <v>611001.0</v>
      </c>
      <c r="B9309" s="2" t="s">
        <v>7485</v>
      </c>
    </row>
    <row r="9310" ht="15.75" customHeight="1">
      <c r="A9310" s="4">
        <v>611001.0</v>
      </c>
      <c r="B9310" s="2" t="s">
        <v>7486</v>
      </c>
    </row>
    <row r="9311" ht="15.75" customHeight="1">
      <c r="A9311" s="4">
        <v>611001.0</v>
      </c>
      <c r="B9311" s="2" t="s">
        <v>7487</v>
      </c>
    </row>
    <row r="9312" ht="15.75" customHeight="1">
      <c r="A9312" s="4">
        <v>611001.0</v>
      </c>
      <c r="B9312" s="2" t="s">
        <v>7488</v>
      </c>
    </row>
    <row r="9313" ht="15.75" customHeight="1">
      <c r="A9313" s="4">
        <v>611001.0</v>
      </c>
      <c r="B9313" s="2" t="s">
        <v>7489</v>
      </c>
    </row>
    <row r="9314" ht="15.75" customHeight="1">
      <c r="A9314" s="4">
        <v>611001.0</v>
      </c>
      <c r="B9314" s="2" t="s">
        <v>7490</v>
      </c>
    </row>
    <row r="9315" ht="15.75" customHeight="1">
      <c r="A9315" s="4">
        <v>611001.0</v>
      </c>
      <c r="B9315" s="2" t="s">
        <v>7491</v>
      </c>
    </row>
    <row r="9316" ht="15.75" customHeight="1">
      <c r="A9316" s="4">
        <v>611001.0</v>
      </c>
      <c r="B9316" s="2" t="s">
        <v>7492</v>
      </c>
    </row>
    <row r="9317" ht="15.75" customHeight="1">
      <c r="A9317" s="4">
        <v>611001.0</v>
      </c>
      <c r="B9317" s="2" t="s">
        <v>7493</v>
      </c>
    </row>
    <row r="9318" ht="15.75" customHeight="1">
      <c r="A9318" s="4">
        <v>611001.0</v>
      </c>
      <c r="B9318" s="2" t="s">
        <v>7494</v>
      </c>
    </row>
    <row r="9319" ht="15.75" customHeight="1">
      <c r="A9319" s="4">
        <v>611001.0</v>
      </c>
      <c r="B9319" s="2" t="s">
        <v>7495</v>
      </c>
    </row>
    <row r="9320" ht="15.75" customHeight="1">
      <c r="A9320" s="4">
        <v>611001.0</v>
      </c>
      <c r="B9320" s="2" t="s">
        <v>7495</v>
      </c>
    </row>
    <row r="9321" ht="15.75" customHeight="1">
      <c r="A9321" s="4">
        <v>611001.0</v>
      </c>
      <c r="B9321" s="2" t="s">
        <v>7495</v>
      </c>
    </row>
    <row r="9322" ht="15.75" customHeight="1">
      <c r="A9322" s="4">
        <v>611001.0</v>
      </c>
      <c r="B9322" s="2" t="s">
        <v>7495</v>
      </c>
    </row>
    <row r="9323" ht="15.75" customHeight="1">
      <c r="A9323" s="4">
        <v>611001.0</v>
      </c>
      <c r="B9323" s="2" t="s">
        <v>7495</v>
      </c>
    </row>
    <row r="9324" ht="15.75" customHeight="1">
      <c r="A9324" s="4">
        <v>611001.0</v>
      </c>
      <c r="B9324" s="2" t="s">
        <v>7495</v>
      </c>
    </row>
    <row r="9325" ht="15.75" customHeight="1">
      <c r="A9325" s="4">
        <v>611001.0</v>
      </c>
      <c r="B9325" s="2" t="s">
        <v>7496</v>
      </c>
    </row>
    <row r="9326" ht="15.75" customHeight="1">
      <c r="A9326" s="4">
        <v>611001.0</v>
      </c>
      <c r="B9326" s="2" t="s">
        <v>7497</v>
      </c>
    </row>
    <row r="9327" ht="15.75" customHeight="1">
      <c r="A9327" s="4">
        <v>611001.0</v>
      </c>
      <c r="B9327" s="2" t="s">
        <v>7498</v>
      </c>
    </row>
    <row r="9328" ht="15.75" customHeight="1">
      <c r="A9328" s="4">
        <v>611001.0</v>
      </c>
      <c r="B9328" s="2" t="s">
        <v>7499</v>
      </c>
    </row>
    <row r="9329" ht="15.75" customHeight="1">
      <c r="A9329" s="4">
        <v>611001.0</v>
      </c>
      <c r="B9329" s="2" t="s">
        <v>7500</v>
      </c>
    </row>
    <row r="9330" ht="15.75" customHeight="1">
      <c r="A9330" s="4">
        <v>611001.0</v>
      </c>
      <c r="B9330" s="2" t="s">
        <v>7501</v>
      </c>
    </row>
    <row r="9331" ht="15.75" customHeight="1">
      <c r="A9331" s="4">
        <v>611001.0</v>
      </c>
      <c r="B9331" s="2" t="s">
        <v>7502</v>
      </c>
    </row>
    <row r="9332" ht="15.75" customHeight="1">
      <c r="A9332" s="4">
        <v>611001.0</v>
      </c>
      <c r="B9332" s="2" t="s">
        <v>7503</v>
      </c>
    </row>
    <row r="9333" ht="15.75" customHeight="1">
      <c r="A9333" s="4">
        <v>611001.0</v>
      </c>
      <c r="B9333" s="2" t="s">
        <v>7504</v>
      </c>
    </row>
    <row r="9334" ht="15.75" customHeight="1">
      <c r="A9334" s="4">
        <v>611001.0</v>
      </c>
      <c r="B9334" s="2" t="s">
        <v>7505</v>
      </c>
    </row>
    <row r="9335" ht="15.75" customHeight="1">
      <c r="A9335" s="4">
        <v>611001.0</v>
      </c>
      <c r="B9335" s="2" t="s">
        <v>7506</v>
      </c>
    </row>
    <row r="9336" ht="15.75" customHeight="1">
      <c r="A9336" s="4">
        <v>611001.0</v>
      </c>
      <c r="B9336" s="2" t="s">
        <v>7507</v>
      </c>
    </row>
    <row r="9337" ht="15.75" customHeight="1">
      <c r="A9337" s="4">
        <v>611001.0</v>
      </c>
      <c r="B9337" s="2" t="s">
        <v>7508</v>
      </c>
    </row>
    <row r="9338" ht="15.75" customHeight="1">
      <c r="A9338" s="4">
        <v>611001.0</v>
      </c>
      <c r="B9338" s="2" t="s">
        <v>7509</v>
      </c>
    </row>
    <row r="9339" ht="15.75" customHeight="1">
      <c r="A9339" s="4">
        <v>611001.0</v>
      </c>
      <c r="B9339" s="2" t="s">
        <v>7510</v>
      </c>
    </row>
    <row r="9340" ht="15.75" customHeight="1">
      <c r="A9340" s="4">
        <v>611001.0</v>
      </c>
      <c r="B9340" s="2" t="s">
        <v>7510</v>
      </c>
    </row>
    <row r="9341" ht="15.75" customHeight="1">
      <c r="A9341" s="4">
        <v>611001.0</v>
      </c>
      <c r="B9341" s="2" t="s">
        <v>7510</v>
      </c>
    </row>
    <row r="9342" ht="15.75" customHeight="1">
      <c r="A9342" s="4">
        <v>611001.0</v>
      </c>
      <c r="B9342" s="2" t="s">
        <v>7511</v>
      </c>
    </row>
    <row r="9343" ht="15.75" customHeight="1">
      <c r="A9343" s="4">
        <v>611001.0</v>
      </c>
      <c r="B9343" s="2" t="s">
        <v>7512</v>
      </c>
    </row>
    <row r="9344" ht="15.75" customHeight="1">
      <c r="A9344" s="4">
        <v>611001.0</v>
      </c>
      <c r="B9344" s="2" t="s">
        <v>7513</v>
      </c>
    </row>
    <row r="9345" ht="15.75" customHeight="1">
      <c r="A9345" s="4">
        <v>611001.0</v>
      </c>
      <c r="B9345" s="2" t="s">
        <v>7514</v>
      </c>
    </row>
    <row r="9346" ht="15.75" customHeight="1">
      <c r="A9346" s="4">
        <v>611001.0</v>
      </c>
      <c r="B9346" s="2" t="s">
        <v>7515</v>
      </c>
    </row>
    <row r="9347" ht="15.75" customHeight="1">
      <c r="A9347" s="4">
        <v>611001.0</v>
      </c>
      <c r="B9347" s="2" t="s">
        <v>7516</v>
      </c>
    </row>
    <row r="9348" ht="15.75" customHeight="1">
      <c r="A9348" s="4">
        <v>611001.0</v>
      </c>
      <c r="B9348" s="2" t="s">
        <v>7517</v>
      </c>
    </row>
    <row r="9349" ht="15.75" customHeight="1">
      <c r="A9349" s="4">
        <v>611001.0</v>
      </c>
      <c r="B9349" s="2" t="s">
        <v>7518</v>
      </c>
    </row>
    <row r="9350" ht="15.75" customHeight="1">
      <c r="A9350" s="4">
        <v>611001.0</v>
      </c>
      <c r="B9350" s="2" t="s">
        <v>7519</v>
      </c>
    </row>
    <row r="9351" ht="15.75" customHeight="1">
      <c r="A9351" s="4">
        <v>611001.0</v>
      </c>
      <c r="B9351" s="2" t="s">
        <v>7520</v>
      </c>
    </row>
    <row r="9352" ht="15.75" customHeight="1">
      <c r="A9352" s="4">
        <v>611001.0</v>
      </c>
      <c r="B9352" s="2" t="s">
        <v>7521</v>
      </c>
    </row>
    <row r="9353" ht="15.75" customHeight="1">
      <c r="A9353" s="4">
        <v>611001.0</v>
      </c>
      <c r="B9353" s="2" t="s">
        <v>7522</v>
      </c>
    </row>
    <row r="9354" ht="15.75" customHeight="1">
      <c r="A9354" s="4">
        <v>611001.0</v>
      </c>
      <c r="B9354" s="2" t="s">
        <v>7523</v>
      </c>
    </row>
    <row r="9355" ht="15.75" customHeight="1">
      <c r="A9355" s="4">
        <v>611001.0</v>
      </c>
      <c r="B9355" s="2" t="s">
        <v>7524</v>
      </c>
    </row>
    <row r="9356" ht="15.75" customHeight="1">
      <c r="A9356" s="4">
        <v>611001.0</v>
      </c>
      <c r="B9356" s="2" t="s">
        <v>7525</v>
      </c>
    </row>
    <row r="9357" ht="15.75" customHeight="1">
      <c r="A9357" s="4">
        <v>611001.0</v>
      </c>
      <c r="B9357" s="2" t="s">
        <v>7526</v>
      </c>
    </row>
    <row r="9358" ht="15.75" customHeight="1">
      <c r="A9358" s="4">
        <v>611001.0</v>
      </c>
      <c r="B9358" s="2" t="s">
        <v>7526</v>
      </c>
    </row>
    <row r="9359" ht="15.75" customHeight="1">
      <c r="A9359" s="4">
        <v>611001.0</v>
      </c>
      <c r="B9359" s="2" t="s">
        <v>7527</v>
      </c>
    </row>
    <row r="9360" ht="15.75" customHeight="1">
      <c r="A9360" s="4">
        <v>611001.0</v>
      </c>
      <c r="B9360" s="2" t="s">
        <v>7528</v>
      </c>
    </row>
    <row r="9361" ht="15.75" customHeight="1">
      <c r="A9361" s="4">
        <v>611001.0</v>
      </c>
      <c r="B9361" s="2" t="s">
        <v>7529</v>
      </c>
    </row>
    <row r="9362" ht="15.75" customHeight="1">
      <c r="A9362" s="4">
        <v>611001.0</v>
      </c>
      <c r="B9362" s="2" t="s">
        <v>7530</v>
      </c>
    </row>
    <row r="9363" ht="15.75" customHeight="1">
      <c r="A9363" s="4">
        <v>611001.0</v>
      </c>
      <c r="B9363" s="2" t="s">
        <v>7531</v>
      </c>
    </row>
    <row r="9364" ht="15.75" customHeight="1">
      <c r="A9364" s="4">
        <v>611001.0</v>
      </c>
      <c r="B9364" s="2" t="s">
        <v>7532</v>
      </c>
    </row>
    <row r="9365" ht="15.75" customHeight="1">
      <c r="A9365" s="4">
        <v>611001.0</v>
      </c>
      <c r="B9365" s="2" t="s">
        <v>7532</v>
      </c>
    </row>
    <row r="9366" ht="15.75" customHeight="1">
      <c r="A9366" s="4">
        <v>611001.0</v>
      </c>
      <c r="B9366" s="2" t="s">
        <v>7533</v>
      </c>
    </row>
    <row r="9367" ht="15.75" customHeight="1">
      <c r="A9367" s="4">
        <v>611001.0</v>
      </c>
      <c r="B9367" s="2" t="s">
        <v>7534</v>
      </c>
    </row>
    <row r="9368" ht="15.75" customHeight="1">
      <c r="A9368" s="4">
        <v>611001.0</v>
      </c>
      <c r="B9368" s="2" t="s">
        <v>7535</v>
      </c>
    </row>
    <row r="9369" ht="15.75" customHeight="1">
      <c r="A9369" s="4">
        <v>611001.0</v>
      </c>
      <c r="B9369" s="2" t="s">
        <v>7536</v>
      </c>
    </row>
    <row r="9370" ht="15.75" customHeight="1">
      <c r="A9370" s="4">
        <v>611001.0</v>
      </c>
      <c r="B9370" s="2" t="s">
        <v>7536</v>
      </c>
    </row>
    <row r="9371" ht="15.75" customHeight="1">
      <c r="A9371" s="4">
        <v>611001.0</v>
      </c>
      <c r="B9371" s="2" t="s">
        <v>7536</v>
      </c>
    </row>
    <row r="9372" ht="15.75" customHeight="1">
      <c r="A9372" s="4">
        <v>611001.0</v>
      </c>
      <c r="B9372" s="2" t="s">
        <v>7536</v>
      </c>
    </row>
    <row r="9373" ht="15.75" customHeight="1">
      <c r="A9373" s="4">
        <v>611001.0</v>
      </c>
      <c r="B9373" s="2" t="s">
        <v>7537</v>
      </c>
    </row>
    <row r="9374" ht="15.75" customHeight="1">
      <c r="A9374" s="4">
        <v>611001.0</v>
      </c>
      <c r="B9374" s="2" t="s">
        <v>7538</v>
      </c>
    </row>
    <row r="9375" ht="15.75" customHeight="1">
      <c r="A9375" s="4">
        <v>611001.0</v>
      </c>
      <c r="B9375" s="2" t="s">
        <v>7539</v>
      </c>
    </row>
    <row r="9376" ht="15.75" customHeight="1">
      <c r="A9376" s="4">
        <v>611001.0</v>
      </c>
      <c r="B9376" s="2" t="s">
        <v>7540</v>
      </c>
    </row>
    <row r="9377" ht="15.75" customHeight="1">
      <c r="A9377" s="4">
        <v>611001.0</v>
      </c>
      <c r="B9377" s="2" t="s">
        <v>7541</v>
      </c>
    </row>
    <row r="9378" ht="15.75" customHeight="1">
      <c r="A9378" s="4">
        <v>611001.0</v>
      </c>
      <c r="B9378" s="2" t="s">
        <v>7542</v>
      </c>
    </row>
    <row r="9379" ht="15.75" customHeight="1">
      <c r="A9379" s="4">
        <v>611001.0</v>
      </c>
      <c r="B9379" s="2" t="s">
        <v>7543</v>
      </c>
    </row>
    <row r="9380" ht="15.75" customHeight="1">
      <c r="A9380" s="4">
        <v>611001.0</v>
      </c>
      <c r="B9380" s="2" t="s">
        <v>7544</v>
      </c>
    </row>
    <row r="9381" ht="15.75" customHeight="1">
      <c r="A9381" s="4">
        <v>611001.0</v>
      </c>
      <c r="B9381" s="2" t="s">
        <v>7545</v>
      </c>
    </row>
    <row r="9382" ht="15.75" customHeight="1">
      <c r="A9382" s="4">
        <v>611001.0</v>
      </c>
      <c r="B9382" s="2" t="s">
        <v>7546</v>
      </c>
    </row>
    <row r="9383" ht="15.75" customHeight="1">
      <c r="A9383" s="4">
        <v>611001.0</v>
      </c>
      <c r="B9383" s="2" t="s">
        <v>7547</v>
      </c>
    </row>
    <row r="9384" ht="15.75" customHeight="1">
      <c r="A9384" s="4">
        <v>611001.0</v>
      </c>
      <c r="B9384" s="2" t="s">
        <v>7548</v>
      </c>
    </row>
    <row r="9385" ht="15.75" customHeight="1">
      <c r="A9385" s="4">
        <v>611001.0</v>
      </c>
      <c r="B9385" s="2" t="s">
        <v>7549</v>
      </c>
    </row>
    <row r="9386" ht="15.75" customHeight="1">
      <c r="A9386" s="4">
        <v>611001.0</v>
      </c>
      <c r="B9386" s="2" t="s">
        <v>7550</v>
      </c>
    </row>
    <row r="9387" ht="15.75" customHeight="1">
      <c r="A9387" s="4">
        <v>611001.0</v>
      </c>
      <c r="B9387" s="2" t="s">
        <v>7551</v>
      </c>
    </row>
    <row r="9388" ht="15.75" customHeight="1">
      <c r="A9388" s="4">
        <v>611001.0</v>
      </c>
      <c r="B9388" s="2" t="s">
        <v>7552</v>
      </c>
    </row>
    <row r="9389" ht="15.75" customHeight="1">
      <c r="A9389" s="4">
        <v>611001.0</v>
      </c>
      <c r="B9389" s="2" t="s">
        <v>7553</v>
      </c>
    </row>
    <row r="9390" ht="15.75" customHeight="1">
      <c r="A9390" s="4">
        <v>611001.0</v>
      </c>
      <c r="B9390" s="2" t="s">
        <v>7554</v>
      </c>
    </row>
    <row r="9391" ht="15.75" customHeight="1">
      <c r="A9391" s="4">
        <v>611001.0</v>
      </c>
      <c r="B9391" s="2" t="s">
        <v>7555</v>
      </c>
    </row>
    <row r="9392" ht="15.75" customHeight="1">
      <c r="A9392" s="4">
        <v>611001.0</v>
      </c>
      <c r="B9392" s="2" t="s">
        <v>7556</v>
      </c>
    </row>
    <row r="9393" ht="15.75" customHeight="1">
      <c r="A9393" s="4">
        <v>611001.0</v>
      </c>
      <c r="B9393" s="2" t="s">
        <v>7557</v>
      </c>
    </row>
    <row r="9394" ht="15.75" customHeight="1">
      <c r="A9394" s="4">
        <v>611001.0</v>
      </c>
      <c r="B9394" s="2" t="s">
        <v>7558</v>
      </c>
    </row>
    <row r="9395" ht="15.75" customHeight="1">
      <c r="A9395" s="4">
        <v>611001.0</v>
      </c>
      <c r="B9395" s="2" t="s">
        <v>7559</v>
      </c>
    </row>
    <row r="9396" ht="15.75" customHeight="1">
      <c r="A9396" s="4">
        <v>611001.0</v>
      </c>
      <c r="B9396" s="2" t="s">
        <v>7560</v>
      </c>
    </row>
    <row r="9397" ht="15.75" customHeight="1">
      <c r="A9397" s="4">
        <v>611001.0</v>
      </c>
      <c r="B9397" s="2" t="s">
        <v>7561</v>
      </c>
    </row>
    <row r="9398" ht="15.75" customHeight="1">
      <c r="A9398" s="4">
        <v>611001.0</v>
      </c>
      <c r="B9398" s="2" t="s">
        <v>7562</v>
      </c>
    </row>
    <row r="9399" ht="15.75" customHeight="1">
      <c r="A9399" s="4">
        <v>611001.0</v>
      </c>
      <c r="B9399" s="2" t="s">
        <v>7563</v>
      </c>
    </row>
    <row r="9400" ht="15.75" customHeight="1">
      <c r="A9400" s="4">
        <v>611001.0</v>
      </c>
      <c r="B9400" s="2" t="s">
        <v>7564</v>
      </c>
    </row>
    <row r="9401" ht="15.75" customHeight="1">
      <c r="A9401" s="4">
        <v>611001.0</v>
      </c>
      <c r="B9401" s="2" t="s">
        <v>7565</v>
      </c>
    </row>
    <row r="9402" ht="15.75" customHeight="1">
      <c r="A9402" s="4">
        <v>611001.0</v>
      </c>
      <c r="B9402" s="2" t="s">
        <v>7566</v>
      </c>
    </row>
    <row r="9403" ht="15.75" customHeight="1">
      <c r="A9403" s="4">
        <v>611001.0</v>
      </c>
      <c r="B9403" s="2" t="s">
        <v>7567</v>
      </c>
    </row>
    <row r="9404" ht="15.75" customHeight="1">
      <c r="A9404" s="4">
        <v>611001.0</v>
      </c>
      <c r="B9404" s="2" t="s">
        <v>7568</v>
      </c>
    </row>
    <row r="9405" ht="15.75" customHeight="1">
      <c r="A9405" s="4">
        <v>611001.0</v>
      </c>
      <c r="B9405" s="2" t="s">
        <v>7569</v>
      </c>
    </row>
    <row r="9406" ht="15.75" customHeight="1">
      <c r="A9406" s="4">
        <v>611001.0</v>
      </c>
      <c r="B9406" s="2" t="s">
        <v>7570</v>
      </c>
    </row>
    <row r="9407" ht="15.75" customHeight="1">
      <c r="A9407" s="4">
        <v>611001.0</v>
      </c>
      <c r="B9407" s="2" t="s">
        <v>7571</v>
      </c>
    </row>
    <row r="9408" ht="15.75" customHeight="1">
      <c r="A9408" s="4">
        <v>611001.0</v>
      </c>
      <c r="B9408" s="2" t="s">
        <v>7572</v>
      </c>
    </row>
    <row r="9409" ht="15.75" customHeight="1">
      <c r="A9409" s="4">
        <v>611001.0</v>
      </c>
      <c r="B9409" s="2" t="s">
        <v>7573</v>
      </c>
    </row>
    <row r="9410" ht="15.75" customHeight="1">
      <c r="A9410" s="4">
        <v>611001.0</v>
      </c>
      <c r="B9410" s="2" t="s">
        <v>7574</v>
      </c>
    </row>
    <row r="9411" ht="15.75" customHeight="1">
      <c r="A9411" s="4">
        <v>611001.0</v>
      </c>
      <c r="B9411" s="2" t="s">
        <v>7575</v>
      </c>
    </row>
    <row r="9412" ht="15.75" customHeight="1">
      <c r="A9412" s="4">
        <v>611001.0</v>
      </c>
      <c r="B9412" s="2" t="s">
        <v>7576</v>
      </c>
    </row>
    <row r="9413" ht="15.75" customHeight="1">
      <c r="A9413" s="4">
        <v>611001.0</v>
      </c>
      <c r="B9413" s="2" t="s">
        <v>7577</v>
      </c>
    </row>
    <row r="9414" ht="15.75" customHeight="1">
      <c r="A9414" s="4">
        <v>611001.0</v>
      </c>
      <c r="B9414" s="2" t="s">
        <v>7577</v>
      </c>
    </row>
    <row r="9415" ht="15.75" customHeight="1">
      <c r="A9415" s="4">
        <v>611001.0</v>
      </c>
      <c r="B9415" s="2" t="s">
        <v>7578</v>
      </c>
    </row>
    <row r="9416" ht="15.75" customHeight="1">
      <c r="A9416" s="4">
        <v>611001.0</v>
      </c>
      <c r="B9416" s="2" t="s">
        <v>7579</v>
      </c>
    </row>
    <row r="9417" ht="15.75" customHeight="1">
      <c r="A9417" s="4">
        <v>611001.0</v>
      </c>
      <c r="B9417" s="2" t="s">
        <v>7579</v>
      </c>
    </row>
    <row r="9418" ht="15.75" customHeight="1">
      <c r="A9418" s="4">
        <v>611001.0</v>
      </c>
      <c r="B9418" s="2" t="s">
        <v>7580</v>
      </c>
    </row>
    <row r="9419" ht="15.75" customHeight="1">
      <c r="A9419" s="4">
        <v>611001.0</v>
      </c>
      <c r="B9419" s="2" t="s">
        <v>7581</v>
      </c>
    </row>
    <row r="9420" ht="15.75" customHeight="1">
      <c r="A9420" s="4">
        <v>611001.0</v>
      </c>
      <c r="B9420" s="2" t="s">
        <v>7582</v>
      </c>
    </row>
    <row r="9421" ht="15.75" customHeight="1">
      <c r="A9421" s="4">
        <v>611001.0</v>
      </c>
      <c r="B9421" s="2" t="s">
        <v>7583</v>
      </c>
    </row>
    <row r="9422" ht="15.75" customHeight="1">
      <c r="A9422" s="4">
        <v>611001.0</v>
      </c>
      <c r="B9422" s="2" t="s">
        <v>7583</v>
      </c>
    </row>
    <row r="9423" ht="15.75" customHeight="1">
      <c r="A9423" s="4">
        <v>611001.0</v>
      </c>
      <c r="B9423" s="2" t="s">
        <v>7583</v>
      </c>
    </row>
    <row r="9424" ht="15.75" customHeight="1">
      <c r="A9424" s="4">
        <v>611001.0</v>
      </c>
      <c r="B9424" s="2" t="s">
        <v>7583</v>
      </c>
    </row>
    <row r="9425" ht="15.75" customHeight="1">
      <c r="A9425" s="4">
        <v>611001.0</v>
      </c>
      <c r="B9425" s="2" t="s">
        <v>7584</v>
      </c>
    </row>
    <row r="9426" ht="15.75" customHeight="1">
      <c r="A9426" s="4">
        <v>611001.0</v>
      </c>
      <c r="B9426" s="2" t="s">
        <v>7584</v>
      </c>
    </row>
    <row r="9427" ht="15.75" customHeight="1">
      <c r="A9427" s="4">
        <v>611001.0</v>
      </c>
      <c r="B9427" s="2" t="s">
        <v>7584</v>
      </c>
    </row>
    <row r="9428" ht="15.75" customHeight="1">
      <c r="A9428" s="4">
        <v>611001.0</v>
      </c>
      <c r="B9428" s="2" t="s">
        <v>7584</v>
      </c>
    </row>
    <row r="9429" ht="15.75" customHeight="1">
      <c r="A9429" s="4">
        <v>611001.0</v>
      </c>
      <c r="B9429" s="2" t="s">
        <v>7585</v>
      </c>
    </row>
    <row r="9430" ht="15.75" customHeight="1">
      <c r="A9430" s="4">
        <v>611001.0</v>
      </c>
      <c r="B9430" s="2" t="s">
        <v>7586</v>
      </c>
    </row>
    <row r="9431" ht="15.75" customHeight="1">
      <c r="A9431" s="4">
        <v>611001.0</v>
      </c>
      <c r="B9431" s="2" t="s">
        <v>7587</v>
      </c>
    </row>
    <row r="9432" ht="15.75" customHeight="1">
      <c r="A9432" s="4">
        <v>611001.0</v>
      </c>
      <c r="B9432" s="2" t="s">
        <v>7588</v>
      </c>
    </row>
    <row r="9433" ht="15.75" customHeight="1">
      <c r="A9433" s="4">
        <v>611001.0</v>
      </c>
      <c r="B9433" s="2" t="s">
        <v>7588</v>
      </c>
    </row>
    <row r="9434" ht="15.75" customHeight="1">
      <c r="A9434" s="4">
        <v>611001.0</v>
      </c>
      <c r="B9434" s="2" t="s">
        <v>7588</v>
      </c>
    </row>
    <row r="9435" ht="15.75" customHeight="1">
      <c r="A9435" s="4">
        <v>611001.0</v>
      </c>
      <c r="B9435" s="2" t="s">
        <v>7588</v>
      </c>
    </row>
    <row r="9436" ht="15.75" customHeight="1">
      <c r="A9436" s="4">
        <v>611001.0</v>
      </c>
      <c r="B9436" s="2" t="s">
        <v>7588</v>
      </c>
    </row>
    <row r="9437" ht="15.75" customHeight="1">
      <c r="A9437" s="4">
        <v>611001.0</v>
      </c>
      <c r="B9437" s="2" t="s">
        <v>7589</v>
      </c>
    </row>
    <row r="9438" ht="15.75" customHeight="1">
      <c r="A9438" s="4">
        <v>611001.0</v>
      </c>
      <c r="B9438" s="2" t="s">
        <v>7590</v>
      </c>
    </row>
    <row r="9439" ht="15.75" customHeight="1">
      <c r="A9439" s="4">
        <v>611001.0</v>
      </c>
      <c r="B9439" s="2" t="s">
        <v>7590</v>
      </c>
    </row>
    <row r="9440" ht="15.75" customHeight="1">
      <c r="A9440" s="4">
        <v>611001.0</v>
      </c>
      <c r="B9440" s="2" t="s">
        <v>7591</v>
      </c>
    </row>
    <row r="9441" ht="15.75" customHeight="1">
      <c r="A9441" s="4">
        <v>611001.0</v>
      </c>
      <c r="B9441" s="2" t="s">
        <v>7592</v>
      </c>
    </row>
    <row r="9442" ht="15.75" customHeight="1">
      <c r="A9442" s="4">
        <v>611001.0</v>
      </c>
      <c r="B9442" s="2" t="s">
        <v>7593</v>
      </c>
    </row>
    <row r="9443" ht="15.75" customHeight="1">
      <c r="A9443" s="4">
        <v>611001.0</v>
      </c>
      <c r="B9443" s="2" t="s">
        <v>7594</v>
      </c>
    </row>
    <row r="9444" ht="15.75" customHeight="1">
      <c r="A9444" s="4">
        <v>611001.0</v>
      </c>
      <c r="B9444" s="2" t="s">
        <v>7594</v>
      </c>
    </row>
    <row r="9445" ht="15.75" customHeight="1">
      <c r="A9445" s="4">
        <v>611001.0</v>
      </c>
      <c r="B9445" s="2" t="s">
        <v>7595</v>
      </c>
    </row>
    <row r="9446" ht="15.75" customHeight="1">
      <c r="A9446" s="4">
        <v>611001.0</v>
      </c>
      <c r="B9446" s="2" t="s">
        <v>7596</v>
      </c>
    </row>
    <row r="9447" ht="15.75" customHeight="1">
      <c r="A9447" s="4">
        <v>611001.0</v>
      </c>
      <c r="B9447" s="2" t="s">
        <v>7597</v>
      </c>
    </row>
    <row r="9448" ht="15.75" customHeight="1">
      <c r="A9448" s="4">
        <v>611001.0</v>
      </c>
      <c r="B9448" s="2" t="s">
        <v>7598</v>
      </c>
    </row>
    <row r="9449" ht="15.75" customHeight="1">
      <c r="A9449" s="4">
        <v>611001.0</v>
      </c>
      <c r="B9449" s="2" t="s">
        <v>7599</v>
      </c>
    </row>
    <row r="9450" ht="15.75" customHeight="1">
      <c r="A9450" s="4">
        <v>611001.0</v>
      </c>
      <c r="B9450" s="2" t="s">
        <v>7600</v>
      </c>
    </row>
    <row r="9451" ht="15.75" customHeight="1">
      <c r="A9451" s="4">
        <v>611001.0</v>
      </c>
      <c r="B9451" s="2" t="s">
        <v>7601</v>
      </c>
    </row>
    <row r="9452" ht="15.75" customHeight="1">
      <c r="A9452" s="4">
        <v>611001.0</v>
      </c>
      <c r="B9452" s="2" t="s">
        <v>7602</v>
      </c>
    </row>
    <row r="9453" ht="15.75" customHeight="1">
      <c r="A9453" s="4">
        <v>611001.0</v>
      </c>
      <c r="B9453" s="2" t="s">
        <v>7603</v>
      </c>
    </row>
    <row r="9454" ht="15.75" customHeight="1">
      <c r="A9454" s="4">
        <v>611001.0</v>
      </c>
      <c r="B9454" s="2" t="s">
        <v>7604</v>
      </c>
    </row>
    <row r="9455" ht="15.75" customHeight="1">
      <c r="A9455" s="4">
        <v>611001.0</v>
      </c>
      <c r="B9455" s="2" t="s">
        <v>7604</v>
      </c>
    </row>
    <row r="9456" ht="15.75" customHeight="1">
      <c r="A9456" s="4">
        <v>611001.0</v>
      </c>
      <c r="B9456" s="2" t="s">
        <v>7605</v>
      </c>
    </row>
    <row r="9457" ht="15.75" customHeight="1">
      <c r="A9457" s="4">
        <v>611001.0</v>
      </c>
      <c r="B9457" s="2" t="s">
        <v>7606</v>
      </c>
    </row>
    <row r="9458" ht="15.75" customHeight="1">
      <c r="A9458" s="4">
        <v>611001.0</v>
      </c>
      <c r="B9458" s="2" t="s">
        <v>7607</v>
      </c>
    </row>
    <row r="9459" ht="15.75" customHeight="1">
      <c r="A9459" s="4">
        <v>611001.0</v>
      </c>
      <c r="B9459" s="2" t="s">
        <v>7608</v>
      </c>
    </row>
    <row r="9460" ht="15.75" customHeight="1">
      <c r="A9460" s="4">
        <v>611001.0</v>
      </c>
      <c r="B9460" s="2" t="s">
        <v>7609</v>
      </c>
    </row>
    <row r="9461" ht="15.75" customHeight="1">
      <c r="A9461" s="4">
        <v>611001.0</v>
      </c>
      <c r="B9461" s="2" t="s">
        <v>7610</v>
      </c>
    </row>
    <row r="9462" ht="15.75" customHeight="1">
      <c r="A9462" s="4">
        <v>611001.0</v>
      </c>
      <c r="B9462" s="2" t="s">
        <v>7611</v>
      </c>
    </row>
    <row r="9463" ht="15.75" customHeight="1">
      <c r="A9463" s="4">
        <v>611001.0</v>
      </c>
      <c r="B9463" s="2" t="s">
        <v>7612</v>
      </c>
    </row>
    <row r="9464" ht="15.75" customHeight="1">
      <c r="A9464" s="4">
        <v>611001.0</v>
      </c>
      <c r="B9464" s="2" t="s">
        <v>7613</v>
      </c>
    </row>
    <row r="9465" ht="15.75" customHeight="1">
      <c r="A9465" s="4">
        <v>611001.0</v>
      </c>
      <c r="B9465" s="2" t="s">
        <v>7614</v>
      </c>
    </row>
    <row r="9466" ht="15.75" customHeight="1">
      <c r="A9466" s="4">
        <v>611001.0</v>
      </c>
      <c r="B9466" s="2" t="s">
        <v>7614</v>
      </c>
    </row>
    <row r="9467" ht="15.75" customHeight="1">
      <c r="A9467" s="4">
        <v>611001.0</v>
      </c>
      <c r="B9467" s="2" t="s">
        <v>7615</v>
      </c>
    </row>
    <row r="9468" ht="15.75" customHeight="1">
      <c r="A9468" s="4">
        <v>611001.0</v>
      </c>
      <c r="B9468" s="2" t="s">
        <v>7616</v>
      </c>
    </row>
    <row r="9469" ht="15.75" customHeight="1">
      <c r="A9469" s="4">
        <v>611001.0</v>
      </c>
      <c r="B9469" s="2" t="s">
        <v>7617</v>
      </c>
    </row>
    <row r="9470" ht="15.75" customHeight="1">
      <c r="A9470" s="4">
        <v>611001.0</v>
      </c>
      <c r="B9470" s="2" t="s">
        <v>7618</v>
      </c>
    </row>
    <row r="9471" ht="15.75" customHeight="1">
      <c r="A9471" s="4">
        <v>611001.0</v>
      </c>
      <c r="B9471" s="2" t="s">
        <v>7619</v>
      </c>
    </row>
    <row r="9472" ht="15.75" customHeight="1">
      <c r="A9472" s="4">
        <v>611001.0</v>
      </c>
      <c r="B9472" s="2" t="s">
        <v>7620</v>
      </c>
    </row>
    <row r="9473" ht="15.75" customHeight="1">
      <c r="A9473" s="4">
        <v>611001.0</v>
      </c>
      <c r="B9473" s="2" t="s">
        <v>7621</v>
      </c>
    </row>
    <row r="9474" ht="15.75" customHeight="1">
      <c r="A9474" s="4">
        <v>611001.0</v>
      </c>
      <c r="B9474" s="2" t="s">
        <v>7622</v>
      </c>
    </row>
    <row r="9475" ht="15.75" customHeight="1">
      <c r="A9475" s="4">
        <v>611001.0</v>
      </c>
      <c r="B9475" s="2" t="s">
        <v>7623</v>
      </c>
    </row>
    <row r="9476" ht="15.75" customHeight="1">
      <c r="A9476" s="4">
        <v>611001.0</v>
      </c>
      <c r="B9476" s="2" t="s">
        <v>7624</v>
      </c>
    </row>
    <row r="9477" ht="15.75" customHeight="1">
      <c r="A9477" s="4">
        <v>611001.0</v>
      </c>
      <c r="B9477" s="2" t="s">
        <v>7625</v>
      </c>
    </row>
    <row r="9478" ht="15.75" customHeight="1">
      <c r="A9478" s="4">
        <v>611001.0</v>
      </c>
      <c r="B9478" s="2" t="s">
        <v>7626</v>
      </c>
    </row>
    <row r="9479" ht="15.75" customHeight="1">
      <c r="A9479" s="4">
        <v>611001.0</v>
      </c>
      <c r="B9479" s="2" t="s">
        <v>7627</v>
      </c>
    </row>
    <row r="9480" ht="15.75" customHeight="1">
      <c r="A9480" s="4">
        <v>611001.0</v>
      </c>
      <c r="B9480" s="2" t="s">
        <v>7628</v>
      </c>
    </row>
    <row r="9481" ht="15.75" customHeight="1">
      <c r="A9481" s="4">
        <v>611001.0</v>
      </c>
      <c r="B9481" s="2" t="s">
        <v>7629</v>
      </c>
    </row>
    <row r="9482" ht="15.75" customHeight="1">
      <c r="A9482" s="4">
        <v>611001.0</v>
      </c>
      <c r="B9482" s="2" t="s">
        <v>7630</v>
      </c>
    </row>
    <row r="9483" ht="15.75" customHeight="1">
      <c r="A9483" s="4">
        <v>611001.0</v>
      </c>
      <c r="B9483" s="2" t="s">
        <v>7631</v>
      </c>
    </row>
    <row r="9484" ht="15.75" customHeight="1">
      <c r="A9484" s="4">
        <v>611001.0</v>
      </c>
      <c r="B9484" s="2" t="s">
        <v>7632</v>
      </c>
    </row>
    <row r="9485" ht="15.75" customHeight="1">
      <c r="A9485" s="4">
        <v>611001.0</v>
      </c>
      <c r="B9485" s="2" t="s">
        <v>7633</v>
      </c>
    </row>
    <row r="9486" ht="15.75" customHeight="1">
      <c r="A9486" s="4">
        <v>611001.0</v>
      </c>
      <c r="B9486" s="2" t="s">
        <v>7634</v>
      </c>
    </row>
    <row r="9487" ht="15.75" customHeight="1">
      <c r="A9487" s="4">
        <v>611001.0</v>
      </c>
      <c r="B9487" s="2" t="s">
        <v>7635</v>
      </c>
    </row>
    <row r="9488" ht="15.75" customHeight="1">
      <c r="A9488" s="4">
        <v>611001.0</v>
      </c>
      <c r="B9488" s="2" t="s">
        <v>7636</v>
      </c>
    </row>
    <row r="9489" ht="15.75" customHeight="1">
      <c r="A9489" s="4">
        <v>611001.0</v>
      </c>
      <c r="B9489" s="2" t="s">
        <v>7636</v>
      </c>
    </row>
    <row r="9490" ht="15.75" customHeight="1">
      <c r="A9490" s="4">
        <v>611001.0</v>
      </c>
      <c r="B9490" s="2" t="s">
        <v>7636</v>
      </c>
    </row>
    <row r="9491" ht="15.75" customHeight="1">
      <c r="A9491" s="4">
        <v>611001.0</v>
      </c>
      <c r="B9491" s="2" t="s">
        <v>7636</v>
      </c>
    </row>
    <row r="9492" ht="15.75" customHeight="1">
      <c r="A9492" s="4">
        <v>611001.0</v>
      </c>
      <c r="B9492" s="2" t="s">
        <v>7637</v>
      </c>
    </row>
    <row r="9493" ht="15.75" customHeight="1">
      <c r="A9493" s="4">
        <v>611001.0</v>
      </c>
      <c r="B9493" s="2" t="s">
        <v>7638</v>
      </c>
    </row>
    <row r="9494" ht="15.75" customHeight="1">
      <c r="A9494" s="4">
        <v>611001.0</v>
      </c>
      <c r="B9494" s="2" t="s">
        <v>7638</v>
      </c>
    </row>
    <row r="9495" ht="15.75" customHeight="1">
      <c r="A9495" s="4">
        <v>611001.0</v>
      </c>
      <c r="B9495" s="2" t="s">
        <v>7639</v>
      </c>
    </row>
    <row r="9496" ht="15.75" customHeight="1">
      <c r="A9496" s="4">
        <v>611001.0</v>
      </c>
      <c r="B9496" s="2" t="s">
        <v>7640</v>
      </c>
    </row>
    <row r="9497" ht="15.75" customHeight="1">
      <c r="A9497" s="4">
        <v>611001.0</v>
      </c>
      <c r="B9497" s="2" t="s">
        <v>7641</v>
      </c>
    </row>
    <row r="9498" ht="15.75" customHeight="1">
      <c r="A9498" s="4">
        <v>611001.0</v>
      </c>
      <c r="B9498" s="2" t="s">
        <v>7642</v>
      </c>
    </row>
    <row r="9499" ht="15.75" customHeight="1">
      <c r="A9499" s="4">
        <v>611001.0</v>
      </c>
      <c r="B9499" s="2" t="s">
        <v>7643</v>
      </c>
    </row>
    <row r="9500" ht="15.75" customHeight="1">
      <c r="A9500" s="4">
        <v>611001.0</v>
      </c>
      <c r="B9500" s="2" t="s">
        <v>7644</v>
      </c>
    </row>
    <row r="9501" ht="15.75" customHeight="1">
      <c r="A9501" s="4">
        <v>611001.0</v>
      </c>
      <c r="B9501" s="2" t="s">
        <v>7645</v>
      </c>
    </row>
    <row r="9502" ht="15.75" customHeight="1">
      <c r="A9502" s="4">
        <v>611001.0</v>
      </c>
      <c r="B9502" s="2" t="s">
        <v>7646</v>
      </c>
    </row>
    <row r="9503" ht="15.75" customHeight="1">
      <c r="A9503" s="4">
        <v>611001.0</v>
      </c>
      <c r="B9503" s="2" t="s">
        <v>7647</v>
      </c>
    </row>
    <row r="9504" ht="15.75" customHeight="1">
      <c r="A9504" s="4">
        <v>611001.0</v>
      </c>
      <c r="B9504" s="2" t="s">
        <v>7648</v>
      </c>
    </row>
    <row r="9505" ht="15.75" customHeight="1">
      <c r="A9505" s="4">
        <v>611001.0</v>
      </c>
      <c r="B9505" s="2" t="s">
        <v>7648</v>
      </c>
    </row>
    <row r="9506" ht="15.75" customHeight="1">
      <c r="A9506" s="4">
        <v>611001.0</v>
      </c>
      <c r="B9506" s="2" t="s">
        <v>7648</v>
      </c>
    </row>
    <row r="9507" ht="15.75" customHeight="1">
      <c r="A9507" s="4">
        <v>611001.0</v>
      </c>
      <c r="B9507" s="2" t="s">
        <v>7648</v>
      </c>
    </row>
    <row r="9508" ht="15.75" customHeight="1">
      <c r="A9508" s="4">
        <v>611001.0</v>
      </c>
      <c r="B9508" s="2" t="s">
        <v>7649</v>
      </c>
    </row>
    <row r="9509" ht="15.75" customHeight="1">
      <c r="A9509" s="4">
        <v>611001.0</v>
      </c>
      <c r="B9509" s="2" t="s">
        <v>7650</v>
      </c>
    </row>
    <row r="9510" ht="15.75" customHeight="1">
      <c r="A9510" s="4">
        <v>611001.0</v>
      </c>
      <c r="B9510" s="2" t="s">
        <v>7651</v>
      </c>
    </row>
    <row r="9511" ht="15.75" customHeight="1">
      <c r="A9511" s="4">
        <v>611001.0</v>
      </c>
      <c r="B9511" s="2" t="s">
        <v>7651</v>
      </c>
    </row>
    <row r="9512" ht="15.75" customHeight="1">
      <c r="A9512" s="4">
        <v>611001.0</v>
      </c>
      <c r="B9512" s="2" t="s">
        <v>7652</v>
      </c>
    </row>
    <row r="9513" ht="15.75" customHeight="1">
      <c r="A9513" s="4">
        <v>611001.0</v>
      </c>
      <c r="B9513" s="2" t="s">
        <v>7652</v>
      </c>
    </row>
    <row r="9514" ht="15.75" customHeight="1">
      <c r="A9514" s="4">
        <v>611001.0</v>
      </c>
      <c r="B9514" s="2" t="s">
        <v>7652</v>
      </c>
    </row>
    <row r="9515" ht="15.75" customHeight="1">
      <c r="A9515" s="4">
        <v>611001.0</v>
      </c>
      <c r="B9515" s="2" t="s">
        <v>7652</v>
      </c>
    </row>
    <row r="9516" ht="15.75" customHeight="1">
      <c r="A9516" s="4">
        <v>611001.0</v>
      </c>
      <c r="B9516" s="2" t="s">
        <v>7652</v>
      </c>
    </row>
    <row r="9517" ht="15.75" customHeight="1">
      <c r="A9517" s="4">
        <v>611001.0</v>
      </c>
      <c r="B9517" s="2" t="s">
        <v>7652</v>
      </c>
    </row>
    <row r="9518" ht="15.75" customHeight="1">
      <c r="A9518" s="4">
        <v>611001.0</v>
      </c>
      <c r="B9518" s="2" t="s">
        <v>7652</v>
      </c>
    </row>
    <row r="9519" ht="15.75" customHeight="1">
      <c r="A9519" s="4">
        <v>611001.0</v>
      </c>
      <c r="B9519" s="2" t="s">
        <v>7652</v>
      </c>
    </row>
    <row r="9520" ht="15.75" customHeight="1">
      <c r="A9520" s="4">
        <v>611001.0</v>
      </c>
      <c r="B9520" s="2" t="s">
        <v>7652</v>
      </c>
    </row>
    <row r="9521" ht="15.75" customHeight="1">
      <c r="A9521" s="4">
        <v>611001.0</v>
      </c>
      <c r="B9521" s="2" t="s">
        <v>7653</v>
      </c>
    </row>
    <row r="9522" ht="15.75" customHeight="1">
      <c r="A9522" s="4">
        <v>611001.0</v>
      </c>
      <c r="B9522" s="2" t="s">
        <v>7654</v>
      </c>
    </row>
    <row r="9523" ht="15.75" customHeight="1">
      <c r="A9523" s="4">
        <v>611001.0</v>
      </c>
      <c r="B9523" s="2" t="s">
        <v>7655</v>
      </c>
    </row>
    <row r="9524" ht="15.75" customHeight="1">
      <c r="A9524" s="4">
        <v>611001.0</v>
      </c>
      <c r="B9524" s="2" t="s">
        <v>7656</v>
      </c>
    </row>
    <row r="9525" ht="15.75" customHeight="1">
      <c r="A9525" s="4">
        <v>611001.0</v>
      </c>
      <c r="B9525" s="2" t="s">
        <v>7657</v>
      </c>
    </row>
    <row r="9526" ht="15.75" customHeight="1">
      <c r="A9526" s="4">
        <v>611001.0</v>
      </c>
      <c r="B9526" s="2" t="s">
        <v>7658</v>
      </c>
    </row>
    <row r="9527" ht="15.75" customHeight="1">
      <c r="A9527" s="4">
        <v>611001.0</v>
      </c>
      <c r="B9527" s="2" t="s">
        <v>7659</v>
      </c>
    </row>
    <row r="9528" ht="15.75" customHeight="1">
      <c r="A9528" s="4">
        <v>611001.0</v>
      </c>
      <c r="B9528" s="2" t="s">
        <v>7659</v>
      </c>
    </row>
    <row r="9529" ht="15.75" customHeight="1">
      <c r="A9529" s="4">
        <v>611001.0</v>
      </c>
      <c r="B9529" s="2" t="s">
        <v>7659</v>
      </c>
    </row>
    <row r="9530" ht="15.75" customHeight="1">
      <c r="A9530" s="4">
        <v>611001.0</v>
      </c>
      <c r="B9530" s="2" t="s">
        <v>7659</v>
      </c>
    </row>
    <row r="9531" ht="15.75" customHeight="1">
      <c r="A9531" s="4">
        <v>611001.0</v>
      </c>
      <c r="B9531" s="2" t="s">
        <v>7659</v>
      </c>
    </row>
    <row r="9532" ht="15.75" customHeight="1">
      <c r="A9532" s="4">
        <v>611001.0</v>
      </c>
      <c r="B9532" s="2" t="s">
        <v>7660</v>
      </c>
    </row>
    <row r="9533" ht="15.75" customHeight="1">
      <c r="A9533" s="4">
        <v>611001.0</v>
      </c>
      <c r="B9533" s="2" t="s">
        <v>7661</v>
      </c>
    </row>
    <row r="9534" ht="15.75" customHeight="1">
      <c r="A9534" s="4">
        <v>611001.0</v>
      </c>
      <c r="B9534" s="2" t="s">
        <v>7662</v>
      </c>
    </row>
    <row r="9535" ht="15.75" customHeight="1">
      <c r="A9535" s="4">
        <v>611001.0</v>
      </c>
      <c r="B9535" s="2" t="s">
        <v>7663</v>
      </c>
    </row>
    <row r="9536" ht="15.75" customHeight="1">
      <c r="A9536" s="4">
        <v>611001.0</v>
      </c>
      <c r="B9536" s="2" t="s">
        <v>7664</v>
      </c>
    </row>
    <row r="9537" ht="15.75" customHeight="1">
      <c r="A9537" s="4">
        <v>611001.0</v>
      </c>
      <c r="B9537" s="2" t="s">
        <v>7665</v>
      </c>
    </row>
    <row r="9538" ht="15.75" customHeight="1">
      <c r="A9538" s="4">
        <v>611001.0</v>
      </c>
      <c r="B9538" s="2" t="s">
        <v>7666</v>
      </c>
    </row>
    <row r="9539" ht="15.75" customHeight="1">
      <c r="A9539" s="4">
        <v>611001.0</v>
      </c>
      <c r="B9539" s="2" t="s">
        <v>7667</v>
      </c>
    </row>
    <row r="9540" ht="15.75" customHeight="1">
      <c r="A9540" s="4">
        <v>611001.0</v>
      </c>
      <c r="B9540" s="2" t="s">
        <v>7668</v>
      </c>
    </row>
    <row r="9541" ht="15.75" customHeight="1">
      <c r="A9541" s="4">
        <v>611001.0</v>
      </c>
      <c r="B9541" s="2" t="s">
        <v>7669</v>
      </c>
    </row>
    <row r="9542" ht="15.75" customHeight="1">
      <c r="A9542" s="4">
        <v>611001.0</v>
      </c>
      <c r="B9542" s="2" t="s">
        <v>7670</v>
      </c>
    </row>
    <row r="9543" ht="15.75" customHeight="1">
      <c r="A9543" s="4">
        <v>611001.0</v>
      </c>
      <c r="B9543" s="2" t="s">
        <v>7671</v>
      </c>
    </row>
    <row r="9544" ht="15.75" customHeight="1">
      <c r="A9544" s="4">
        <v>611001.0</v>
      </c>
      <c r="B9544" s="2" t="s">
        <v>7672</v>
      </c>
    </row>
    <row r="9545" ht="15.75" customHeight="1">
      <c r="A9545" s="4">
        <v>611001.0</v>
      </c>
      <c r="B9545" s="2" t="s">
        <v>7672</v>
      </c>
    </row>
    <row r="9546" ht="15.75" customHeight="1">
      <c r="A9546" s="4">
        <v>611001.0</v>
      </c>
      <c r="B9546" s="2" t="s">
        <v>7673</v>
      </c>
    </row>
    <row r="9547" ht="15.75" customHeight="1">
      <c r="A9547" s="4">
        <v>611001.0</v>
      </c>
      <c r="B9547" s="2" t="s">
        <v>7674</v>
      </c>
    </row>
    <row r="9548" ht="15.75" customHeight="1">
      <c r="A9548" s="4">
        <v>611001.0</v>
      </c>
      <c r="B9548" s="2" t="s">
        <v>7675</v>
      </c>
    </row>
    <row r="9549" ht="15.75" customHeight="1">
      <c r="A9549" s="4">
        <v>611001.0</v>
      </c>
      <c r="B9549" s="2" t="s">
        <v>7676</v>
      </c>
    </row>
    <row r="9550" ht="15.75" customHeight="1">
      <c r="A9550" s="4">
        <v>611001.0</v>
      </c>
      <c r="B9550" s="2" t="s">
        <v>7677</v>
      </c>
    </row>
    <row r="9551" ht="15.75" customHeight="1">
      <c r="A9551" s="4">
        <v>611001.0</v>
      </c>
      <c r="B9551" s="2" t="s">
        <v>7678</v>
      </c>
    </row>
    <row r="9552" ht="15.75" customHeight="1">
      <c r="A9552" s="4">
        <v>611001.0</v>
      </c>
      <c r="B9552" s="2" t="s">
        <v>7678</v>
      </c>
    </row>
    <row r="9553" ht="15.75" customHeight="1">
      <c r="A9553" s="4">
        <v>611001.0</v>
      </c>
      <c r="B9553" s="2" t="s">
        <v>7679</v>
      </c>
    </row>
    <row r="9554" ht="15.75" customHeight="1">
      <c r="A9554" s="4">
        <v>611001.0</v>
      </c>
      <c r="B9554" s="2" t="s">
        <v>7680</v>
      </c>
    </row>
    <row r="9555" ht="15.75" customHeight="1">
      <c r="A9555" s="4">
        <v>611001.0</v>
      </c>
      <c r="B9555" s="2" t="s">
        <v>7681</v>
      </c>
    </row>
    <row r="9556" ht="15.75" customHeight="1">
      <c r="A9556" s="4">
        <v>611001.0</v>
      </c>
      <c r="B9556" s="2" t="s">
        <v>7681</v>
      </c>
    </row>
    <row r="9557" ht="15.75" customHeight="1">
      <c r="A9557" s="4">
        <v>611001.0</v>
      </c>
      <c r="B9557" s="2" t="s">
        <v>7681</v>
      </c>
    </row>
    <row r="9558" ht="15.75" customHeight="1">
      <c r="A9558" s="4">
        <v>611001.0</v>
      </c>
      <c r="B9558" s="2" t="s">
        <v>7681</v>
      </c>
    </row>
    <row r="9559" ht="15.75" customHeight="1">
      <c r="A9559" s="4">
        <v>611001.0</v>
      </c>
      <c r="B9559" s="2" t="s">
        <v>7681</v>
      </c>
    </row>
    <row r="9560" ht="15.75" customHeight="1">
      <c r="A9560" s="4">
        <v>611001.0</v>
      </c>
      <c r="B9560" s="2" t="s">
        <v>7681</v>
      </c>
    </row>
    <row r="9561" ht="15.75" customHeight="1">
      <c r="A9561" s="4">
        <v>611001.0</v>
      </c>
      <c r="B9561" s="2" t="s">
        <v>7682</v>
      </c>
    </row>
    <row r="9562" ht="15.75" customHeight="1">
      <c r="A9562" s="4">
        <v>611001.0</v>
      </c>
      <c r="B9562" s="2" t="s">
        <v>7683</v>
      </c>
    </row>
    <row r="9563" ht="15.75" customHeight="1">
      <c r="A9563" s="4">
        <v>611001.0</v>
      </c>
      <c r="B9563" s="2" t="s">
        <v>7684</v>
      </c>
    </row>
    <row r="9564" ht="15.75" customHeight="1">
      <c r="A9564" s="4">
        <v>611001.0</v>
      </c>
      <c r="B9564" s="2" t="s">
        <v>7685</v>
      </c>
    </row>
    <row r="9565" ht="15.75" customHeight="1">
      <c r="A9565" s="4">
        <v>611001.0</v>
      </c>
      <c r="B9565" s="2" t="s">
        <v>7686</v>
      </c>
    </row>
    <row r="9566" ht="15.75" customHeight="1">
      <c r="A9566" s="4">
        <v>611001.0</v>
      </c>
      <c r="B9566" s="2" t="s">
        <v>7687</v>
      </c>
    </row>
    <row r="9567" ht="15.75" customHeight="1">
      <c r="A9567" s="4">
        <v>611001.0</v>
      </c>
      <c r="B9567" s="2" t="s">
        <v>7688</v>
      </c>
    </row>
    <row r="9568" ht="15.75" customHeight="1">
      <c r="A9568" s="4">
        <v>611001.0</v>
      </c>
      <c r="B9568" s="2" t="s">
        <v>7689</v>
      </c>
    </row>
    <row r="9569" ht="15.75" customHeight="1">
      <c r="A9569" s="4">
        <v>611001.0</v>
      </c>
      <c r="B9569" s="2" t="s">
        <v>7689</v>
      </c>
    </row>
    <row r="9570" ht="15.75" customHeight="1">
      <c r="A9570" s="4">
        <v>611001.0</v>
      </c>
      <c r="B9570" s="2" t="s">
        <v>7689</v>
      </c>
    </row>
    <row r="9571" ht="15.75" customHeight="1">
      <c r="A9571" s="4">
        <v>611001.0</v>
      </c>
      <c r="B9571" s="2" t="s">
        <v>7690</v>
      </c>
    </row>
    <row r="9572" ht="15.75" customHeight="1">
      <c r="A9572" s="4">
        <v>611001.0</v>
      </c>
      <c r="B9572" s="2" t="s">
        <v>7691</v>
      </c>
    </row>
    <row r="9573" ht="15.75" customHeight="1">
      <c r="A9573" s="4">
        <v>611001.0</v>
      </c>
      <c r="B9573" s="2" t="s">
        <v>7691</v>
      </c>
    </row>
    <row r="9574" ht="15.75" customHeight="1">
      <c r="A9574" s="4">
        <v>611001.0</v>
      </c>
      <c r="B9574" s="2" t="s">
        <v>7692</v>
      </c>
    </row>
    <row r="9575" ht="15.75" customHeight="1">
      <c r="A9575" s="4">
        <v>611001.0</v>
      </c>
      <c r="B9575" s="2" t="s">
        <v>7692</v>
      </c>
    </row>
    <row r="9576" ht="15.75" customHeight="1">
      <c r="A9576" s="4">
        <v>611001.0</v>
      </c>
      <c r="B9576" s="2" t="s">
        <v>7693</v>
      </c>
    </row>
    <row r="9577" ht="15.75" customHeight="1">
      <c r="A9577" s="4">
        <v>611001.0</v>
      </c>
      <c r="B9577" s="2" t="s">
        <v>7693</v>
      </c>
    </row>
    <row r="9578" ht="15.75" customHeight="1">
      <c r="A9578" s="4">
        <v>611001.0</v>
      </c>
      <c r="B9578" s="2" t="s">
        <v>7694</v>
      </c>
    </row>
    <row r="9579" ht="15.75" customHeight="1">
      <c r="A9579" s="4">
        <v>611001.0</v>
      </c>
      <c r="B9579" s="2" t="s">
        <v>7695</v>
      </c>
    </row>
    <row r="9580" ht="15.75" customHeight="1">
      <c r="A9580" s="4">
        <v>611001.0</v>
      </c>
      <c r="B9580" s="2" t="s">
        <v>7695</v>
      </c>
    </row>
    <row r="9581" ht="15.75" customHeight="1">
      <c r="A9581" s="4">
        <v>611001.0</v>
      </c>
      <c r="B9581" s="2" t="s">
        <v>7696</v>
      </c>
    </row>
    <row r="9582" ht="15.75" customHeight="1">
      <c r="A9582" s="4">
        <v>611001.0</v>
      </c>
      <c r="B9582" s="2" t="s">
        <v>7697</v>
      </c>
    </row>
    <row r="9583" ht="15.75" customHeight="1">
      <c r="A9583" s="4">
        <v>611001.0</v>
      </c>
      <c r="B9583" s="2" t="s">
        <v>7698</v>
      </c>
    </row>
    <row r="9584" ht="15.75" customHeight="1">
      <c r="A9584" s="4">
        <v>611001.0</v>
      </c>
      <c r="B9584" s="2" t="s">
        <v>7699</v>
      </c>
    </row>
    <row r="9585" ht="15.75" customHeight="1">
      <c r="A9585" s="4">
        <v>611001.0</v>
      </c>
      <c r="B9585" s="2" t="s">
        <v>7700</v>
      </c>
    </row>
    <row r="9586" ht="15.75" customHeight="1">
      <c r="A9586" s="4">
        <v>611001.0</v>
      </c>
      <c r="B9586" s="2" t="s">
        <v>7701</v>
      </c>
    </row>
    <row r="9587" ht="15.75" customHeight="1">
      <c r="A9587" s="4">
        <v>611001.0</v>
      </c>
      <c r="B9587" s="2" t="s">
        <v>7702</v>
      </c>
    </row>
    <row r="9588" ht="15.75" customHeight="1">
      <c r="A9588" s="4">
        <v>611001.0</v>
      </c>
      <c r="B9588" s="2" t="s">
        <v>7703</v>
      </c>
    </row>
    <row r="9589" ht="15.75" customHeight="1">
      <c r="A9589" s="4">
        <v>611001.0</v>
      </c>
      <c r="B9589" s="2" t="s">
        <v>7703</v>
      </c>
    </row>
    <row r="9590" ht="15.75" customHeight="1">
      <c r="A9590" s="4">
        <v>611001.0</v>
      </c>
      <c r="B9590" s="2" t="s">
        <v>7704</v>
      </c>
    </row>
    <row r="9591" ht="15.75" customHeight="1">
      <c r="A9591" s="4">
        <v>611001.0</v>
      </c>
      <c r="B9591" s="2" t="s">
        <v>7705</v>
      </c>
    </row>
    <row r="9592" ht="15.75" customHeight="1">
      <c r="A9592" s="4">
        <v>611001.0</v>
      </c>
      <c r="B9592" s="2" t="s">
        <v>7705</v>
      </c>
    </row>
    <row r="9593" ht="15.75" customHeight="1">
      <c r="A9593" s="4">
        <v>611001.0</v>
      </c>
      <c r="B9593" s="2" t="s">
        <v>7706</v>
      </c>
    </row>
    <row r="9594" ht="15.75" customHeight="1">
      <c r="A9594" s="4">
        <v>611001.0</v>
      </c>
      <c r="B9594" s="2" t="s">
        <v>7707</v>
      </c>
    </row>
    <row r="9595" ht="15.75" customHeight="1">
      <c r="A9595" s="4">
        <v>611001.0</v>
      </c>
      <c r="B9595" s="2" t="s">
        <v>7708</v>
      </c>
    </row>
    <row r="9596" ht="15.75" customHeight="1">
      <c r="A9596" s="4">
        <v>611001.0</v>
      </c>
      <c r="B9596" s="2" t="s">
        <v>7709</v>
      </c>
    </row>
    <row r="9597" ht="15.75" customHeight="1">
      <c r="A9597" s="4">
        <v>611001.0</v>
      </c>
      <c r="B9597" s="2" t="s">
        <v>7710</v>
      </c>
    </row>
    <row r="9598" ht="15.75" customHeight="1">
      <c r="A9598" s="4">
        <v>611001.0</v>
      </c>
      <c r="B9598" s="2" t="s">
        <v>7711</v>
      </c>
    </row>
    <row r="9599" ht="15.75" customHeight="1">
      <c r="A9599" s="4">
        <v>611001.0</v>
      </c>
      <c r="B9599" s="2" t="s">
        <v>7711</v>
      </c>
    </row>
    <row r="9600" ht="15.75" customHeight="1">
      <c r="A9600" s="4">
        <v>611001.0</v>
      </c>
      <c r="B9600" s="2" t="s">
        <v>7712</v>
      </c>
    </row>
    <row r="9601" ht="15.75" customHeight="1">
      <c r="A9601" s="4">
        <v>611001.0</v>
      </c>
      <c r="B9601" s="2" t="s">
        <v>7713</v>
      </c>
    </row>
    <row r="9602" ht="15.75" customHeight="1">
      <c r="A9602" s="4">
        <v>611001.0</v>
      </c>
      <c r="B9602" s="2" t="s">
        <v>7714</v>
      </c>
    </row>
    <row r="9603" ht="15.75" customHeight="1">
      <c r="A9603" s="4">
        <v>611001.0</v>
      </c>
      <c r="B9603" s="2" t="s">
        <v>7715</v>
      </c>
    </row>
    <row r="9604" ht="15.75" customHeight="1">
      <c r="A9604" s="4">
        <v>611001.0</v>
      </c>
      <c r="B9604" s="2" t="s">
        <v>7716</v>
      </c>
    </row>
    <row r="9605" ht="15.75" customHeight="1">
      <c r="A9605" s="4">
        <v>611001.0</v>
      </c>
      <c r="B9605" s="2" t="s">
        <v>7717</v>
      </c>
    </row>
    <row r="9606" ht="15.75" customHeight="1">
      <c r="A9606" s="4">
        <v>611001.0</v>
      </c>
      <c r="B9606" s="2" t="s">
        <v>7718</v>
      </c>
    </row>
    <row r="9607" ht="15.75" customHeight="1">
      <c r="A9607" s="4">
        <v>611001.0</v>
      </c>
      <c r="B9607" s="2" t="s">
        <v>7719</v>
      </c>
    </row>
    <row r="9608" ht="15.75" customHeight="1">
      <c r="A9608" s="4">
        <v>611001.0</v>
      </c>
      <c r="B9608" s="2" t="s">
        <v>7719</v>
      </c>
    </row>
    <row r="9609" ht="15.75" customHeight="1">
      <c r="A9609" s="4">
        <v>611001.0</v>
      </c>
      <c r="B9609" s="2" t="s">
        <v>7719</v>
      </c>
    </row>
    <row r="9610" ht="15.75" customHeight="1">
      <c r="A9610" s="4">
        <v>611001.0</v>
      </c>
      <c r="B9610" s="2" t="s">
        <v>7720</v>
      </c>
    </row>
    <row r="9611" ht="15.75" customHeight="1">
      <c r="A9611" s="4">
        <v>611001.0</v>
      </c>
      <c r="B9611" s="2" t="s">
        <v>7721</v>
      </c>
    </row>
    <row r="9612" ht="15.75" customHeight="1">
      <c r="A9612" s="4">
        <v>611001.0</v>
      </c>
      <c r="B9612" s="2" t="s">
        <v>7722</v>
      </c>
    </row>
    <row r="9613" ht="15.75" customHeight="1">
      <c r="A9613" s="4">
        <v>611001.0</v>
      </c>
      <c r="B9613" s="2" t="s">
        <v>7723</v>
      </c>
    </row>
    <row r="9614" ht="15.75" customHeight="1">
      <c r="A9614" s="4">
        <v>611001.0</v>
      </c>
      <c r="B9614" s="2" t="s">
        <v>7723</v>
      </c>
    </row>
    <row r="9615" ht="15.75" customHeight="1">
      <c r="A9615" s="4">
        <v>611001.0</v>
      </c>
      <c r="B9615" s="2" t="s">
        <v>7723</v>
      </c>
    </row>
    <row r="9616" ht="15.75" customHeight="1">
      <c r="A9616" s="4">
        <v>611001.0</v>
      </c>
      <c r="B9616" s="2" t="s">
        <v>7724</v>
      </c>
    </row>
    <row r="9617" ht="15.75" customHeight="1">
      <c r="A9617" s="4">
        <v>611001.0</v>
      </c>
      <c r="B9617" s="2" t="s">
        <v>7724</v>
      </c>
    </row>
    <row r="9618" ht="15.75" customHeight="1">
      <c r="A9618" s="4">
        <v>611001.0</v>
      </c>
      <c r="B9618" s="2" t="s">
        <v>7724</v>
      </c>
    </row>
    <row r="9619" ht="15.75" customHeight="1">
      <c r="A9619" s="4">
        <v>611001.0</v>
      </c>
      <c r="B9619" s="2" t="s">
        <v>7725</v>
      </c>
    </row>
    <row r="9620" ht="15.75" customHeight="1">
      <c r="A9620" s="4">
        <v>611001.0</v>
      </c>
      <c r="B9620" s="2" t="s">
        <v>7726</v>
      </c>
    </row>
    <row r="9621" ht="15.75" customHeight="1">
      <c r="A9621" s="4">
        <v>611001.0</v>
      </c>
      <c r="B9621" s="2" t="s">
        <v>7727</v>
      </c>
    </row>
    <row r="9622" ht="15.75" customHeight="1">
      <c r="A9622" s="4">
        <v>611001.0</v>
      </c>
      <c r="B9622" s="2" t="s">
        <v>7727</v>
      </c>
    </row>
    <row r="9623" ht="15.75" customHeight="1">
      <c r="A9623" s="4">
        <v>611001.0</v>
      </c>
      <c r="B9623" s="2" t="s">
        <v>7728</v>
      </c>
    </row>
    <row r="9624" ht="15.75" customHeight="1">
      <c r="A9624" s="4">
        <v>611001.0</v>
      </c>
      <c r="B9624" s="2" t="s">
        <v>7729</v>
      </c>
    </row>
    <row r="9625" ht="15.75" customHeight="1">
      <c r="A9625" s="4">
        <v>611001.0</v>
      </c>
      <c r="B9625" s="2" t="s">
        <v>7730</v>
      </c>
    </row>
    <row r="9626" ht="15.75" customHeight="1">
      <c r="A9626" s="4">
        <v>611001.0</v>
      </c>
      <c r="B9626" s="2" t="s">
        <v>7730</v>
      </c>
    </row>
    <row r="9627" ht="15.75" customHeight="1">
      <c r="A9627" s="4">
        <v>611001.0</v>
      </c>
      <c r="B9627" s="2" t="s">
        <v>7731</v>
      </c>
    </row>
    <row r="9628" ht="15.75" customHeight="1">
      <c r="A9628" s="4">
        <v>611001.0</v>
      </c>
      <c r="B9628" s="2" t="s">
        <v>7732</v>
      </c>
    </row>
    <row r="9629" ht="15.75" customHeight="1">
      <c r="A9629" s="4">
        <v>611001.0</v>
      </c>
      <c r="B9629" s="2" t="s">
        <v>7733</v>
      </c>
    </row>
    <row r="9630" ht="15.75" customHeight="1">
      <c r="A9630" s="4">
        <v>611001.0</v>
      </c>
      <c r="B9630" s="2" t="s">
        <v>7734</v>
      </c>
    </row>
    <row r="9631" ht="15.75" customHeight="1">
      <c r="A9631" s="4">
        <v>611001.0</v>
      </c>
      <c r="B9631" s="2" t="s">
        <v>7734</v>
      </c>
    </row>
    <row r="9632" ht="15.75" customHeight="1">
      <c r="A9632" s="4">
        <v>611001.0</v>
      </c>
      <c r="B9632" s="2" t="s">
        <v>7735</v>
      </c>
    </row>
    <row r="9633" ht="15.75" customHeight="1">
      <c r="A9633" s="4">
        <v>611001.0</v>
      </c>
      <c r="B9633" s="2" t="s">
        <v>7736</v>
      </c>
    </row>
    <row r="9634" ht="15.75" customHeight="1">
      <c r="A9634" s="4">
        <v>611001.0</v>
      </c>
      <c r="B9634" s="2" t="s">
        <v>7736</v>
      </c>
    </row>
    <row r="9635" ht="15.75" customHeight="1">
      <c r="A9635" s="4">
        <v>611001.0</v>
      </c>
      <c r="B9635" s="2" t="s">
        <v>7737</v>
      </c>
    </row>
    <row r="9636" ht="15.75" customHeight="1">
      <c r="A9636" s="4">
        <v>611001.0</v>
      </c>
      <c r="B9636" s="2" t="s">
        <v>7738</v>
      </c>
    </row>
    <row r="9637" ht="15.75" customHeight="1">
      <c r="A9637" s="4">
        <v>611001.0</v>
      </c>
      <c r="B9637" s="2" t="s">
        <v>7738</v>
      </c>
    </row>
    <row r="9638" ht="15.75" customHeight="1">
      <c r="A9638" s="4">
        <v>611001.0</v>
      </c>
      <c r="B9638" s="2" t="s">
        <v>7739</v>
      </c>
    </row>
    <row r="9639" ht="15.75" customHeight="1">
      <c r="A9639" s="4">
        <v>611001.0</v>
      </c>
      <c r="B9639" s="2" t="s">
        <v>7740</v>
      </c>
    </row>
    <row r="9640" ht="15.75" customHeight="1">
      <c r="A9640" s="4">
        <v>611001.0</v>
      </c>
      <c r="B9640" s="2" t="s">
        <v>7741</v>
      </c>
    </row>
    <row r="9641" ht="15.75" customHeight="1">
      <c r="A9641" s="4">
        <v>611001.0</v>
      </c>
      <c r="B9641" s="2" t="s">
        <v>7742</v>
      </c>
    </row>
    <row r="9642" ht="15.75" customHeight="1">
      <c r="A9642" s="4">
        <v>611001.0</v>
      </c>
      <c r="B9642" s="2" t="s">
        <v>7743</v>
      </c>
    </row>
    <row r="9643" ht="15.75" customHeight="1">
      <c r="A9643" s="4">
        <v>611001.0</v>
      </c>
      <c r="B9643" s="2" t="s">
        <v>7744</v>
      </c>
    </row>
    <row r="9644" ht="15.75" customHeight="1">
      <c r="A9644" s="4">
        <v>611001.0</v>
      </c>
      <c r="B9644" s="2" t="s">
        <v>7745</v>
      </c>
    </row>
    <row r="9645" ht="15.75" customHeight="1">
      <c r="A9645" s="4">
        <v>611001.0</v>
      </c>
      <c r="B9645" s="2" t="s">
        <v>7746</v>
      </c>
    </row>
    <row r="9646" ht="15.75" customHeight="1">
      <c r="A9646" s="4">
        <v>611001.0</v>
      </c>
      <c r="B9646" s="2" t="s">
        <v>7746</v>
      </c>
    </row>
    <row r="9647" ht="15.75" customHeight="1">
      <c r="A9647" s="4">
        <v>611001.0</v>
      </c>
      <c r="B9647" s="2" t="s">
        <v>7747</v>
      </c>
    </row>
    <row r="9648" ht="15.75" customHeight="1">
      <c r="A9648" s="4">
        <v>611001.0</v>
      </c>
      <c r="B9648" s="2" t="s">
        <v>7747</v>
      </c>
    </row>
    <row r="9649" ht="15.75" customHeight="1">
      <c r="A9649" s="4">
        <v>611001.0</v>
      </c>
      <c r="B9649" s="2" t="s">
        <v>7747</v>
      </c>
    </row>
    <row r="9650" ht="15.75" customHeight="1">
      <c r="A9650" s="4">
        <v>611001.0</v>
      </c>
      <c r="B9650" s="2" t="s">
        <v>7747</v>
      </c>
    </row>
    <row r="9651" ht="15.75" customHeight="1">
      <c r="A9651" s="4">
        <v>611001.0</v>
      </c>
      <c r="B9651" s="2" t="s">
        <v>7748</v>
      </c>
    </row>
    <row r="9652" ht="15.75" customHeight="1">
      <c r="A9652" s="4">
        <v>611001.0</v>
      </c>
      <c r="B9652" s="2" t="s">
        <v>7749</v>
      </c>
    </row>
    <row r="9653" ht="15.75" customHeight="1">
      <c r="A9653" s="4">
        <v>611001.0</v>
      </c>
      <c r="B9653" s="2" t="s">
        <v>7750</v>
      </c>
    </row>
    <row r="9654" ht="15.75" customHeight="1">
      <c r="A9654" s="4">
        <v>611001.0</v>
      </c>
      <c r="B9654" s="2" t="s">
        <v>7751</v>
      </c>
    </row>
    <row r="9655" ht="15.75" customHeight="1">
      <c r="A9655" s="4">
        <v>611001.0</v>
      </c>
      <c r="B9655" s="2" t="s">
        <v>7752</v>
      </c>
    </row>
    <row r="9656" ht="15.75" customHeight="1">
      <c r="A9656" s="4">
        <v>611001.0</v>
      </c>
      <c r="B9656" s="2" t="s">
        <v>7752</v>
      </c>
    </row>
    <row r="9657" ht="15.75" customHeight="1">
      <c r="A9657" s="4">
        <v>611001.0</v>
      </c>
      <c r="B9657" s="2" t="s">
        <v>7753</v>
      </c>
    </row>
    <row r="9658" ht="15.75" customHeight="1">
      <c r="A9658" s="4">
        <v>611001.0</v>
      </c>
      <c r="B9658" s="2" t="s">
        <v>7753</v>
      </c>
    </row>
    <row r="9659" ht="15.75" customHeight="1">
      <c r="A9659" s="4">
        <v>611001.0</v>
      </c>
      <c r="B9659" s="2" t="s">
        <v>7754</v>
      </c>
    </row>
    <row r="9660" ht="15.75" customHeight="1">
      <c r="A9660" s="4">
        <v>611001.0</v>
      </c>
      <c r="B9660" s="2" t="s">
        <v>7755</v>
      </c>
    </row>
    <row r="9661" ht="15.75" customHeight="1">
      <c r="A9661" s="4">
        <v>611001.0</v>
      </c>
      <c r="B9661" s="2" t="s">
        <v>7756</v>
      </c>
    </row>
    <row r="9662" ht="15.75" customHeight="1">
      <c r="A9662" s="4">
        <v>611001.0</v>
      </c>
      <c r="B9662" s="2" t="s">
        <v>7756</v>
      </c>
    </row>
    <row r="9663" ht="15.75" customHeight="1">
      <c r="A9663" s="4">
        <v>611001.0</v>
      </c>
      <c r="B9663" s="2" t="s">
        <v>7757</v>
      </c>
    </row>
    <row r="9664" ht="15.75" customHeight="1">
      <c r="A9664" s="4">
        <v>611001.0</v>
      </c>
      <c r="B9664" s="2" t="s">
        <v>7758</v>
      </c>
    </row>
    <row r="9665" ht="15.75" customHeight="1">
      <c r="A9665" s="4">
        <v>611001.0</v>
      </c>
      <c r="B9665" s="2" t="s">
        <v>7759</v>
      </c>
    </row>
    <row r="9666" ht="15.75" customHeight="1">
      <c r="A9666" s="4">
        <v>611001.0</v>
      </c>
      <c r="B9666" s="2" t="s">
        <v>7760</v>
      </c>
    </row>
    <row r="9667" ht="15.75" customHeight="1">
      <c r="A9667" s="4">
        <v>611001.0</v>
      </c>
      <c r="B9667" s="2" t="s">
        <v>7761</v>
      </c>
    </row>
    <row r="9668" ht="15.75" customHeight="1">
      <c r="A9668" s="4">
        <v>611001.0</v>
      </c>
      <c r="B9668" s="2" t="s">
        <v>7762</v>
      </c>
    </row>
    <row r="9669" ht="15.75" customHeight="1">
      <c r="A9669" s="4">
        <v>611001.0</v>
      </c>
      <c r="B9669" s="2" t="s">
        <v>7763</v>
      </c>
    </row>
    <row r="9670" ht="15.75" customHeight="1">
      <c r="A9670" s="4">
        <v>611001.0</v>
      </c>
      <c r="B9670" s="2" t="s">
        <v>7764</v>
      </c>
    </row>
    <row r="9671" ht="15.75" customHeight="1">
      <c r="A9671" s="4">
        <v>611001.0</v>
      </c>
      <c r="B9671" s="2" t="s">
        <v>7764</v>
      </c>
    </row>
    <row r="9672" ht="15.75" customHeight="1">
      <c r="A9672" s="4">
        <v>611001.0</v>
      </c>
      <c r="B9672" s="2" t="s">
        <v>7765</v>
      </c>
    </row>
    <row r="9673" ht="15.75" customHeight="1">
      <c r="A9673" s="4">
        <v>611001.0</v>
      </c>
      <c r="B9673" s="2" t="s">
        <v>7766</v>
      </c>
    </row>
    <row r="9674" ht="15.75" customHeight="1">
      <c r="A9674" s="4">
        <v>611001.0</v>
      </c>
      <c r="B9674" s="2" t="s">
        <v>7767</v>
      </c>
    </row>
    <row r="9675" ht="15.75" customHeight="1">
      <c r="A9675" s="4">
        <v>611001.0</v>
      </c>
      <c r="B9675" s="2" t="s">
        <v>7768</v>
      </c>
    </row>
    <row r="9676" ht="15.75" customHeight="1">
      <c r="A9676" s="4">
        <v>611001.0</v>
      </c>
      <c r="B9676" s="2" t="s">
        <v>7769</v>
      </c>
    </row>
    <row r="9677" ht="15.75" customHeight="1">
      <c r="A9677" s="4">
        <v>611001.0</v>
      </c>
      <c r="B9677" s="2" t="s">
        <v>7770</v>
      </c>
    </row>
    <row r="9678" ht="15.75" customHeight="1">
      <c r="A9678" s="4">
        <v>611001.0</v>
      </c>
      <c r="B9678" s="2" t="s">
        <v>7771</v>
      </c>
    </row>
    <row r="9679" ht="15.75" customHeight="1">
      <c r="A9679" s="4">
        <v>611001.0</v>
      </c>
      <c r="B9679" s="2" t="s">
        <v>7772</v>
      </c>
    </row>
    <row r="9680" ht="15.75" customHeight="1">
      <c r="A9680" s="4">
        <v>611001.0</v>
      </c>
      <c r="B9680" s="2" t="s">
        <v>7773</v>
      </c>
    </row>
    <row r="9681" ht="15.75" customHeight="1">
      <c r="A9681" s="4">
        <v>611001.0</v>
      </c>
      <c r="B9681" s="2" t="s">
        <v>7774</v>
      </c>
    </row>
    <row r="9682" ht="15.75" customHeight="1">
      <c r="A9682" s="4">
        <v>611001.0</v>
      </c>
      <c r="B9682" s="2" t="s">
        <v>7775</v>
      </c>
    </row>
    <row r="9683" ht="15.75" customHeight="1">
      <c r="A9683" s="4">
        <v>611001.0</v>
      </c>
      <c r="B9683" s="2" t="s">
        <v>7775</v>
      </c>
    </row>
    <row r="9684" ht="15.75" customHeight="1">
      <c r="A9684" s="4">
        <v>611001.0</v>
      </c>
      <c r="B9684" s="2" t="s">
        <v>7776</v>
      </c>
    </row>
    <row r="9685" ht="15.75" customHeight="1">
      <c r="A9685" s="4">
        <v>611001.0</v>
      </c>
      <c r="B9685" s="2" t="s">
        <v>7777</v>
      </c>
    </row>
    <row r="9686" ht="15.75" customHeight="1">
      <c r="A9686" s="4">
        <v>611001.0</v>
      </c>
      <c r="B9686" s="2" t="s">
        <v>7777</v>
      </c>
    </row>
    <row r="9687" ht="15.75" customHeight="1">
      <c r="A9687" s="4">
        <v>611001.0</v>
      </c>
      <c r="B9687" s="2" t="s">
        <v>7778</v>
      </c>
    </row>
    <row r="9688" ht="15.75" customHeight="1">
      <c r="A9688" s="4">
        <v>611001.0</v>
      </c>
      <c r="B9688" s="2" t="s">
        <v>7778</v>
      </c>
    </row>
    <row r="9689" ht="15.75" customHeight="1">
      <c r="A9689" s="4">
        <v>611001.0</v>
      </c>
      <c r="B9689" s="2" t="s">
        <v>7779</v>
      </c>
    </row>
    <row r="9690" ht="15.75" customHeight="1">
      <c r="A9690" s="4">
        <v>611001.0</v>
      </c>
      <c r="B9690" s="2" t="s">
        <v>7780</v>
      </c>
    </row>
    <row r="9691" ht="15.75" customHeight="1">
      <c r="A9691" s="4">
        <v>611001.0</v>
      </c>
      <c r="B9691" s="2" t="s">
        <v>7781</v>
      </c>
    </row>
    <row r="9692" ht="15.75" customHeight="1">
      <c r="A9692" s="4">
        <v>611001.0</v>
      </c>
      <c r="B9692" s="2" t="s">
        <v>7782</v>
      </c>
    </row>
    <row r="9693" ht="15.75" customHeight="1">
      <c r="A9693" s="4">
        <v>611001.0</v>
      </c>
      <c r="B9693" s="2" t="s">
        <v>7783</v>
      </c>
    </row>
    <row r="9694" ht="15.75" customHeight="1">
      <c r="A9694" s="4">
        <v>611001.0</v>
      </c>
      <c r="B9694" s="2" t="s">
        <v>7784</v>
      </c>
    </row>
    <row r="9695" ht="15.75" customHeight="1">
      <c r="A9695" s="4">
        <v>611001.0</v>
      </c>
      <c r="B9695" s="2" t="s">
        <v>7785</v>
      </c>
    </row>
    <row r="9696" ht="15.75" customHeight="1">
      <c r="A9696" s="4">
        <v>611001.0</v>
      </c>
      <c r="B9696" s="2" t="s">
        <v>7786</v>
      </c>
    </row>
    <row r="9697" ht="15.75" customHeight="1">
      <c r="A9697" s="4">
        <v>611001.0</v>
      </c>
      <c r="B9697" s="2" t="s">
        <v>7787</v>
      </c>
    </row>
    <row r="9698" ht="15.75" customHeight="1">
      <c r="A9698" s="4">
        <v>611001.0</v>
      </c>
      <c r="B9698" s="2" t="s">
        <v>7788</v>
      </c>
    </row>
    <row r="9699" ht="15.75" customHeight="1">
      <c r="A9699" s="4">
        <v>611001.0</v>
      </c>
      <c r="B9699" s="2" t="s">
        <v>7789</v>
      </c>
    </row>
    <row r="9700" ht="15.75" customHeight="1">
      <c r="A9700" s="4">
        <v>611001.0</v>
      </c>
      <c r="B9700" s="2" t="s">
        <v>7790</v>
      </c>
    </row>
    <row r="9701" ht="15.75" customHeight="1">
      <c r="A9701" s="4">
        <v>611001.0</v>
      </c>
      <c r="B9701" s="2" t="s">
        <v>7790</v>
      </c>
    </row>
    <row r="9702" ht="15.75" customHeight="1">
      <c r="A9702" s="4">
        <v>611001.0</v>
      </c>
      <c r="B9702" s="2" t="s">
        <v>7790</v>
      </c>
    </row>
    <row r="9703" ht="15.75" customHeight="1">
      <c r="A9703" s="4">
        <v>611001.0</v>
      </c>
      <c r="B9703" s="2" t="s">
        <v>7790</v>
      </c>
    </row>
    <row r="9704" ht="15.75" customHeight="1">
      <c r="A9704" s="4">
        <v>611001.0</v>
      </c>
      <c r="B9704" s="2" t="s">
        <v>7790</v>
      </c>
    </row>
    <row r="9705" ht="15.75" customHeight="1">
      <c r="A9705" s="4">
        <v>611001.0</v>
      </c>
      <c r="B9705" s="2" t="s">
        <v>7791</v>
      </c>
    </row>
    <row r="9706" ht="15.75" customHeight="1">
      <c r="A9706" s="4">
        <v>611001.0</v>
      </c>
      <c r="B9706" s="2" t="s">
        <v>7792</v>
      </c>
    </row>
    <row r="9707" ht="15.75" customHeight="1">
      <c r="A9707" s="4">
        <v>611001.0</v>
      </c>
      <c r="B9707" s="2" t="s">
        <v>7793</v>
      </c>
    </row>
    <row r="9708" ht="15.75" customHeight="1">
      <c r="A9708" s="4">
        <v>611001.0</v>
      </c>
      <c r="B9708" s="2" t="s">
        <v>7793</v>
      </c>
    </row>
    <row r="9709" ht="15.75" customHeight="1">
      <c r="A9709" s="4">
        <v>611001.0</v>
      </c>
      <c r="B9709" s="2" t="s">
        <v>7794</v>
      </c>
    </row>
    <row r="9710" ht="15.75" customHeight="1">
      <c r="A9710" s="4">
        <v>611001.0</v>
      </c>
      <c r="B9710" s="2" t="s">
        <v>7795</v>
      </c>
    </row>
    <row r="9711" ht="15.75" customHeight="1">
      <c r="A9711" s="4">
        <v>611001.0</v>
      </c>
      <c r="B9711" s="2" t="s">
        <v>7796</v>
      </c>
    </row>
    <row r="9712" ht="15.75" customHeight="1">
      <c r="A9712" s="4">
        <v>611001.0</v>
      </c>
      <c r="B9712" s="2" t="s">
        <v>7796</v>
      </c>
    </row>
    <row r="9713" ht="15.75" customHeight="1">
      <c r="A9713" s="4">
        <v>611001.0</v>
      </c>
      <c r="B9713" s="2" t="s">
        <v>7796</v>
      </c>
    </row>
    <row r="9714" ht="15.75" customHeight="1">
      <c r="A9714" s="4">
        <v>611001.0</v>
      </c>
      <c r="B9714" s="2" t="s">
        <v>7797</v>
      </c>
    </row>
    <row r="9715" ht="15.75" customHeight="1">
      <c r="A9715" s="4">
        <v>611001.0</v>
      </c>
      <c r="B9715" s="2" t="s">
        <v>7798</v>
      </c>
    </row>
    <row r="9716" ht="15.75" customHeight="1">
      <c r="A9716" s="4">
        <v>611001.0</v>
      </c>
      <c r="B9716" s="2" t="s">
        <v>7798</v>
      </c>
    </row>
    <row r="9717" ht="15.75" customHeight="1">
      <c r="A9717" s="4">
        <v>611001.0</v>
      </c>
      <c r="B9717" s="2" t="s">
        <v>7799</v>
      </c>
    </row>
    <row r="9718" ht="15.75" customHeight="1">
      <c r="A9718" s="4">
        <v>611001.0</v>
      </c>
      <c r="B9718" s="2" t="s">
        <v>7800</v>
      </c>
    </row>
    <row r="9719" ht="15.75" customHeight="1">
      <c r="A9719" s="4">
        <v>611001.0</v>
      </c>
      <c r="B9719" s="2" t="s">
        <v>7801</v>
      </c>
    </row>
    <row r="9720" ht="15.75" customHeight="1">
      <c r="A9720" s="4">
        <v>611001.0</v>
      </c>
      <c r="B9720" s="2" t="s">
        <v>7802</v>
      </c>
    </row>
    <row r="9721" ht="15.75" customHeight="1">
      <c r="A9721" s="4">
        <v>611001.0</v>
      </c>
      <c r="B9721" s="2" t="s">
        <v>7803</v>
      </c>
    </row>
    <row r="9722" ht="15.75" customHeight="1">
      <c r="A9722" s="4">
        <v>611001.0</v>
      </c>
      <c r="B9722" s="2" t="s">
        <v>7803</v>
      </c>
    </row>
    <row r="9723" ht="15.75" customHeight="1">
      <c r="A9723" s="4">
        <v>611001.0</v>
      </c>
      <c r="B9723" s="2" t="s">
        <v>7804</v>
      </c>
    </row>
    <row r="9724" ht="15.75" customHeight="1">
      <c r="A9724" s="4">
        <v>611001.0</v>
      </c>
      <c r="B9724" s="2" t="s">
        <v>7805</v>
      </c>
    </row>
    <row r="9725" ht="15.75" customHeight="1">
      <c r="A9725" s="4">
        <v>611001.0</v>
      </c>
      <c r="B9725" s="2" t="s">
        <v>7805</v>
      </c>
    </row>
    <row r="9726" ht="15.75" customHeight="1">
      <c r="A9726" s="4">
        <v>611001.0</v>
      </c>
      <c r="B9726" s="2" t="s">
        <v>7806</v>
      </c>
    </row>
    <row r="9727" ht="15.75" customHeight="1">
      <c r="A9727" s="4">
        <v>611001.0</v>
      </c>
      <c r="B9727" s="2" t="s">
        <v>7807</v>
      </c>
    </row>
    <row r="9728" ht="15.75" customHeight="1">
      <c r="A9728" s="4">
        <v>611001.0</v>
      </c>
      <c r="B9728" s="2" t="s">
        <v>7808</v>
      </c>
    </row>
    <row r="9729" ht="15.75" customHeight="1">
      <c r="A9729" s="4">
        <v>611001.0</v>
      </c>
      <c r="B9729" s="2" t="s">
        <v>7809</v>
      </c>
    </row>
    <row r="9730" ht="15.75" customHeight="1">
      <c r="A9730" s="4">
        <v>611001.0</v>
      </c>
      <c r="B9730" s="2" t="s">
        <v>7810</v>
      </c>
    </row>
    <row r="9731" ht="15.75" customHeight="1">
      <c r="A9731" s="4">
        <v>611001.0</v>
      </c>
      <c r="B9731" s="2" t="s">
        <v>7811</v>
      </c>
    </row>
    <row r="9732" ht="15.75" customHeight="1">
      <c r="A9732" s="4">
        <v>611001.0</v>
      </c>
      <c r="B9732" s="2" t="s">
        <v>7812</v>
      </c>
    </row>
    <row r="9733" ht="15.75" customHeight="1">
      <c r="A9733" s="4">
        <v>611001.0</v>
      </c>
      <c r="B9733" s="2" t="s">
        <v>7813</v>
      </c>
    </row>
    <row r="9734" ht="15.75" customHeight="1">
      <c r="A9734" s="4">
        <v>611001.0</v>
      </c>
      <c r="B9734" s="2" t="s">
        <v>7814</v>
      </c>
    </row>
    <row r="9735" ht="15.75" customHeight="1">
      <c r="A9735" s="4">
        <v>611001.0</v>
      </c>
      <c r="B9735" s="2" t="s">
        <v>7814</v>
      </c>
    </row>
    <row r="9736" ht="15.75" customHeight="1">
      <c r="A9736" s="4">
        <v>611001.0</v>
      </c>
      <c r="B9736" s="2" t="s">
        <v>7815</v>
      </c>
    </row>
    <row r="9737" ht="15.75" customHeight="1">
      <c r="A9737" s="4">
        <v>611001.0</v>
      </c>
      <c r="B9737" s="2" t="s">
        <v>7816</v>
      </c>
    </row>
    <row r="9738" ht="15.75" customHeight="1">
      <c r="A9738" s="4">
        <v>611001.0</v>
      </c>
      <c r="B9738" s="2" t="s">
        <v>7817</v>
      </c>
    </row>
    <row r="9739" ht="15.75" customHeight="1">
      <c r="A9739" s="4">
        <v>611001.0</v>
      </c>
      <c r="B9739" s="2" t="s">
        <v>7818</v>
      </c>
    </row>
    <row r="9740" ht="15.75" customHeight="1">
      <c r="A9740" s="4">
        <v>611001.0</v>
      </c>
      <c r="B9740" s="2" t="s">
        <v>7819</v>
      </c>
    </row>
    <row r="9741" ht="15.75" customHeight="1">
      <c r="A9741" s="4">
        <v>611001.0</v>
      </c>
      <c r="B9741" s="2" t="s">
        <v>7820</v>
      </c>
    </row>
    <row r="9742" ht="15.75" customHeight="1">
      <c r="A9742" s="4">
        <v>611001.0</v>
      </c>
      <c r="B9742" s="2" t="s">
        <v>7821</v>
      </c>
    </row>
    <row r="9743" ht="15.75" customHeight="1">
      <c r="A9743" s="4">
        <v>611001.0</v>
      </c>
      <c r="B9743" s="2" t="s">
        <v>7822</v>
      </c>
    </row>
    <row r="9744" ht="15.75" customHeight="1">
      <c r="A9744" s="4">
        <v>611001.0</v>
      </c>
      <c r="B9744" s="2" t="s">
        <v>7823</v>
      </c>
    </row>
    <row r="9745" ht="15.75" customHeight="1">
      <c r="A9745" s="4">
        <v>611001.0</v>
      </c>
      <c r="B9745" s="2" t="s">
        <v>7824</v>
      </c>
    </row>
    <row r="9746" ht="15.75" customHeight="1">
      <c r="A9746" s="4">
        <v>611001.0</v>
      </c>
      <c r="B9746" s="2" t="s">
        <v>7824</v>
      </c>
    </row>
    <row r="9747" ht="15.75" customHeight="1">
      <c r="A9747" s="4">
        <v>611001.0</v>
      </c>
      <c r="B9747" s="2" t="s">
        <v>7825</v>
      </c>
    </row>
    <row r="9748" ht="15.75" customHeight="1">
      <c r="A9748" s="4">
        <v>611001.0</v>
      </c>
      <c r="B9748" s="2" t="s">
        <v>7825</v>
      </c>
    </row>
    <row r="9749" ht="15.75" customHeight="1">
      <c r="A9749" s="4">
        <v>611001.0</v>
      </c>
      <c r="B9749" s="2" t="s">
        <v>7826</v>
      </c>
    </row>
    <row r="9750" ht="15.75" customHeight="1">
      <c r="A9750" s="4">
        <v>611001.0</v>
      </c>
      <c r="B9750" s="2" t="s">
        <v>7827</v>
      </c>
    </row>
    <row r="9751" ht="15.75" customHeight="1">
      <c r="A9751" s="4">
        <v>611001.0</v>
      </c>
      <c r="B9751" s="2" t="s">
        <v>7828</v>
      </c>
    </row>
    <row r="9752" ht="15.75" customHeight="1">
      <c r="A9752" s="4">
        <v>611001.0</v>
      </c>
      <c r="B9752" s="2" t="s">
        <v>7829</v>
      </c>
    </row>
    <row r="9753" ht="15.75" customHeight="1">
      <c r="A9753" s="4">
        <v>611001.0</v>
      </c>
      <c r="B9753" s="2" t="s">
        <v>7830</v>
      </c>
    </row>
    <row r="9754" ht="15.75" customHeight="1">
      <c r="A9754" s="4">
        <v>611001.0</v>
      </c>
      <c r="B9754" s="2" t="s">
        <v>7830</v>
      </c>
    </row>
    <row r="9755" ht="15.75" customHeight="1">
      <c r="A9755" s="4">
        <v>611001.0</v>
      </c>
      <c r="B9755" s="2" t="s">
        <v>7831</v>
      </c>
    </row>
    <row r="9756" ht="15.75" customHeight="1">
      <c r="A9756" s="4">
        <v>611001.0</v>
      </c>
      <c r="B9756" s="2" t="s">
        <v>7832</v>
      </c>
    </row>
    <row r="9757" ht="15.75" customHeight="1">
      <c r="A9757" s="4">
        <v>611001.0</v>
      </c>
      <c r="B9757" s="2" t="s">
        <v>7833</v>
      </c>
    </row>
    <row r="9758" ht="15.75" customHeight="1">
      <c r="A9758" s="4">
        <v>611001.0</v>
      </c>
      <c r="B9758" s="2" t="s">
        <v>7834</v>
      </c>
    </row>
    <row r="9759" ht="15.75" customHeight="1">
      <c r="A9759" s="4">
        <v>611001.0</v>
      </c>
      <c r="B9759" s="2" t="s">
        <v>7835</v>
      </c>
    </row>
    <row r="9760" ht="15.75" customHeight="1">
      <c r="A9760" s="4">
        <v>611001.0</v>
      </c>
      <c r="B9760" s="2" t="s">
        <v>7836</v>
      </c>
    </row>
    <row r="9761" ht="15.75" customHeight="1">
      <c r="A9761" s="4">
        <v>611001.0</v>
      </c>
      <c r="B9761" s="2" t="s">
        <v>7837</v>
      </c>
    </row>
    <row r="9762" ht="15.75" customHeight="1">
      <c r="A9762" s="4">
        <v>611001.0</v>
      </c>
      <c r="B9762" s="2" t="s">
        <v>7838</v>
      </c>
    </row>
    <row r="9763" ht="15.75" customHeight="1">
      <c r="A9763" s="4">
        <v>611001.0</v>
      </c>
      <c r="B9763" s="2" t="s">
        <v>7839</v>
      </c>
    </row>
    <row r="9764" ht="15.75" customHeight="1">
      <c r="A9764" s="4">
        <v>611001.0</v>
      </c>
      <c r="B9764" s="2" t="s">
        <v>7840</v>
      </c>
    </row>
    <row r="9765" ht="15.75" customHeight="1">
      <c r="A9765" s="4">
        <v>611001.0</v>
      </c>
      <c r="B9765" s="2" t="s">
        <v>7841</v>
      </c>
    </row>
    <row r="9766" ht="15.75" customHeight="1">
      <c r="A9766" s="4">
        <v>611001.0</v>
      </c>
      <c r="B9766" s="2" t="s">
        <v>7842</v>
      </c>
    </row>
    <row r="9767" ht="15.75" customHeight="1">
      <c r="A9767" s="4">
        <v>611001.0</v>
      </c>
      <c r="B9767" s="2" t="s">
        <v>7843</v>
      </c>
    </row>
    <row r="9768" ht="15.75" customHeight="1">
      <c r="A9768" s="4">
        <v>611001.0</v>
      </c>
      <c r="B9768" s="2" t="s">
        <v>7844</v>
      </c>
    </row>
    <row r="9769" ht="15.75" customHeight="1">
      <c r="A9769" s="4">
        <v>611001.0</v>
      </c>
      <c r="B9769" s="2" t="s">
        <v>7845</v>
      </c>
    </row>
    <row r="9770" ht="15.75" customHeight="1">
      <c r="A9770" s="4">
        <v>611001.0</v>
      </c>
      <c r="B9770" s="2" t="s">
        <v>7846</v>
      </c>
    </row>
    <row r="9771" ht="15.75" customHeight="1">
      <c r="A9771" s="4">
        <v>611001.0</v>
      </c>
      <c r="B9771" s="2" t="s">
        <v>7847</v>
      </c>
    </row>
    <row r="9772" ht="15.75" customHeight="1">
      <c r="A9772" s="4">
        <v>611001.0</v>
      </c>
      <c r="B9772" s="2" t="s">
        <v>7848</v>
      </c>
    </row>
    <row r="9773" ht="15.75" customHeight="1">
      <c r="A9773" s="4">
        <v>611001.0</v>
      </c>
      <c r="B9773" s="2" t="s">
        <v>7849</v>
      </c>
    </row>
    <row r="9774" ht="15.75" customHeight="1">
      <c r="A9774" s="4">
        <v>611001.0</v>
      </c>
      <c r="B9774" s="2" t="s">
        <v>7850</v>
      </c>
    </row>
    <row r="9775" ht="15.75" customHeight="1">
      <c r="A9775" s="4">
        <v>611001.0</v>
      </c>
      <c r="B9775" s="2" t="s">
        <v>7851</v>
      </c>
    </row>
    <row r="9776" ht="15.75" customHeight="1">
      <c r="A9776" s="4">
        <v>611001.0</v>
      </c>
      <c r="B9776" s="2" t="s">
        <v>7852</v>
      </c>
    </row>
    <row r="9777" ht="15.75" customHeight="1">
      <c r="A9777" s="4">
        <v>611001.0</v>
      </c>
      <c r="B9777" s="2" t="s">
        <v>7853</v>
      </c>
    </row>
    <row r="9778" ht="15.75" customHeight="1">
      <c r="A9778" s="4">
        <v>611001.0</v>
      </c>
      <c r="B9778" s="2" t="s">
        <v>7854</v>
      </c>
    </row>
    <row r="9779" ht="15.75" customHeight="1">
      <c r="A9779" s="4">
        <v>611001.0</v>
      </c>
      <c r="B9779" s="2" t="s">
        <v>7855</v>
      </c>
    </row>
    <row r="9780" ht="15.75" customHeight="1">
      <c r="A9780" s="4">
        <v>611001.0</v>
      </c>
      <c r="B9780" s="2" t="s">
        <v>7856</v>
      </c>
    </row>
    <row r="9781" ht="15.75" customHeight="1">
      <c r="A9781" s="4">
        <v>611001.0</v>
      </c>
      <c r="B9781" s="2" t="s">
        <v>7857</v>
      </c>
    </row>
    <row r="9782" ht="15.75" customHeight="1">
      <c r="A9782" s="4">
        <v>611001.0</v>
      </c>
      <c r="B9782" s="2" t="s">
        <v>7858</v>
      </c>
    </row>
    <row r="9783" ht="15.75" customHeight="1">
      <c r="A9783" s="4">
        <v>611001.0</v>
      </c>
      <c r="B9783" s="2" t="s">
        <v>7859</v>
      </c>
    </row>
    <row r="9784" ht="15.75" customHeight="1">
      <c r="A9784" s="4">
        <v>611001.0</v>
      </c>
      <c r="B9784" s="2" t="s">
        <v>7860</v>
      </c>
    </row>
    <row r="9785" ht="15.75" customHeight="1">
      <c r="A9785" s="4">
        <v>611001.0</v>
      </c>
      <c r="B9785" s="2" t="s">
        <v>7861</v>
      </c>
    </row>
    <row r="9786" ht="15.75" customHeight="1">
      <c r="A9786" s="4">
        <v>611001.0</v>
      </c>
      <c r="B9786" s="2" t="s">
        <v>7862</v>
      </c>
    </row>
    <row r="9787" ht="15.75" customHeight="1">
      <c r="A9787" s="4">
        <v>611001.0</v>
      </c>
      <c r="B9787" s="2" t="s">
        <v>7863</v>
      </c>
    </row>
    <row r="9788" ht="15.75" customHeight="1">
      <c r="A9788" s="4">
        <v>611001.0</v>
      </c>
      <c r="B9788" s="2" t="s">
        <v>7864</v>
      </c>
    </row>
    <row r="9789" ht="15.75" customHeight="1">
      <c r="A9789" s="4">
        <v>611001.0</v>
      </c>
      <c r="B9789" s="2" t="s">
        <v>7865</v>
      </c>
    </row>
    <row r="9790" ht="15.75" customHeight="1">
      <c r="A9790" s="4">
        <v>611001.0</v>
      </c>
      <c r="B9790" s="2" t="s">
        <v>7866</v>
      </c>
    </row>
    <row r="9791" ht="15.75" customHeight="1">
      <c r="A9791" s="4">
        <v>611001.0</v>
      </c>
      <c r="B9791" s="2" t="s">
        <v>7867</v>
      </c>
    </row>
    <row r="9792" ht="15.75" customHeight="1">
      <c r="A9792" s="4">
        <v>611001.0</v>
      </c>
      <c r="B9792" s="2" t="s">
        <v>7868</v>
      </c>
    </row>
    <row r="9793" ht="15.75" customHeight="1">
      <c r="A9793" s="4">
        <v>611001.0</v>
      </c>
      <c r="B9793" s="2" t="s">
        <v>7869</v>
      </c>
    </row>
    <row r="9794" ht="15.75" customHeight="1">
      <c r="A9794" s="4">
        <v>611001.0</v>
      </c>
      <c r="B9794" s="2" t="s">
        <v>7870</v>
      </c>
    </row>
    <row r="9795" ht="15.75" customHeight="1">
      <c r="A9795" s="4">
        <v>611001.0</v>
      </c>
      <c r="B9795" s="2" t="s">
        <v>7871</v>
      </c>
    </row>
    <row r="9796" ht="15.75" customHeight="1">
      <c r="A9796" s="4">
        <v>611001.0</v>
      </c>
      <c r="B9796" s="2" t="s">
        <v>7872</v>
      </c>
    </row>
    <row r="9797" ht="15.75" customHeight="1">
      <c r="A9797" s="4">
        <v>611001.0</v>
      </c>
      <c r="B9797" s="2" t="s">
        <v>7873</v>
      </c>
    </row>
    <row r="9798" ht="15.75" customHeight="1">
      <c r="A9798" s="4">
        <v>611001.0</v>
      </c>
      <c r="B9798" s="2" t="s">
        <v>7874</v>
      </c>
    </row>
    <row r="9799" ht="15.75" customHeight="1">
      <c r="A9799" s="4">
        <v>611001.0</v>
      </c>
      <c r="B9799" s="2" t="s">
        <v>7875</v>
      </c>
    </row>
    <row r="9800" ht="15.75" customHeight="1">
      <c r="A9800" s="4">
        <v>611001.0</v>
      </c>
      <c r="B9800" s="2" t="s">
        <v>7876</v>
      </c>
    </row>
    <row r="9801" ht="15.75" customHeight="1">
      <c r="A9801" s="4">
        <v>611001.0</v>
      </c>
      <c r="B9801" s="2" t="s">
        <v>7877</v>
      </c>
    </row>
    <row r="9802" ht="15.75" customHeight="1">
      <c r="A9802" s="4">
        <v>611001.0</v>
      </c>
      <c r="B9802" s="2" t="s">
        <v>7878</v>
      </c>
    </row>
    <row r="9803" ht="15.75" customHeight="1">
      <c r="A9803" s="4">
        <v>611001.0</v>
      </c>
      <c r="B9803" s="2" t="s">
        <v>7879</v>
      </c>
    </row>
    <row r="9804" ht="15.75" customHeight="1">
      <c r="A9804" s="4">
        <v>611001.0</v>
      </c>
      <c r="B9804" s="2" t="s">
        <v>7880</v>
      </c>
    </row>
    <row r="9805" ht="15.75" customHeight="1">
      <c r="A9805" s="4">
        <v>611001.0</v>
      </c>
      <c r="B9805" s="2" t="s">
        <v>7881</v>
      </c>
    </row>
    <row r="9806" ht="15.75" customHeight="1">
      <c r="A9806" s="4">
        <v>611001.0</v>
      </c>
      <c r="B9806" s="2" t="s">
        <v>7882</v>
      </c>
    </row>
    <row r="9807" ht="15.75" customHeight="1">
      <c r="A9807" s="4">
        <v>611001.0</v>
      </c>
      <c r="B9807" s="2" t="s">
        <v>7883</v>
      </c>
    </row>
    <row r="9808" ht="15.75" customHeight="1">
      <c r="A9808" s="4">
        <v>611001.0</v>
      </c>
      <c r="B9808" s="2" t="s">
        <v>7884</v>
      </c>
    </row>
    <row r="9809" ht="15.75" customHeight="1">
      <c r="A9809" s="4">
        <v>611001.0</v>
      </c>
      <c r="B9809" s="2" t="s">
        <v>7885</v>
      </c>
    </row>
    <row r="9810" ht="15.75" customHeight="1">
      <c r="A9810" s="4">
        <v>611001.0</v>
      </c>
      <c r="B9810" s="2" t="s">
        <v>7886</v>
      </c>
    </row>
    <row r="9811" ht="15.75" customHeight="1">
      <c r="A9811" s="4">
        <v>611001.0</v>
      </c>
      <c r="B9811" s="2" t="s">
        <v>7887</v>
      </c>
    </row>
    <row r="9812" ht="15.75" customHeight="1">
      <c r="A9812" s="4">
        <v>611001.0</v>
      </c>
      <c r="B9812" s="2" t="s">
        <v>7888</v>
      </c>
    </row>
    <row r="9813" ht="15.75" customHeight="1">
      <c r="A9813" s="4">
        <v>611001.0</v>
      </c>
      <c r="B9813" s="2" t="s">
        <v>7889</v>
      </c>
    </row>
    <row r="9814" ht="15.75" customHeight="1">
      <c r="A9814" s="4">
        <v>611001.0</v>
      </c>
      <c r="B9814" s="2" t="s">
        <v>7890</v>
      </c>
    </row>
    <row r="9815" ht="15.75" customHeight="1">
      <c r="A9815" s="4">
        <v>611001.0</v>
      </c>
      <c r="B9815" s="2" t="s">
        <v>7891</v>
      </c>
    </row>
    <row r="9816" ht="15.75" customHeight="1">
      <c r="A9816" s="4">
        <v>611001.0</v>
      </c>
      <c r="B9816" s="2" t="s">
        <v>7892</v>
      </c>
    </row>
    <row r="9817" ht="15.75" customHeight="1">
      <c r="A9817" s="4">
        <v>611001.0</v>
      </c>
      <c r="B9817" s="2" t="s">
        <v>7893</v>
      </c>
    </row>
    <row r="9818" ht="15.75" customHeight="1">
      <c r="A9818" s="4">
        <v>611001.0</v>
      </c>
      <c r="B9818" s="2" t="s">
        <v>7894</v>
      </c>
    </row>
    <row r="9819" ht="15.75" customHeight="1">
      <c r="A9819" s="4">
        <v>611001.0</v>
      </c>
      <c r="B9819" s="2" t="s">
        <v>7894</v>
      </c>
    </row>
    <row r="9820" ht="15.75" customHeight="1">
      <c r="A9820" s="4">
        <v>611001.0</v>
      </c>
      <c r="B9820" s="2" t="s">
        <v>7895</v>
      </c>
    </row>
    <row r="9821" ht="15.75" customHeight="1">
      <c r="A9821" s="4">
        <v>611001.0</v>
      </c>
      <c r="B9821" s="2" t="s">
        <v>7895</v>
      </c>
    </row>
    <row r="9822" ht="15.75" customHeight="1">
      <c r="A9822" s="4">
        <v>611001.0</v>
      </c>
      <c r="B9822" s="2" t="s">
        <v>7896</v>
      </c>
    </row>
    <row r="9823" ht="15.75" customHeight="1">
      <c r="A9823" s="4">
        <v>611001.0</v>
      </c>
      <c r="B9823" s="2" t="s">
        <v>7897</v>
      </c>
    </row>
    <row r="9824" ht="15.75" customHeight="1">
      <c r="A9824" s="4">
        <v>611001.0</v>
      </c>
      <c r="B9824" s="2" t="s">
        <v>7898</v>
      </c>
    </row>
    <row r="9825" ht="15.75" customHeight="1">
      <c r="A9825" s="4">
        <v>611001.0</v>
      </c>
      <c r="B9825" s="2" t="s">
        <v>7899</v>
      </c>
    </row>
    <row r="9826" ht="15.75" customHeight="1">
      <c r="A9826" s="4">
        <v>611001.0</v>
      </c>
      <c r="B9826" s="2" t="s">
        <v>7900</v>
      </c>
    </row>
    <row r="9827" ht="15.75" customHeight="1">
      <c r="A9827" s="4">
        <v>611001.0</v>
      </c>
      <c r="B9827" s="2" t="s">
        <v>7901</v>
      </c>
    </row>
    <row r="9828" ht="15.75" customHeight="1">
      <c r="A9828" s="4">
        <v>611001.0</v>
      </c>
      <c r="B9828" s="2" t="s">
        <v>7901</v>
      </c>
    </row>
    <row r="9829" ht="15.75" customHeight="1">
      <c r="A9829" s="4">
        <v>611001.0</v>
      </c>
      <c r="B9829" s="2" t="s">
        <v>7902</v>
      </c>
    </row>
    <row r="9830" ht="15.75" customHeight="1">
      <c r="A9830" s="4">
        <v>611001.0</v>
      </c>
      <c r="B9830" s="2" t="s">
        <v>7903</v>
      </c>
    </row>
    <row r="9831" ht="15.75" customHeight="1">
      <c r="A9831" s="4">
        <v>611001.0</v>
      </c>
      <c r="B9831" s="2" t="s">
        <v>7903</v>
      </c>
    </row>
    <row r="9832" ht="15.75" customHeight="1">
      <c r="A9832" s="4">
        <v>611001.0</v>
      </c>
      <c r="B9832" s="2" t="s">
        <v>7904</v>
      </c>
    </row>
    <row r="9833" ht="15.75" customHeight="1">
      <c r="A9833" s="4">
        <v>611001.0</v>
      </c>
      <c r="B9833" s="2" t="s">
        <v>7905</v>
      </c>
    </row>
    <row r="9834" ht="15.75" customHeight="1">
      <c r="A9834" s="4">
        <v>611001.0</v>
      </c>
      <c r="B9834" s="2" t="s">
        <v>7906</v>
      </c>
    </row>
    <row r="9835" ht="15.75" customHeight="1">
      <c r="A9835" s="4">
        <v>611001.0</v>
      </c>
      <c r="B9835" s="2" t="s">
        <v>7907</v>
      </c>
    </row>
    <row r="9836" ht="15.75" customHeight="1">
      <c r="A9836" s="4">
        <v>611001.0</v>
      </c>
      <c r="B9836" s="2" t="s">
        <v>7908</v>
      </c>
    </row>
    <row r="9837" ht="15.75" customHeight="1">
      <c r="A9837" s="4">
        <v>611001.0</v>
      </c>
      <c r="B9837" s="2" t="s">
        <v>7909</v>
      </c>
    </row>
    <row r="9838" ht="15.75" customHeight="1">
      <c r="A9838" s="4">
        <v>611001.0</v>
      </c>
      <c r="B9838" s="2" t="s">
        <v>7910</v>
      </c>
    </row>
    <row r="9839" ht="15.75" customHeight="1">
      <c r="A9839" s="4">
        <v>611001.0</v>
      </c>
      <c r="B9839" s="2" t="s">
        <v>7911</v>
      </c>
    </row>
    <row r="9840" ht="15.75" customHeight="1">
      <c r="A9840" s="4">
        <v>611001.0</v>
      </c>
      <c r="B9840" s="2" t="s">
        <v>7912</v>
      </c>
    </row>
    <row r="9841" ht="15.75" customHeight="1">
      <c r="A9841" s="4">
        <v>611001.0</v>
      </c>
      <c r="B9841" s="2" t="s">
        <v>7912</v>
      </c>
    </row>
    <row r="9842" ht="15.75" customHeight="1">
      <c r="A9842" s="4">
        <v>611001.0</v>
      </c>
      <c r="B9842" s="2" t="s">
        <v>7912</v>
      </c>
    </row>
    <row r="9843" ht="15.75" customHeight="1">
      <c r="A9843" s="4">
        <v>611001.0</v>
      </c>
      <c r="B9843" s="2" t="s">
        <v>7912</v>
      </c>
    </row>
    <row r="9844" ht="15.75" customHeight="1">
      <c r="A9844" s="4">
        <v>611001.0</v>
      </c>
      <c r="B9844" s="2" t="s">
        <v>7912</v>
      </c>
    </row>
    <row r="9845" ht="15.75" customHeight="1">
      <c r="A9845" s="4">
        <v>611001.0</v>
      </c>
      <c r="B9845" s="2" t="s">
        <v>7913</v>
      </c>
    </row>
    <row r="9846" ht="15.75" customHeight="1">
      <c r="A9846" s="4">
        <v>611001.0</v>
      </c>
      <c r="B9846" s="2" t="s">
        <v>7914</v>
      </c>
    </row>
    <row r="9847" ht="15.75" customHeight="1">
      <c r="A9847" s="4">
        <v>611001.0</v>
      </c>
      <c r="B9847" s="2" t="s">
        <v>7915</v>
      </c>
    </row>
    <row r="9848" ht="15.75" customHeight="1">
      <c r="A9848" s="4">
        <v>611001.0</v>
      </c>
      <c r="B9848" s="2" t="s">
        <v>7916</v>
      </c>
    </row>
    <row r="9849" ht="15.75" customHeight="1">
      <c r="A9849" s="4">
        <v>611001.0</v>
      </c>
      <c r="B9849" s="2" t="s">
        <v>7917</v>
      </c>
    </row>
    <row r="9850" ht="15.75" customHeight="1">
      <c r="A9850" s="4">
        <v>611001.0</v>
      </c>
      <c r="B9850" s="2" t="s">
        <v>7918</v>
      </c>
    </row>
    <row r="9851" ht="15.75" customHeight="1">
      <c r="A9851" s="4">
        <v>611001.0</v>
      </c>
      <c r="B9851" s="2" t="s">
        <v>7919</v>
      </c>
    </row>
    <row r="9852" ht="15.75" customHeight="1">
      <c r="A9852" s="4">
        <v>611001.0</v>
      </c>
      <c r="B9852" s="2" t="s">
        <v>7920</v>
      </c>
    </row>
    <row r="9853" ht="15.75" customHeight="1">
      <c r="A9853" s="4">
        <v>611001.0</v>
      </c>
      <c r="B9853" s="2" t="s">
        <v>7921</v>
      </c>
    </row>
    <row r="9854" ht="15.75" customHeight="1">
      <c r="A9854" s="4">
        <v>611001.0</v>
      </c>
      <c r="B9854" s="2" t="s">
        <v>7922</v>
      </c>
    </row>
    <row r="9855" ht="15.75" customHeight="1">
      <c r="A9855" s="4">
        <v>611001.0</v>
      </c>
      <c r="B9855" s="2" t="s">
        <v>7922</v>
      </c>
    </row>
    <row r="9856" ht="15.75" customHeight="1">
      <c r="A9856" s="4">
        <v>611001.0</v>
      </c>
      <c r="B9856" s="2" t="s">
        <v>7922</v>
      </c>
    </row>
    <row r="9857" ht="15.75" customHeight="1">
      <c r="A9857" s="4">
        <v>611001.0</v>
      </c>
      <c r="B9857" s="2" t="s">
        <v>7922</v>
      </c>
    </row>
    <row r="9858" ht="15.75" customHeight="1">
      <c r="A9858" s="4">
        <v>611001.0</v>
      </c>
      <c r="B9858" s="2" t="s">
        <v>7922</v>
      </c>
    </row>
    <row r="9859" ht="15.75" customHeight="1">
      <c r="A9859" s="4">
        <v>611001.0</v>
      </c>
      <c r="B9859" s="2" t="s">
        <v>7922</v>
      </c>
    </row>
    <row r="9860" ht="15.75" customHeight="1">
      <c r="A9860" s="4">
        <v>611001.0</v>
      </c>
      <c r="B9860" s="2" t="s">
        <v>7922</v>
      </c>
    </row>
    <row r="9861" ht="15.75" customHeight="1">
      <c r="A9861" s="4">
        <v>611001.0</v>
      </c>
      <c r="B9861" s="2" t="s">
        <v>7923</v>
      </c>
    </row>
    <row r="9862" ht="15.75" customHeight="1">
      <c r="A9862" s="4">
        <v>611001.0</v>
      </c>
      <c r="B9862" s="2" t="s">
        <v>7924</v>
      </c>
    </row>
    <row r="9863" ht="15.75" customHeight="1">
      <c r="A9863" s="4">
        <v>611001.0</v>
      </c>
      <c r="B9863" s="2" t="s">
        <v>7925</v>
      </c>
    </row>
    <row r="9864" ht="15.75" customHeight="1">
      <c r="A9864" s="4">
        <v>611001.0</v>
      </c>
      <c r="B9864" s="2" t="s">
        <v>7926</v>
      </c>
    </row>
    <row r="9865" ht="15.75" customHeight="1">
      <c r="A9865" s="4">
        <v>611001.0</v>
      </c>
      <c r="B9865" s="2" t="s">
        <v>7927</v>
      </c>
    </row>
    <row r="9866" ht="15.75" customHeight="1">
      <c r="A9866" s="4">
        <v>611001.0</v>
      </c>
      <c r="B9866" s="2" t="s">
        <v>7928</v>
      </c>
    </row>
    <row r="9867" ht="15.75" customHeight="1">
      <c r="A9867" s="4">
        <v>611001.0</v>
      </c>
      <c r="B9867" s="2" t="s">
        <v>7929</v>
      </c>
    </row>
    <row r="9868" ht="15.75" customHeight="1">
      <c r="A9868" s="4">
        <v>611001.0</v>
      </c>
      <c r="B9868" s="2" t="s">
        <v>7930</v>
      </c>
    </row>
    <row r="9869" ht="15.75" customHeight="1">
      <c r="A9869" s="4">
        <v>611001.0</v>
      </c>
      <c r="B9869" s="2" t="s">
        <v>7930</v>
      </c>
    </row>
    <row r="9870" ht="15.75" customHeight="1">
      <c r="A9870" s="4">
        <v>611001.0</v>
      </c>
      <c r="B9870" s="2" t="s">
        <v>7931</v>
      </c>
    </row>
    <row r="9871" ht="15.75" customHeight="1">
      <c r="A9871" s="4">
        <v>611001.0</v>
      </c>
      <c r="B9871" s="2" t="s">
        <v>7932</v>
      </c>
    </row>
    <row r="9872" ht="15.75" customHeight="1">
      <c r="A9872" s="4">
        <v>611001.0</v>
      </c>
      <c r="B9872" s="2" t="s">
        <v>7933</v>
      </c>
    </row>
    <row r="9873" ht="15.75" customHeight="1">
      <c r="A9873" s="4">
        <v>611001.0</v>
      </c>
      <c r="B9873" s="2" t="s">
        <v>7933</v>
      </c>
    </row>
    <row r="9874" ht="15.75" customHeight="1">
      <c r="A9874" s="4">
        <v>611001.0</v>
      </c>
      <c r="B9874" s="2" t="s">
        <v>7933</v>
      </c>
    </row>
    <row r="9875" ht="15.75" customHeight="1">
      <c r="A9875" s="4">
        <v>611001.0</v>
      </c>
      <c r="B9875" s="2" t="s">
        <v>7933</v>
      </c>
    </row>
    <row r="9876" ht="15.75" customHeight="1">
      <c r="A9876" s="4">
        <v>611001.0</v>
      </c>
      <c r="B9876" s="2" t="s">
        <v>7933</v>
      </c>
    </row>
    <row r="9877" ht="15.75" customHeight="1">
      <c r="A9877" s="4">
        <v>611001.0</v>
      </c>
      <c r="B9877" s="2" t="s">
        <v>7933</v>
      </c>
    </row>
    <row r="9878" ht="15.75" customHeight="1">
      <c r="A9878" s="4">
        <v>611001.0</v>
      </c>
      <c r="B9878" s="2" t="s">
        <v>7934</v>
      </c>
    </row>
    <row r="9879" ht="15.75" customHeight="1">
      <c r="A9879" s="4">
        <v>611001.0</v>
      </c>
      <c r="B9879" s="2" t="s">
        <v>7935</v>
      </c>
    </row>
    <row r="9880" ht="15.75" customHeight="1">
      <c r="A9880" s="4">
        <v>611001.0</v>
      </c>
      <c r="B9880" s="2" t="s">
        <v>7936</v>
      </c>
    </row>
    <row r="9881" ht="15.75" customHeight="1">
      <c r="A9881" s="4">
        <v>611001.0</v>
      </c>
      <c r="B9881" s="2" t="s">
        <v>7937</v>
      </c>
    </row>
    <row r="9882" ht="15.75" customHeight="1">
      <c r="A9882" s="4">
        <v>611001.0</v>
      </c>
      <c r="B9882" s="2" t="s">
        <v>7938</v>
      </c>
    </row>
    <row r="9883" ht="15.75" customHeight="1">
      <c r="A9883" s="4">
        <v>611001.0</v>
      </c>
      <c r="B9883" s="2" t="s">
        <v>7939</v>
      </c>
    </row>
    <row r="9884" ht="15.75" customHeight="1">
      <c r="A9884" s="4">
        <v>611001.0</v>
      </c>
      <c r="B9884" s="2" t="s">
        <v>7940</v>
      </c>
    </row>
    <row r="9885" ht="15.75" customHeight="1">
      <c r="A9885" s="4">
        <v>611001.0</v>
      </c>
      <c r="B9885" s="2" t="s">
        <v>7941</v>
      </c>
    </row>
    <row r="9886" ht="15.75" customHeight="1">
      <c r="A9886" s="4">
        <v>611001.0</v>
      </c>
      <c r="B9886" s="2" t="s">
        <v>7942</v>
      </c>
    </row>
    <row r="9887" ht="15.75" customHeight="1">
      <c r="A9887" s="4">
        <v>611001.0</v>
      </c>
      <c r="B9887" s="2" t="s">
        <v>7943</v>
      </c>
    </row>
    <row r="9888" ht="15.75" customHeight="1">
      <c r="A9888" s="4">
        <v>611001.0</v>
      </c>
      <c r="B9888" s="2" t="s">
        <v>7944</v>
      </c>
    </row>
    <row r="9889" ht="15.75" customHeight="1">
      <c r="A9889" s="4">
        <v>611001.0</v>
      </c>
      <c r="B9889" s="2" t="s">
        <v>7945</v>
      </c>
    </row>
    <row r="9890" ht="15.75" customHeight="1">
      <c r="A9890" s="4">
        <v>611001.0</v>
      </c>
      <c r="B9890" s="2" t="s">
        <v>7946</v>
      </c>
    </row>
    <row r="9891" ht="15.75" customHeight="1">
      <c r="A9891" s="4">
        <v>611001.0</v>
      </c>
      <c r="B9891" s="2" t="s">
        <v>7947</v>
      </c>
    </row>
    <row r="9892" ht="15.75" customHeight="1">
      <c r="A9892" s="4">
        <v>611001.0</v>
      </c>
      <c r="B9892" s="2" t="s">
        <v>7948</v>
      </c>
    </row>
    <row r="9893" ht="15.75" customHeight="1">
      <c r="A9893" s="4">
        <v>611001.0</v>
      </c>
      <c r="B9893" s="2" t="s">
        <v>7949</v>
      </c>
    </row>
    <row r="9894" ht="15.75" customHeight="1">
      <c r="A9894" s="4">
        <v>611001.0</v>
      </c>
      <c r="B9894" s="2" t="s">
        <v>7950</v>
      </c>
    </row>
    <row r="9895" ht="15.75" customHeight="1">
      <c r="A9895" s="4">
        <v>611001.0</v>
      </c>
      <c r="B9895" s="2" t="s">
        <v>7951</v>
      </c>
    </row>
    <row r="9896" ht="15.75" customHeight="1">
      <c r="A9896" s="4">
        <v>611001.0</v>
      </c>
      <c r="B9896" s="2" t="s">
        <v>7951</v>
      </c>
    </row>
    <row r="9897" ht="15.75" customHeight="1">
      <c r="A9897" s="4">
        <v>611001.0</v>
      </c>
      <c r="B9897" s="2" t="s">
        <v>7952</v>
      </c>
    </row>
    <row r="9898" ht="15.75" customHeight="1">
      <c r="A9898" s="4">
        <v>611001.0</v>
      </c>
      <c r="B9898" s="2" t="s">
        <v>7953</v>
      </c>
    </row>
    <row r="9899" ht="15.75" customHeight="1">
      <c r="A9899" s="4">
        <v>611001.0</v>
      </c>
      <c r="B9899" s="2" t="s">
        <v>7954</v>
      </c>
    </row>
    <row r="9900" ht="15.75" customHeight="1">
      <c r="A9900" s="4">
        <v>611001.0</v>
      </c>
      <c r="B9900" s="2" t="s">
        <v>7955</v>
      </c>
    </row>
    <row r="9901" ht="15.75" customHeight="1">
      <c r="A9901" s="4">
        <v>611001.0</v>
      </c>
      <c r="B9901" s="2" t="s">
        <v>7956</v>
      </c>
    </row>
    <row r="9902" ht="15.75" customHeight="1">
      <c r="A9902" s="4">
        <v>611001.0</v>
      </c>
      <c r="B9902" s="2" t="s">
        <v>7957</v>
      </c>
    </row>
    <row r="9903" ht="15.75" customHeight="1">
      <c r="A9903" s="4">
        <v>611001.0</v>
      </c>
      <c r="B9903" s="2" t="s">
        <v>7958</v>
      </c>
    </row>
    <row r="9904" ht="15.75" customHeight="1">
      <c r="A9904" s="4">
        <v>611001.0</v>
      </c>
      <c r="B9904" s="2" t="s">
        <v>7959</v>
      </c>
    </row>
    <row r="9905" ht="15.75" customHeight="1">
      <c r="A9905" s="4">
        <v>611001.0</v>
      </c>
      <c r="B9905" s="2" t="s">
        <v>7960</v>
      </c>
    </row>
    <row r="9906" ht="15.75" customHeight="1">
      <c r="A9906" s="4">
        <v>611001.0</v>
      </c>
      <c r="B9906" s="2" t="s">
        <v>7961</v>
      </c>
    </row>
    <row r="9907" ht="15.75" customHeight="1">
      <c r="A9907" s="4">
        <v>611001.0</v>
      </c>
      <c r="B9907" s="2" t="s">
        <v>7962</v>
      </c>
    </row>
    <row r="9908" ht="15.75" customHeight="1">
      <c r="A9908" s="4">
        <v>611001.0</v>
      </c>
      <c r="B9908" s="2" t="s">
        <v>7963</v>
      </c>
    </row>
    <row r="9909" ht="15.75" customHeight="1">
      <c r="A9909" s="4">
        <v>611001.0</v>
      </c>
      <c r="B9909" s="2" t="s">
        <v>7964</v>
      </c>
    </row>
    <row r="9910" ht="15.75" customHeight="1">
      <c r="A9910" s="4">
        <v>611001.0</v>
      </c>
      <c r="B9910" s="2" t="s">
        <v>7965</v>
      </c>
    </row>
    <row r="9911" ht="15.75" customHeight="1">
      <c r="A9911" s="4">
        <v>611001.0</v>
      </c>
      <c r="B9911" s="2" t="s">
        <v>7966</v>
      </c>
    </row>
    <row r="9912" ht="15.75" customHeight="1">
      <c r="A9912" s="4">
        <v>611001.0</v>
      </c>
      <c r="B9912" s="2" t="s">
        <v>7967</v>
      </c>
    </row>
    <row r="9913" ht="15.75" customHeight="1">
      <c r="A9913" s="4">
        <v>611001.0</v>
      </c>
      <c r="B9913" s="2" t="s">
        <v>7968</v>
      </c>
    </row>
    <row r="9914" ht="15.75" customHeight="1">
      <c r="A9914" s="4">
        <v>611001.0</v>
      </c>
      <c r="B9914" s="2" t="s">
        <v>7969</v>
      </c>
    </row>
    <row r="9915" ht="15.75" customHeight="1">
      <c r="A9915" s="4">
        <v>611001.0</v>
      </c>
      <c r="B9915" s="2" t="s">
        <v>7970</v>
      </c>
    </row>
    <row r="9916" ht="15.75" customHeight="1">
      <c r="A9916" s="4">
        <v>611001.0</v>
      </c>
      <c r="B9916" s="2" t="s">
        <v>7971</v>
      </c>
    </row>
    <row r="9917" ht="15.75" customHeight="1">
      <c r="A9917" s="4">
        <v>611001.0</v>
      </c>
      <c r="B9917" s="2" t="s">
        <v>7972</v>
      </c>
    </row>
    <row r="9918" ht="15.75" customHeight="1">
      <c r="A9918" s="4">
        <v>611001.0</v>
      </c>
      <c r="B9918" s="2" t="s">
        <v>7973</v>
      </c>
    </row>
    <row r="9919" ht="15.75" customHeight="1">
      <c r="A9919" s="4">
        <v>611001.0</v>
      </c>
      <c r="B9919" s="2" t="s">
        <v>7974</v>
      </c>
    </row>
    <row r="9920" ht="15.75" customHeight="1">
      <c r="A9920" s="4">
        <v>611001.0</v>
      </c>
      <c r="B9920" s="2" t="s">
        <v>7975</v>
      </c>
    </row>
    <row r="9921" ht="15.75" customHeight="1">
      <c r="A9921" s="4">
        <v>611001.0</v>
      </c>
      <c r="B9921" s="2" t="s">
        <v>7976</v>
      </c>
    </row>
    <row r="9922" ht="15.75" customHeight="1">
      <c r="A9922" s="4">
        <v>611001.0</v>
      </c>
      <c r="B9922" s="2" t="s">
        <v>7977</v>
      </c>
    </row>
    <row r="9923" ht="15.75" customHeight="1">
      <c r="A9923" s="4">
        <v>611001.0</v>
      </c>
      <c r="B9923" s="2" t="s">
        <v>7978</v>
      </c>
    </row>
    <row r="9924" ht="15.75" customHeight="1">
      <c r="A9924" s="4">
        <v>611001.0</v>
      </c>
      <c r="B9924" s="2" t="s">
        <v>7979</v>
      </c>
    </row>
    <row r="9925" ht="15.75" customHeight="1">
      <c r="A9925" s="4">
        <v>611001.0</v>
      </c>
      <c r="B9925" s="2" t="s">
        <v>7980</v>
      </c>
    </row>
    <row r="9926" ht="15.75" customHeight="1">
      <c r="A9926" s="4">
        <v>611001.0</v>
      </c>
      <c r="B9926" s="2" t="s">
        <v>7981</v>
      </c>
    </row>
    <row r="9927" ht="15.75" customHeight="1">
      <c r="A9927" s="4">
        <v>611001.0</v>
      </c>
      <c r="B9927" s="2" t="s">
        <v>7982</v>
      </c>
    </row>
    <row r="9928" ht="15.75" customHeight="1">
      <c r="A9928" s="4">
        <v>611001.0</v>
      </c>
      <c r="B9928" s="2" t="s">
        <v>7983</v>
      </c>
    </row>
    <row r="9929" ht="15.75" customHeight="1">
      <c r="A9929" s="4">
        <v>611001.0</v>
      </c>
      <c r="B9929" s="2" t="s">
        <v>7984</v>
      </c>
    </row>
    <row r="9930" ht="15.75" customHeight="1">
      <c r="A9930" s="4">
        <v>611001.0</v>
      </c>
      <c r="B9930" s="2" t="s">
        <v>7985</v>
      </c>
    </row>
    <row r="9931" ht="15.75" customHeight="1">
      <c r="A9931" s="4">
        <v>611001.0</v>
      </c>
      <c r="B9931" s="2" t="s">
        <v>7986</v>
      </c>
    </row>
    <row r="9932" ht="15.75" customHeight="1">
      <c r="A9932" s="4">
        <v>611001.0</v>
      </c>
      <c r="B9932" s="2" t="s">
        <v>7987</v>
      </c>
    </row>
    <row r="9933" ht="15.75" customHeight="1">
      <c r="A9933" s="4">
        <v>611001.0</v>
      </c>
      <c r="B9933" s="2" t="s">
        <v>7988</v>
      </c>
    </row>
    <row r="9934" ht="15.75" customHeight="1">
      <c r="A9934" s="4">
        <v>611001.0</v>
      </c>
      <c r="B9934" s="2" t="s">
        <v>7989</v>
      </c>
    </row>
    <row r="9935" ht="15.75" customHeight="1">
      <c r="A9935" s="4">
        <v>611001.0</v>
      </c>
      <c r="B9935" s="2" t="s">
        <v>7989</v>
      </c>
    </row>
    <row r="9936" ht="15.75" customHeight="1">
      <c r="A9936" s="4">
        <v>611001.0</v>
      </c>
      <c r="B9936" s="2" t="s">
        <v>7990</v>
      </c>
    </row>
    <row r="9937" ht="15.75" customHeight="1">
      <c r="A9937" s="4">
        <v>611001.0</v>
      </c>
      <c r="B9937" s="2" t="s">
        <v>7991</v>
      </c>
    </row>
    <row r="9938" ht="15.75" customHeight="1">
      <c r="A9938" s="4">
        <v>611001.0</v>
      </c>
      <c r="B9938" s="2" t="s">
        <v>7992</v>
      </c>
    </row>
    <row r="9939" ht="15.75" customHeight="1">
      <c r="A9939" s="4">
        <v>611001.0</v>
      </c>
      <c r="B9939" s="2" t="s">
        <v>7993</v>
      </c>
    </row>
    <row r="9940" ht="15.75" customHeight="1">
      <c r="A9940" s="4">
        <v>611001.0</v>
      </c>
      <c r="B9940" s="2" t="s">
        <v>7994</v>
      </c>
    </row>
    <row r="9941" ht="15.75" customHeight="1">
      <c r="A9941" s="4">
        <v>611001.0</v>
      </c>
      <c r="B9941" s="2" t="s">
        <v>7995</v>
      </c>
    </row>
    <row r="9942" ht="15.75" customHeight="1">
      <c r="A9942" s="4">
        <v>611001.0</v>
      </c>
      <c r="B9942" s="2" t="s">
        <v>7996</v>
      </c>
    </row>
    <row r="9943" ht="15.75" customHeight="1">
      <c r="A9943" s="4">
        <v>611001.0</v>
      </c>
      <c r="B9943" s="2" t="s">
        <v>7997</v>
      </c>
    </row>
    <row r="9944" ht="15.75" customHeight="1">
      <c r="A9944" s="4">
        <v>611001.0</v>
      </c>
      <c r="B9944" s="2" t="s">
        <v>7998</v>
      </c>
    </row>
    <row r="9945" ht="15.75" customHeight="1">
      <c r="A9945" s="4">
        <v>611001.0</v>
      </c>
      <c r="B9945" s="2" t="s">
        <v>7999</v>
      </c>
    </row>
    <row r="9946" ht="15.75" customHeight="1">
      <c r="A9946" s="4">
        <v>611001.0</v>
      </c>
      <c r="B9946" s="2" t="s">
        <v>8000</v>
      </c>
    </row>
    <row r="9947" ht="15.75" customHeight="1">
      <c r="A9947" s="4">
        <v>611001.0</v>
      </c>
      <c r="B9947" s="2" t="s">
        <v>8001</v>
      </c>
    </row>
    <row r="9948" ht="15.75" customHeight="1">
      <c r="A9948" s="4">
        <v>611001.0</v>
      </c>
      <c r="B9948" s="2" t="s">
        <v>8002</v>
      </c>
    </row>
    <row r="9949" ht="15.75" customHeight="1">
      <c r="A9949" s="4">
        <v>611001.0</v>
      </c>
      <c r="B9949" s="2" t="s">
        <v>8003</v>
      </c>
    </row>
    <row r="9950" ht="15.75" customHeight="1">
      <c r="A9950" s="4">
        <v>611001.0</v>
      </c>
      <c r="B9950" s="2" t="s">
        <v>8004</v>
      </c>
    </row>
    <row r="9951" ht="15.75" customHeight="1">
      <c r="A9951" s="4">
        <v>611001.0</v>
      </c>
      <c r="B9951" s="2" t="s">
        <v>8005</v>
      </c>
    </row>
    <row r="9952" ht="15.75" customHeight="1">
      <c r="A9952" s="4">
        <v>611001.0</v>
      </c>
      <c r="B9952" s="2" t="s">
        <v>8006</v>
      </c>
    </row>
    <row r="9953" ht="15.75" customHeight="1">
      <c r="A9953" s="4">
        <v>611001.0</v>
      </c>
      <c r="B9953" s="2" t="s">
        <v>8007</v>
      </c>
    </row>
    <row r="9954" ht="15.75" customHeight="1">
      <c r="A9954" s="4">
        <v>611001.0</v>
      </c>
      <c r="B9954" s="2" t="s">
        <v>8008</v>
      </c>
    </row>
    <row r="9955" ht="15.75" customHeight="1">
      <c r="A9955" s="4">
        <v>611001.0</v>
      </c>
      <c r="B9955" s="2" t="s">
        <v>8009</v>
      </c>
    </row>
    <row r="9956" ht="15.75" customHeight="1">
      <c r="A9956" s="4">
        <v>611001.0</v>
      </c>
      <c r="B9956" s="2" t="s">
        <v>8010</v>
      </c>
    </row>
    <row r="9957" ht="15.75" customHeight="1">
      <c r="A9957" s="4">
        <v>611001.0</v>
      </c>
      <c r="B9957" s="2" t="s">
        <v>8011</v>
      </c>
    </row>
    <row r="9958" ht="15.75" customHeight="1">
      <c r="A9958" s="4">
        <v>611001.0</v>
      </c>
      <c r="B9958" s="2" t="s">
        <v>8012</v>
      </c>
    </row>
    <row r="9959" ht="15.75" customHeight="1">
      <c r="A9959" s="4">
        <v>611001.0</v>
      </c>
      <c r="B9959" s="2" t="s">
        <v>8012</v>
      </c>
    </row>
    <row r="9960" ht="15.75" customHeight="1">
      <c r="A9960" s="4">
        <v>611001.0</v>
      </c>
      <c r="B9960" s="2" t="s">
        <v>8013</v>
      </c>
    </row>
    <row r="9961" ht="15.75" customHeight="1">
      <c r="A9961" s="4">
        <v>611001.0</v>
      </c>
      <c r="B9961" s="2" t="s">
        <v>8014</v>
      </c>
    </row>
    <row r="9962" ht="15.75" customHeight="1">
      <c r="A9962" s="4">
        <v>611001.0</v>
      </c>
      <c r="B9962" s="2" t="s">
        <v>8015</v>
      </c>
    </row>
    <row r="9963" ht="15.75" customHeight="1">
      <c r="A9963" s="4">
        <v>611001.0</v>
      </c>
      <c r="B9963" s="2" t="s">
        <v>8015</v>
      </c>
    </row>
    <row r="9964" ht="15.75" customHeight="1">
      <c r="A9964" s="4">
        <v>611001.0</v>
      </c>
      <c r="B9964" s="2" t="s">
        <v>8015</v>
      </c>
    </row>
    <row r="9965" ht="15.75" customHeight="1">
      <c r="A9965" s="4">
        <v>611001.0</v>
      </c>
      <c r="B9965" s="2" t="s">
        <v>8015</v>
      </c>
    </row>
    <row r="9966" ht="15.75" customHeight="1">
      <c r="A9966" s="4">
        <v>611001.0</v>
      </c>
      <c r="B9966" s="2" t="s">
        <v>8015</v>
      </c>
    </row>
    <row r="9967" ht="15.75" customHeight="1">
      <c r="A9967" s="4">
        <v>611001.0</v>
      </c>
      <c r="B9967" s="2" t="s">
        <v>8015</v>
      </c>
    </row>
    <row r="9968" ht="15.75" customHeight="1">
      <c r="A9968" s="4">
        <v>611001.0</v>
      </c>
      <c r="B9968" s="2" t="s">
        <v>8015</v>
      </c>
    </row>
    <row r="9969" ht="15.75" customHeight="1">
      <c r="A9969" s="4">
        <v>611001.0</v>
      </c>
      <c r="B9969" s="2" t="s">
        <v>8015</v>
      </c>
    </row>
    <row r="9970" ht="15.75" customHeight="1">
      <c r="A9970" s="4">
        <v>611001.0</v>
      </c>
      <c r="B9970" s="2" t="s">
        <v>8015</v>
      </c>
    </row>
    <row r="9971" ht="15.75" customHeight="1">
      <c r="A9971" s="4">
        <v>611001.0</v>
      </c>
      <c r="B9971" s="2" t="s">
        <v>8015</v>
      </c>
    </row>
    <row r="9972" ht="15.75" customHeight="1">
      <c r="A9972" s="4">
        <v>611001.0</v>
      </c>
      <c r="B9972" s="2" t="s">
        <v>8015</v>
      </c>
    </row>
    <row r="9973" ht="15.75" customHeight="1">
      <c r="A9973" s="4">
        <v>611001.0</v>
      </c>
      <c r="B9973" s="2" t="s">
        <v>8015</v>
      </c>
    </row>
    <row r="9974" ht="15.75" customHeight="1">
      <c r="A9974" s="4">
        <v>611001.0</v>
      </c>
      <c r="B9974" s="2" t="s">
        <v>8015</v>
      </c>
    </row>
    <row r="9975" ht="15.75" customHeight="1">
      <c r="A9975" s="4">
        <v>611001.0</v>
      </c>
      <c r="B9975" s="2" t="s">
        <v>8015</v>
      </c>
    </row>
    <row r="9976" ht="15.75" customHeight="1">
      <c r="A9976" s="4">
        <v>611001.0</v>
      </c>
      <c r="B9976" s="2" t="s">
        <v>8015</v>
      </c>
    </row>
    <row r="9977" ht="15.75" customHeight="1">
      <c r="A9977" s="4">
        <v>611001.0</v>
      </c>
      <c r="B9977" s="2" t="s">
        <v>8015</v>
      </c>
    </row>
    <row r="9978" ht="15.75" customHeight="1">
      <c r="A9978" s="4">
        <v>611001.0</v>
      </c>
      <c r="B9978" s="2" t="s">
        <v>8015</v>
      </c>
    </row>
    <row r="9979" ht="15.75" customHeight="1">
      <c r="A9979" s="4">
        <v>611001.0</v>
      </c>
      <c r="B9979" s="2" t="s">
        <v>8015</v>
      </c>
    </row>
    <row r="9980" ht="15.75" customHeight="1">
      <c r="A9980" s="4">
        <v>611001.0</v>
      </c>
      <c r="B9980" s="2" t="s">
        <v>8016</v>
      </c>
    </row>
    <row r="9981" ht="15.75" customHeight="1">
      <c r="A9981" s="4">
        <v>611001.0</v>
      </c>
      <c r="B9981" s="2" t="s">
        <v>8016</v>
      </c>
    </row>
    <row r="9982" ht="15.75" customHeight="1">
      <c r="A9982" s="4">
        <v>611001.0</v>
      </c>
      <c r="B9982" s="2" t="s">
        <v>8017</v>
      </c>
    </row>
    <row r="9983" ht="15.75" customHeight="1">
      <c r="A9983" s="4">
        <v>611001.0</v>
      </c>
      <c r="B9983" s="2" t="s">
        <v>8018</v>
      </c>
    </row>
    <row r="9984" ht="15.75" customHeight="1">
      <c r="A9984" s="4">
        <v>611001.0</v>
      </c>
      <c r="B9984" s="2" t="s">
        <v>8019</v>
      </c>
    </row>
    <row r="9985" ht="15.75" customHeight="1">
      <c r="A9985" s="4">
        <v>611001.0</v>
      </c>
      <c r="B9985" s="2" t="s">
        <v>8020</v>
      </c>
    </row>
    <row r="9986" ht="15.75" customHeight="1">
      <c r="A9986" s="4">
        <v>611001.0</v>
      </c>
      <c r="B9986" s="2" t="s">
        <v>8020</v>
      </c>
    </row>
    <row r="9987" ht="15.75" customHeight="1">
      <c r="A9987" s="4">
        <v>611001.0</v>
      </c>
      <c r="B9987" s="2" t="s">
        <v>8021</v>
      </c>
    </row>
    <row r="9988" ht="15.75" customHeight="1">
      <c r="A9988" s="4">
        <v>611001.0</v>
      </c>
      <c r="B9988" s="2" t="s">
        <v>8022</v>
      </c>
    </row>
    <row r="9989" ht="15.75" customHeight="1">
      <c r="A9989" s="4">
        <v>611001.0</v>
      </c>
      <c r="B9989" s="2" t="s">
        <v>8023</v>
      </c>
    </row>
    <row r="9990" ht="15.75" customHeight="1">
      <c r="A9990" s="4">
        <v>611001.0</v>
      </c>
      <c r="B9990" s="2" t="s">
        <v>8024</v>
      </c>
    </row>
    <row r="9991" ht="15.75" customHeight="1">
      <c r="A9991" s="4">
        <v>611001.0</v>
      </c>
      <c r="B9991" s="2" t="s">
        <v>8025</v>
      </c>
    </row>
    <row r="9992" ht="15.75" customHeight="1">
      <c r="A9992" s="4">
        <v>611001.0</v>
      </c>
      <c r="B9992" s="2" t="s">
        <v>8026</v>
      </c>
    </row>
    <row r="9993" ht="15.75" customHeight="1">
      <c r="A9993" s="4">
        <v>611001.0</v>
      </c>
      <c r="B9993" s="2" t="s">
        <v>8026</v>
      </c>
    </row>
    <row r="9994" ht="15.75" customHeight="1">
      <c r="A9994" s="4">
        <v>611001.0</v>
      </c>
      <c r="B9994" s="2" t="s">
        <v>8027</v>
      </c>
    </row>
    <row r="9995" ht="15.75" customHeight="1">
      <c r="A9995" s="4">
        <v>611001.0</v>
      </c>
      <c r="B9995" s="2" t="s">
        <v>8028</v>
      </c>
    </row>
    <row r="9996" ht="15.75" customHeight="1">
      <c r="A9996" s="4">
        <v>611001.0</v>
      </c>
      <c r="B9996" s="2" t="s">
        <v>8029</v>
      </c>
    </row>
    <row r="9997" ht="15.75" customHeight="1">
      <c r="A9997" s="4">
        <v>611001.0</v>
      </c>
      <c r="B9997" s="2" t="s">
        <v>8030</v>
      </c>
    </row>
    <row r="9998" ht="15.75" customHeight="1">
      <c r="A9998" s="4">
        <v>611001.0</v>
      </c>
      <c r="B9998" s="2" t="s">
        <v>8031</v>
      </c>
    </row>
    <row r="9999" ht="15.75" customHeight="1">
      <c r="A9999" s="4">
        <v>611001.0</v>
      </c>
      <c r="B9999" s="2" t="s">
        <v>8032</v>
      </c>
    </row>
    <row r="10000" ht="15.75" customHeight="1">
      <c r="A10000" s="4">
        <v>611001.0</v>
      </c>
      <c r="B10000" s="2" t="s">
        <v>8033</v>
      </c>
    </row>
    <row r="10001" ht="15.75" customHeight="1">
      <c r="A10001" s="4">
        <v>611001.0</v>
      </c>
      <c r="B10001" s="2" t="s">
        <v>8034</v>
      </c>
    </row>
    <row r="10002" ht="15.75" customHeight="1">
      <c r="A10002" s="4">
        <v>611001.0</v>
      </c>
      <c r="B10002" s="2" t="s">
        <v>8034</v>
      </c>
    </row>
    <row r="10003" ht="15.75" customHeight="1">
      <c r="A10003" s="4">
        <v>611001.0</v>
      </c>
      <c r="B10003" s="2" t="s">
        <v>8035</v>
      </c>
    </row>
    <row r="10004" ht="15.75" customHeight="1">
      <c r="A10004" s="4">
        <v>611001.0</v>
      </c>
      <c r="B10004" s="2" t="s">
        <v>8036</v>
      </c>
    </row>
    <row r="10005" ht="15.75" customHeight="1">
      <c r="A10005" s="4">
        <v>611001.0</v>
      </c>
      <c r="B10005" s="2" t="s">
        <v>8036</v>
      </c>
    </row>
    <row r="10006" ht="15.75" customHeight="1">
      <c r="A10006" s="4">
        <v>611001.0</v>
      </c>
      <c r="B10006" s="2" t="s">
        <v>8037</v>
      </c>
    </row>
    <row r="10007" ht="15.75" customHeight="1">
      <c r="A10007" s="4">
        <v>611001.0</v>
      </c>
      <c r="B10007" s="2" t="s">
        <v>8038</v>
      </c>
    </row>
    <row r="10008" ht="15.75" customHeight="1">
      <c r="A10008" s="4">
        <v>611001.0</v>
      </c>
      <c r="B10008" s="2" t="s">
        <v>8039</v>
      </c>
    </row>
    <row r="10009" ht="15.75" customHeight="1">
      <c r="A10009" s="4">
        <v>611001.0</v>
      </c>
      <c r="B10009" s="2" t="s">
        <v>8040</v>
      </c>
    </row>
    <row r="10010" ht="15.75" customHeight="1">
      <c r="A10010" s="4">
        <v>611001.0</v>
      </c>
      <c r="B10010" s="2" t="s">
        <v>8041</v>
      </c>
    </row>
    <row r="10011" ht="15.75" customHeight="1">
      <c r="A10011" s="4">
        <v>611001.0</v>
      </c>
      <c r="B10011" s="2" t="s">
        <v>8041</v>
      </c>
    </row>
    <row r="10012" ht="15.75" customHeight="1">
      <c r="A10012" s="4">
        <v>611001.0</v>
      </c>
      <c r="B10012" s="2" t="s">
        <v>8042</v>
      </c>
    </row>
    <row r="10013" ht="15.75" customHeight="1">
      <c r="A10013" s="4">
        <v>611001.0</v>
      </c>
      <c r="B10013" s="2" t="s">
        <v>8043</v>
      </c>
    </row>
    <row r="10014" ht="15.75" customHeight="1">
      <c r="A10014" s="4">
        <v>611001.0</v>
      </c>
      <c r="B10014" s="2" t="s">
        <v>8044</v>
      </c>
    </row>
    <row r="10015" ht="15.75" customHeight="1">
      <c r="A10015" s="4">
        <v>611001.0</v>
      </c>
      <c r="B10015" s="2" t="s">
        <v>8045</v>
      </c>
    </row>
    <row r="10016" ht="15.75" customHeight="1">
      <c r="A10016" s="4">
        <v>611001.0</v>
      </c>
      <c r="B10016" s="2" t="s">
        <v>8046</v>
      </c>
    </row>
    <row r="10017" ht="15.75" customHeight="1">
      <c r="A10017" s="4">
        <v>611001.0</v>
      </c>
      <c r="B10017" s="2" t="s">
        <v>8047</v>
      </c>
    </row>
    <row r="10018" ht="15.75" customHeight="1">
      <c r="A10018" s="4">
        <v>611001.0</v>
      </c>
      <c r="B10018" s="2" t="s">
        <v>8048</v>
      </c>
    </row>
    <row r="10019" ht="15.75" customHeight="1">
      <c r="A10019" s="4">
        <v>611001.0</v>
      </c>
      <c r="B10019" s="2" t="s">
        <v>8049</v>
      </c>
    </row>
    <row r="10020" ht="15.75" customHeight="1">
      <c r="A10020" s="4">
        <v>611001.0</v>
      </c>
      <c r="B10020" s="2" t="s">
        <v>8049</v>
      </c>
    </row>
    <row r="10021" ht="15.75" customHeight="1">
      <c r="A10021" s="4">
        <v>611001.0</v>
      </c>
      <c r="B10021" s="2" t="s">
        <v>8050</v>
      </c>
    </row>
    <row r="10022" ht="15.75" customHeight="1">
      <c r="A10022" s="4">
        <v>611001.0</v>
      </c>
      <c r="B10022" s="2" t="s">
        <v>8051</v>
      </c>
    </row>
    <row r="10023" ht="15.75" customHeight="1">
      <c r="A10023" s="4">
        <v>611001.0</v>
      </c>
      <c r="B10023" s="2" t="s">
        <v>8052</v>
      </c>
    </row>
    <row r="10024" ht="15.75" customHeight="1">
      <c r="A10024" s="4">
        <v>611001.0</v>
      </c>
      <c r="B10024" s="2" t="s">
        <v>8053</v>
      </c>
    </row>
    <row r="10025" ht="15.75" customHeight="1">
      <c r="A10025" s="4">
        <v>611001.0</v>
      </c>
      <c r="B10025" s="2" t="s">
        <v>8054</v>
      </c>
    </row>
    <row r="10026" ht="15.75" customHeight="1">
      <c r="A10026" s="4">
        <v>611001.0</v>
      </c>
      <c r="B10026" s="2" t="s">
        <v>8055</v>
      </c>
    </row>
    <row r="10027" ht="15.75" customHeight="1">
      <c r="A10027" s="4">
        <v>611001.0</v>
      </c>
      <c r="B10027" s="2" t="s">
        <v>8056</v>
      </c>
    </row>
    <row r="10028" ht="15.75" customHeight="1">
      <c r="A10028" s="4">
        <v>611001.0</v>
      </c>
      <c r="B10028" s="2" t="s">
        <v>8057</v>
      </c>
    </row>
    <row r="10029" ht="15.75" customHeight="1">
      <c r="A10029" s="4">
        <v>611001.0</v>
      </c>
      <c r="B10029" s="2" t="s">
        <v>8057</v>
      </c>
    </row>
    <row r="10030" ht="15.75" customHeight="1">
      <c r="A10030" s="4">
        <v>611001.0</v>
      </c>
      <c r="B10030" s="2" t="s">
        <v>8058</v>
      </c>
    </row>
    <row r="10031" ht="15.75" customHeight="1">
      <c r="A10031" s="4">
        <v>611001.0</v>
      </c>
      <c r="B10031" s="2" t="s">
        <v>8059</v>
      </c>
    </row>
    <row r="10032" ht="15.75" customHeight="1">
      <c r="A10032" s="4">
        <v>611001.0</v>
      </c>
      <c r="B10032" s="2" t="s">
        <v>8060</v>
      </c>
    </row>
    <row r="10033" ht="15.75" customHeight="1">
      <c r="A10033" s="4">
        <v>611001.0</v>
      </c>
      <c r="B10033" s="2" t="s">
        <v>8061</v>
      </c>
    </row>
    <row r="10034" ht="15.75" customHeight="1">
      <c r="A10034" s="4">
        <v>611001.0</v>
      </c>
      <c r="B10034" s="2" t="s">
        <v>8062</v>
      </c>
    </row>
    <row r="10035" ht="15.75" customHeight="1">
      <c r="A10035" s="4">
        <v>611001.0</v>
      </c>
      <c r="B10035" s="2" t="s">
        <v>8063</v>
      </c>
    </row>
    <row r="10036" ht="15.75" customHeight="1">
      <c r="A10036" s="4">
        <v>611001.0</v>
      </c>
      <c r="B10036" s="2" t="s">
        <v>8064</v>
      </c>
    </row>
    <row r="10037" ht="15.75" customHeight="1">
      <c r="A10037" s="4">
        <v>611001.0</v>
      </c>
      <c r="B10037" s="2" t="s">
        <v>8065</v>
      </c>
    </row>
    <row r="10038" ht="15.75" customHeight="1">
      <c r="A10038" s="4">
        <v>611001.0</v>
      </c>
      <c r="B10038" s="2" t="s">
        <v>8066</v>
      </c>
    </row>
    <row r="10039" ht="15.75" customHeight="1">
      <c r="A10039" s="4">
        <v>611001.0</v>
      </c>
      <c r="B10039" s="2" t="s">
        <v>8067</v>
      </c>
    </row>
    <row r="10040" ht="15.75" customHeight="1">
      <c r="A10040" s="4">
        <v>611001.0</v>
      </c>
      <c r="B10040" s="2" t="s">
        <v>8068</v>
      </c>
    </row>
    <row r="10041" ht="15.75" customHeight="1">
      <c r="A10041" s="4">
        <v>611001.0</v>
      </c>
      <c r="B10041" s="2" t="s">
        <v>8068</v>
      </c>
    </row>
    <row r="10042" ht="15.75" customHeight="1">
      <c r="A10042" s="4">
        <v>611001.0</v>
      </c>
      <c r="B10042" s="2" t="s">
        <v>8069</v>
      </c>
    </row>
    <row r="10043" ht="15.75" customHeight="1">
      <c r="A10043" s="4">
        <v>611001.0</v>
      </c>
      <c r="B10043" s="2" t="s">
        <v>8070</v>
      </c>
    </row>
    <row r="10044" ht="15.75" customHeight="1">
      <c r="A10044" s="4">
        <v>611001.0</v>
      </c>
      <c r="B10044" s="2" t="s">
        <v>8071</v>
      </c>
    </row>
    <row r="10045" ht="15.75" customHeight="1">
      <c r="A10045" s="4">
        <v>611001.0</v>
      </c>
      <c r="B10045" s="2" t="s">
        <v>8072</v>
      </c>
    </row>
    <row r="10046" ht="15.75" customHeight="1">
      <c r="A10046" s="4">
        <v>611001.0</v>
      </c>
      <c r="B10046" s="2" t="s">
        <v>8073</v>
      </c>
    </row>
    <row r="10047" ht="15.75" customHeight="1">
      <c r="A10047" s="4">
        <v>611001.0</v>
      </c>
      <c r="B10047" s="2" t="s">
        <v>8074</v>
      </c>
    </row>
    <row r="10048" ht="15.75" customHeight="1">
      <c r="A10048" s="4">
        <v>611001.0</v>
      </c>
      <c r="B10048" s="2" t="s">
        <v>8075</v>
      </c>
    </row>
    <row r="10049" ht="15.75" customHeight="1">
      <c r="A10049" s="4">
        <v>611001.0</v>
      </c>
      <c r="B10049" s="2" t="s">
        <v>8076</v>
      </c>
    </row>
    <row r="10050" ht="15.75" customHeight="1">
      <c r="A10050" s="4">
        <v>611001.0</v>
      </c>
      <c r="B10050" s="2" t="s">
        <v>8077</v>
      </c>
    </row>
    <row r="10051" ht="15.75" customHeight="1">
      <c r="A10051" s="4">
        <v>611001.0</v>
      </c>
      <c r="B10051" s="2" t="s">
        <v>8078</v>
      </c>
    </row>
    <row r="10052" ht="15.75" customHeight="1">
      <c r="A10052" s="4">
        <v>611001.0</v>
      </c>
      <c r="B10052" s="2" t="s">
        <v>8079</v>
      </c>
    </row>
    <row r="10053" ht="15.75" customHeight="1">
      <c r="A10053" s="4">
        <v>611001.0</v>
      </c>
      <c r="B10053" s="2" t="s">
        <v>8080</v>
      </c>
    </row>
    <row r="10054" ht="15.75" customHeight="1">
      <c r="A10054" s="4">
        <v>611001.0</v>
      </c>
      <c r="B10054" s="2" t="s">
        <v>8081</v>
      </c>
    </row>
    <row r="10055" ht="15.75" customHeight="1">
      <c r="A10055" s="4">
        <v>611001.0</v>
      </c>
      <c r="B10055" s="2" t="s">
        <v>8082</v>
      </c>
    </row>
    <row r="10056" ht="15.75" customHeight="1">
      <c r="A10056" s="4">
        <v>611001.0</v>
      </c>
      <c r="B10056" s="2" t="s">
        <v>8083</v>
      </c>
    </row>
    <row r="10057" ht="15.75" customHeight="1">
      <c r="A10057" s="4">
        <v>611001.0</v>
      </c>
      <c r="B10057" s="2" t="s">
        <v>8084</v>
      </c>
    </row>
    <row r="10058" ht="15.75" customHeight="1">
      <c r="A10058" s="4">
        <v>611001.0</v>
      </c>
      <c r="B10058" s="2" t="s">
        <v>8085</v>
      </c>
    </row>
    <row r="10059" ht="15.75" customHeight="1">
      <c r="A10059" s="4">
        <v>611001.0</v>
      </c>
      <c r="B10059" s="2" t="s">
        <v>8086</v>
      </c>
    </row>
    <row r="10060" ht="15.75" customHeight="1">
      <c r="A10060" s="4">
        <v>611001.0</v>
      </c>
      <c r="B10060" s="2" t="s">
        <v>8086</v>
      </c>
    </row>
    <row r="10061" ht="15.75" customHeight="1">
      <c r="A10061" s="4">
        <v>611001.0</v>
      </c>
      <c r="B10061" s="2" t="s">
        <v>8087</v>
      </c>
    </row>
    <row r="10062" ht="15.75" customHeight="1">
      <c r="A10062" s="4">
        <v>611001.0</v>
      </c>
      <c r="B10062" s="2" t="s">
        <v>8088</v>
      </c>
    </row>
    <row r="10063" ht="15.75" customHeight="1">
      <c r="A10063" s="4">
        <v>611001.0</v>
      </c>
      <c r="B10063" s="2" t="s">
        <v>8089</v>
      </c>
    </row>
    <row r="10064" ht="15.75" customHeight="1">
      <c r="A10064" s="4">
        <v>611001.0</v>
      </c>
      <c r="B10064" s="2" t="s">
        <v>8090</v>
      </c>
    </row>
    <row r="10065" ht="15.75" customHeight="1">
      <c r="A10065" s="4">
        <v>611001.0</v>
      </c>
      <c r="B10065" s="2" t="s">
        <v>8091</v>
      </c>
    </row>
    <row r="10066" ht="15.75" customHeight="1">
      <c r="A10066" s="4">
        <v>611001.0</v>
      </c>
      <c r="B10066" s="2" t="s">
        <v>8092</v>
      </c>
    </row>
    <row r="10067" ht="15.75" customHeight="1">
      <c r="A10067" s="4">
        <v>611001.0</v>
      </c>
      <c r="B10067" s="2" t="s">
        <v>8093</v>
      </c>
    </row>
    <row r="10068" ht="15.75" customHeight="1">
      <c r="A10068" s="4">
        <v>611001.0</v>
      </c>
      <c r="B10068" s="2" t="s">
        <v>8094</v>
      </c>
    </row>
    <row r="10069" ht="15.75" customHeight="1">
      <c r="A10069" s="4">
        <v>611001.0</v>
      </c>
      <c r="B10069" s="2" t="s">
        <v>8095</v>
      </c>
    </row>
    <row r="10070" ht="15.75" customHeight="1">
      <c r="A10070" s="4">
        <v>611001.0</v>
      </c>
      <c r="B10070" s="2" t="s">
        <v>8096</v>
      </c>
    </row>
    <row r="10071" ht="15.75" customHeight="1">
      <c r="A10071" s="4">
        <v>611001.0</v>
      </c>
      <c r="B10071" s="2" t="s">
        <v>8097</v>
      </c>
    </row>
    <row r="10072" ht="15.75" customHeight="1">
      <c r="A10072" s="4">
        <v>611001.0</v>
      </c>
      <c r="B10072" s="2" t="s">
        <v>8098</v>
      </c>
    </row>
    <row r="10073" ht="15.75" customHeight="1">
      <c r="A10073" s="4">
        <v>611001.0</v>
      </c>
      <c r="B10073" s="2" t="s">
        <v>8099</v>
      </c>
    </row>
    <row r="10074" ht="15.75" customHeight="1">
      <c r="A10074" s="4">
        <v>611001.0</v>
      </c>
      <c r="B10074" s="2" t="s">
        <v>8100</v>
      </c>
    </row>
    <row r="10075" ht="15.75" customHeight="1">
      <c r="A10075" s="4">
        <v>611001.0</v>
      </c>
      <c r="B10075" s="2" t="s">
        <v>8101</v>
      </c>
    </row>
    <row r="10076" ht="15.75" customHeight="1">
      <c r="A10076" s="4">
        <v>611001.0</v>
      </c>
      <c r="B10076" s="2" t="s">
        <v>8102</v>
      </c>
    </row>
    <row r="10077" ht="15.75" customHeight="1">
      <c r="A10077" s="4">
        <v>611001.0</v>
      </c>
      <c r="B10077" s="2" t="s">
        <v>8103</v>
      </c>
    </row>
    <row r="10078" ht="15.75" customHeight="1">
      <c r="A10078" s="4">
        <v>611001.0</v>
      </c>
      <c r="B10078" s="2" t="s">
        <v>8104</v>
      </c>
    </row>
    <row r="10079" ht="15.75" customHeight="1">
      <c r="A10079" s="4">
        <v>611001.0</v>
      </c>
      <c r="B10079" s="2" t="s">
        <v>8105</v>
      </c>
    </row>
    <row r="10080" ht="15.75" customHeight="1">
      <c r="A10080" s="4">
        <v>611001.0</v>
      </c>
      <c r="B10080" s="2" t="s">
        <v>8105</v>
      </c>
    </row>
    <row r="10081" ht="15.75" customHeight="1">
      <c r="A10081" s="4">
        <v>611001.0</v>
      </c>
      <c r="B10081" s="2" t="s">
        <v>8105</v>
      </c>
    </row>
    <row r="10082" ht="15.75" customHeight="1">
      <c r="A10082" s="4">
        <v>611001.0</v>
      </c>
      <c r="B10082" s="2" t="s">
        <v>8106</v>
      </c>
    </row>
    <row r="10083" ht="15.75" customHeight="1">
      <c r="A10083" s="4">
        <v>611001.0</v>
      </c>
      <c r="B10083" s="2" t="s">
        <v>8107</v>
      </c>
    </row>
    <row r="10084" ht="15.75" customHeight="1">
      <c r="A10084" s="4">
        <v>611001.0</v>
      </c>
      <c r="B10084" s="2" t="s">
        <v>8108</v>
      </c>
    </row>
    <row r="10085" ht="15.75" customHeight="1">
      <c r="A10085" s="4">
        <v>611001.0</v>
      </c>
      <c r="B10085" s="2" t="s">
        <v>8109</v>
      </c>
    </row>
    <row r="10086" ht="15.75" customHeight="1">
      <c r="A10086" s="4">
        <v>611001.0</v>
      </c>
      <c r="B10086" s="2" t="s">
        <v>8110</v>
      </c>
    </row>
    <row r="10087" ht="15.75" customHeight="1">
      <c r="A10087" s="4">
        <v>611001.0</v>
      </c>
      <c r="B10087" s="2" t="s">
        <v>8111</v>
      </c>
    </row>
    <row r="10088" ht="15.75" customHeight="1">
      <c r="A10088" s="4">
        <v>611001.0</v>
      </c>
      <c r="B10088" s="2" t="s">
        <v>8111</v>
      </c>
    </row>
    <row r="10089" ht="15.75" customHeight="1">
      <c r="A10089" s="4">
        <v>611001.0</v>
      </c>
      <c r="B10089" s="2" t="s">
        <v>8111</v>
      </c>
    </row>
    <row r="10090" ht="15.75" customHeight="1">
      <c r="A10090" s="4">
        <v>611001.0</v>
      </c>
      <c r="B10090" s="2" t="s">
        <v>8112</v>
      </c>
    </row>
    <row r="10091" ht="15.75" customHeight="1">
      <c r="A10091" s="4">
        <v>611001.0</v>
      </c>
      <c r="B10091" s="2" t="s">
        <v>8113</v>
      </c>
    </row>
    <row r="10092" ht="15.75" customHeight="1">
      <c r="A10092" s="4">
        <v>611001.0</v>
      </c>
      <c r="B10092" s="2" t="s">
        <v>8114</v>
      </c>
    </row>
    <row r="10093" ht="15.75" customHeight="1">
      <c r="A10093" s="4">
        <v>611001.0</v>
      </c>
      <c r="B10093" s="2" t="s">
        <v>8115</v>
      </c>
    </row>
    <row r="10094" ht="15.75" customHeight="1">
      <c r="A10094" s="4">
        <v>611001.0</v>
      </c>
      <c r="B10094" s="2" t="s">
        <v>8116</v>
      </c>
    </row>
    <row r="10095" ht="15.75" customHeight="1">
      <c r="A10095" s="4">
        <v>611001.0</v>
      </c>
      <c r="B10095" s="2" t="s">
        <v>8117</v>
      </c>
    </row>
    <row r="10096" ht="15.75" customHeight="1">
      <c r="A10096" s="4">
        <v>611001.0</v>
      </c>
      <c r="B10096" s="2" t="s">
        <v>8118</v>
      </c>
    </row>
    <row r="10097" ht="15.75" customHeight="1">
      <c r="A10097" s="4">
        <v>611001.0</v>
      </c>
      <c r="B10097" s="2" t="s">
        <v>8119</v>
      </c>
    </row>
    <row r="10098" ht="15.75" customHeight="1">
      <c r="A10098" s="4">
        <v>611001.0</v>
      </c>
      <c r="B10098" s="2" t="s">
        <v>8120</v>
      </c>
    </row>
    <row r="10099" ht="15.75" customHeight="1">
      <c r="A10099" s="4">
        <v>611001.0</v>
      </c>
      <c r="B10099" s="2" t="s">
        <v>8121</v>
      </c>
    </row>
    <row r="10100" ht="15.75" customHeight="1">
      <c r="A10100" s="4">
        <v>611001.0</v>
      </c>
      <c r="B10100" s="2" t="s">
        <v>8122</v>
      </c>
    </row>
    <row r="10101" ht="15.75" customHeight="1">
      <c r="A10101" s="4">
        <v>611001.0</v>
      </c>
      <c r="B10101" s="2" t="s">
        <v>8123</v>
      </c>
    </row>
    <row r="10102" ht="15.75" customHeight="1">
      <c r="A10102" s="4">
        <v>611001.0</v>
      </c>
      <c r="B10102" s="2" t="s">
        <v>8124</v>
      </c>
    </row>
    <row r="10103" ht="15.75" customHeight="1">
      <c r="A10103" s="4">
        <v>611001.0</v>
      </c>
      <c r="B10103" s="2" t="s">
        <v>8125</v>
      </c>
    </row>
    <row r="10104" ht="15.75" customHeight="1">
      <c r="A10104" s="4">
        <v>611001.0</v>
      </c>
      <c r="B10104" s="2" t="s">
        <v>8126</v>
      </c>
    </row>
    <row r="10105" ht="15.75" customHeight="1">
      <c r="A10105" s="4">
        <v>611001.0</v>
      </c>
      <c r="B10105" s="2" t="s">
        <v>8127</v>
      </c>
    </row>
    <row r="10106" ht="15.75" customHeight="1">
      <c r="A10106" s="4">
        <v>611001.0</v>
      </c>
      <c r="B10106" s="2" t="s">
        <v>8128</v>
      </c>
    </row>
    <row r="10107" ht="15.75" customHeight="1">
      <c r="A10107" s="4">
        <v>611001.0</v>
      </c>
      <c r="B10107" s="2" t="s">
        <v>8129</v>
      </c>
    </row>
    <row r="10108" ht="15.75" customHeight="1">
      <c r="A10108" s="4">
        <v>611001.0</v>
      </c>
      <c r="B10108" s="2" t="s">
        <v>8130</v>
      </c>
    </row>
    <row r="10109" ht="15.75" customHeight="1">
      <c r="A10109" s="4">
        <v>611001.0</v>
      </c>
      <c r="B10109" s="2" t="s">
        <v>8131</v>
      </c>
    </row>
    <row r="10110" ht="15.75" customHeight="1">
      <c r="A10110" s="4">
        <v>611001.0</v>
      </c>
      <c r="B10110" s="2" t="s">
        <v>8132</v>
      </c>
    </row>
    <row r="10111" ht="15.75" customHeight="1">
      <c r="A10111" s="4">
        <v>611001.0</v>
      </c>
      <c r="B10111" s="2" t="s">
        <v>8133</v>
      </c>
    </row>
    <row r="10112" ht="15.75" customHeight="1">
      <c r="A10112" s="4">
        <v>611001.0</v>
      </c>
      <c r="B10112" s="2" t="s">
        <v>8134</v>
      </c>
    </row>
    <row r="10113" ht="15.75" customHeight="1">
      <c r="A10113" s="4">
        <v>611001.0</v>
      </c>
      <c r="B10113" s="2" t="s">
        <v>8135</v>
      </c>
    </row>
    <row r="10114" ht="15.75" customHeight="1">
      <c r="A10114" s="4">
        <v>611001.0</v>
      </c>
      <c r="B10114" s="2" t="s">
        <v>8136</v>
      </c>
    </row>
    <row r="10115" ht="15.75" customHeight="1">
      <c r="A10115" s="4">
        <v>611001.0</v>
      </c>
      <c r="B10115" s="2" t="s">
        <v>8137</v>
      </c>
    </row>
    <row r="10116" ht="15.75" customHeight="1">
      <c r="A10116" s="4">
        <v>611001.0</v>
      </c>
      <c r="B10116" s="2" t="s">
        <v>8138</v>
      </c>
    </row>
    <row r="10117" ht="15.75" customHeight="1">
      <c r="A10117" s="4">
        <v>611001.0</v>
      </c>
      <c r="B10117" s="2" t="s">
        <v>8139</v>
      </c>
    </row>
    <row r="10118" ht="15.75" customHeight="1">
      <c r="A10118" s="4">
        <v>611001.0</v>
      </c>
      <c r="B10118" s="2" t="s">
        <v>8140</v>
      </c>
    </row>
    <row r="10119" ht="15.75" customHeight="1">
      <c r="A10119" s="4">
        <v>611001.0</v>
      </c>
      <c r="B10119" s="2" t="s">
        <v>8141</v>
      </c>
    </row>
    <row r="10120" ht="15.75" customHeight="1">
      <c r="A10120" s="4">
        <v>611001.0</v>
      </c>
      <c r="B10120" s="2" t="s">
        <v>8142</v>
      </c>
    </row>
    <row r="10121" ht="15.75" customHeight="1">
      <c r="A10121" s="4">
        <v>611001.0</v>
      </c>
      <c r="B10121" s="2" t="s">
        <v>8142</v>
      </c>
    </row>
    <row r="10122" ht="15.75" customHeight="1">
      <c r="A10122" s="4">
        <v>611001.0</v>
      </c>
      <c r="B10122" s="2" t="s">
        <v>8143</v>
      </c>
    </row>
    <row r="10123" ht="15.75" customHeight="1">
      <c r="A10123" s="4">
        <v>611001.0</v>
      </c>
      <c r="B10123" s="2" t="s">
        <v>8144</v>
      </c>
    </row>
    <row r="10124" ht="15.75" customHeight="1">
      <c r="A10124" s="4">
        <v>611001.0</v>
      </c>
      <c r="B10124" s="2" t="s">
        <v>8145</v>
      </c>
    </row>
    <row r="10125" ht="15.75" customHeight="1">
      <c r="A10125" s="4">
        <v>611001.0</v>
      </c>
      <c r="B10125" s="2" t="s">
        <v>8145</v>
      </c>
    </row>
    <row r="10126" ht="15.75" customHeight="1">
      <c r="A10126" s="4">
        <v>611001.0</v>
      </c>
      <c r="B10126" s="2" t="s">
        <v>8145</v>
      </c>
    </row>
    <row r="10127" ht="15.75" customHeight="1">
      <c r="A10127" s="4">
        <v>611001.0</v>
      </c>
      <c r="B10127" s="2" t="s">
        <v>8146</v>
      </c>
    </row>
    <row r="10128" ht="15.75" customHeight="1">
      <c r="A10128" s="4">
        <v>611001.0</v>
      </c>
      <c r="B10128" s="2" t="s">
        <v>8147</v>
      </c>
    </row>
    <row r="10129" ht="15.75" customHeight="1">
      <c r="A10129" s="4">
        <v>611001.0</v>
      </c>
      <c r="B10129" s="2" t="s">
        <v>8148</v>
      </c>
    </row>
    <row r="10130" ht="15.75" customHeight="1">
      <c r="A10130" s="4">
        <v>611001.0</v>
      </c>
      <c r="B10130" s="2" t="s">
        <v>8149</v>
      </c>
    </row>
    <row r="10131" ht="15.75" customHeight="1">
      <c r="A10131" s="4">
        <v>611001.0</v>
      </c>
      <c r="B10131" s="2" t="s">
        <v>8150</v>
      </c>
    </row>
    <row r="10132" ht="15.75" customHeight="1">
      <c r="A10132" s="4">
        <v>611001.0</v>
      </c>
      <c r="B10132" s="2" t="s">
        <v>8151</v>
      </c>
    </row>
    <row r="10133" ht="15.75" customHeight="1">
      <c r="A10133" s="4">
        <v>611001.0</v>
      </c>
      <c r="B10133" s="2" t="s">
        <v>8152</v>
      </c>
    </row>
    <row r="10134" ht="15.75" customHeight="1">
      <c r="A10134" s="4">
        <v>611001.0</v>
      </c>
      <c r="B10134" s="2" t="s">
        <v>8153</v>
      </c>
    </row>
    <row r="10135" ht="15.75" customHeight="1">
      <c r="A10135" s="4">
        <v>611001.0</v>
      </c>
      <c r="B10135" s="2" t="s">
        <v>8154</v>
      </c>
    </row>
    <row r="10136" ht="15.75" customHeight="1">
      <c r="A10136" s="4">
        <v>611001.0</v>
      </c>
      <c r="B10136" s="2" t="s">
        <v>8155</v>
      </c>
    </row>
    <row r="10137" ht="15.75" customHeight="1">
      <c r="A10137" s="4">
        <v>611001.0</v>
      </c>
      <c r="B10137" s="2" t="s">
        <v>8156</v>
      </c>
    </row>
    <row r="10138" ht="15.75" customHeight="1">
      <c r="A10138" s="4">
        <v>611001.0</v>
      </c>
      <c r="B10138" s="2" t="s">
        <v>8157</v>
      </c>
    </row>
    <row r="10139" ht="15.75" customHeight="1">
      <c r="A10139" s="4">
        <v>611001.0</v>
      </c>
      <c r="B10139" s="2" t="s">
        <v>8158</v>
      </c>
    </row>
    <row r="10140" ht="15.75" customHeight="1">
      <c r="A10140" s="4">
        <v>611001.0</v>
      </c>
      <c r="B10140" s="2" t="s">
        <v>8159</v>
      </c>
    </row>
    <row r="10141" ht="15.75" customHeight="1">
      <c r="A10141" s="4">
        <v>611001.0</v>
      </c>
      <c r="B10141" s="2" t="s">
        <v>8160</v>
      </c>
    </row>
    <row r="10142" ht="15.75" customHeight="1">
      <c r="A10142" s="4">
        <v>611001.0</v>
      </c>
      <c r="B10142" s="2" t="s">
        <v>8161</v>
      </c>
    </row>
    <row r="10143" ht="15.75" customHeight="1">
      <c r="A10143" s="4">
        <v>611001.0</v>
      </c>
      <c r="B10143" s="2" t="s">
        <v>8162</v>
      </c>
    </row>
    <row r="10144" ht="15.75" customHeight="1">
      <c r="A10144" s="4">
        <v>611001.0</v>
      </c>
      <c r="B10144" s="2" t="s">
        <v>8163</v>
      </c>
    </row>
    <row r="10145" ht="15.75" customHeight="1">
      <c r="A10145" s="4">
        <v>611001.0</v>
      </c>
      <c r="B10145" s="2" t="s">
        <v>8164</v>
      </c>
    </row>
    <row r="10146" ht="15.75" customHeight="1">
      <c r="A10146" s="4">
        <v>611001.0</v>
      </c>
      <c r="B10146" s="2" t="s">
        <v>8165</v>
      </c>
    </row>
    <row r="10147" ht="15.75" customHeight="1">
      <c r="A10147" s="4">
        <v>611001.0</v>
      </c>
      <c r="B10147" s="2" t="s">
        <v>8166</v>
      </c>
    </row>
    <row r="10148" ht="15.75" customHeight="1">
      <c r="A10148" s="4">
        <v>611001.0</v>
      </c>
      <c r="B10148" s="2" t="s">
        <v>8167</v>
      </c>
    </row>
    <row r="10149" ht="15.75" customHeight="1">
      <c r="A10149" s="4">
        <v>611001.0</v>
      </c>
      <c r="B10149" s="2" t="s">
        <v>8167</v>
      </c>
    </row>
    <row r="10150" ht="15.75" customHeight="1">
      <c r="A10150" s="4">
        <v>611001.0</v>
      </c>
      <c r="B10150" s="2" t="s">
        <v>8167</v>
      </c>
    </row>
    <row r="10151" ht="15.75" customHeight="1">
      <c r="A10151" s="4">
        <v>611001.0</v>
      </c>
      <c r="B10151" s="2" t="s">
        <v>8168</v>
      </c>
    </row>
    <row r="10152" ht="15.75" customHeight="1">
      <c r="A10152" s="4">
        <v>611001.0</v>
      </c>
      <c r="B10152" s="2" t="s">
        <v>8169</v>
      </c>
    </row>
    <row r="10153" ht="15.75" customHeight="1">
      <c r="A10153" s="4">
        <v>611001.0</v>
      </c>
      <c r="B10153" s="2" t="s">
        <v>8169</v>
      </c>
    </row>
    <row r="10154" ht="15.75" customHeight="1">
      <c r="A10154" s="4">
        <v>611001.0</v>
      </c>
      <c r="B10154" s="2" t="s">
        <v>8170</v>
      </c>
    </row>
    <row r="10155" ht="15.75" customHeight="1">
      <c r="A10155" s="4">
        <v>611001.0</v>
      </c>
      <c r="B10155" s="2" t="s">
        <v>8171</v>
      </c>
    </row>
    <row r="10156" ht="15.75" customHeight="1">
      <c r="A10156" s="4">
        <v>611001.0</v>
      </c>
      <c r="B10156" s="2" t="s">
        <v>8172</v>
      </c>
    </row>
    <row r="10157" ht="15.75" customHeight="1">
      <c r="A10157" s="4">
        <v>611001.0</v>
      </c>
      <c r="B10157" s="2" t="s">
        <v>8172</v>
      </c>
    </row>
    <row r="10158" ht="15.75" customHeight="1">
      <c r="A10158" s="4">
        <v>611001.0</v>
      </c>
      <c r="B10158" s="2" t="s">
        <v>8173</v>
      </c>
    </row>
    <row r="10159" ht="15.75" customHeight="1">
      <c r="A10159" s="4">
        <v>611001.0</v>
      </c>
      <c r="B10159" s="2" t="s">
        <v>8173</v>
      </c>
    </row>
    <row r="10160" ht="15.75" customHeight="1">
      <c r="A10160" s="4">
        <v>611001.0</v>
      </c>
      <c r="B10160" s="2" t="s">
        <v>8173</v>
      </c>
    </row>
    <row r="10161" ht="15.75" customHeight="1">
      <c r="A10161" s="4">
        <v>611001.0</v>
      </c>
      <c r="B10161" s="2" t="s">
        <v>8173</v>
      </c>
    </row>
    <row r="10162" ht="15.75" customHeight="1">
      <c r="A10162" s="4">
        <v>611001.0</v>
      </c>
      <c r="B10162" s="2" t="s">
        <v>8174</v>
      </c>
    </row>
    <row r="10163" ht="15.75" customHeight="1">
      <c r="A10163" s="4">
        <v>611001.0</v>
      </c>
      <c r="B10163" s="2" t="s">
        <v>8175</v>
      </c>
    </row>
    <row r="10164" ht="15.75" customHeight="1">
      <c r="A10164" s="4">
        <v>611001.0</v>
      </c>
      <c r="B10164" s="2" t="s">
        <v>8176</v>
      </c>
    </row>
    <row r="10165" ht="15.75" customHeight="1">
      <c r="A10165" s="4">
        <v>611001.0</v>
      </c>
      <c r="B10165" s="2" t="s">
        <v>8177</v>
      </c>
    </row>
    <row r="10166" ht="15.75" customHeight="1">
      <c r="A10166" s="4">
        <v>611001.0</v>
      </c>
      <c r="B10166" s="2" t="s">
        <v>8178</v>
      </c>
    </row>
    <row r="10167" ht="15.75" customHeight="1">
      <c r="A10167" s="4">
        <v>611001.0</v>
      </c>
      <c r="B10167" s="2" t="s">
        <v>8179</v>
      </c>
    </row>
    <row r="10168" ht="15.75" customHeight="1">
      <c r="A10168" s="4">
        <v>611001.0</v>
      </c>
      <c r="B10168" s="2" t="s">
        <v>8180</v>
      </c>
    </row>
    <row r="10169" ht="15.75" customHeight="1">
      <c r="A10169" s="4">
        <v>611001.0</v>
      </c>
      <c r="B10169" s="2" t="s">
        <v>8181</v>
      </c>
    </row>
    <row r="10170" ht="15.75" customHeight="1">
      <c r="A10170" s="4">
        <v>611001.0</v>
      </c>
      <c r="B10170" s="2" t="s">
        <v>8182</v>
      </c>
    </row>
    <row r="10171" ht="15.75" customHeight="1">
      <c r="A10171" s="4">
        <v>611001.0</v>
      </c>
      <c r="B10171" s="2" t="s">
        <v>8183</v>
      </c>
    </row>
    <row r="10172" ht="15.75" customHeight="1">
      <c r="A10172" s="4">
        <v>611001.0</v>
      </c>
      <c r="B10172" s="2" t="s">
        <v>8184</v>
      </c>
    </row>
    <row r="10173" ht="15.75" customHeight="1">
      <c r="A10173" s="4">
        <v>611001.0</v>
      </c>
      <c r="B10173" s="2" t="s">
        <v>8185</v>
      </c>
    </row>
    <row r="10174" ht="15.75" customHeight="1">
      <c r="A10174" s="4">
        <v>611001.0</v>
      </c>
      <c r="B10174" s="2" t="s">
        <v>8186</v>
      </c>
    </row>
    <row r="10175" ht="15.75" customHeight="1">
      <c r="A10175" s="4">
        <v>611001.0</v>
      </c>
      <c r="B10175" s="2" t="s">
        <v>8187</v>
      </c>
    </row>
    <row r="10176" ht="15.75" customHeight="1">
      <c r="A10176" s="4">
        <v>611001.0</v>
      </c>
      <c r="B10176" s="2" t="s">
        <v>8188</v>
      </c>
    </row>
    <row r="10177" ht="15.75" customHeight="1">
      <c r="A10177" s="4">
        <v>611001.0</v>
      </c>
      <c r="B10177" s="2" t="s">
        <v>8189</v>
      </c>
    </row>
    <row r="10178" ht="15.75" customHeight="1">
      <c r="A10178" s="4">
        <v>611001.0</v>
      </c>
      <c r="B10178" s="2" t="s">
        <v>8190</v>
      </c>
    </row>
    <row r="10179" ht="15.75" customHeight="1">
      <c r="A10179" s="4">
        <v>611001.0</v>
      </c>
      <c r="B10179" s="2" t="s">
        <v>8191</v>
      </c>
    </row>
    <row r="10180" ht="15.75" customHeight="1">
      <c r="A10180" s="4">
        <v>611001.0</v>
      </c>
      <c r="B10180" s="2" t="s">
        <v>8192</v>
      </c>
    </row>
    <row r="10181" ht="15.75" customHeight="1">
      <c r="A10181" s="4">
        <v>611001.0</v>
      </c>
      <c r="B10181" s="2" t="s">
        <v>8193</v>
      </c>
    </row>
    <row r="10182" ht="15.75" customHeight="1">
      <c r="A10182" s="4">
        <v>611001.0</v>
      </c>
      <c r="B10182" s="2" t="s">
        <v>8194</v>
      </c>
    </row>
    <row r="10183" ht="15.75" customHeight="1">
      <c r="A10183" s="4">
        <v>611001.0</v>
      </c>
      <c r="B10183" s="2" t="s">
        <v>8194</v>
      </c>
    </row>
    <row r="10184" ht="15.75" customHeight="1">
      <c r="A10184" s="4">
        <v>611001.0</v>
      </c>
      <c r="B10184" s="2" t="s">
        <v>8195</v>
      </c>
    </row>
    <row r="10185" ht="15.75" customHeight="1">
      <c r="A10185" s="4">
        <v>611001.0</v>
      </c>
      <c r="B10185" s="2" t="s">
        <v>8196</v>
      </c>
    </row>
    <row r="10186" ht="15.75" customHeight="1">
      <c r="A10186" s="4">
        <v>611001.0</v>
      </c>
      <c r="B10186" s="2" t="s">
        <v>8197</v>
      </c>
    </row>
    <row r="10187" ht="15.75" customHeight="1">
      <c r="A10187" s="4">
        <v>611001.0</v>
      </c>
      <c r="B10187" s="2" t="s">
        <v>8198</v>
      </c>
    </row>
    <row r="10188" ht="15.75" customHeight="1">
      <c r="A10188" s="4">
        <v>611001.0</v>
      </c>
      <c r="B10188" s="2" t="s">
        <v>8198</v>
      </c>
    </row>
    <row r="10189" ht="15.75" customHeight="1">
      <c r="A10189" s="4">
        <v>611001.0</v>
      </c>
      <c r="B10189" s="2" t="s">
        <v>8199</v>
      </c>
    </row>
    <row r="10190" ht="15.75" customHeight="1">
      <c r="A10190" s="4">
        <v>611001.0</v>
      </c>
      <c r="B10190" s="2" t="s">
        <v>8200</v>
      </c>
    </row>
    <row r="10191" ht="15.75" customHeight="1">
      <c r="A10191" s="4">
        <v>611001.0</v>
      </c>
      <c r="B10191" s="2" t="s">
        <v>8201</v>
      </c>
    </row>
    <row r="10192" ht="15.75" customHeight="1">
      <c r="A10192" s="4">
        <v>611001.0</v>
      </c>
      <c r="B10192" s="2" t="s">
        <v>8202</v>
      </c>
    </row>
    <row r="10193" ht="15.75" customHeight="1">
      <c r="A10193" s="4">
        <v>611001.0</v>
      </c>
      <c r="B10193" s="2" t="s">
        <v>8203</v>
      </c>
    </row>
    <row r="10194" ht="15.75" customHeight="1">
      <c r="A10194" s="4">
        <v>611001.0</v>
      </c>
      <c r="B10194" s="2" t="s">
        <v>8204</v>
      </c>
    </row>
    <row r="10195" ht="15.75" customHeight="1">
      <c r="A10195" s="4">
        <v>611001.0</v>
      </c>
      <c r="B10195" s="2" t="s">
        <v>8205</v>
      </c>
    </row>
    <row r="10196" ht="15.75" customHeight="1">
      <c r="A10196" s="4">
        <v>611001.0</v>
      </c>
      <c r="B10196" s="2" t="s">
        <v>8206</v>
      </c>
    </row>
    <row r="10197" ht="15.75" customHeight="1">
      <c r="A10197" s="4">
        <v>611001.0</v>
      </c>
      <c r="B10197" s="2" t="s">
        <v>8207</v>
      </c>
    </row>
    <row r="10198" ht="15.75" customHeight="1">
      <c r="A10198" s="4">
        <v>611001.0</v>
      </c>
      <c r="B10198" s="2" t="s">
        <v>8208</v>
      </c>
    </row>
    <row r="10199" ht="15.75" customHeight="1">
      <c r="A10199" s="4">
        <v>611001.0</v>
      </c>
      <c r="B10199" s="2" t="s">
        <v>8209</v>
      </c>
    </row>
    <row r="10200" ht="15.75" customHeight="1">
      <c r="A10200" s="4">
        <v>611001.0</v>
      </c>
      <c r="B10200" s="2" t="s">
        <v>8209</v>
      </c>
    </row>
    <row r="10201" ht="15.75" customHeight="1">
      <c r="A10201" s="4">
        <v>611001.0</v>
      </c>
      <c r="B10201" s="2" t="s">
        <v>8209</v>
      </c>
    </row>
    <row r="10202" ht="15.75" customHeight="1">
      <c r="A10202" s="4">
        <v>611001.0</v>
      </c>
      <c r="B10202" s="2" t="s">
        <v>8209</v>
      </c>
    </row>
    <row r="10203" ht="15.75" customHeight="1">
      <c r="A10203" s="4">
        <v>611001.0</v>
      </c>
      <c r="B10203" s="2" t="s">
        <v>8210</v>
      </c>
    </row>
    <row r="10204" ht="15.75" customHeight="1">
      <c r="A10204" s="4">
        <v>611001.0</v>
      </c>
      <c r="B10204" s="2" t="s">
        <v>8211</v>
      </c>
    </row>
    <row r="10205" ht="15.75" customHeight="1">
      <c r="A10205" s="4">
        <v>611001.0</v>
      </c>
      <c r="B10205" s="2" t="s">
        <v>8212</v>
      </c>
    </row>
    <row r="10206" ht="15.75" customHeight="1">
      <c r="A10206" s="4">
        <v>611001.0</v>
      </c>
      <c r="B10206" s="2" t="s">
        <v>8212</v>
      </c>
    </row>
    <row r="10207" ht="15.75" customHeight="1">
      <c r="A10207" s="4">
        <v>611001.0</v>
      </c>
      <c r="B10207" s="2" t="s">
        <v>8213</v>
      </c>
    </row>
    <row r="10208" ht="15.75" customHeight="1">
      <c r="A10208" s="4">
        <v>611001.0</v>
      </c>
      <c r="B10208" s="2" t="s">
        <v>8214</v>
      </c>
    </row>
    <row r="10209" ht="15.75" customHeight="1">
      <c r="A10209" s="4">
        <v>611001.0</v>
      </c>
      <c r="B10209" s="2" t="s">
        <v>8215</v>
      </c>
    </row>
    <row r="10210" ht="15.75" customHeight="1">
      <c r="A10210" s="4">
        <v>611001.0</v>
      </c>
      <c r="B10210" s="2" t="s">
        <v>8216</v>
      </c>
    </row>
    <row r="10211" ht="15.75" customHeight="1">
      <c r="A10211" s="4">
        <v>611001.0</v>
      </c>
      <c r="B10211" s="2" t="s">
        <v>8216</v>
      </c>
    </row>
    <row r="10212" ht="15.75" customHeight="1">
      <c r="A10212" s="4">
        <v>611001.0</v>
      </c>
      <c r="B10212" s="2" t="s">
        <v>8216</v>
      </c>
    </row>
    <row r="10213" ht="15.75" customHeight="1">
      <c r="A10213" s="4">
        <v>611001.0</v>
      </c>
      <c r="B10213" s="2" t="s">
        <v>8217</v>
      </c>
    </row>
    <row r="10214" ht="15.75" customHeight="1">
      <c r="A10214" s="4">
        <v>611001.0</v>
      </c>
      <c r="B10214" s="2" t="s">
        <v>8218</v>
      </c>
    </row>
    <row r="10215" ht="15.75" customHeight="1">
      <c r="A10215" s="4">
        <v>611001.0</v>
      </c>
      <c r="B10215" s="2" t="s">
        <v>8219</v>
      </c>
    </row>
    <row r="10216" ht="15.75" customHeight="1">
      <c r="A10216" s="4">
        <v>611001.0</v>
      </c>
      <c r="B10216" s="2" t="s">
        <v>8220</v>
      </c>
    </row>
    <row r="10217" ht="15.75" customHeight="1">
      <c r="A10217" s="4">
        <v>611001.0</v>
      </c>
      <c r="B10217" s="2" t="s">
        <v>8221</v>
      </c>
    </row>
    <row r="10218" ht="15.75" customHeight="1">
      <c r="A10218" s="4">
        <v>611001.0</v>
      </c>
      <c r="B10218" s="2" t="s">
        <v>8222</v>
      </c>
    </row>
    <row r="10219" ht="15.75" customHeight="1">
      <c r="A10219" s="4">
        <v>611001.0</v>
      </c>
      <c r="B10219" s="2" t="s">
        <v>8223</v>
      </c>
    </row>
    <row r="10220" ht="15.75" customHeight="1">
      <c r="A10220" s="4">
        <v>611001.0</v>
      </c>
      <c r="B10220" s="2" t="s">
        <v>8224</v>
      </c>
    </row>
    <row r="10221" ht="15.75" customHeight="1">
      <c r="A10221" s="4">
        <v>611001.0</v>
      </c>
      <c r="B10221" s="2" t="s">
        <v>8225</v>
      </c>
    </row>
    <row r="10222" ht="15.75" customHeight="1">
      <c r="A10222" s="4">
        <v>611001.0</v>
      </c>
      <c r="B10222" s="2" t="s">
        <v>8226</v>
      </c>
    </row>
    <row r="10223" ht="15.75" customHeight="1">
      <c r="A10223" s="4">
        <v>611001.0</v>
      </c>
      <c r="B10223" s="2" t="s">
        <v>8227</v>
      </c>
    </row>
    <row r="10224" ht="15.75" customHeight="1">
      <c r="A10224" s="4">
        <v>611001.0</v>
      </c>
      <c r="B10224" s="2" t="s">
        <v>8228</v>
      </c>
    </row>
    <row r="10225" ht="15.75" customHeight="1">
      <c r="A10225" s="4">
        <v>611001.0</v>
      </c>
      <c r="B10225" s="2" t="s">
        <v>8229</v>
      </c>
    </row>
    <row r="10226" ht="15.75" customHeight="1">
      <c r="A10226" s="4">
        <v>611001.0</v>
      </c>
      <c r="B10226" s="2" t="s">
        <v>8230</v>
      </c>
    </row>
    <row r="10227" ht="15.75" customHeight="1">
      <c r="A10227" s="4">
        <v>611001.0</v>
      </c>
      <c r="B10227" s="2" t="s">
        <v>8231</v>
      </c>
    </row>
    <row r="10228" ht="15.75" customHeight="1">
      <c r="A10228" s="4">
        <v>611001.0</v>
      </c>
      <c r="B10228" s="2" t="s">
        <v>8232</v>
      </c>
    </row>
    <row r="10229" ht="15.75" customHeight="1">
      <c r="A10229" s="4">
        <v>611001.0</v>
      </c>
      <c r="B10229" s="2" t="s">
        <v>8233</v>
      </c>
    </row>
    <row r="10230" ht="15.75" customHeight="1">
      <c r="A10230" s="4">
        <v>611001.0</v>
      </c>
      <c r="B10230" s="2" t="s">
        <v>8234</v>
      </c>
    </row>
    <row r="10231" ht="15.75" customHeight="1">
      <c r="A10231" s="4">
        <v>611001.0</v>
      </c>
      <c r="B10231" s="2" t="s">
        <v>8235</v>
      </c>
    </row>
    <row r="10232" ht="15.75" customHeight="1">
      <c r="A10232" s="4">
        <v>611001.0</v>
      </c>
      <c r="B10232" s="2" t="s">
        <v>8236</v>
      </c>
    </row>
    <row r="10233" ht="15.75" customHeight="1">
      <c r="A10233" s="4">
        <v>611001.0</v>
      </c>
      <c r="B10233" s="2" t="s">
        <v>8236</v>
      </c>
    </row>
    <row r="10234" ht="15.75" customHeight="1">
      <c r="A10234" s="4">
        <v>611001.0</v>
      </c>
      <c r="B10234" s="2" t="s">
        <v>8236</v>
      </c>
    </row>
    <row r="10235" ht="15.75" customHeight="1">
      <c r="A10235" s="4">
        <v>611001.0</v>
      </c>
      <c r="B10235" s="2" t="s">
        <v>8237</v>
      </c>
    </row>
    <row r="10236" ht="15.75" customHeight="1">
      <c r="A10236" s="4">
        <v>611001.0</v>
      </c>
      <c r="B10236" s="2" t="s">
        <v>8238</v>
      </c>
    </row>
    <row r="10237" ht="15.75" customHeight="1">
      <c r="A10237" s="4">
        <v>611001.0</v>
      </c>
      <c r="B10237" s="2" t="s">
        <v>8239</v>
      </c>
    </row>
    <row r="10238" ht="15.75" customHeight="1">
      <c r="A10238" s="4">
        <v>611001.0</v>
      </c>
      <c r="B10238" s="2" t="s">
        <v>8240</v>
      </c>
    </row>
    <row r="10239" ht="15.75" customHeight="1">
      <c r="A10239" s="4">
        <v>611001.0</v>
      </c>
      <c r="B10239" s="2" t="s">
        <v>8241</v>
      </c>
    </row>
    <row r="10240" ht="15.75" customHeight="1">
      <c r="A10240" s="4">
        <v>611001.0</v>
      </c>
      <c r="B10240" s="2" t="s">
        <v>8242</v>
      </c>
    </row>
    <row r="10241" ht="15.75" customHeight="1">
      <c r="A10241" s="4">
        <v>611001.0</v>
      </c>
      <c r="B10241" s="2" t="s">
        <v>8243</v>
      </c>
    </row>
    <row r="10242" ht="15.75" customHeight="1">
      <c r="A10242" s="4">
        <v>611001.0</v>
      </c>
      <c r="B10242" s="2" t="s">
        <v>8244</v>
      </c>
    </row>
    <row r="10243" ht="15.75" customHeight="1">
      <c r="A10243" s="4">
        <v>611001.0</v>
      </c>
      <c r="B10243" s="2" t="s">
        <v>8245</v>
      </c>
    </row>
    <row r="10244" ht="15.75" customHeight="1">
      <c r="A10244" s="4">
        <v>611001.0</v>
      </c>
      <c r="B10244" s="2" t="s">
        <v>8246</v>
      </c>
    </row>
    <row r="10245" ht="15.75" customHeight="1">
      <c r="A10245" s="4">
        <v>611001.0</v>
      </c>
      <c r="B10245" s="2" t="s">
        <v>8247</v>
      </c>
    </row>
    <row r="10246" ht="15.75" customHeight="1">
      <c r="A10246" s="4">
        <v>611001.0</v>
      </c>
      <c r="B10246" s="2" t="s">
        <v>8248</v>
      </c>
    </row>
    <row r="10247" ht="15.75" customHeight="1">
      <c r="A10247" s="4">
        <v>611001.0</v>
      </c>
      <c r="B10247" s="2" t="s">
        <v>8249</v>
      </c>
    </row>
    <row r="10248" ht="15.75" customHeight="1">
      <c r="A10248" s="4">
        <v>611001.0</v>
      </c>
      <c r="B10248" s="2" t="s">
        <v>8250</v>
      </c>
    </row>
    <row r="10249" ht="15.75" customHeight="1">
      <c r="A10249" s="4">
        <v>611001.0</v>
      </c>
      <c r="B10249" s="2" t="s">
        <v>8251</v>
      </c>
    </row>
    <row r="10250" ht="15.75" customHeight="1">
      <c r="A10250" s="4">
        <v>611001.0</v>
      </c>
      <c r="B10250" s="2" t="s">
        <v>8252</v>
      </c>
    </row>
    <row r="10251" ht="15.75" customHeight="1">
      <c r="A10251" s="4">
        <v>611001.0</v>
      </c>
      <c r="B10251" s="2" t="s">
        <v>8253</v>
      </c>
    </row>
    <row r="10252" ht="15.75" customHeight="1">
      <c r="A10252" s="4">
        <v>611001.0</v>
      </c>
      <c r="B10252" s="2" t="s">
        <v>8254</v>
      </c>
    </row>
    <row r="10253" ht="15.75" customHeight="1">
      <c r="A10253" s="4">
        <v>611001.0</v>
      </c>
      <c r="B10253" s="2" t="s">
        <v>8255</v>
      </c>
    </row>
    <row r="10254" ht="15.75" customHeight="1">
      <c r="A10254" s="4">
        <v>611001.0</v>
      </c>
      <c r="B10254" s="2" t="s">
        <v>8256</v>
      </c>
    </row>
    <row r="10255" ht="15.75" customHeight="1">
      <c r="A10255" s="4">
        <v>611001.0</v>
      </c>
      <c r="B10255" s="2" t="s">
        <v>8257</v>
      </c>
    </row>
    <row r="10256" ht="15.75" customHeight="1">
      <c r="A10256" s="4">
        <v>611001.0</v>
      </c>
      <c r="B10256" s="2" t="s">
        <v>8258</v>
      </c>
    </row>
    <row r="10257" ht="15.75" customHeight="1">
      <c r="A10257" s="4">
        <v>611001.0</v>
      </c>
      <c r="B10257" s="2" t="s">
        <v>8259</v>
      </c>
    </row>
    <row r="10258" ht="15.75" customHeight="1">
      <c r="A10258" s="4">
        <v>611001.0</v>
      </c>
      <c r="B10258" s="2" t="s">
        <v>8260</v>
      </c>
    </row>
    <row r="10259" ht="15.75" customHeight="1">
      <c r="A10259" s="4">
        <v>611001.0</v>
      </c>
      <c r="B10259" s="2" t="s">
        <v>8261</v>
      </c>
    </row>
    <row r="10260" ht="15.75" customHeight="1">
      <c r="A10260" s="4">
        <v>611001.0</v>
      </c>
      <c r="B10260" s="2" t="s">
        <v>8262</v>
      </c>
    </row>
    <row r="10261" ht="15.75" customHeight="1">
      <c r="A10261" s="4">
        <v>611001.0</v>
      </c>
      <c r="B10261" s="2" t="s">
        <v>8263</v>
      </c>
    </row>
    <row r="10262" ht="15.75" customHeight="1">
      <c r="A10262" s="4">
        <v>611001.0</v>
      </c>
      <c r="B10262" s="2" t="s">
        <v>8264</v>
      </c>
    </row>
    <row r="10263" ht="15.75" customHeight="1">
      <c r="A10263" s="4">
        <v>611001.0</v>
      </c>
      <c r="B10263" s="2" t="s">
        <v>8265</v>
      </c>
    </row>
    <row r="10264" ht="15.75" customHeight="1">
      <c r="A10264" s="4">
        <v>611001.0</v>
      </c>
      <c r="B10264" s="2" t="s">
        <v>8266</v>
      </c>
    </row>
    <row r="10265" ht="15.75" customHeight="1">
      <c r="A10265" s="4">
        <v>611001.0</v>
      </c>
      <c r="B10265" s="2" t="s">
        <v>8267</v>
      </c>
    </row>
    <row r="10266" ht="15.75" customHeight="1">
      <c r="A10266" s="4">
        <v>611001.0</v>
      </c>
      <c r="B10266" s="2" t="s">
        <v>8268</v>
      </c>
    </row>
    <row r="10267" ht="15.75" customHeight="1">
      <c r="A10267" s="4">
        <v>611001.0</v>
      </c>
      <c r="B10267" s="2" t="s">
        <v>8269</v>
      </c>
    </row>
    <row r="10268" ht="15.75" customHeight="1">
      <c r="A10268" s="4">
        <v>611001.0</v>
      </c>
      <c r="B10268" s="2" t="s">
        <v>8270</v>
      </c>
    </row>
    <row r="10269" ht="15.75" customHeight="1">
      <c r="A10269" s="4">
        <v>611001.0</v>
      </c>
      <c r="B10269" s="2" t="s">
        <v>8271</v>
      </c>
    </row>
    <row r="10270" ht="15.75" customHeight="1">
      <c r="A10270" s="4">
        <v>611001.0</v>
      </c>
      <c r="B10270" s="2" t="s">
        <v>8272</v>
      </c>
    </row>
    <row r="10271" ht="15.75" customHeight="1">
      <c r="A10271" s="4">
        <v>611001.0</v>
      </c>
      <c r="B10271" s="2" t="s">
        <v>8273</v>
      </c>
    </row>
    <row r="10272" ht="15.75" customHeight="1">
      <c r="A10272" s="4">
        <v>611001.0</v>
      </c>
      <c r="B10272" s="2" t="s">
        <v>8274</v>
      </c>
    </row>
    <row r="10273" ht="15.75" customHeight="1">
      <c r="A10273" s="4">
        <v>611001.0</v>
      </c>
      <c r="B10273" s="2" t="s">
        <v>8275</v>
      </c>
    </row>
    <row r="10274" ht="15.75" customHeight="1">
      <c r="A10274" s="4">
        <v>611001.0</v>
      </c>
      <c r="B10274" s="2" t="s">
        <v>8276</v>
      </c>
    </row>
    <row r="10275" ht="15.75" customHeight="1">
      <c r="A10275" s="4">
        <v>611001.0</v>
      </c>
      <c r="B10275" s="2" t="s">
        <v>8277</v>
      </c>
    </row>
    <row r="10276" ht="15.75" customHeight="1">
      <c r="A10276" s="4">
        <v>611001.0</v>
      </c>
      <c r="B10276" s="2" t="s">
        <v>8278</v>
      </c>
    </row>
    <row r="10277" ht="15.75" customHeight="1">
      <c r="A10277" s="4">
        <v>611001.0</v>
      </c>
      <c r="B10277" s="2" t="s">
        <v>8279</v>
      </c>
    </row>
    <row r="10278" ht="15.75" customHeight="1">
      <c r="A10278" s="4">
        <v>611001.0</v>
      </c>
      <c r="B10278" s="2" t="s">
        <v>8280</v>
      </c>
    </row>
    <row r="10279" ht="15.75" customHeight="1">
      <c r="A10279" s="4">
        <v>611001.0</v>
      </c>
      <c r="B10279" s="2" t="s">
        <v>8281</v>
      </c>
    </row>
    <row r="10280" ht="15.75" customHeight="1">
      <c r="A10280" s="4">
        <v>611001.0</v>
      </c>
      <c r="B10280" s="2" t="s">
        <v>8282</v>
      </c>
    </row>
    <row r="10281" ht="15.75" customHeight="1">
      <c r="A10281" s="4">
        <v>611001.0</v>
      </c>
      <c r="B10281" s="2" t="s">
        <v>8283</v>
      </c>
    </row>
    <row r="10282" ht="15.75" customHeight="1">
      <c r="A10282" s="4">
        <v>611001.0</v>
      </c>
      <c r="B10282" s="2" t="s">
        <v>8284</v>
      </c>
    </row>
    <row r="10283" ht="15.75" customHeight="1">
      <c r="A10283" s="4">
        <v>611001.0</v>
      </c>
      <c r="B10283" s="2" t="s">
        <v>8285</v>
      </c>
    </row>
    <row r="10284" ht="15.75" customHeight="1">
      <c r="A10284" s="4">
        <v>611001.0</v>
      </c>
      <c r="B10284" s="2" t="s">
        <v>8286</v>
      </c>
    </row>
    <row r="10285" ht="15.75" customHeight="1">
      <c r="A10285" s="4">
        <v>611001.0</v>
      </c>
      <c r="B10285" s="2" t="s">
        <v>8287</v>
      </c>
    </row>
    <row r="10286" ht="15.75" customHeight="1">
      <c r="A10286" s="4">
        <v>611001.0</v>
      </c>
      <c r="B10286" s="2" t="s">
        <v>8288</v>
      </c>
    </row>
    <row r="10287" ht="15.75" customHeight="1">
      <c r="A10287" s="4">
        <v>611001.0</v>
      </c>
      <c r="B10287" s="2" t="s">
        <v>8288</v>
      </c>
    </row>
    <row r="10288" ht="15.75" customHeight="1">
      <c r="A10288" s="4">
        <v>611001.0</v>
      </c>
      <c r="B10288" s="2" t="s">
        <v>8289</v>
      </c>
    </row>
    <row r="10289" ht="15.75" customHeight="1">
      <c r="A10289" s="4">
        <v>611001.0</v>
      </c>
      <c r="B10289" s="2" t="s">
        <v>8290</v>
      </c>
    </row>
    <row r="10290" ht="15.75" customHeight="1">
      <c r="A10290" s="4">
        <v>611001.0</v>
      </c>
      <c r="B10290" s="2" t="s">
        <v>8291</v>
      </c>
    </row>
    <row r="10291" ht="15.75" customHeight="1">
      <c r="A10291" s="4">
        <v>611001.0</v>
      </c>
      <c r="B10291" s="2" t="s">
        <v>8292</v>
      </c>
    </row>
    <row r="10292" ht="15.75" customHeight="1">
      <c r="A10292" s="4">
        <v>611001.0</v>
      </c>
      <c r="B10292" s="2" t="s">
        <v>8292</v>
      </c>
    </row>
    <row r="10293" ht="15.75" customHeight="1">
      <c r="A10293" s="4">
        <v>611001.0</v>
      </c>
      <c r="B10293" s="2" t="s">
        <v>8293</v>
      </c>
    </row>
    <row r="10294" ht="15.75" customHeight="1">
      <c r="A10294" s="4">
        <v>611001.0</v>
      </c>
      <c r="B10294" s="2" t="s">
        <v>8294</v>
      </c>
    </row>
    <row r="10295" ht="15.75" customHeight="1">
      <c r="A10295" s="4">
        <v>611001.0</v>
      </c>
      <c r="B10295" s="2" t="s">
        <v>8295</v>
      </c>
    </row>
    <row r="10296" ht="15.75" customHeight="1">
      <c r="A10296" s="4">
        <v>611001.0</v>
      </c>
      <c r="B10296" s="2" t="s">
        <v>8296</v>
      </c>
    </row>
    <row r="10297" ht="15.75" customHeight="1">
      <c r="A10297" s="4">
        <v>611001.0</v>
      </c>
      <c r="B10297" s="2" t="s">
        <v>8297</v>
      </c>
    </row>
    <row r="10298" ht="15.75" customHeight="1">
      <c r="A10298" s="4">
        <v>611001.0</v>
      </c>
      <c r="B10298" s="2" t="s">
        <v>8298</v>
      </c>
    </row>
    <row r="10299" ht="15.75" customHeight="1">
      <c r="A10299" s="4">
        <v>611001.0</v>
      </c>
      <c r="B10299" s="2" t="s">
        <v>8299</v>
      </c>
    </row>
    <row r="10300" ht="15.75" customHeight="1">
      <c r="A10300" s="4">
        <v>611001.0</v>
      </c>
      <c r="B10300" s="2" t="s">
        <v>8300</v>
      </c>
    </row>
    <row r="10301" ht="15.75" customHeight="1">
      <c r="A10301" s="4">
        <v>611001.0</v>
      </c>
      <c r="B10301" s="2" t="s">
        <v>8301</v>
      </c>
    </row>
    <row r="10302" ht="15.75" customHeight="1">
      <c r="A10302" s="4">
        <v>611001.0</v>
      </c>
      <c r="B10302" s="2" t="s">
        <v>8301</v>
      </c>
    </row>
    <row r="10303" ht="15.75" customHeight="1">
      <c r="A10303" s="4">
        <v>611001.0</v>
      </c>
      <c r="B10303" s="2" t="s">
        <v>8302</v>
      </c>
    </row>
    <row r="10304" ht="15.75" customHeight="1">
      <c r="A10304" s="4">
        <v>611001.0</v>
      </c>
      <c r="B10304" s="2" t="s">
        <v>8303</v>
      </c>
    </row>
    <row r="10305" ht="15.75" customHeight="1">
      <c r="A10305" s="4">
        <v>611001.0</v>
      </c>
      <c r="B10305" s="2" t="s">
        <v>8304</v>
      </c>
    </row>
    <row r="10306" ht="15.75" customHeight="1">
      <c r="A10306" s="4">
        <v>611001.0</v>
      </c>
      <c r="B10306" s="2" t="s">
        <v>8305</v>
      </c>
    </row>
    <row r="10307" ht="15.75" customHeight="1">
      <c r="A10307" s="4">
        <v>611001.0</v>
      </c>
      <c r="B10307" s="2" t="s">
        <v>8306</v>
      </c>
    </row>
    <row r="10308" ht="15.75" customHeight="1">
      <c r="A10308" s="4">
        <v>611001.0</v>
      </c>
      <c r="B10308" s="2" t="s">
        <v>8307</v>
      </c>
    </row>
    <row r="10309" ht="15.75" customHeight="1">
      <c r="A10309" s="4">
        <v>611001.0</v>
      </c>
      <c r="B10309" s="2" t="s">
        <v>8308</v>
      </c>
    </row>
    <row r="10310" ht="15.75" customHeight="1">
      <c r="A10310" s="4">
        <v>611001.0</v>
      </c>
      <c r="B10310" s="2" t="s">
        <v>8309</v>
      </c>
    </row>
    <row r="10311" ht="15.75" customHeight="1">
      <c r="A10311" s="4">
        <v>611001.0</v>
      </c>
      <c r="B10311" s="2" t="s">
        <v>8310</v>
      </c>
    </row>
    <row r="10312" ht="15.75" customHeight="1">
      <c r="A10312" s="4">
        <v>611001.0</v>
      </c>
      <c r="B10312" s="2" t="s">
        <v>8311</v>
      </c>
    </row>
    <row r="10313" ht="15.75" customHeight="1">
      <c r="A10313" s="4">
        <v>611001.0</v>
      </c>
      <c r="B10313" s="2" t="s">
        <v>8312</v>
      </c>
    </row>
    <row r="10314" ht="15.75" customHeight="1">
      <c r="A10314" s="4">
        <v>611001.0</v>
      </c>
      <c r="B10314" s="2" t="s">
        <v>8312</v>
      </c>
    </row>
    <row r="10315" ht="15.75" customHeight="1">
      <c r="A10315" s="4">
        <v>611001.0</v>
      </c>
      <c r="B10315" s="2" t="s">
        <v>8313</v>
      </c>
    </row>
    <row r="10316" ht="15.75" customHeight="1">
      <c r="A10316" s="4">
        <v>611001.0</v>
      </c>
      <c r="B10316" s="2" t="s">
        <v>8314</v>
      </c>
    </row>
    <row r="10317" ht="15.75" customHeight="1">
      <c r="A10317" s="4">
        <v>611001.0</v>
      </c>
      <c r="B10317" s="2" t="s">
        <v>8315</v>
      </c>
    </row>
    <row r="10318" ht="15.75" customHeight="1">
      <c r="A10318" s="4">
        <v>611001.0</v>
      </c>
      <c r="B10318" s="2" t="s">
        <v>8316</v>
      </c>
    </row>
    <row r="10319" ht="15.75" customHeight="1">
      <c r="A10319" s="4">
        <v>611001.0</v>
      </c>
      <c r="B10319" s="2" t="s">
        <v>8317</v>
      </c>
    </row>
    <row r="10320" ht="15.75" customHeight="1">
      <c r="A10320" s="4">
        <v>611001.0</v>
      </c>
      <c r="B10320" s="2" t="s">
        <v>8318</v>
      </c>
    </row>
    <row r="10321" ht="15.75" customHeight="1">
      <c r="A10321" s="4">
        <v>611001.0</v>
      </c>
      <c r="B10321" s="2" t="s">
        <v>8319</v>
      </c>
    </row>
    <row r="10322" ht="15.75" customHeight="1">
      <c r="A10322" s="4">
        <v>611001.0</v>
      </c>
      <c r="B10322" s="2" t="s">
        <v>8320</v>
      </c>
    </row>
    <row r="10323" ht="15.75" customHeight="1">
      <c r="A10323" s="4">
        <v>611001.0</v>
      </c>
      <c r="B10323" s="2" t="s">
        <v>8321</v>
      </c>
    </row>
    <row r="10324" ht="15.75" customHeight="1">
      <c r="A10324" s="4">
        <v>611001.0</v>
      </c>
      <c r="B10324" s="2" t="s">
        <v>8322</v>
      </c>
    </row>
    <row r="10325" ht="15.75" customHeight="1">
      <c r="A10325" s="4">
        <v>611001.0</v>
      </c>
      <c r="B10325" s="2" t="s">
        <v>8323</v>
      </c>
    </row>
    <row r="10326" ht="15.75" customHeight="1">
      <c r="A10326" s="4">
        <v>611001.0</v>
      </c>
      <c r="B10326" s="2" t="s">
        <v>8324</v>
      </c>
    </row>
    <row r="10327" ht="15.75" customHeight="1">
      <c r="A10327" s="4">
        <v>611001.0</v>
      </c>
      <c r="B10327" s="2" t="s">
        <v>8325</v>
      </c>
    </row>
    <row r="10328" ht="15.75" customHeight="1">
      <c r="A10328" s="4">
        <v>611001.0</v>
      </c>
      <c r="B10328" s="2" t="s">
        <v>8326</v>
      </c>
    </row>
    <row r="10329" ht="15.75" customHeight="1">
      <c r="A10329" s="4">
        <v>611001.0</v>
      </c>
      <c r="B10329" s="2" t="s">
        <v>8327</v>
      </c>
    </row>
    <row r="10330" ht="15.75" customHeight="1">
      <c r="A10330" s="4">
        <v>611001.0</v>
      </c>
      <c r="B10330" s="2" t="s">
        <v>8328</v>
      </c>
    </row>
    <row r="10331" ht="15.75" customHeight="1">
      <c r="A10331" s="4">
        <v>611001.0</v>
      </c>
      <c r="B10331" s="2" t="s">
        <v>8328</v>
      </c>
    </row>
    <row r="10332" ht="15.75" customHeight="1">
      <c r="A10332" s="4">
        <v>611001.0</v>
      </c>
      <c r="B10332" s="2" t="s">
        <v>8328</v>
      </c>
    </row>
    <row r="10333" ht="15.75" customHeight="1">
      <c r="A10333" s="4">
        <v>611001.0</v>
      </c>
      <c r="B10333" s="2" t="s">
        <v>8329</v>
      </c>
    </row>
    <row r="10334" ht="15.75" customHeight="1">
      <c r="A10334" s="4">
        <v>611001.0</v>
      </c>
      <c r="B10334" s="2" t="s">
        <v>8330</v>
      </c>
    </row>
    <row r="10335" ht="15.75" customHeight="1">
      <c r="A10335" s="4">
        <v>611001.0</v>
      </c>
      <c r="B10335" s="2" t="s">
        <v>8331</v>
      </c>
    </row>
    <row r="10336" ht="15.75" customHeight="1">
      <c r="A10336" s="4">
        <v>611001.0</v>
      </c>
      <c r="B10336" s="2" t="s">
        <v>8332</v>
      </c>
    </row>
    <row r="10337" ht="15.75" customHeight="1">
      <c r="A10337" s="4">
        <v>611001.0</v>
      </c>
      <c r="B10337" s="2" t="s">
        <v>8333</v>
      </c>
    </row>
    <row r="10338" ht="15.75" customHeight="1">
      <c r="A10338" s="4">
        <v>611001.0</v>
      </c>
      <c r="B10338" s="2" t="s">
        <v>8334</v>
      </c>
    </row>
    <row r="10339" ht="15.75" customHeight="1">
      <c r="A10339" s="4">
        <v>611001.0</v>
      </c>
      <c r="B10339" s="2" t="s">
        <v>8334</v>
      </c>
    </row>
    <row r="10340" ht="15.75" customHeight="1">
      <c r="A10340" s="4">
        <v>611001.0</v>
      </c>
      <c r="B10340" s="2" t="s">
        <v>8335</v>
      </c>
    </row>
    <row r="10341" ht="15.75" customHeight="1">
      <c r="A10341" s="4">
        <v>611001.0</v>
      </c>
      <c r="B10341" s="2" t="s">
        <v>8336</v>
      </c>
    </row>
    <row r="10342" ht="15.75" customHeight="1">
      <c r="A10342" s="4">
        <v>611001.0</v>
      </c>
      <c r="B10342" s="2" t="s">
        <v>8337</v>
      </c>
    </row>
    <row r="10343" ht="15.75" customHeight="1">
      <c r="A10343" s="4">
        <v>611001.0</v>
      </c>
      <c r="B10343" s="2" t="s">
        <v>8338</v>
      </c>
    </row>
    <row r="10344" ht="15.75" customHeight="1">
      <c r="A10344" s="4">
        <v>611001.0</v>
      </c>
      <c r="B10344" s="2" t="s">
        <v>8339</v>
      </c>
    </row>
    <row r="10345" ht="15.75" customHeight="1">
      <c r="A10345" s="4">
        <v>611001.0</v>
      </c>
      <c r="B10345" s="2" t="s">
        <v>8340</v>
      </c>
    </row>
    <row r="10346" ht="15.75" customHeight="1">
      <c r="A10346" s="4">
        <v>611001.0</v>
      </c>
      <c r="B10346" s="2" t="s">
        <v>8341</v>
      </c>
    </row>
    <row r="10347" ht="15.75" customHeight="1">
      <c r="A10347" s="4">
        <v>611001.0</v>
      </c>
      <c r="B10347" s="2" t="s">
        <v>8342</v>
      </c>
    </row>
    <row r="10348" ht="15.75" customHeight="1">
      <c r="A10348" s="4">
        <v>611001.0</v>
      </c>
      <c r="B10348" s="2" t="s">
        <v>8343</v>
      </c>
    </row>
    <row r="10349" ht="15.75" customHeight="1">
      <c r="A10349" s="4">
        <v>611001.0</v>
      </c>
      <c r="B10349" s="2" t="s">
        <v>8344</v>
      </c>
    </row>
    <row r="10350" ht="15.75" customHeight="1">
      <c r="A10350" s="4">
        <v>611001.0</v>
      </c>
      <c r="B10350" s="2" t="s">
        <v>8345</v>
      </c>
    </row>
    <row r="10351" ht="15.75" customHeight="1">
      <c r="A10351" s="4">
        <v>611001.0</v>
      </c>
      <c r="B10351" s="2" t="s">
        <v>8346</v>
      </c>
    </row>
    <row r="10352" ht="15.75" customHeight="1">
      <c r="A10352" s="4">
        <v>611001.0</v>
      </c>
      <c r="B10352" s="2" t="s">
        <v>8347</v>
      </c>
    </row>
    <row r="10353" ht="15.75" customHeight="1">
      <c r="A10353" s="4">
        <v>611001.0</v>
      </c>
      <c r="B10353" s="2" t="s">
        <v>8347</v>
      </c>
    </row>
    <row r="10354" ht="15.75" customHeight="1">
      <c r="A10354" s="4">
        <v>611001.0</v>
      </c>
      <c r="B10354" s="2" t="s">
        <v>8347</v>
      </c>
    </row>
    <row r="10355" ht="15.75" customHeight="1">
      <c r="A10355" s="4">
        <v>611001.0</v>
      </c>
      <c r="B10355" s="2" t="s">
        <v>8347</v>
      </c>
    </row>
    <row r="10356" ht="15.75" customHeight="1">
      <c r="A10356" s="4">
        <v>611001.0</v>
      </c>
      <c r="B10356" s="2" t="s">
        <v>8347</v>
      </c>
    </row>
    <row r="10357" ht="15.75" customHeight="1">
      <c r="A10357" s="4">
        <v>611001.0</v>
      </c>
      <c r="B10357" s="2" t="s">
        <v>8347</v>
      </c>
    </row>
    <row r="10358" ht="15.75" customHeight="1">
      <c r="A10358" s="4">
        <v>611001.0</v>
      </c>
      <c r="B10358" s="2" t="s">
        <v>8348</v>
      </c>
    </row>
    <row r="10359" ht="15.75" customHeight="1">
      <c r="A10359" s="4">
        <v>611001.0</v>
      </c>
      <c r="B10359" s="2" t="s">
        <v>8349</v>
      </c>
    </row>
    <row r="10360" ht="15.75" customHeight="1">
      <c r="A10360" s="4">
        <v>611001.0</v>
      </c>
      <c r="B10360" s="2" t="s">
        <v>8350</v>
      </c>
    </row>
    <row r="10361" ht="15.75" customHeight="1">
      <c r="A10361" s="4">
        <v>611001.0</v>
      </c>
      <c r="B10361" s="2" t="s">
        <v>8351</v>
      </c>
    </row>
    <row r="10362" ht="15.75" customHeight="1">
      <c r="A10362" s="4">
        <v>611001.0</v>
      </c>
      <c r="B10362" s="2" t="s">
        <v>8352</v>
      </c>
    </row>
    <row r="10363" ht="15.75" customHeight="1">
      <c r="A10363" s="4">
        <v>611001.0</v>
      </c>
      <c r="B10363" s="2" t="s">
        <v>8352</v>
      </c>
    </row>
    <row r="10364" ht="15.75" customHeight="1">
      <c r="A10364" s="4">
        <v>611001.0</v>
      </c>
      <c r="B10364" s="2" t="s">
        <v>8353</v>
      </c>
    </row>
    <row r="10365" ht="15.75" customHeight="1">
      <c r="A10365" s="4">
        <v>611001.0</v>
      </c>
      <c r="B10365" s="2" t="s">
        <v>8353</v>
      </c>
    </row>
    <row r="10366" ht="15.75" customHeight="1">
      <c r="A10366" s="4">
        <v>611001.0</v>
      </c>
      <c r="B10366" s="2" t="s">
        <v>8354</v>
      </c>
    </row>
    <row r="10367" ht="15.75" customHeight="1">
      <c r="A10367" s="4">
        <v>611001.0</v>
      </c>
      <c r="B10367" s="2" t="s">
        <v>8355</v>
      </c>
    </row>
    <row r="10368" ht="15.75" customHeight="1">
      <c r="A10368" s="4">
        <v>611001.0</v>
      </c>
      <c r="B10368" s="2" t="s">
        <v>8356</v>
      </c>
    </row>
    <row r="10369" ht="15.75" customHeight="1">
      <c r="A10369" s="4">
        <v>611001.0</v>
      </c>
      <c r="B10369" s="2" t="s">
        <v>8357</v>
      </c>
    </row>
    <row r="10370" ht="15.75" customHeight="1">
      <c r="A10370" s="4">
        <v>611001.0</v>
      </c>
      <c r="B10370" s="2" t="s">
        <v>8358</v>
      </c>
    </row>
    <row r="10371" ht="15.75" customHeight="1">
      <c r="A10371" s="4">
        <v>611001.0</v>
      </c>
      <c r="B10371" s="2" t="s">
        <v>8359</v>
      </c>
    </row>
    <row r="10372" ht="15.75" customHeight="1">
      <c r="A10372" s="4">
        <v>611001.0</v>
      </c>
      <c r="B10372" s="2" t="s">
        <v>8360</v>
      </c>
    </row>
    <row r="10373" ht="15.75" customHeight="1">
      <c r="A10373" s="4">
        <v>611001.0</v>
      </c>
      <c r="B10373" s="2" t="s">
        <v>8361</v>
      </c>
    </row>
    <row r="10374" ht="15.75" customHeight="1">
      <c r="A10374" s="4">
        <v>611001.0</v>
      </c>
      <c r="B10374" s="2" t="s">
        <v>8362</v>
      </c>
    </row>
    <row r="10375" ht="15.75" customHeight="1">
      <c r="A10375" s="4">
        <v>611001.0</v>
      </c>
      <c r="B10375" s="2" t="s">
        <v>8362</v>
      </c>
    </row>
    <row r="10376" ht="15.75" customHeight="1">
      <c r="A10376" s="4">
        <v>611001.0</v>
      </c>
      <c r="B10376" s="2" t="s">
        <v>8363</v>
      </c>
    </row>
    <row r="10377" ht="15.75" customHeight="1">
      <c r="A10377" s="4">
        <v>611001.0</v>
      </c>
      <c r="B10377" s="2" t="s">
        <v>8364</v>
      </c>
    </row>
    <row r="10378" ht="15.75" customHeight="1">
      <c r="A10378" s="4">
        <v>611001.0</v>
      </c>
      <c r="B10378" s="2" t="s">
        <v>8365</v>
      </c>
    </row>
    <row r="10379" ht="15.75" customHeight="1">
      <c r="A10379" s="4">
        <v>611001.0</v>
      </c>
      <c r="B10379" s="2" t="s">
        <v>8366</v>
      </c>
    </row>
    <row r="10380" ht="15.75" customHeight="1">
      <c r="A10380" s="4">
        <v>611001.0</v>
      </c>
      <c r="B10380" s="2" t="s">
        <v>8366</v>
      </c>
    </row>
    <row r="10381" ht="15.75" customHeight="1">
      <c r="A10381" s="4">
        <v>611001.0</v>
      </c>
      <c r="B10381" s="2" t="s">
        <v>8367</v>
      </c>
    </row>
    <row r="10382" ht="15.75" customHeight="1">
      <c r="A10382" s="4">
        <v>611001.0</v>
      </c>
      <c r="B10382" s="2" t="s">
        <v>8367</v>
      </c>
    </row>
    <row r="10383" ht="15.75" customHeight="1">
      <c r="A10383" s="4">
        <v>611001.0</v>
      </c>
      <c r="B10383" s="2" t="s">
        <v>8368</v>
      </c>
    </row>
    <row r="10384" ht="15.75" customHeight="1">
      <c r="A10384" s="4">
        <v>611001.0</v>
      </c>
      <c r="B10384" s="2" t="s">
        <v>8368</v>
      </c>
    </row>
    <row r="10385" ht="15.75" customHeight="1">
      <c r="A10385" s="4">
        <v>611001.0</v>
      </c>
      <c r="B10385" s="2" t="s">
        <v>8369</v>
      </c>
    </row>
    <row r="10386" ht="15.75" customHeight="1">
      <c r="A10386" s="4">
        <v>611001.0</v>
      </c>
      <c r="B10386" s="2" t="s">
        <v>8370</v>
      </c>
    </row>
    <row r="10387" ht="15.75" customHeight="1">
      <c r="A10387" s="4">
        <v>611001.0</v>
      </c>
      <c r="B10387" s="2" t="s">
        <v>8371</v>
      </c>
    </row>
    <row r="10388" ht="15.75" customHeight="1">
      <c r="A10388" s="4">
        <v>611001.0</v>
      </c>
      <c r="B10388" s="2" t="s">
        <v>8372</v>
      </c>
    </row>
    <row r="10389" ht="15.75" customHeight="1">
      <c r="A10389" s="4">
        <v>611001.0</v>
      </c>
      <c r="B10389" s="2" t="s">
        <v>8373</v>
      </c>
    </row>
    <row r="10390" ht="15.75" customHeight="1">
      <c r="A10390" s="4">
        <v>611001.0</v>
      </c>
      <c r="B10390" s="2" t="s">
        <v>8373</v>
      </c>
    </row>
    <row r="10391" ht="15.75" customHeight="1">
      <c r="A10391" s="4">
        <v>611001.0</v>
      </c>
      <c r="B10391" s="2" t="s">
        <v>8374</v>
      </c>
    </row>
    <row r="10392" ht="15.75" customHeight="1">
      <c r="A10392" s="4">
        <v>611001.0</v>
      </c>
      <c r="B10392" s="2" t="s">
        <v>8375</v>
      </c>
    </row>
    <row r="10393" ht="15.75" customHeight="1">
      <c r="A10393" s="4">
        <v>611001.0</v>
      </c>
      <c r="B10393" s="2" t="s">
        <v>8376</v>
      </c>
    </row>
    <row r="10394" ht="15.75" customHeight="1">
      <c r="A10394" s="4">
        <v>611001.0</v>
      </c>
      <c r="B10394" s="2" t="s">
        <v>8377</v>
      </c>
    </row>
    <row r="10395" ht="15.75" customHeight="1">
      <c r="A10395" s="4">
        <v>611001.0</v>
      </c>
      <c r="B10395" s="2" t="s">
        <v>8378</v>
      </c>
    </row>
    <row r="10396" ht="15.75" customHeight="1">
      <c r="A10396" s="4">
        <v>611001.0</v>
      </c>
      <c r="B10396" s="2" t="s">
        <v>8379</v>
      </c>
    </row>
    <row r="10397" ht="15.75" customHeight="1">
      <c r="A10397" s="4">
        <v>611001.0</v>
      </c>
      <c r="B10397" s="2" t="s">
        <v>8380</v>
      </c>
    </row>
    <row r="10398" ht="15.75" customHeight="1">
      <c r="A10398" s="4">
        <v>611001.0</v>
      </c>
      <c r="B10398" s="2" t="s">
        <v>8381</v>
      </c>
    </row>
    <row r="10399" ht="15.75" customHeight="1">
      <c r="A10399" s="4">
        <v>611001.0</v>
      </c>
      <c r="B10399" s="2" t="s">
        <v>8382</v>
      </c>
    </row>
    <row r="10400" ht="15.75" customHeight="1">
      <c r="A10400" s="4">
        <v>611001.0</v>
      </c>
      <c r="B10400" s="2" t="s">
        <v>8383</v>
      </c>
    </row>
    <row r="10401" ht="15.75" customHeight="1">
      <c r="A10401" s="4">
        <v>611001.0</v>
      </c>
      <c r="B10401" s="2" t="s">
        <v>8384</v>
      </c>
    </row>
    <row r="10402" ht="15.75" customHeight="1">
      <c r="A10402" s="4">
        <v>611001.0</v>
      </c>
      <c r="B10402" s="2" t="s">
        <v>8385</v>
      </c>
    </row>
    <row r="10403" ht="15.75" customHeight="1">
      <c r="A10403" s="4">
        <v>611001.0</v>
      </c>
      <c r="B10403" s="2" t="s">
        <v>8386</v>
      </c>
    </row>
    <row r="10404" ht="15.75" customHeight="1">
      <c r="A10404" s="4">
        <v>611001.0</v>
      </c>
      <c r="B10404" s="2" t="s">
        <v>8387</v>
      </c>
    </row>
    <row r="10405" ht="15.75" customHeight="1">
      <c r="A10405" s="4">
        <v>611001.0</v>
      </c>
      <c r="B10405" s="2" t="s">
        <v>8388</v>
      </c>
    </row>
    <row r="10406" ht="15.75" customHeight="1">
      <c r="A10406" s="4">
        <v>611001.0</v>
      </c>
      <c r="B10406" s="2" t="s">
        <v>8389</v>
      </c>
    </row>
    <row r="10407" ht="15.75" customHeight="1">
      <c r="A10407" s="4">
        <v>611001.0</v>
      </c>
      <c r="B10407" s="2" t="s">
        <v>8390</v>
      </c>
    </row>
    <row r="10408" ht="15.75" customHeight="1">
      <c r="A10408" s="4">
        <v>611001.0</v>
      </c>
      <c r="B10408" s="2" t="s">
        <v>8391</v>
      </c>
    </row>
    <row r="10409" ht="15.75" customHeight="1">
      <c r="A10409" s="4">
        <v>611001.0</v>
      </c>
      <c r="B10409" s="2" t="s">
        <v>8392</v>
      </c>
    </row>
    <row r="10410" ht="15.75" customHeight="1">
      <c r="A10410" s="4">
        <v>611001.0</v>
      </c>
      <c r="B10410" s="2" t="s">
        <v>8393</v>
      </c>
    </row>
    <row r="10411" ht="15.75" customHeight="1">
      <c r="A10411" s="4">
        <v>611001.0</v>
      </c>
      <c r="B10411" s="2" t="s">
        <v>8393</v>
      </c>
    </row>
    <row r="10412" ht="15.75" customHeight="1">
      <c r="A10412" s="4">
        <v>611001.0</v>
      </c>
      <c r="B10412" s="2" t="s">
        <v>8394</v>
      </c>
    </row>
    <row r="10413" ht="15.75" customHeight="1">
      <c r="A10413" s="4">
        <v>611001.0</v>
      </c>
      <c r="B10413" s="2" t="s">
        <v>8395</v>
      </c>
    </row>
    <row r="10414" ht="15.75" customHeight="1">
      <c r="A10414" s="4">
        <v>611001.0</v>
      </c>
      <c r="B10414" s="2" t="s">
        <v>8395</v>
      </c>
    </row>
    <row r="10415" ht="15.75" customHeight="1">
      <c r="A10415" s="4">
        <v>611001.0</v>
      </c>
      <c r="B10415" s="2" t="s">
        <v>8396</v>
      </c>
    </row>
    <row r="10416" ht="15.75" customHeight="1">
      <c r="A10416" s="4">
        <v>611001.0</v>
      </c>
      <c r="B10416" s="2" t="s">
        <v>8397</v>
      </c>
    </row>
    <row r="10417" ht="15.75" customHeight="1">
      <c r="A10417" s="4">
        <v>611001.0</v>
      </c>
      <c r="B10417" s="2" t="s">
        <v>8397</v>
      </c>
    </row>
    <row r="10418" ht="15.75" customHeight="1">
      <c r="A10418" s="4">
        <v>611001.0</v>
      </c>
      <c r="B10418" s="2" t="s">
        <v>8398</v>
      </c>
    </row>
    <row r="10419" ht="15.75" customHeight="1">
      <c r="A10419" s="4">
        <v>611001.0</v>
      </c>
      <c r="B10419" s="2" t="s">
        <v>8399</v>
      </c>
    </row>
    <row r="10420" ht="15.75" customHeight="1">
      <c r="A10420" s="4">
        <v>611001.0</v>
      </c>
      <c r="B10420" s="2" t="s">
        <v>8400</v>
      </c>
    </row>
    <row r="10421" ht="15.75" customHeight="1">
      <c r="A10421" s="4">
        <v>611001.0</v>
      </c>
      <c r="B10421" s="2" t="s">
        <v>8401</v>
      </c>
    </row>
    <row r="10422" ht="15.75" customHeight="1">
      <c r="A10422" s="4">
        <v>611001.0</v>
      </c>
      <c r="B10422" s="2" t="s">
        <v>8402</v>
      </c>
    </row>
    <row r="10423" ht="15.75" customHeight="1">
      <c r="A10423" s="4">
        <v>611001.0</v>
      </c>
      <c r="B10423" s="2" t="s">
        <v>8403</v>
      </c>
    </row>
    <row r="10424" ht="15.75" customHeight="1">
      <c r="A10424" s="4">
        <v>611001.0</v>
      </c>
      <c r="B10424" s="2" t="s">
        <v>8404</v>
      </c>
    </row>
    <row r="10425" ht="15.75" customHeight="1">
      <c r="A10425" s="4">
        <v>611001.0</v>
      </c>
      <c r="B10425" s="2" t="s">
        <v>8404</v>
      </c>
    </row>
    <row r="10426" ht="15.75" customHeight="1">
      <c r="A10426" s="4">
        <v>611001.0</v>
      </c>
      <c r="B10426" s="2" t="s">
        <v>8405</v>
      </c>
    </row>
    <row r="10427" ht="15.75" customHeight="1">
      <c r="A10427" s="4">
        <v>611001.0</v>
      </c>
      <c r="B10427" s="2" t="s">
        <v>8405</v>
      </c>
    </row>
    <row r="10428" ht="15.75" customHeight="1">
      <c r="A10428" s="4">
        <v>611001.0</v>
      </c>
      <c r="B10428" s="2" t="s">
        <v>8405</v>
      </c>
    </row>
    <row r="10429" ht="15.75" customHeight="1">
      <c r="A10429" s="4">
        <v>611001.0</v>
      </c>
      <c r="B10429" s="2" t="s">
        <v>8406</v>
      </c>
    </row>
    <row r="10430" ht="15.75" customHeight="1">
      <c r="A10430" s="4">
        <v>611001.0</v>
      </c>
      <c r="B10430" s="2" t="s">
        <v>8407</v>
      </c>
    </row>
    <row r="10431" ht="15.75" customHeight="1">
      <c r="A10431" s="4">
        <v>611001.0</v>
      </c>
      <c r="B10431" s="2" t="s">
        <v>8408</v>
      </c>
    </row>
    <row r="10432" ht="15.75" customHeight="1">
      <c r="A10432" s="4">
        <v>611001.0</v>
      </c>
      <c r="B10432" s="2" t="s">
        <v>8409</v>
      </c>
    </row>
    <row r="10433" ht="15.75" customHeight="1">
      <c r="A10433" s="4">
        <v>611001.0</v>
      </c>
      <c r="B10433" s="2" t="s">
        <v>8410</v>
      </c>
    </row>
    <row r="10434" ht="15.75" customHeight="1">
      <c r="A10434" s="4">
        <v>611001.0</v>
      </c>
      <c r="B10434" s="2" t="s">
        <v>8411</v>
      </c>
    </row>
    <row r="10435" ht="15.75" customHeight="1">
      <c r="A10435" s="4">
        <v>611001.0</v>
      </c>
      <c r="B10435" s="2" t="s">
        <v>8412</v>
      </c>
    </row>
    <row r="10436" ht="15.75" customHeight="1">
      <c r="A10436" s="4">
        <v>611001.0</v>
      </c>
      <c r="B10436" s="2" t="s">
        <v>8413</v>
      </c>
    </row>
    <row r="10437" ht="15.75" customHeight="1">
      <c r="A10437" s="4">
        <v>611001.0</v>
      </c>
      <c r="B10437" s="2" t="s">
        <v>8414</v>
      </c>
    </row>
    <row r="10438" ht="15.75" customHeight="1">
      <c r="A10438" s="4">
        <v>611001.0</v>
      </c>
      <c r="B10438" s="2" t="s">
        <v>8415</v>
      </c>
    </row>
    <row r="10439" ht="15.75" customHeight="1">
      <c r="A10439" s="4">
        <v>611001.0</v>
      </c>
      <c r="B10439" s="2" t="s">
        <v>8415</v>
      </c>
    </row>
    <row r="10440" ht="15.75" customHeight="1">
      <c r="A10440" s="4">
        <v>611001.0</v>
      </c>
      <c r="B10440" s="2" t="s">
        <v>8415</v>
      </c>
    </row>
    <row r="10441" ht="15.75" customHeight="1">
      <c r="A10441" s="4">
        <v>611001.0</v>
      </c>
      <c r="B10441" s="2" t="s">
        <v>8415</v>
      </c>
    </row>
    <row r="10442" ht="15.75" customHeight="1">
      <c r="A10442" s="4">
        <v>611001.0</v>
      </c>
      <c r="B10442" s="2" t="s">
        <v>8416</v>
      </c>
    </row>
    <row r="10443" ht="15.75" customHeight="1">
      <c r="A10443" s="4">
        <v>611001.0</v>
      </c>
      <c r="B10443" s="2" t="s">
        <v>8417</v>
      </c>
    </row>
    <row r="10444" ht="15.75" customHeight="1">
      <c r="A10444" s="4">
        <v>611001.0</v>
      </c>
      <c r="B10444" s="2" t="s">
        <v>8418</v>
      </c>
    </row>
    <row r="10445" ht="15.75" customHeight="1">
      <c r="A10445" s="4">
        <v>611001.0</v>
      </c>
      <c r="B10445" s="2" t="s">
        <v>8419</v>
      </c>
    </row>
    <row r="10446" ht="15.75" customHeight="1">
      <c r="A10446" s="4">
        <v>611001.0</v>
      </c>
      <c r="B10446" s="2" t="s">
        <v>8420</v>
      </c>
    </row>
    <row r="10447" ht="15.75" customHeight="1">
      <c r="A10447" s="4">
        <v>611001.0</v>
      </c>
      <c r="B10447" s="2" t="s">
        <v>8421</v>
      </c>
    </row>
    <row r="10448" ht="15.75" customHeight="1">
      <c r="A10448" s="4">
        <v>611001.0</v>
      </c>
      <c r="B10448" s="2" t="s">
        <v>8422</v>
      </c>
    </row>
    <row r="10449" ht="15.75" customHeight="1">
      <c r="A10449" s="4">
        <v>611001.0</v>
      </c>
      <c r="B10449" s="2" t="s">
        <v>8423</v>
      </c>
    </row>
    <row r="10450" ht="15.75" customHeight="1">
      <c r="A10450" s="4">
        <v>611001.0</v>
      </c>
      <c r="B10450" s="2" t="s">
        <v>8424</v>
      </c>
    </row>
    <row r="10451" ht="15.75" customHeight="1">
      <c r="A10451" s="4">
        <v>611001.0</v>
      </c>
      <c r="B10451" s="2" t="s">
        <v>8425</v>
      </c>
    </row>
    <row r="10452" ht="15.75" customHeight="1">
      <c r="A10452" s="4">
        <v>611001.0</v>
      </c>
      <c r="B10452" s="2" t="s">
        <v>8426</v>
      </c>
    </row>
    <row r="10453" ht="15.75" customHeight="1">
      <c r="A10453" s="4">
        <v>611001.0</v>
      </c>
      <c r="B10453" s="2" t="s">
        <v>8427</v>
      </c>
    </row>
    <row r="10454" ht="15.75" customHeight="1">
      <c r="A10454" s="4">
        <v>611001.0</v>
      </c>
      <c r="B10454" s="2" t="s">
        <v>8428</v>
      </c>
    </row>
    <row r="10455" ht="15.75" customHeight="1">
      <c r="A10455" s="4">
        <v>611001.0</v>
      </c>
      <c r="B10455" s="2" t="s">
        <v>8429</v>
      </c>
    </row>
    <row r="10456" ht="15.75" customHeight="1">
      <c r="A10456" s="4">
        <v>611001.0</v>
      </c>
      <c r="B10456" s="2" t="s">
        <v>8430</v>
      </c>
    </row>
    <row r="10457" ht="15.75" customHeight="1">
      <c r="A10457" s="4">
        <v>611001.0</v>
      </c>
      <c r="B10457" s="2" t="s">
        <v>8431</v>
      </c>
    </row>
    <row r="10458" ht="15.75" customHeight="1">
      <c r="A10458" s="4">
        <v>611001.0</v>
      </c>
      <c r="B10458" s="2" t="s">
        <v>8432</v>
      </c>
    </row>
    <row r="10459" ht="15.75" customHeight="1">
      <c r="A10459" s="4">
        <v>611001.0</v>
      </c>
      <c r="B10459" s="2" t="s">
        <v>8433</v>
      </c>
    </row>
    <row r="10460" ht="15.75" customHeight="1">
      <c r="A10460" s="4">
        <v>611001.0</v>
      </c>
      <c r="B10460" s="2" t="s">
        <v>8434</v>
      </c>
    </row>
    <row r="10461" ht="15.75" customHeight="1">
      <c r="A10461" s="4">
        <v>611001.0</v>
      </c>
      <c r="B10461" s="2" t="s">
        <v>8435</v>
      </c>
    </row>
    <row r="10462" ht="15.75" customHeight="1">
      <c r="A10462" s="4">
        <v>611001.0</v>
      </c>
      <c r="B10462" s="2" t="s">
        <v>8436</v>
      </c>
    </row>
    <row r="10463" ht="15.75" customHeight="1">
      <c r="A10463" s="4">
        <v>611001.0</v>
      </c>
      <c r="B10463" s="2" t="s">
        <v>8437</v>
      </c>
    </row>
    <row r="10464" ht="15.75" customHeight="1">
      <c r="A10464" s="4">
        <v>611001.0</v>
      </c>
      <c r="B10464" s="2" t="s">
        <v>8438</v>
      </c>
    </row>
    <row r="10465" ht="15.75" customHeight="1">
      <c r="A10465" s="4">
        <v>611001.0</v>
      </c>
      <c r="B10465" s="2" t="s">
        <v>8438</v>
      </c>
    </row>
    <row r="10466" ht="15.75" customHeight="1">
      <c r="A10466" s="4">
        <v>611001.0</v>
      </c>
      <c r="B10466" s="2" t="s">
        <v>8439</v>
      </c>
    </row>
    <row r="10467" ht="15.75" customHeight="1">
      <c r="A10467" s="4">
        <v>611001.0</v>
      </c>
      <c r="B10467" s="2" t="s">
        <v>8439</v>
      </c>
    </row>
    <row r="10468" ht="15.75" customHeight="1">
      <c r="A10468" s="4">
        <v>611001.0</v>
      </c>
      <c r="B10468" s="2" t="s">
        <v>8440</v>
      </c>
    </row>
    <row r="10469" ht="15.75" customHeight="1">
      <c r="A10469" s="4">
        <v>611001.0</v>
      </c>
      <c r="B10469" s="2" t="s">
        <v>8440</v>
      </c>
    </row>
    <row r="10470" ht="15.75" customHeight="1">
      <c r="A10470" s="4">
        <v>611001.0</v>
      </c>
      <c r="B10470" s="2" t="s">
        <v>8440</v>
      </c>
    </row>
    <row r="10471" ht="15.75" customHeight="1">
      <c r="A10471" s="4">
        <v>611001.0</v>
      </c>
      <c r="B10471" s="2" t="s">
        <v>8441</v>
      </c>
    </row>
    <row r="10472" ht="15.75" customHeight="1">
      <c r="A10472" s="4">
        <v>611001.0</v>
      </c>
      <c r="B10472" s="2" t="s">
        <v>8442</v>
      </c>
    </row>
    <row r="10473" ht="15.75" customHeight="1">
      <c r="A10473" s="4">
        <v>611001.0</v>
      </c>
      <c r="B10473" s="2" t="s">
        <v>8443</v>
      </c>
    </row>
    <row r="10474" ht="15.75" customHeight="1">
      <c r="A10474" s="4">
        <v>611001.0</v>
      </c>
      <c r="B10474" s="2" t="s">
        <v>8444</v>
      </c>
    </row>
    <row r="10475" ht="15.75" customHeight="1">
      <c r="A10475" s="4">
        <v>611001.0</v>
      </c>
      <c r="B10475" s="2" t="s">
        <v>8445</v>
      </c>
    </row>
    <row r="10476" ht="15.75" customHeight="1">
      <c r="A10476" s="4">
        <v>611001.0</v>
      </c>
      <c r="B10476" s="2" t="s">
        <v>8446</v>
      </c>
    </row>
    <row r="10477" ht="15.75" customHeight="1">
      <c r="A10477" s="4">
        <v>611001.0</v>
      </c>
      <c r="B10477" s="2" t="s">
        <v>8447</v>
      </c>
    </row>
    <row r="10478" ht="15.75" customHeight="1">
      <c r="A10478" s="4">
        <v>611001.0</v>
      </c>
      <c r="B10478" s="2" t="s">
        <v>8448</v>
      </c>
    </row>
    <row r="10479" ht="15.75" customHeight="1">
      <c r="A10479" s="4">
        <v>611001.0</v>
      </c>
      <c r="B10479" s="2" t="s">
        <v>8449</v>
      </c>
    </row>
    <row r="10480" ht="15.75" customHeight="1">
      <c r="A10480" s="4">
        <v>611001.0</v>
      </c>
      <c r="B10480" s="2" t="s">
        <v>8450</v>
      </c>
    </row>
    <row r="10481" ht="15.75" customHeight="1">
      <c r="A10481" s="4">
        <v>611001.0</v>
      </c>
      <c r="B10481" s="2" t="s">
        <v>8451</v>
      </c>
    </row>
    <row r="10482" ht="15.75" customHeight="1">
      <c r="A10482" s="4">
        <v>611001.0</v>
      </c>
      <c r="B10482" s="2" t="s">
        <v>8452</v>
      </c>
    </row>
    <row r="10483" ht="15.75" customHeight="1">
      <c r="A10483" s="4">
        <v>611001.0</v>
      </c>
      <c r="B10483" s="2" t="s">
        <v>8452</v>
      </c>
    </row>
    <row r="10484" ht="15.75" customHeight="1">
      <c r="A10484" s="4">
        <v>611001.0</v>
      </c>
      <c r="B10484" s="2" t="s">
        <v>8453</v>
      </c>
    </row>
    <row r="10485" ht="15.75" customHeight="1">
      <c r="A10485" s="4">
        <v>611001.0</v>
      </c>
      <c r="B10485" s="2" t="s">
        <v>8454</v>
      </c>
    </row>
    <row r="10486" ht="15.75" customHeight="1">
      <c r="A10486" s="4">
        <v>611001.0</v>
      </c>
      <c r="B10486" s="2" t="s">
        <v>8455</v>
      </c>
    </row>
    <row r="10487" ht="15.75" customHeight="1">
      <c r="A10487" s="4">
        <v>611001.0</v>
      </c>
      <c r="B10487" s="2" t="s">
        <v>8456</v>
      </c>
    </row>
    <row r="10488" ht="15.75" customHeight="1">
      <c r="A10488" s="4">
        <v>611001.0</v>
      </c>
      <c r="B10488" s="2" t="s">
        <v>8457</v>
      </c>
    </row>
    <row r="10489" ht="15.75" customHeight="1">
      <c r="A10489" s="4">
        <v>611001.0</v>
      </c>
      <c r="B10489" s="2" t="s">
        <v>8458</v>
      </c>
    </row>
    <row r="10490" ht="15.75" customHeight="1">
      <c r="A10490" s="4">
        <v>611001.0</v>
      </c>
      <c r="B10490" s="2" t="s">
        <v>8459</v>
      </c>
    </row>
    <row r="10491" ht="15.75" customHeight="1">
      <c r="A10491" s="4">
        <v>611001.0</v>
      </c>
      <c r="B10491" s="2" t="s">
        <v>8460</v>
      </c>
    </row>
    <row r="10492" ht="15.75" customHeight="1">
      <c r="A10492" s="4">
        <v>611001.0</v>
      </c>
      <c r="B10492" s="2" t="s">
        <v>8461</v>
      </c>
    </row>
    <row r="10493" ht="15.75" customHeight="1">
      <c r="A10493" s="4">
        <v>611001.0</v>
      </c>
      <c r="B10493" s="2" t="s">
        <v>8462</v>
      </c>
    </row>
    <row r="10494" ht="15.75" customHeight="1">
      <c r="A10494" s="4">
        <v>611001.0</v>
      </c>
      <c r="B10494" s="2" t="s">
        <v>8463</v>
      </c>
    </row>
    <row r="10495" ht="15.75" customHeight="1">
      <c r="A10495" s="4">
        <v>611001.0</v>
      </c>
      <c r="B10495" s="2" t="s">
        <v>8464</v>
      </c>
    </row>
    <row r="10496" ht="15.75" customHeight="1">
      <c r="A10496" s="4">
        <v>611001.0</v>
      </c>
      <c r="B10496" s="2" t="s">
        <v>8465</v>
      </c>
    </row>
    <row r="10497" ht="15.75" customHeight="1">
      <c r="A10497" s="4">
        <v>611001.0</v>
      </c>
      <c r="B10497" s="2" t="s">
        <v>8465</v>
      </c>
    </row>
    <row r="10498" ht="15.75" customHeight="1">
      <c r="A10498" s="4">
        <v>611001.0</v>
      </c>
      <c r="B10498" s="2" t="s">
        <v>8466</v>
      </c>
    </row>
    <row r="10499" ht="15.75" customHeight="1">
      <c r="A10499" s="4">
        <v>611001.0</v>
      </c>
      <c r="B10499" s="2" t="s">
        <v>8467</v>
      </c>
    </row>
    <row r="10500" ht="15.75" customHeight="1">
      <c r="A10500" s="4">
        <v>611001.0</v>
      </c>
      <c r="B10500" s="2" t="s">
        <v>8468</v>
      </c>
    </row>
    <row r="10501" ht="15.75" customHeight="1">
      <c r="A10501" s="4">
        <v>611001.0</v>
      </c>
      <c r="B10501" s="2" t="s">
        <v>8469</v>
      </c>
    </row>
    <row r="10502" ht="15.75" customHeight="1">
      <c r="A10502" s="4">
        <v>611001.0</v>
      </c>
      <c r="B10502" s="2" t="s">
        <v>8470</v>
      </c>
    </row>
    <row r="10503" ht="15.75" customHeight="1">
      <c r="A10503" s="4">
        <v>611001.0</v>
      </c>
      <c r="B10503" s="2" t="s">
        <v>8471</v>
      </c>
    </row>
    <row r="10504" ht="15.75" customHeight="1">
      <c r="A10504" s="4">
        <v>611001.0</v>
      </c>
      <c r="B10504" s="2" t="s">
        <v>8472</v>
      </c>
    </row>
    <row r="10505" ht="15.75" customHeight="1">
      <c r="A10505" s="4">
        <v>611001.0</v>
      </c>
      <c r="B10505" s="2" t="s">
        <v>8472</v>
      </c>
    </row>
    <row r="10506" ht="15.75" customHeight="1">
      <c r="A10506" s="4">
        <v>611001.0</v>
      </c>
      <c r="B10506" s="2" t="s">
        <v>8473</v>
      </c>
    </row>
    <row r="10507" ht="15.75" customHeight="1">
      <c r="A10507" s="4">
        <v>611001.0</v>
      </c>
      <c r="B10507" s="2" t="s">
        <v>8474</v>
      </c>
    </row>
    <row r="10508" ht="15.75" customHeight="1">
      <c r="A10508" s="4">
        <v>611001.0</v>
      </c>
      <c r="B10508" s="2" t="s">
        <v>8475</v>
      </c>
    </row>
    <row r="10509" ht="15.75" customHeight="1">
      <c r="A10509" s="4">
        <v>611001.0</v>
      </c>
      <c r="B10509" s="2" t="s">
        <v>8476</v>
      </c>
    </row>
    <row r="10510" ht="15.75" customHeight="1">
      <c r="A10510" s="4">
        <v>611001.0</v>
      </c>
      <c r="B10510" s="2" t="s">
        <v>8477</v>
      </c>
    </row>
    <row r="10511" ht="15.75" customHeight="1">
      <c r="A10511" s="4">
        <v>611001.0</v>
      </c>
      <c r="B10511" s="2" t="s">
        <v>8478</v>
      </c>
    </row>
    <row r="10512" ht="15.75" customHeight="1">
      <c r="A10512" s="4">
        <v>611001.0</v>
      </c>
      <c r="B10512" s="2" t="s">
        <v>8479</v>
      </c>
    </row>
    <row r="10513" ht="15.75" customHeight="1">
      <c r="A10513" s="4">
        <v>611001.0</v>
      </c>
      <c r="B10513" s="2" t="s">
        <v>8480</v>
      </c>
    </row>
    <row r="10514" ht="15.75" customHeight="1">
      <c r="A10514" s="4">
        <v>611001.0</v>
      </c>
      <c r="B10514" s="2" t="s">
        <v>8481</v>
      </c>
    </row>
    <row r="10515" ht="15.75" customHeight="1">
      <c r="A10515" s="4">
        <v>611001.0</v>
      </c>
      <c r="B10515" s="2" t="s">
        <v>8482</v>
      </c>
    </row>
    <row r="10516" ht="15.75" customHeight="1">
      <c r="A10516" s="4">
        <v>611001.0</v>
      </c>
      <c r="B10516" s="2" t="s">
        <v>8483</v>
      </c>
    </row>
    <row r="10517" ht="15.75" customHeight="1">
      <c r="A10517" s="4">
        <v>611001.0</v>
      </c>
      <c r="B10517" s="2" t="s">
        <v>8484</v>
      </c>
    </row>
    <row r="10518" ht="15.75" customHeight="1">
      <c r="A10518" s="4">
        <v>611001.0</v>
      </c>
      <c r="B10518" s="2" t="s">
        <v>8485</v>
      </c>
    </row>
    <row r="10519" ht="15.75" customHeight="1">
      <c r="A10519" s="4">
        <v>611001.0</v>
      </c>
      <c r="B10519" s="2" t="s">
        <v>8486</v>
      </c>
    </row>
    <row r="10520" ht="15.75" customHeight="1">
      <c r="A10520" s="4">
        <v>611001.0</v>
      </c>
      <c r="B10520" s="2" t="s">
        <v>8487</v>
      </c>
    </row>
    <row r="10521" ht="15.75" customHeight="1">
      <c r="A10521" s="4">
        <v>611001.0</v>
      </c>
      <c r="B10521" s="2" t="s">
        <v>8488</v>
      </c>
    </row>
    <row r="10522" ht="15.75" customHeight="1">
      <c r="A10522" s="4">
        <v>611001.0</v>
      </c>
      <c r="B10522" s="2" t="s">
        <v>8489</v>
      </c>
    </row>
    <row r="10523" ht="15.75" customHeight="1">
      <c r="A10523" s="4">
        <v>611001.0</v>
      </c>
      <c r="B10523" s="2" t="s">
        <v>8490</v>
      </c>
    </row>
    <row r="10524" ht="15.75" customHeight="1">
      <c r="A10524" s="4">
        <v>611001.0</v>
      </c>
      <c r="B10524" s="2" t="s">
        <v>8491</v>
      </c>
    </row>
    <row r="10525" ht="15.75" customHeight="1">
      <c r="A10525" s="4">
        <v>611001.0</v>
      </c>
      <c r="B10525" s="2" t="s">
        <v>8492</v>
      </c>
    </row>
    <row r="10526" ht="15.75" customHeight="1">
      <c r="A10526" s="4">
        <v>611001.0</v>
      </c>
      <c r="B10526" s="2" t="s">
        <v>8493</v>
      </c>
    </row>
    <row r="10527" ht="15.75" customHeight="1">
      <c r="A10527" s="4">
        <v>611001.0</v>
      </c>
      <c r="B10527" s="2" t="s">
        <v>8494</v>
      </c>
    </row>
    <row r="10528" ht="15.75" customHeight="1">
      <c r="A10528" s="4">
        <v>611001.0</v>
      </c>
      <c r="B10528" s="2" t="s">
        <v>8495</v>
      </c>
    </row>
    <row r="10529" ht="15.75" customHeight="1">
      <c r="A10529" s="4">
        <v>611001.0</v>
      </c>
      <c r="B10529" s="2" t="s">
        <v>8496</v>
      </c>
    </row>
    <row r="10530" ht="15.75" customHeight="1">
      <c r="A10530" s="4">
        <v>611001.0</v>
      </c>
      <c r="B10530" s="2" t="s">
        <v>8497</v>
      </c>
    </row>
    <row r="10531" ht="15.75" customHeight="1">
      <c r="A10531" s="4">
        <v>611001.0</v>
      </c>
      <c r="B10531" s="2" t="s">
        <v>8498</v>
      </c>
    </row>
    <row r="10532" ht="15.75" customHeight="1">
      <c r="A10532" s="4">
        <v>611001.0</v>
      </c>
      <c r="B10532" s="2" t="s">
        <v>8499</v>
      </c>
    </row>
    <row r="10533" ht="15.75" customHeight="1">
      <c r="A10533" s="4">
        <v>611001.0</v>
      </c>
      <c r="B10533" s="2" t="s">
        <v>8500</v>
      </c>
    </row>
    <row r="10534" ht="15.75" customHeight="1">
      <c r="A10534" s="4">
        <v>611001.0</v>
      </c>
      <c r="B10534" s="2" t="s">
        <v>8501</v>
      </c>
    </row>
    <row r="10535" ht="15.75" customHeight="1">
      <c r="A10535" s="4">
        <v>611001.0</v>
      </c>
      <c r="B10535" s="2" t="s">
        <v>8502</v>
      </c>
    </row>
    <row r="10536" ht="15.75" customHeight="1">
      <c r="A10536" s="4">
        <v>611001.0</v>
      </c>
      <c r="B10536" s="2" t="s">
        <v>8503</v>
      </c>
    </row>
    <row r="10537" ht="15.75" customHeight="1">
      <c r="A10537" s="4">
        <v>611001.0</v>
      </c>
      <c r="B10537" s="2" t="s">
        <v>8504</v>
      </c>
    </row>
    <row r="10538" ht="15.75" customHeight="1">
      <c r="A10538" s="4">
        <v>611001.0</v>
      </c>
      <c r="B10538" s="2" t="s">
        <v>8505</v>
      </c>
    </row>
    <row r="10539" ht="15.75" customHeight="1">
      <c r="A10539" s="4">
        <v>611001.0</v>
      </c>
      <c r="B10539" s="2" t="s">
        <v>8506</v>
      </c>
    </row>
    <row r="10540" ht="15.75" customHeight="1">
      <c r="A10540" s="4">
        <v>611001.0</v>
      </c>
      <c r="B10540" s="2" t="s">
        <v>8507</v>
      </c>
    </row>
    <row r="10541" ht="15.75" customHeight="1">
      <c r="A10541" s="4">
        <v>611001.0</v>
      </c>
      <c r="B10541" s="2" t="s">
        <v>8508</v>
      </c>
    </row>
    <row r="10542" ht="15.75" customHeight="1">
      <c r="A10542" s="4">
        <v>611001.0</v>
      </c>
      <c r="B10542" s="2" t="s">
        <v>8509</v>
      </c>
    </row>
    <row r="10543" ht="15.75" customHeight="1">
      <c r="A10543" s="4">
        <v>611001.0</v>
      </c>
      <c r="B10543" s="2" t="s">
        <v>8510</v>
      </c>
    </row>
    <row r="10544" ht="15.75" customHeight="1">
      <c r="A10544" s="4">
        <v>611001.0</v>
      </c>
      <c r="B10544" s="2" t="s">
        <v>8511</v>
      </c>
    </row>
    <row r="10545" ht="15.75" customHeight="1">
      <c r="A10545" s="4">
        <v>611001.0</v>
      </c>
      <c r="B10545" s="2" t="s">
        <v>8512</v>
      </c>
    </row>
    <row r="10546" ht="15.75" customHeight="1">
      <c r="A10546" s="4">
        <v>611001.0</v>
      </c>
      <c r="B10546" s="2" t="s">
        <v>8513</v>
      </c>
    </row>
    <row r="10547" ht="15.75" customHeight="1">
      <c r="A10547" s="4">
        <v>611001.0</v>
      </c>
      <c r="B10547" s="2" t="s">
        <v>8514</v>
      </c>
    </row>
    <row r="10548" ht="15.75" customHeight="1">
      <c r="A10548" s="4">
        <v>611001.0</v>
      </c>
      <c r="B10548" s="2" t="s">
        <v>8515</v>
      </c>
    </row>
    <row r="10549" ht="15.75" customHeight="1">
      <c r="A10549" s="4">
        <v>611001.0</v>
      </c>
      <c r="B10549" s="2" t="s">
        <v>8516</v>
      </c>
    </row>
    <row r="10550" ht="15.75" customHeight="1">
      <c r="A10550" s="4">
        <v>611001.0</v>
      </c>
      <c r="B10550" s="2" t="s">
        <v>8517</v>
      </c>
    </row>
    <row r="10551" ht="15.75" customHeight="1">
      <c r="A10551" s="4">
        <v>611001.0</v>
      </c>
      <c r="B10551" s="2" t="s">
        <v>8518</v>
      </c>
    </row>
    <row r="10552" ht="15.75" customHeight="1">
      <c r="A10552" s="4">
        <v>611001.0</v>
      </c>
      <c r="B10552" s="2" t="s">
        <v>8519</v>
      </c>
    </row>
    <row r="10553" ht="15.75" customHeight="1">
      <c r="A10553" s="4">
        <v>611001.0</v>
      </c>
      <c r="B10553" s="2" t="s">
        <v>8520</v>
      </c>
    </row>
    <row r="10554" ht="15.75" customHeight="1">
      <c r="A10554" s="4">
        <v>611001.0</v>
      </c>
      <c r="B10554" s="2" t="s">
        <v>8521</v>
      </c>
    </row>
    <row r="10555" ht="15.75" customHeight="1">
      <c r="A10555" s="4">
        <v>611001.0</v>
      </c>
      <c r="B10555" s="2" t="s">
        <v>8521</v>
      </c>
    </row>
    <row r="10556" ht="15.75" customHeight="1">
      <c r="A10556" s="4">
        <v>611001.0</v>
      </c>
      <c r="B10556" s="2" t="s">
        <v>8521</v>
      </c>
    </row>
    <row r="10557" ht="15.75" customHeight="1">
      <c r="A10557" s="4">
        <v>611001.0</v>
      </c>
      <c r="B10557" s="2" t="s">
        <v>8521</v>
      </c>
    </row>
    <row r="10558" ht="15.75" customHeight="1">
      <c r="A10558" s="4">
        <v>611001.0</v>
      </c>
      <c r="B10558" s="2" t="s">
        <v>8522</v>
      </c>
    </row>
    <row r="10559" ht="15.75" customHeight="1">
      <c r="A10559" s="4">
        <v>611001.0</v>
      </c>
      <c r="B10559" s="2" t="s">
        <v>8523</v>
      </c>
    </row>
    <row r="10560" ht="15.75" customHeight="1">
      <c r="A10560" s="4">
        <v>611001.0</v>
      </c>
      <c r="B10560" s="2" t="s">
        <v>8524</v>
      </c>
    </row>
    <row r="10561" ht="15.75" customHeight="1">
      <c r="A10561" s="4">
        <v>611001.0</v>
      </c>
      <c r="B10561" s="2" t="s">
        <v>8525</v>
      </c>
    </row>
    <row r="10562" ht="15.75" customHeight="1">
      <c r="A10562" s="4">
        <v>611001.0</v>
      </c>
      <c r="B10562" s="2" t="s">
        <v>8526</v>
      </c>
    </row>
    <row r="10563" ht="15.75" customHeight="1">
      <c r="A10563" s="4">
        <v>611001.0</v>
      </c>
      <c r="B10563" s="2" t="s">
        <v>8526</v>
      </c>
    </row>
    <row r="10564" ht="15.75" customHeight="1">
      <c r="A10564" s="4">
        <v>611001.0</v>
      </c>
      <c r="B10564" s="2" t="s">
        <v>8527</v>
      </c>
    </row>
    <row r="10565" ht="15.75" customHeight="1">
      <c r="A10565" s="4">
        <v>611001.0</v>
      </c>
      <c r="B10565" s="2" t="s">
        <v>8528</v>
      </c>
    </row>
    <row r="10566" ht="15.75" customHeight="1">
      <c r="A10566" s="4">
        <v>611001.0</v>
      </c>
      <c r="B10566" s="2" t="s">
        <v>8529</v>
      </c>
    </row>
    <row r="10567" ht="15.75" customHeight="1">
      <c r="A10567" s="4">
        <v>611001.0</v>
      </c>
      <c r="B10567" s="2" t="s">
        <v>8530</v>
      </c>
    </row>
    <row r="10568" ht="15.75" customHeight="1">
      <c r="A10568" s="4">
        <v>611001.0</v>
      </c>
      <c r="B10568" s="2" t="s">
        <v>8531</v>
      </c>
    </row>
    <row r="10569" ht="15.75" customHeight="1">
      <c r="A10569" s="4">
        <v>611001.0</v>
      </c>
      <c r="B10569" s="2" t="s">
        <v>8532</v>
      </c>
    </row>
    <row r="10570" ht="15.75" customHeight="1">
      <c r="A10570" s="4">
        <v>611001.0</v>
      </c>
      <c r="B10570" s="2" t="s">
        <v>8533</v>
      </c>
    </row>
    <row r="10571" ht="15.75" customHeight="1">
      <c r="A10571" s="4">
        <v>611001.0</v>
      </c>
      <c r="B10571" s="2" t="s">
        <v>8534</v>
      </c>
    </row>
    <row r="10572" ht="15.75" customHeight="1">
      <c r="A10572" s="4">
        <v>611001.0</v>
      </c>
      <c r="B10572" s="2" t="s">
        <v>8535</v>
      </c>
    </row>
    <row r="10573" ht="15.75" customHeight="1">
      <c r="A10573" s="4">
        <v>611001.0</v>
      </c>
      <c r="B10573" s="2" t="s">
        <v>8536</v>
      </c>
    </row>
    <row r="10574" ht="15.75" customHeight="1">
      <c r="A10574" s="4">
        <v>611001.0</v>
      </c>
      <c r="B10574" s="2" t="s">
        <v>8537</v>
      </c>
    </row>
    <row r="10575" ht="15.75" customHeight="1">
      <c r="A10575" s="4">
        <v>611001.0</v>
      </c>
      <c r="B10575" s="2" t="s">
        <v>8538</v>
      </c>
    </row>
    <row r="10576" ht="15.75" customHeight="1">
      <c r="A10576" s="4">
        <v>611001.0</v>
      </c>
      <c r="B10576" s="2" t="s">
        <v>8539</v>
      </c>
    </row>
    <row r="10577" ht="15.75" customHeight="1">
      <c r="A10577" s="4">
        <v>611001.0</v>
      </c>
      <c r="B10577" s="2" t="s">
        <v>8540</v>
      </c>
    </row>
    <row r="10578" ht="15.75" customHeight="1">
      <c r="A10578" s="4">
        <v>611001.0</v>
      </c>
      <c r="B10578" s="2" t="s">
        <v>8541</v>
      </c>
    </row>
    <row r="10579" ht="15.75" customHeight="1">
      <c r="A10579" s="4">
        <v>611001.0</v>
      </c>
      <c r="B10579" s="2" t="s">
        <v>8542</v>
      </c>
    </row>
    <row r="10580" ht="15.75" customHeight="1">
      <c r="A10580" s="4">
        <v>611001.0</v>
      </c>
      <c r="B10580" s="2" t="s">
        <v>8543</v>
      </c>
    </row>
    <row r="10581" ht="15.75" customHeight="1">
      <c r="A10581" s="4">
        <v>611001.0</v>
      </c>
      <c r="B10581" s="2" t="s">
        <v>8543</v>
      </c>
    </row>
    <row r="10582" ht="15.75" customHeight="1">
      <c r="A10582" s="4">
        <v>611001.0</v>
      </c>
      <c r="B10582" s="2" t="s">
        <v>8544</v>
      </c>
    </row>
    <row r="10583" ht="15.75" customHeight="1">
      <c r="A10583" s="4">
        <v>611001.0</v>
      </c>
      <c r="B10583" s="2" t="s">
        <v>8545</v>
      </c>
    </row>
    <row r="10584" ht="15.75" customHeight="1">
      <c r="A10584" s="4">
        <v>611001.0</v>
      </c>
      <c r="B10584" s="2" t="s">
        <v>8545</v>
      </c>
    </row>
    <row r="10585" ht="15.75" customHeight="1">
      <c r="A10585" s="4">
        <v>611001.0</v>
      </c>
      <c r="B10585" s="2" t="s">
        <v>8545</v>
      </c>
    </row>
    <row r="10586" ht="15.75" customHeight="1">
      <c r="A10586" s="4">
        <v>611001.0</v>
      </c>
      <c r="B10586" s="2" t="s">
        <v>8546</v>
      </c>
    </row>
    <row r="10587" ht="15.75" customHeight="1">
      <c r="A10587" s="4">
        <v>611001.0</v>
      </c>
      <c r="B10587" s="2" t="s">
        <v>8547</v>
      </c>
    </row>
    <row r="10588" ht="15.75" customHeight="1">
      <c r="A10588" s="4">
        <v>611001.0</v>
      </c>
      <c r="B10588" s="2" t="s">
        <v>8548</v>
      </c>
    </row>
    <row r="10589" ht="15.75" customHeight="1">
      <c r="A10589" s="4">
        <v>611001.0</v>
      </c>
      <c r="B10589" s="2" t="s">
        <v>8549</v>
      </c>
    </row>
    <row r="10590" ht="15.75" customHeight="1">
      <c r="A10590" s="4">
        <v>611001.0</v>
      </c>
      <c r="B10590" s="2" t="s">
        <v>8550</v>
      </c>
    </row>
    <row r="10591" ht="15.75" customHeight="1">
      <c r="A10591" s="4">
        <v>611001.0</v>
      </c>
      <c r="B10591" s="2" t="s">
        <v>8551</v>
      </c>
    </row>
    <row r="10592" ht="15.75" customHeight="1">
      <c r="A10592" s="4">
        <v>611001.0</v>
      </c>
      <c r="B10592" s="2" t="s">
        <v>8552</v>
      </c>
    </row>
    <row r="10593" ht="15.75" customHeight="1">
      <c r="A10593" s="4">
        <v>611001.0</v>
      </c>
      <c r="B10593" s="2" t="s">
        <v>8553</v>
      </c>
    </row>
    <row r="10594" ht="15.75" customHeight="1">
      <c r="A10594" s="4">
        <v>611001.0</v>
      </c>
      <c r="B10594" s="2" t="s">
        <v>8554</v>
      </c>
    </row>
    <row r="10595" ht="15.75" customHeight="1">
      <c r="A10595" s="4">
        <v>611001.0</v>
      </c>
      <c r="B10595" s="2" t="s">
        <v>8555</v>
      </c>
    </row>
    <row r="10596" ht="15.75" customHeight="1">
      <c r="A10596" s="4">
        <v>611001.0</v>
      </c>
      <c r="B10596" s="2" t="s">
        <v>8556</v>
      </c>
    </row>
    <row r="10597" ht="15.75" customHeight="1">
      <c r="A10597" s="4">
        <v>611001.0</v>
      </c>
      <c r="B10597" s="2" t="s">
        <v>8557</v>
      </c>
    </row>
    <row r="10598" ht="15.75" customHeight="1">
      <c r="A10598" s="4">
        <v>611001.0</v>
      </c>
      <c r="B10598" s="2" t="s">
        <v>8558</v>
      </c>
    </row>
    <row r="10599" ht="15.75" customHeight="1">
      <c r="A10599" s="4">
        <v>611001.0</v>
      </c>
      <c r="B10599" s="2" t="s">
        <v>8558</v>
      </c>
    </row>
    <row r="10600" ht="15.75" customHeight="1">
      <c r="A10600" s="4">
        <v>611001.0</v>
      </c>
      <c r="B10600" s="2" t="s">
        <v>8559</v>
      </c>
    </row>
    <row r="10601" ht="15.75" customHeight="1">
      <c r="A10601" s="4">
        <v>611001.0</v>
      </c>
      <c r="B10601" s="2" t="s">
        <v>8559</v>
      </c>
    </row>
    <row r="10602" ht="15.75" customHeight="1">
      <c r="A10602" s="4">
        <v>611001.0</v>
      </c>
      <c r="B10602" s="2" t="s">
        <v>8559</v>
      </c>
    </row>
    <row r="10603" ht="15.75" customHeight="1">
      <c r="A10603" s="4">
        <v>611001.0</v>
      </c>
      <c r="B10603" s="2" t="s">
        <v>8560</v>
      </c>
    </row>
    <row r="10604" ht="15.75" customHeight="1">
      <c r="A10604" s="4">
        <v>611001.0</v>
      </c>
      <c r="B10604" s="2" t="s">
        <v>8561</v>
      </c>
    </row>
    <row r="10605" ht="15.75" customHeight="1">
      <c r="A10605" s="4">
        <v>611001.0</v>
      </c>
      <c r="B10605" s="2" t="s">
        <v>8562</v>
      </c>
    </row>
    <row r="10606" ht="15.75" customHeight="1">
      <c r="A10606" s="4">
        <v>611001.0</v>
      </c>
      <c r="B10606" s="2" t="s">
        <v>8562</v>
      </c>
    </row>
    <row r="10607" ht="15.75" customHeight="1">
      <c r="A10607" s="4">
        <v>611001.0</v>
      </c>
      <c r="B10607" s="2" t="s">
        <v>8562</v>
      </c>
    </row>
    <row r="10608" ht="15.75" customHeight="1">
      <c r="A10608" s="4">
        <v>611001.0</v>
      </c>
      <c r="B10608" s="2" t="s">
        <v>8562</v>
      </c>
    </row>
    <row r="10609" ht="15.75" customHeight="1">
      <c r="A10609" s="4">
        <v>611001.0</v>
      </c>
      <c r="B10609" s="2" t="s">
        <v>8562</v>
      </c>
    </row>
    <row r="10610" ht="15.75" customHeight="1">
      <c r="A10610" s="4">
        <v>611001.0</v>
      </c>
      <c r="B10610" s="2" t="s">
        <v>8563</v>
      </c>
    </row>
    <row r="10611" ht="15.75" customHeight="1">
      <c r="A10611" s="4">
        <v>611001.0</v>
      </c>
      <c r="B10611" s="2" t="s">
        <v>8564</v>
      </c>
    </row>
    <row r="10612" ht="15.75" customHeight="1">
      <c r="A10612" s="4">
        <v>611001.0</v>
      </c>
      <c r="B10612" s="2" t="s">
        <v>8565</v>
      </c>
    </row>
    <row r="10613" ht="15.75" customHeight="1">
      <c r="A10613" s="4">
        <v>611001.0</v>
      </c>
      <c r="B10613" s="2" t="s">
        <v>8566</v>
      </c>
    </row>
    <row r="10614" ht="15.75" customHeight="1">
      <c r="A10614" s="4">
        <v>611001.0</v>
      </c>
      <c r="B10614" s="2" t="s">
        <v>8567</v>
      </c>
    </row>
    <row r="10615" ht="15.75" customHeight="1">
      <c r="A10615" s="4">
        <v>611001.0</v>
      </c>
      <c r="B10615" s="2" t="s">
        <v>8568</v>
      </c>
    </row>
    <row r="10616" ht="15.75" customHeight="1">
      <c r="A10616" s="4">
        <v>611001.0</v>
      </c>
      <c r="B10616" s="2" t="s">
        <v>8569</v>
      </c>
    </row>
    <row r="10617" ht="15.75" customHeight="1">
      <c r="A10617" s="4">
        <v>611001.0</v>
      </c>
      <c r="B10617" s="2" t="s">
        <v>8570</v>
      </c>
    </row>
    <row r="10618" ht="15.75" customHeight="1">
      <c r="A10618" s="4">
        <v>611001.0</v>
      </c>
      <c r="B10618" s="2" t="s">
        <v>8571</v>
      </c>
    </row>
    <row r="10619" ht="15.75" customHeight="1">
      <c r="A10619" s="4">
        <v>611001.0</v>
      </c>
      <c r="B10619" s="2" t="s">
        <v>8572</v>
      </c>
    </row>
    <row r="10620" ht="15.75" customHeight="1">
      <c r="A10620" s="4">
        <v>611001.0</v>
      </c>
      <c r="B10620" s="2" t="s">
        <v>8573</v>
      </c>
    </row>
    <row r="10621" ht="15.75" customHeight="1">
      <c r="A10621" s="4">
        <v>611001.0</v>
      </c>
      <c r="B10621" s="2" t="s">
        <v>8574</v>
      </c>
    </row>
    <row r="10622" ht="15.75" customHeight="1">
      <c r="A10622" s="4">
        <v>611001.0</v>
      </c>
      <c r="B10622" s="2" t="s">
        <v>8575</v>
      </c>
    </row>
    <row r="10623" ht="15.75" customHeight="1">
      <c r="A10623" s="4">
        <v>611001.0</v>
      </c>
      <c r="B10623" s="2" t="s">
        <v>8576</v>
      </c>
    </row>
    <row r="10624" ht="15.75" customHeight="1">
      <c r="A10624" s="4">
        <v>611001.0</v>
      </c>
      <c r="B10624" s="2" t="s">
        <v>8577</v>
      </c>
    </row>
    <row r="10625" ht="15.75" customHeight="1">
      <c r="A10625" s="4">
        <v>611001.0</v>
      </c>
      <c r="B10625" s="2" t="s">
        <v>8578</v>
      </c>
    </row>
    <row r="10626" ht="15.75" customHeight="1">
      <c r="A10626" s="4">
        <v>611001.0</v>
      </c>
      <c r="B10626" s="2" t="s">
        <v>8579</v>
      </c>
    </row>
    <row r="10627" ht="15.75" customHeight="1">
      <c r="A10627" s="4">
        <v>611001.0</v>
      </c>
      <c r="B10627" s="2" t="s">
        <v>8580</v>
      </c>
    </row>
    <row r="10628" ht="15.75" customHeight="1">
      <c r="A10628" s="4">
        <v>611001.0</v>
      </c>
      <c r="B10628" s="2" t="s">
        <v>8581</v>
      </c>
    </row>
    <row r="10629" ht="15.75" customHeight="1">
      <c r="A10629" s="4">
        <v>611001.0</v>
      </c>
      <c r="B10629" s="2" t="s">
        <v>8582</v>
      </c>
    </row>
    <row r="10630" ht="15.75" customHeight="1">
      <c r="A10630" s="4">
        <v>611001.0</v>
      </c>
      <c r="B10630" s="2" t="s">
        <v>8583</v>
      </c>
    </row>
    <row r="10631" ht="15.75" customHeight="1">
      <c r="A10631" s="4">
        <v>611001.0</v>
      </c>
      <c r="B10631" s="2" t="s">
        <v>8584</v>
      </c>
    </row>
    <row r="10632" ht="15.75" customHeight="1">
      <c r="A10632" s="4">
        <v>611001.0</v>
      </c>
      <c r="B10632" s="2" t="s">
        <v>8585</v>
      </c>
    </row>
    <row r="10633" ht="15.75" customHeight="1">
      <c r="A10633" s="4">
        <v>611001.0</v>
      </c>
      <c r="B10633" s="2" t="s">
        <v>8586</v>
      </c>
    </row>
    <row r="10634" ht="15.75" customHeight="1">
      <c r="A10634" s="4">
        <v>611001.0</v>
      </c>
      <c r="B10634" s="2" t="s">
        <v>8587</v>
      </c>
    </row>
    <row r="10635" ht="15.75" customHeight="1">
      <c r="A10635" s="4">
        <v>611001.0</v>
      </c>
      <c r="B10635" s="2" t="s">
        <v>8588</v>
      </c>
    </row>
    <row r="10636" ht="15.75" customHeight="1">
      <c r="A10636" s="4">
        <v>611001.0</v>
      </c>
      <c r="B10636" s="2" t="s">
        <v>8589</v>
      </c>
    </row>
    <row r="10637" ht="15.75" customHeight="1">
      <c r="A10637" s="4">
        <v>611001.0</v>
      </c>
      <c r="B10637" s="2" t="s">
        <v>8590</v>
      </c>
    </row>
    <row r="10638" ht="15.75" customHeight="1">
      <c r="A10638" s="4">
        <v>611001.0</v>
      </c>
      <c r="B10638" s="2" t="s">
        <v>8591</v>
      </c>
    </row>
    <row r="10639" ht="15.75" customHeight="1">
      <c r="A10639" s="4">
        <v>611001.0</v>
      </c>
      <c r="B10639" s="2" t="s">
        <v>8592</v>
      </c>
    </row>
    <row r="10640" ht="15.75" customHeight="1">
      <c r="A10640" s="4">
        <v>611001.0</v>
      </c>
      <c r="B10640" s="2" t="s">
        <v>8593</v>
      </c>
    </row>
    <row r="10641" ht="15.75" customHeight="1">
      <c r="A10641" s="4">
        <v>611001.0</v>
      </c>
      <c r="B10641" s="2" t="s">
        <v>8594</v>
      </c>
    </row>
    <row r="10642" ht="15.75" customHeight="1">
      <c r="A10642" s="4">
        <v>611001.0</v>
      </c>
      <c r="B10642" s="2" t="s">
        <v>8594</v>
      </c>
    </row>
    <row r="10643" ht="15.75" customHeight="1">
      <c r="A10643" s="4">
        <v>611001.0</v>
      </c>
      <c r="B10643" s="2" t="s">
        <v>8595</v>
      </c>
    </row>
    <row r="10644" ht="15.75" customHeight="1">
      <c r="A10644" s="4">
        <v>611001.0</v>
      </c>
      <c r="B10644" s="2" t="s">
        <v>8596</v>
      </c>
    </row>
    <row r="10645" ht="15.75" customHeight="1">
      <c r="A10645" s="4">
        <v>611001.0</v>
      </c>
      <c r="B10645" s="2" t="s">
        <v>8597</v>
      </c>
    </row>
    <row r="10646" ht="15.75" customHeight="1">
      <c r="A10646" s="4">
        <v>611001.0</v>
      </c>
      <c r="B10646" s="2" t="s">
        <v>8598</v>
      </c>
    </row>
    <row r="10647" ht="15.75" customHeight="1">
      <c r="A10647" s="4">
        <v>611001.0</v>
      </c>
      <c r="B10647" s="2" t="s">
        <v>8599</v>
      </c>
    </row>
    <row r="10648" ht="15.75" customHeight="1">
      <c r="A10648" s="4">
        <v>611001.0</v>
      </c>
      <c r="B10648" s="2" t="s">
        <v>8600</v>
      </c>
    </row>
    <row r="10649" ht="15.75" customHeight="1">
      <c r="A10649" s="4">
        <v>611001.0</v>
      </c>
      <c r="B10649" s="2" t="s">
        <v>8600</v>
      </c>
    </row>
    <row r="10650" ht="15.75" customHeight="1">
      <c r="A10650" s="4">
        <v>611001.0</v>
      </c>
      <c r="B10650" s="2" t="s">
        <v>8601</v>
      </c>
    </row>
    <row r="10651" ht="15.75" customHeight="1">
      <c r="A10651" s="4">
        <v>611001.0</v>
      </c>
      <c r="B10651" s="2" t="s">
        <v>8602</v>
      </c>
    </row>
    <row r="10652" ht="15.75" customHeight="1">
      <c r="A10652" s="4">
        <v>611001.0</v>
      </c>
      <c r="B10652" s="2" t="s">
        <v>8603</v>
      </c>
    </row>
    <row r="10653" ht="15.75" customHeight="1">
      <c r="A10653" s="4">
        <v>611001.0</v>
      </c>
      <c r="B10653" s="2" t="s">
        <v>8604</v>
      </c>
    </row>
    <row r="10654" ht="15.75" customHeight="1">
      <c r="A10654" s="4">
        <v>611001.0</v>
      </c>
      <c r="B10654" s="2" t="s">
        <v>8605</v>
      </c>
    </row>
    <row r="10655" ht="15.75" customHeight="1">
      <c r="A10655" s="4">
        <v>611001.0</v>
      </c>
      <c r="B10655" s="2" t="s">
        <v>8606</v>
      </c>
    </row>
    <row r="10656" ht="15.75" customHeight="1">
      <c r="A10656" s="4">
        <v>611001.0</v>
      </c>
      <c r="B10656" s="2" t="s">
        <v>8607</v>
      </c>
    </row>
    <row r="10657" ht="15.75" customHeight="1">
      <c r="A10657" s="4">
        <v>611001.0</v>
      </c>
      <c r="B10657" s="2" t="s">
        <v>8607</v>
      </c>
    </row>
    <row r="10658" ht="15.75" customHeight="1">
      <c r="A10658" s="4">
        <v>611001.0</v>
      </c>
      <c r="B10658" s="2" t="s">
        <v>8608</v>
      </c>
    </row>
    <row r="10659" ht="15.75" customHeight="1">
      <c r="A10659" s="4">
        <v>611001.0</v>
      </c>
      <c r="B10659" s="2" t="s">
        <v>8609</v>
      </c>
    </row>
    <row r="10660" ht="15.75" customHeight="1">
      <c r="A10660" s="4">
        <v>611001.0</v>
      </c>
      <c r="B10660" s="2" t="s">
        <v>8610</v>
      </c>
    </row>
    <row r="10661" ht="15.75" customHeight="1">
      <c r="A10661" s="4">
        <v>611001.0</v>
      </c>
      <c r="B10661" s="2" t="s">
        <v>8611</v>
      </c>
    </row>
    <row r="10662" ht="15.75" customHeight="1">
      <c r="A10662" s="4">
        <v>611001.0</v>
      </c>
      <c r="B10662" s="2" t="s">
        <v>8612</v>
      </c>
    </row>
    <row r="10663" ht="15.75" customHeight="1">
      <c r="A10663" s="4">
        <v>611001.0</v>
      </c>
      <c r="B10663" s="2" t="s">
        <v>8613</v>
      </c>
    </row>
    <row r="10664" ht="15.75" customHeight="1">
      <c r="A10664" s="4">
        <v>611001.0</v>
      </c>
      <c r="B10664" s="2" t="s">
        <v>8614</v>
      </c>
    </row>
    <row r="10665" ht="15.75" customHeight="1">
      <c r="A10665" s="4">
        <v>611001.0</v>
      </c>
      <c r="B10665" s="2" t="s">
        <v>8615</v>
      </c>
    </row>
    <row r="10666" ht="15.75" customHeight="1">
      <c r="A10666" s="4">
        <v>611001.0</v>
      </c>
      <c r="B10666" s="2" t="s">
        <v>8616</v>
      </c>
    </row>
    <row r="10667" ht="15.75" customHeight="1">
      <c r="A10667" s="4">
        <v>611001.0</v>
      </c>
      <c r="B10667" s="2" t="s">
        <v>8617</v>
      </c>
    </row>
    <row r="10668" ht="15.75" customHeight="1">
      <c r="A10668" s="4">
        <v>611001.0</v>
      </c>
      <c r="B10668" s="2" t="s">
        <v>8618</v>
      </c>
    </row>
    <row r="10669" ht="15.75" customHeight="1">
      <c r="A10669" s="4">
        <v>611001.0</v>
      </c>
      <c r="B10669" s="2" t="s">
        <v>8619</v>
      </c>
    </row>
    <row r="10670" ht="15.75" customHeight="1">
      <c r="A10670" s="4">
        <v>611001.0</v>
      </c>
      <c r="B10670" s="2" t="s">
        <v>8620</v>
      </c>
    </row>
    <row r="10671" ht="15.75" customHeight="1">
      <c r="A10671" s="4">
        <v>611001.0</v>
      </c>
      <c r="B10671" s="2" t="s">
        <v>8621</v>
      </c>
    </row>
    <row r="10672" ht="15.75" customHeight="1">
      <c r="A10672" s="4">
        <v>611001.0</v>
      </c>
      <c r="B10672" s="2" t="s">
        <v>8622</v>
      </c>
    </row>
    <row r="10673" ht="15.75" customHeight="1">
      <c r="A10673" s="4">
        <v>611001.0</v>
      </c>
      <c r="B10673" s="2" t="s">
        <v>8622</v>
      </c>
    </row>
    <row r="10674" ht="15.75" customHeight="1">
      <c r="A10674" s="4">
        <v>611001.0</v>
      </c>
      <c r="B10674" s="2" t="s">
        <v>8623</v>
      </c>
    </row>
    <row r="10675" ht="15.75" customHeight="1">
      <c r="A10675" s="4">
        <v>611001.0</v>
      </c>
      <c r="B10675" s="2" t="s">
        <v>8624</v>
      </c>
    </row>
    <row r="10676" ht="15.75" customHeight="1">
      <c r="A10676" s="4">
        <v>611001.0</v>
      </c>
      <c r="B10676" s="2" t="s">
        <v>8625</v>
      </c>
    </row>
    <row r="10677" ht="15.75" customHeight="1">
      <c r="A10677" s="4">
        <v>611001.0</v>
      </c>
      <c r="B10677" s="2" t="s">
        <v>8626</v>
      </c>
    </row>
    <row r="10678" ht="15.75" customHeight="1">
      <c r="A10678" s="4">
        <v>611001.0</v>
      </c>
      <c r="B10678" s="2" t="s">
        <v>8627</v>
      </c>
    </row>
    <row r="10679" ht="15.75" customHeight="1">
      <c r="A10679" s="4">
        <v>611001.0</v>
      </c>
      <c r="B10679" s="2" t="s">
        <v>8628</v>
      </c>
    </row>
    <row r="10680" ht="15.75" customHeight="1">
      <c r="A10680" s="4">
        <v>611001.0</v>
      </c>
      <c r="B10680" s="2" t="s">
        <v>8629</v>
      </c>
    </row>
    <row r="10681" ht="15.75" customHeight="1">
      <c r="A10681" s="4">
        <v>611001.0</v>
      </c>
      <c r="B10681" s="2" t="s">
        <v>8630</v>
      </c>
    </row>
    <row r="10682" ht="15.75" customHeight="1">
      <c r="A10682" s="4">
        <v>611001.0</v>
      </c>
      <c r="B10682" s="2" t="s">
        <v>8631</v>
      </c>
    </row>
    <row r="10683" ht="15.75" customHeight="1">
      <c r="A10683" s="4">
        <v>611001.0</v>
      </c>
      <c r="B10683" s="2" t="s">
        <v>8632</v>
      </c>
    </row>
    <row r="10684" ht="15.75" customHeight="1">
      <c r="A10684" s="4">
        <v>611001.0</v>
      </c>
      <c r="B10684" s="2" t="s">
        <v>8633</v>
      </c>
    </row>
    <row r="10685" ht="15.75" customHeight="1">
      <c r="A10685" s="4">
        <v>611001.0</v>
      </c>
      <c r="B10685" s="2" t="s">
        <v>8634</v>
      </c>
    </row>
    <row r="10686" ht="15.75" customHeight="1">
      <c r="A10686" s="4">
        <v>611001.0</v>
      </c>
      <c r="B10686" s="2" t="s">
        <v>8635</v>
      </c>
    </row>
    <row r="10687" ht="15.75" customHeight="1">
      <c r="A10687" s="4">
        <v>611001.0</v>
      </c>
      <c r="B10687" s="2" t="s">
        <v>8636</v>
      </c>
    </row>
    <row r="10688" ht="15.75" customHeight="1">
      <c r="A10688" s="4">
        <v>611001.0</v>
      </c>
      <c r="B10688" s="2" t="s">
        <v>8637</v>
      </c>
    </row>
    <row r="10689" ht="15.75" customHeight="1">
      <c r="A10689" s="4">
        <v>611001.0</v>
      </c>
      <c r="B10689" s="2" t="s">
        <v>8638</v>
      </c>
    </row>
    <row r="10690" ht="15.75" customHeight="1">
      <c r="A10690" s="4">
        <v>611001.0</v>
      </c>
      <c r="B10690" s="2" t="s">
        <v>8639</v>
      </c>
    </row>
    <row r="10691" ht="15.75" customHeight="1">
      <c r="A10691" s="4">
        <v>611001.0</v>
      </c>
      <c r="B10691" s="2" t="s">
        <v>8639</v>
      </c>
    </row>
    <row r="10692" ht="15.75" customHeight="1">
      <c r="A10692" s="4">
        <v>611001.0</v>
      </c>
      <c r="B10692" s="2" t="s">
        <v>8640</v>
      </c>
    </row>
    <row r="10693" ht="15.75" customHeight="1">
      <c r="A10693" s="4">
        <v>611001.0</v>
      </c>
      <c r="B10693" s="2" t="s">
        <v>8641</v>
      </c>
    </row>
    <row r="10694" ht="15.75" customHeight="1">
      <c r="A10694" s="4">
        <v>611001.0</v>
      </c>
      <c r="B10694" s="2" t="s">
        <v>8642</v>
      </c>
    </row>
    <row r="10695" ht="15.75" customHeight="1">
      <c r="A10695" s="4">
        <v>611001.0</v>
      </c>
      <c r="B10695" s="2" t="s">
        <v>8643</v>
      </c>
    </row>
    <row r="10696" ht="15.75" customHeight="1">
      <c r="A10696" s="4">
        <v>611001.0</v>
      </c>
      <c r="B10696" s="2" t="s">
        <v>8643</v>
      </c>
    </row>
    <row r="10697" ht="15.75" customHeight="1">
      <c r="A10697" s="4">
        <v>611001.0</v>
      </c>
      <c r="B10697" s="2" t="s">
        <v>8643</v>
      </c>
    </row>
    <row r="10698" ht="15.75" customHeight="1">
      <c r="A10698" s="4">
        <v>611001.0</v>
      </c>
      <c r="B10698" s="2" t="s">
        <v>8643</v>
      </c>
    </row>
    <row r="10699" ht="15.75" customHeight="1">
      <c r="A10699" s="4">
        <v>611001.0</v>
      </c>
      <c r="B10699" s="2" t="s">
        <v>8643</v>
      </c>
    </row>
    <row r="10700" ht="15.75" customHeight="1">
      <c r="A10700" s="4">
        <v>611001.0</v>
      </c>
      <c r="B10700" s="2" t="s">
        <v>8643</v>
      </c>
    </row>
    <row r="10701" ht="15.75" customHeight="1">
      <c r="A10701" s="4">
        <v>611001.0</v>
      </c>
      <c r="B10701" s="2" t="s">
        <v>8643</v>
      </c>
    </row>
    <row r="10702" ht="15.75" customHeight="1">
      <c r="A10702" s="4">
        <v>611001.0</v>
      </c>
      <c r="B10702" s="2" t="s">
        <v>8644</v>
      </c>
    </row>
    <row r="10703" ht="15.75" customHeight="1">
      <c r="A10703" s="4">
        <v>611001.0</v>
      </c>
      <c r="B10703" s="2" t="s">
        <v>8645</v>
      </c>
    </row>
    <row r="10704" ht="15.75" customHeight="1">
      <c r="A10704" s="4">
        <v>611001.0</v>
      </c>
      <c r="B10704" s="2" t="s">
        <v>8646</v>
      </c>
    </row>
    <row r="10705" ht="15.75" customHeight="1">
      <c r="A10705" s="4">
        <v>611001.0</v>
      </c>
      <c r="B10705" s="2" t="s">
        <v>8647</v>
      </c>
    </row>
    <row r="10706" ht="15.75" customHeight="1">
      <c r="A10706" s="4">
        <v>611001.0</v>
      </c>
      <c r="B10706" s="2" t="s">
        <v>8648</v>
      </c>
    </row>
    <row r="10707" ht="15.75" customHeight="1">
      <c r="A10707" s="4">
        <v>611001.0</v>
      </c>
      <c r="B10707" s="2" t="s">
        <v>8649</v>
      </c>
    </row>
    <row r="10708" ht="15.75" customHeight="1">
      <c r="A10708" s="4">
        <v>611001.0</v>
      </c>
      <c r="B10708" s="2" t="s">
        <v>8650</v>
      </c>
    </row>
    <row r="10709" ht="15.75" customHeight="1">
      <c r="A10709" s="4">
        <v>611001.0</v>
      </c>
      <c r="B10709" s="2" t="s">
        <v>8651</v>
      </c>
    </row>
    <row r="10710" ht="15.75" customHeight="1">
      <c r="A10710" s="4">
        <v>611001.0</v>
      </c>
      <c r="B10710" s="2" t="s">
        <v>8652</v>
      </c>
    </row>
    <row r="10711" ht="15.75" customHeight="1">
      <c r="A10711" s="4">
        <v>611001.0</v>
      </c>
      <c r="B10711" s="2" t="s">
        <v>8653</v>
      </c>
    </row>
    <row r="10712" ht="15.75" customHeight="1">
      <c r="A10712" s="4">
        <v>611001.0</v>
      </c>
      <c r="B10712" s="2" t="s">
        <v>8654</v>
      </c>
    </row>
    <row r="10713" ht="15.75" customHeight="1">
      <c r="A10713" s="4">
        <v>611001.0</v>
      </c>
      <c r="B10713" s="2" t="s">
        <v>8655</v>
      </c>
    </row>
    <row r="10714" ht="15.75" customHeight="1">
      <c r="A10714" s="4">
        <v>611001.0</v>
      </c>
      <c r="B10714" s="2" t="s">
        <v>8655</v>
      </c>
    </row>
    <row r="10715" ht="15.75" customHeight="1">
      <c r="A10715" s="4">
        <v>611001.0</v>
      </c>
      <c r="B10715" s="2" t="s">
        <v>8656</v>
      </c>
    </row>
    <row r="10716" ht="15.75" customHeight="1">
      <c r="A10716" s="4">
        <v>611001.0</v>
      </c>
      <c r="B10716" s="2" t="s">
        <v>8657</v>
      </c>
    </row>
    <row r="10717" ht="15.75" customHeight="1">
      <c r="A10717" s="4">
        <v>611001.0</v>
      </c>
      <c r="B10717" s="2" t="s">
        <v>8657</v>
      </c>
    </row>
    <row r="10718" ht="15.75" customHeight="1">
      <c r="A10718" s="4">
        <v>611001.0</v>
      </c>
      <c r="B10718" s="2" t="s">
        <v>8658</v>
      </c>
    </row>
    <row r="10719" ht="15.75" customHeight="1">
      <c r="A10719" s="4">
        <v>611001.0</v>
      </c>
      <c r="B10719" s="2" t="s">
        <v>8659</v>
      </c>
    </row>
    <row r="10720" ht="15.75" customHeight="1">
      <c r="A10720" s="4">
        <v>611001.0</v>
      </c>
      <c r="B10720" s="2" t="s">
        <v>8660</v>
      </c>
    </row>
    <row r="10721" ht="15.75" customHeight="1">
      <c r="A10721" s="4">
        <v>611001.0</v>
      </c>
      <c r="B10721" s="2" t="s">
        <v>8661</v>
      </c>
    </row>
    <row r="10722" ht="15.75" customHeight="1">
      <c r="A10722" s="4">
        <v>611001.0</v>
      </c>
      <c r="B10722" s="2" t="s">
        <v>8662</v>
      </c>
    </row>
    <row r="10723" ht="15.75" customHeight="1">
      <c r="A10723" s="4">
        <v>611001.0</v>
      </c>
      <c r="B10723" s="2" t="s">
        <v>8663</v>
      </c>
    </row>
    <row r="10724" ht="15.75" customHeight="1">
      <c r="A10724" s="4">
        <v>611001.0</v>
      </c>
      <c r="B10724" s="2" t="s">
        <v>8664</v>
      </c>
    </row>
    <row r="10725" ht="15.75" customHeight="1">
      <c r="A10725" s="4">
        <v>611001.0</v>
      </c>
      <c r="B10725" s="2" t="s">
        <v>8665</v>
      </c>
    </row>
    <row r="10726" ht="15.75" customHeight="1">
      <c r="A10726" s="4">
        <v>611001.0</v>
      </c>
      <c r="B10726" s="2" t="s">
        <v>8666</v>
      </c>
    </row>
    <row r="10727" ht="15.75" customHeight="1">
      <c r="A10727" s="4">
        <v>611001.0</v>
      </c>
      <c r="B10727" s="2" t="s">
        <v>8667</v>
      </c>
    </row>
    <row r="10728" ht="15.75" customHeight="1">
      <c r="A10728" s="4">
        <v>611001.0</v>
      </c>
      <c r="B10728" s="2" t="s">
        <v>8668</v>
      </c>
    </row>
    <row r="10729" ht="15.75" customHeight="1">
      <c r="A10729" s="4">
        <v>611001.0</v>
      </c>
      <c r="B10729" s="2" t="s">
        <v>8669</v>
      </c>
    </row>
    <row r="10730" ht="15.75" customHeight="1">
      <c r="A10730" s="4">
        <v>611001.0</v>
      </c>
      <c r="B10730" s="2" t="s">
        <v>8670</v>
      </c>
    </row>
    <row r="10731" ht="15.75" customHeight="1">
      <c r="A10731" s="4">
        <v>611001.0</v>
      </c>
      <c r="B10731" s="2" t="s">
        <v>8671</v>
      </c>
    </row>
    <row r="10732" ht="15.75" customHeight="1">
      <c r="A10732" s="4">
        <v>611001.0</v>
      </c>
      <c r="B10732" s="2" t="s">
        <v>8672</v>
      </c>
    </row>
    <row r="10733" ht="15.75" customHeight="1">
      <c r="A10733" s="4">
        <v>611001.0</v>
      </c>
      <c r="B10733" s="2" t="s">
        <v>8673</v>
      </c>
    </row>
    <row r="10734" ht="15.75" customHeight="1">
      <c r="A10734" s="4">
        <v>611001.0</v>
      </c>
      <c r="B10734" s="2" t="s">
        <v>8674</v>
      </c>
    </row>
    <row r="10735" ht="15.75" customHeight="1">
      <c r="A10735" s="4">
        <v>611001.0</v>
      </c>
      <c r="B10735" s="2" t="s">
        <v>8675</v>
      </c>
    </row>
    <row r="10736" ht="15.75" customHeight="1">
      <c r="A10736" s="4">
        <v>611001.0</v>
      </c>
      <c r="B10736" s="2" t="s">
        <v>8675</v>
      </c>
    </row>
    <row r="10737" ht="15.75" customHeight="1">
      <c r="A10737" s="4">
        <v>611001.0</v>
      </c>
      <c r="B10737" s="2" t="s">
        <v>8675</v>
      </c>
    </row>
    <row r="10738" ht="15.75" customHeight="1">
      <c r="A10738" s="4">
        <v>611001.0</v>
      </c>
      <c r="B10738" s="2" t="s">
        <v>8676</v>
      </c>
    </row>
    <row r="10739" ht="15.75" customHeight="1">
      <c r="A10739" s="4">
        <v>611001.0</v>
      </c>
      <c r="B10739" s="2" t="s">
        <v>8677</v>
      </c>
    </row>
    <row r="10740" ht="15.75" customHeight="1">
      <c r="A10740" s="4">
        <v>611001.0</v>
      </c>
      <c r="B10740" s="2" t="s">
        <v>8678</v>
      </c>
    </row>
    <row r="10741" ht="15.75" customHeight="1">
      <c r="A10741" s="4">
        <v>611001.0</v>
      </c>
      <c r="B10741" s="2" t="s">
        <v>8679</v>
      </c>
    </row>
    <row r="10742" ht="15.75" customHeight="1">
      <c r="A10742" s="4">
        <v>611001.0</v>
      </c>
      <c r="B10742" s="2" t="s">
        <v>8680</v>
      </c>
    </row>
    <row r="10743" ht="15.75" customHeight="1">
      <c r="A10743" s="4">
        <v>611001.0</v>
      </c>
      <c r="B10743" s="2" t="s">
        <v>8681</v>
      </c>
    </row>
    <row r="10744" ht="15.75" customHeight="1">
      <c r="A10744" s="4">
        <v>611001.0</v>
      </c>
      <c r="B10744" s="2" t="s">
        <v>8682</v>
      </c>
    </row>
    <row r="10745" ht="15.75" customHeight="1">
      <c r="A10745" s="4">
        <v>611001.0</v>
      </c>
      <c r="B10745" s="2" t="s">
        <v>8683</v>
      </c>
    </row>
    <row r="10746" ht="15.75" customHeight="1">
      <c r="A10746" s="4">
        <v>611001.0</v>
      </c>
      <c r="B10746" s="2" t="s">
        <v>8684</v>
      </c>
    </row>
    <row r="10747" ht="15.75" customHeight="1">
      <c r="A10747" s="4">
        <v>611001.0</v>
      </c>
      <c r="B10747" s="2" t="s">
        <v>8685</v>
      </c>
    </row>
    <row r="10748" ht="15.75" customHeight="1">
      <c r="A10748" s="4">
        <v>611001.0</v>
      </c>
      <c r="B10748" s="2" t="s">
        <v>8686</v>
      </c>
    </row>
    <row r="10749" ht="15.75" customHeight="1">
      <c r="A10749" s="4">
        <v>611001.0</v>
      </c>
      <c r="B10749" s="2" t="s">
        <v>8687</v>
      </c>
    </row>
    <row r="10750" ht="15.75" customHeight="1">
      <c r="A10750" s="4">
        <v>611001.0</v>
      </c>
      <c r="B10750" s="2" t="s">
        <v>8688</v>
      </c>
    </row>
    <row r="10751" ht="15.75" customHeight="1">
      <c r="A10751" s="4">
        <v>611001.0</v>
      </c>
      <c r="B10751" s="2" t="s">
        <v>8689</v>
      </c>
    </row>
    <row r="10752" ht="15.75" customHeight="1">
      <c r="A10752" s="4">
        <v>611001.0</v>
      </c>
      <c r="B10752" s="2" t="s">
        <v>8690</v>
      </c>
    </row>
    <row r="10753" ht="15.75" customHeight="1">
      <c r="A10753" s="4">
        <v>611001.0</v>
      </c>
      <c r="B10753" s="2" t="s">
        <v>8691</v>
      </c>
    </row>
    <row r="10754" ht="15.75" customHeight="1">
      <c r="A10754" s="4">
        <v>611001.0</v>
      </c>
      <c r="B10754" s="2" t="s">
        <v>8692</v>
      </c>
    </row>
    <row r="10755" ht="15.75" customHeight="1">
      <c r="A10755" s="4">
        <v>611001.0</v>
      </c>
      <c r="B10755" s="2" t="s">
        <v>8693</v>
      </c>
    </row>
    <row r="10756" ht="15.75" customHeight="1">
      <c r="A10756" s="4">
        <v>611001.0</v>
      </c>
      <c r="B10756" s="2" t="s">
        <v>8694</v>
      </c>
    </row>
    <row r="10757" ht="15.75" customHeight="1">
      <c r="A10757" s="4">
        <v>611001.0</v>
      </c>
      <c r="B10757" s="2" t="s">
        <v>8695</v>
      </c>
    </row>
    <row r="10758" ht="15.75" customHeight="1">
      <c r="A10758" s="4">
        <v>611001.0</v>
      </c>
      <c r="B10758" s="2" t="s">
        <v>8696</v>
      </c>
    </row>
    <row r="10759" ht="15.75" customHeight="1">
      <c r="A10759" s="4">
        <v>611001.0</v>
      </c>
      <c r="B10759" s="2" t="s">
        <v>8697</v>
      </c>
    </row>
    <row r="10760" ht="15.75" customHeight="1">
      <c r="A10760" s="4">
        <v>611001.0</v>
      </c>
      <c r="B10760" s="2" t="s">
        <v>8698</v>
      </c>
    </row>
    <row r="10761" ht="15.75" customHeight="1">
      <c r="A10761" s="4">
        <v>611001.0</v>
      </c>
      <c r="B10761" s="2" t="s">
        <v>8699</v>
      </c>
    </row>
    <row r="10762" ht="15.75" customHeight="1">
      <c r="A10762" s="4">
        <v>611001.0</v>
      </c>
      <c r="B10762" s="2" t="s">
        <v>8700</v>
      </c>
    </row>
    <row r="10763" ht="15.75" customHeight="1">
      <c r="A10763" s="4">
        <v>611001.0</v>
      </c>
      <c r="B10763" s="2" t="s">
        <v>8701</v>
      </c>
    </row>
    <row r="10764" ht="15.75" customHeight="1">
      <c r="A10764" s="4">
        <v>611001.0</v>
      </c>
      <c r="B10764" s="2" t="s">
        <v>8702</v>
      </c>
    </row>
    <row r="10765" ht="15.75" customHeight="1">
      <c r="A10765" s="4">
        <v>611001.0</v>
      </c>
      <c r="B10765" s="2" t="s">
        <v>8703</v>
      </c>
    </row>
    <row r="10766" ht="15.75" customHeight="1">
      <c r="A10766" s="4">
        <v>611001.0</v>
      </c>
      <c r="B10766" s="2" t="s">
        <v>8703</v>
      </c>
    </row>
    <row r="10767" ht="15.75" customHeight="1">
      <c r="A10767" s="4">
        <v>611001.0</v>
      </c>
      <c r="B10767" s="2" t="s">
        <v>8703</v>
      </c>
    </row>
    <row r="10768" ht="15.75" customHeight="1">
      <c r="A10768" s="4">
        <v>611001.0</v>
      </c>
      <c r="B10768" s="2" t="s">
        <v>8704</v>
      </c>
    </row>
    <row r="10769" ht="15.75" customHeight="1">
      <c r="A10769" s="4">
        <v>611001.0</v>
      </c>
      <c r="B10769" s="2" t="s">
        <v>8705</v>
      </c>
    </row>
    <row r="10770" ht="15.75" customHeight="1">
      <c r="A10770" s="4">
        <v>611001.0</v>
      </c>
      <c r="B10770" s="2" t="s">
        <v>8706</v>
      </c>
    </row>
    <row r="10771" ht="15.75" customHeight="1">
      <c r="A10771" s="4">
        <v>611001.0</v>
      </c>
      <c r="B10771" s="2" t="s">
        <v>8707</v>
      </c>
    </row>
    <row r="10772" ht="15.75" customHeight="1">
      <c r="A10772" s="4">
        <v>611001.0</v>
      </c>
      <c r="B10772" s="2" t="s">
        <v>8708</v>
      </c>
    </row>
    <row r="10773" ht="15.75" customHeight="1">
      <c r="A10773" s="4">
        <v>611001.0</v>
      </c>
      <c r="B10773" s="2" t="s">
        <v>8708</v>
      </c>
    </row>
    <row r="10774" ht="15.75" customHeight="1">
      <c r="A10774" s="4">
        <v>611001.0</v>
      </c>
      <c r="B10774" s="2" t="s">
        <v>8708</v>
      </c>
    </row>
    <row r="10775" ht="15.75" customHeight="1">
      <c r="A10775" s="4">
        <v>611001.0</v>
      </c>
      <c r="B10775" s="2" t="s">
        <v>8709</v>
      </c>
    </row>
    <row r="10776" ht="15.75" customHeight="1">
      <c r="A10776" s="4">
        <v>611001.0</v>
      </c>
      <c r="B10776" s="2" t="s">
        <v>8710</v>
      </c>
    </row>
    <row r="10777" ht="15.75" customHeight="1">
      <c r="A10777" s="4">
        <v>611001.0</v>
      </c>
      <c r="B10777" s="2" t="s">
        <v>8711</v>
      </c>
    </row>
    <row r="10778" ht="15.75" customHeight="1">
      <c r="A10778" s="4">
        <v>611001.0</v>
      </c>
      <c r="B10778" s="2" t="s">
        <v>8712</v>
      </c>
    </row>
    <row r="10779" ht="15.75" customHeight="1">
      <c r="A10779" s="4">
        <v>611001.0</v>
      </c>
      <c r="B10779" s="2" t="s">
        <v>8713</v>
      </c>
    </row>
    <row r="10780" ht="15.75" customHeight="1">
      <c r="A10780" s="4">
        <v>611001.0</v>
      </c>
      <c r="B10780" s="2" t="s">
        <v>8714</v>
      </c>
    </row>
    <row r="10781" ht="15.75" customHeight="1">
      <c r="A10781" s="4">
        <v>611001.0</v>
      </c>
      <c r="B10781" s="2" t="s">
        <v>8715</v>
      </c>
    </row>
    <row r="10782" ht="15.75" customHeight="1">
      <c r="A10782" s="4">
        <v>611001.0</v>
      </c>
      <c r="B10782" s="2" t="s">
        <v>8716</v>
      </c>
    </row>
    <row r="10783" ht="15.75" customHeight="1">
      <c r="A10783" s="4">
        <v>611001.0</v>
      </c>
      <c r="B10783" s="2" t="s">
        <v>8717</v>
      </c>
    </row>
    <row r="10784" ht="15.75" customHeight="1">
      <c r="A10784" s="4">
        <v>611001.0</v>
      </c>
      <c r="B10784" s="2" t="s">
        <v>8718</v>
      </c>
    </row>
    <row r="10785" ht="15.75" customHeight="1">
      <c r="A10785" s="4">
        <v>611001.0</v>
      </c>
      <c r="B10785" s="2" t="s">
        <v>8719</v>
      </c>
    </row>
    <row r="10786" ht="15.75" customHeight="1">
      <c r="A10786" s="4">
        <v>611001.0</v>
      </c>
      <c r="B10786" s="2" t="s">
        <v>8720</v>
      </c>
    </row>
    <row r="10787" ht="15.75" customHeight="1">
      <c r="A10787" s="4">
        <v>611001.0</v>
      </c>
      <c r="B10787" s="2" t="s">
        <v>8721</v>
      </c>
    </row>
    <row r="10788" ht="15.75" customHeight="1">
      <c r="A10788" s="4">
        <v>611001.0</v>
      </c>
      <c r="B10788" s="2" t="s">
        <v>8722</v>
      </c>
    </row>
    <row r="10789" ht="15.75" customHeight="1">
      <c r="A10789" s="4">
        <v>611001.0</v>
      </c>
      <c r="B10789" s="2" t="s">
        <v>8722</v>
      </c>
    </row>
    <row r="10790" ht="15.75" customHeight="1">
      <c r="A10790" s="4">
        <v>611001.0</v>
      </c>
      <c r="B10790" s="2" t="s">
        <v>8723</v>
      </c>
    </row>
    <row r="10791" ht="15.75" customHeight="1">
      <c r="A10791" s="4">
        <v>611001.0</v>
      </c>
      <c r="B10791" s="2" t="s">
        <v>8724</v>
      </c>
    </row>
    <row r="10792" ht="15.75" customHeight="1">
      <c r="A10792" s="4">
        <v>611001.0</v>
      </c>
      <c r="B10792" s="2" t="s">
        <v>8725</v>
      </c>
    </row>
    <row r="10793" ht="15.75" customHeight="1">
      <c r="A10793" s="4">
        <v>611001.0</v>
      </c>
      <c r="B10793" s="2" t="s">
        <v>8725</v>
      </c>
    </row>
    <row r="10794" ht="15.75" customHeight="1">
      <c r="A10794" s="4">
        <v>611001.0</v>
      </c>
      <c r="B10794" s="2" t="s">
        <v>8725</v>
      </c>
    </row>
    <row r="10795" ht="15.75" customHeight="1">
      <c r="A10795" s="4">
        <v>611001.0</v>
      </c>
      <c r="B10795" s="2" t="s">
        <v>8725</v>
      </c>
    </row>
    <row r="10796" ht="15.75" customHeight="1">
      <c r="A10796" s="4">
        <v>611001.0</v>
      </c>
      <c r="B10796" s="2" t="s">
        <v>8725</v>
      </c>
    </row>
    <row r="10797" ht="15.75" customHeight="1">
      <c r="A10797" s="4">
        <v>611001.0</v>
      </c>
      <c r="B10797" s="2" t="s">
        <v>8726</v>
      </c>
    </row>
    <row r="10798" ht="15.75" customHeight="1">
      <c r="A10798" s="4">
        <v>611001.0</v>
      </c>
      <c r="B10798" s="2" t="s">
        <v>8727</v>
      </c>
    </row>
    <row r="10799" ht="15.75" customHeight="1">
      <c r="A10799" s="4">
        <v>611001.0</v>
      </c>
      <c r="B10799" s="2" t="s">
        <v>8728</v>
      </c>
    </row>
    <row r="10800" ht="15.75" customHeight="1">
      <c r="A10800" s="4">
        <v>611001.0</v>
      </c>
      <c r="B10800" s="2" t="s">
        <v>8729</v>
      </c>
    </row>
    <row r="10801" ht="15.75" customHeight="1">
      <c r="A10801" s="4">
        <v>611001.0</v>
      </c>
      <c r="B10801" s="2" t="s">
        <v>8730</v>
      </c>
    </row>
    <row r="10802" ht="15.75" customHeight="1">
      <c r="A10802" s="4">
        <v>611001.0</v>
      </c>
      <c r="B10802" s="2" t="s">
        <v>8731</v>
      </c>
    </row>
    <row r="10803" ht="15.75" customHeight="1">
      <c r="A10803" s="4">
        <v>611001.0</v>
      </c>
      <c r="B10803" s="2" t="s">
        <v>8732</v>
      </c>
    </row>
    <row r="10804" ht="15.75" customHeight="1">
      <c r="A10804" s="4">
        <v>611001.0</v>
      </c>
      <c r="B10804" s="2" t="s">
        <v>8732</v>
      </c>
    </row>
    <row r="10805" ht="15.75" customHeight="1">
      <c r="A10805" s="4">
        <v>611001.0</v>
      </c>
      <c r="B10805" s="2" t="s">
        <v>8733</v>
      </c>
    </row>
    <row r="10806" ht="15.75" customHeight="1">
      <c r="A10806" s="4">
        <v>611001.0</v>
      </c>
      <c r="B10806" s="2" t="s">
        <v>8734</v>
      </c>
    </row>
    <row r="10807" ht="15.75" customHeight="1">
      <c r="A10807" s="4">
        <v>611001.0</v>
      </c>
      <c r="B10807" s="2" t="s">
        <v>8735</v>
      </c>
    </row>
    <row r="10808" ht="15.75" customHeight="1">
      <c r="A10808" s="4">
        <v>611001.0</v>
      </c>
      <c r="B10808" s="2" t="s">
        <v>8736</v>
      </c>
    </row>
    <row r="10809" ht="15.75" customHeight="1">
      <c r="A10809" s="4">
        <v>611001.0</v>
      </c>
      <c r="B10809" s="2" t="s">
        <v>8737</v>
      </c>
    </row>
    <row r="10810" ht="15.75" customHeight="1">
      <c r="A10810" s="4">
        <v>611001.0</v>
      </c>
      <c r="B10810" s="2" t="s">
        <v>8738</v>
      </c>
    </row>
    <row r="10811" ht="15.75" customHeight="1">
      <c r="A10811" s="4">
        <v>611001.0</v>
      </c>
      <c r="B10811" s="2" t="s">
        <v>8739</v>
      </c>
    </row>
    <row r="10812" ht="15.75" customHeight="1">
      <c r="A10812" s="4">
        <v>611001.0</v>
      </c>
      <c r="B10812" s="2" t="s">
        <v>8740</v>
      </c>
    </row>
    <row r="10813" ht="15.75" customHeight="1">
      <c r="A10813" s="4">
        <v>611001.0</v>
      </c>
      <c r="B10813" s="2" t="s">
        <v>8741</v>
      </c>
    </row>
    <row r="10814" ht="15.75" customHeight="1">
      <c r="A10814" s="4">
        <v>611001.0</v>
      </c>
      <c r="B10814" s="2" t="s">
        <v>8742</v>
      </c>
    </row>
    <row r="10815" ht="15.75" customHeight="1">
      <c r="A10815" s="4">
        <v>611001.0</v>
      </c>
      <c r="B10815" s="2" t="s">
        <v>8743</v>
      </c>
    </row>
    <row r="10816" ht="15.75" customHeight="1">
      <c r="A10816" s="4">
        <v>611001.0</v>
      </c>
      <c r="B10816" s="2" t="s">
        <v>8744</v>
      </c>
    </row>
    <row r="10817" ht="15.75" customHeight="1">
      <c r="A10817" s="4">
        <v>611001.0</v>
      </c>
      <c r="B10817" s="2" t="s">
        <v>8745</v>
      </c>
    </row>
    <row r="10818" ht="15.75" customHeight="1">
      <c r="A10818" s="4">
        <v>611001.0</v>
      </c>
      <c r="B10818" s="2" t="s">
        <v>8746</v>
      </c>
    </row>
    <row r="10819" ht="15.75" customHeight="1">
      <c r="A10819" s="4">
        <v>611001.0</v>
      </c>
      <c r="B10819" s="2" t="s">
        <v>8747</v>
      </c>
    </row>
    <row r="10820" ht="15.75" customHeight="1">
      <c r="A10820" s="4">
        <v>611001.0</v>
      </c>
      <c r="B10820" s="2" t="s">
        <v>8748</v>
      </c>
    </row>
    <row r="10821" ht="15.75" customHeight="1">
      <c r="A10821" s="4">
        <v>611001.0</v>
      </c>
      <c r="B10821" s="2" t="s">
        <v>8748</v>
      </c>
    </row>
    <row r="10822" ht="15.75" customHeight="1">
      <c r="A10822" s="4">
        <v>611001.0</v>
      </c>
      <c r="B10822" s="2" t="s">
        <v>8749</v>
      </c>
    </row>
    <row r="10823" ht="15.75" customHeight="1">
      <c r="A10823" s="4">
        <v>611001.0</v>
      </c>
      <c r="B10823" s="2" t="s">
        <v>8750</v>
      </c>
    </row>
    <row r="10824" ht="15.75" customHeight="1">
      <c r="A10824" s="4">
        <v>611001.0</v>
      </c>
      <c r="B10824" s="2" t="s">
        <v>8751</v>
      </c>
    </row>
    <row r="10825" ht="15.75" customHeight="1">
      <c r="A10825" s="4">
        <v>611001.0</v>
      </c>
      <c r="B10825" s="2" t="s">
        <v>8752</v>
      </c>
    </row>
    <row r="10826" ht="15.75" customHeight="1">
      <c r="A10826" s="4">
        <v>611001.0</v>
      </c>
      <c r="B10826" s="2" t="s">
        <v>8753</v>
      </c>
    </row>
    <row r="10827" ht="15.75" customHeight="1">
      <c r="A10827" s="4">
        <v>611001.0</v>
      </c>
      <c r="B10827" s="2" t="s">
        <v>8754</v>
      </c>
    </row>
    <row r="10828" ht="15.75" customHeight="1">
      <c r="A10828" s="4">
        <v>611001.0</v>
      </c>
      <c r="B10828" s="2" t="s">
        <v>8755</v>
      </c>
    </row>
    <row r="10829" ht="15.75" customHeight="1">
      <c r="A10829" s="4">
        <v>611001.0</v>
      </c>
      <c r="B10829" s="2" t="s">
        <v>8756</v>
      </c>
    </row>
    <row r="10830" ht="15.75" customHeight="1">
      <c r="A10830" s="4">
        <v>611001.0</v>
      </c>
      <c r="B10830" s="2" t="s">
        <v>8756</v>
      </c>
    </row>
    <row r="10831" ht="15.75" customHeight="1">
      <c r="A10831" s="4">
        <v>611001.0</v>
      </c>
      <c r="B10831" s="2" t="s">
        <v>8757</v>
      </c>
    </row>
    <row r="10832" ht="15.75" customHeight="1">
      <c r="A10832" s="4">
        <v>611001.0</v>
      </c>
      <c r="B10832" s="2" t="s">
        <v>8758</v>
      </c>
    </row>
    <row r="10833" ht="15.75" customHeight="1">
      <c r="A10833" s="4">
        <v>611001.0</v>
      </c>
      <c r="B10833" s="2" t="s">
        <v>8759</v>
      </c>
    </row>
    <row r="10834" ht="15.75" customHeight="1">
      <c r="A10834" s="4">
        <v>611001.0</v>
      </c>
      <c r="B10834" s="2" t="s">
        <v>8760</v>
      </c>
    </row>
    <row r="10835" ht="15.75" customHeight="1">
      <c r="A10835" s="4">
        <v>611001.0</v>
      </c>
      <c r="B10835" s="2" t="s">
        <v>8761</v>
      </c>
    </row>
    <row r="10836" ht="15.75" customHeight="1">
      <c r="A10836" s="4">
        <v>611001.0</v>
      </c>
      <c r="B10836" s="2" t="s">
        <v>8762</v>
      </c>
    </row>
    <row r="10837" ht="15.75" customHeight="1">
      <c r="A10837" s="4">
        <v>611001.0</v>
      </c>
      <c r="B10837" s="2" t="s">
        <v>8763</v>
      </c>
    </row>
    <row r="10838" ht="15.75" customHeight="1">
      <c r="A10838" s="4">
        <v>611001.0</v>
      </c>
      <c r="B10838" s="2" t="s">
        <v>8764</v>
      </c>
    </row>
    <row r="10839" ht="15.75" customHeight="1">
      <c r="A10839" s="4">
        <v>611001.0</v>
      </c>
      <c r="B10839" s="2" t="s">
        <v>8764</v>
      </c>
    </row>
    <row r="10840" ht="15.75" customHeight="1">
      <c r="A10840" s="4">
        <v>611001.0</v>
      </c>
      <c r="B10840" s="2" t="s">
        <v>8765</v>
      </c>
    </row>
    <row r="10841" ht="15.75" customHeight="1">
      <c r="A10841" s="4">
        <v>611001.0</v>
      </c>
      <c r="B10841" s="2" t="s">
        <v>8766</v>
      </c>
    </row>
    <row r="10842" ht="15.75" customHeight="1">
      <c r="A10842" s="4">
        <v>611001.0</v>
      </c>
      <c r="B10842" s="2" t="s">
        <v>8766</v>
      </c>
    </row>
    <row r="10843" ht="15.75" customHeight="1">
      <c r="A10843" s="4">
        <v>611001.0</v>
      </c>
      <c r="B10843" s="2" t="s">
        <v>8767</v>
      </c>
    </row>
    <row r="10844" ht="15.75" customHeight="1">
      <c r="A10844" s="4">
        <v>611001.0</v>
      </c>
      <c r="B10844" s="2" t="s">
        <v>8767</v>
      </c>
    </row>
    <row r="10845" ht="15.75" customHeight="1">
      <c r="A10845" s="4">
        <v>611001.0</v>
      </c>
      <c r="B10845" s="2" t="s">
        <v>8768</v>
      </c>
    </row>
    <row r="10846" ht="15.75" customHeight="1">
      <c r="A10846" s="4">
        <v>611001.0</v>
      </c>
      <c r="B10846" s="2" t="s">
        <v>8769</v>
      </c>
    </row>
    <row r="10847" ht="15.75" customHeight="1">
      <c r="A10847" s="4">
        <v>611001.0</v>
      </c>
      <c r="B10847" s="2" t="s">
        <v>8769</v>
      </c>
    </row>
    <row r="10848" ht="15.75" customHeight="1">
      <c r="A10848" s="4">
        <v>611001.0</v>
      </c>
      <c r="B10848" s="2" t="s">
        <v>8770</v>
      </c>
    </row>
    <row r="10849" ht="15.75" customHeight="1">
      <c r="A10849" s="4">
        <v>611001.0</v>
      </c>
      <c r="B10849" s="2" t="s">
        <v>8771</v>
      </c>
    </row>
    <row r="10850" ht="15.75" customHeight="1">
      <c r="A10850" s="4">
        <v>611001.0</v>
      </c>
      <c r="B10850" s="2" t="s">
        <v>8772</v>
      </c>
    </row>
    <row r="10851" ht="15.75" customHeight="1">
      <c r="A10851" s="4">
        <v>611001.0</v>
      </c>
      <c r="B10851" s="2" t="s">
        <v>8773</v>
      </c>
    </row>
    <row r="10852" ht="15.75" customHeight="1">
      <c r="A10852" s="4">
        <v>611001.0</v>
      </c>
      <c r="B10852" s="2" t="s">
        <v>8774</v>
      </c>
    </row>
    <row r="10853" ht="15.75" customHeight="1">
      <c r="A10853" s="4">
        <v>611001.0</v>
      </c>
      <c r="B10853" s="2" t="s">
        <v>8774</v>
      </c>
    </row>
    <row r="10854" ht="15.75" customHeight="1">
      <c r="A10854" s="4">
        <v>611001.0</v>
      </c>
      <c r="B10854" s="2" t="s">
        <v>8774</v>
      </c>
    </row>
    <row r="10855" ht="15.75" customHeight="1">
      <c r="A10855" s="4">
        <v>611001.0</v>
      </c>
      <c r="B10855" s="2" t="s">
        <v>8775</v>
      </c>
    </row>
    <row r="10856" ht="15.75" customHeight="1">
      <c r="A10856" s="4">
        <v>611001.0</v>
      </c>
      <c r="B10856" s="2" t="s">
        <v>8776</v>
      </c>
    </row>
    <row r="10857" ht="15.75" customHeight="1">
      <c r="A10857" s="4">
        <v>611001.0</v>
      </c>
      <c r="B10857" s="2" t="s">
        <v>8777</v>
      </c>
    </row>
    <row r="10858" ht="15.75" customHeight="1">
      <c r="A10858" s="4">
        <v>611001.0</v>
      </c>
      <c r="B10858" s="2" t="s">
        <v>8778</v>
      </c>
    </row>
    <row r="10859" ht="15.75" customHeight="1">
      <c r="A10859" s="4">
        <v>611001.0</v>
      </c>
      <c r="B10859" s="2" t="s">
        <v>8779</v>
      </c>
    </row>
    <row r="10860" ht="15.75" customHeight="1">
      <c r="A10860" s="4">
        <v>611001.0</v>
      </c>
      <c r="B10860" s="2" t="s">
        <v>8780</v>
      </c>
    </row>
    <row r="10861" ht="15.75" customHeight="1">
      <c r="A10861" s="4">
        <v>611001.0</v>
      </c>
      <c r="B10861" s="2" t="s">
        <v>8781</v>
      </c>
    </row>
    <row r="10862" ht="15.75" customHeight="1">
      <c r="A10862" s="4">
        <v>611001.0</v>
      </c>
      <c r="B10862" s="2" t="s">
        <v>8782</v>
      </c>
    </row>
    <row r="10863" ht="15.75" customHeight="1">
      <c r="A10863" s="4">
        <v>611001.0</v>
      </c>
      <c r="B10863" s="2" t="s">
        <v>8783</v>
      </c>
    </row>
    <row r="10864" ht="15.75" customHeight="1">
      <c r="A10864" s="4">
        <v>611001.0</v>
      </c>
      <c r="B10864" s="2" t="s">
        <v>8784</v>
      </c>
    </row>
    <row r="10865" ht="15.75" customHeight="1">
      <c r="A10865" s="4">
        <v>611001.0</v>
      </c>
      <c r="B10865" s="2" t="s">
        <v>8785</v>
      </c>
    </row>
    <row r="10866" ht="15.75" customHeight="1">
      <c r="A10866" s="4">
        <v>611001.0</v>
      </c>
      <c r="B10866" s="2" t="s">
        <v>8786</v>
      </c>
    </row>
    <row r="10867" ht="15.75" customHeight="1">
      <c r="A10867" s="4">
        <v>611001.0</v>
      </c>
      <c r="B10867" s="2" t="s">
        <v>8787</v>
      </c>
    </row>
    <row r="10868" ht="15.75" customHeight="1">
      <c r="A10868" s="4">
        <v>611001.0</v>
      </c>
      <c r="B10868" s="2" t="s">
        <v>8788</v>
      </c>
    </row>
    <row r="10869" ht="15.75" customHeight="1">
      <c r="A10869" s="4">
        <v>611001.0</v>
      </c>
      <c r="B10869" s="2" t="s">
        <v>8789</v>
      </c>
    </row>
    <row r="10870" ht="15.75" customHeight="1">
      <c r="A10870" s="4">
        <v>611001.0</v>
      </c>
      <c r="B10870" s="2" t="s">
        <v>8790</v>
      </c>
    </row>
    <row r="10871" ht="15.75" customHeight="1">
      <c r="A10871" s="4">
        <v>611001.0</v>
      </c>
      <c r="B10871" s="2" t="s">
        <v>8791</v>
      </c>
    </row>
    <row r="10872" ht="15.75" customHeight="1">
      <c r="A10872" s="4">
        <v>611001.0</v>
      </c>
      <c r="B10872" s="2" t="s">
        <v>8792</v>
      </c>
    </row>
    <row r="10873" ht="15.75" customHeight="1">
      <c r="A10873" s="4">
        <v>611001.0</v>
      </c>
      <c r="B10873" s="2" t="s">
        <v>8793</v>
      </c>
    </row>
    <row r="10874" ht="15.75" customHeight="1">
      <c r="A10874" s="4">
        <v>611001.0</v>
      </c>
      <c r="B10874" s="2" t="s">
        <v>8794</v>
      </c>
    </row>
    <row r="10875" ht="15.75" customHeight="1">
      <c r="A10875" s="4">
        <v>611001.0</v>
      </c>
      <c r="B10875" s="2" t="s">
        <v>8795</v>
      </c>
    </row>
    <row r="10876" ht="15.75" customHeight="1">
      <c r="A10876" s="4">
        <v>611001.0</v>
      </c>
      <c r="B10876" s="2" t="s">
        <v>8796</v>
      </c>
    </row>
    <row r="10877" ht="15.75" customHeight="1">
      <c r="A10877" s="4">
        <v>611001.0</v>
      </c>
      <c r="B10877" s="2" t="s">
        <v>8797</v>
      </c>
    </row>
    <row r="10878" ht="15.75" customHeight="1">
      <c r="A10878" s="4">
        <v>611001.0</v>
      </c>
      <c r="B10878" s="2" t="s">
        <v>8798</v>
      </c>
    </row>
    <row r="10879" ht="15.75" customHeight="1">
      <c r="A10879" s="4">
        <v>611001.0</v>
      </c>
      <c r="B10879" s="2" t="s">
        <v>8799</v>
      </c>
    </row>
    <row r="10880" ht="15.75" customHeight="1">
      <c r="A10880" s="4">
        <v>611001.0</v>
      </c>
      <c r="B10880" s="2" t="s">
        <v>8800</v>
      </c>
    </row>
    <row r="10881" ht="15.75" customHeight="1">
      <c r="A10881" s="4">
        <v>611001.0</v>
      </c>
      <c r="B10881" s="2" t="s">
        <v>8801</v>
      </c>
    </row>
    <row r="10882" ht="15.75" customHeight="1">
      <c r="A10882" s="4">
        <v>611001.0</v>
      </c>
      <c r="B10882" s="2" t="s">
        <v>8802</v>
      </c>
    </row>
    <row r="10883" ht="15.75" customHeight="1">
      <c r="A10883" s="4">
        <v>611001.0</v>
      </c>
      <c r="B10883" s="2" t="s">
        <v>8803</v>
      </c>
    </row>
    <row r="10884" ht="15.75" customHeight="1">
      <c r="A10884" s="4">
        <v>611001.0</v>
      </c>
      <c r="B10884" s="2" t="s">
        <v>8804</v>
      </c>
    </row>
    <row r="10885" ht="15.75" customHeight="1">
      <c r="A10885" s="4">
        <v>611001.0</v>
      </c>
      <c r="B10885" s="2" t="s">
        <v>8805</v>
      </c>
    </row>
    <row r="10886" ht="15.75" customHeight="1">
      <c r="A10886" s="4">
        <v>611001.0</v>
      </c>
      <c r="B10886" s="2" t="s">
        <v>8806</v>
      </c>
    </row>
    <row r="10887" ht="15.75" customHeight="1">
      <c r="A10887" s="4">
        <v>611001.0</v>
      </c>
      <c r="B10887" s="2" t="s">
        <v>8806</v>
      </c>
    </row>
    <row r="10888" ht="15.75" customHeight="1">
      <c r="A10888" s="4">
        <v>611001.0</v>
      </c>
      <c r="B10888" s="2" t="s">
        <v>8806</v>
      </c>
    </row>
    <row r="10889" ht="15.75" customHeight="1">
      <c r="A10889" s="4">
        <v>611001.0</v>
      </c>
      <c r="B10889" s="2" t="s">
        <v>8806</v>
      </c>
    </row>
    <row r="10890" ht="15.75" customHeight="1">
      <c r="A10890" s="4">
        <v>611001.0</v>
      </c>
      <c r="B10890" s="2" t="s">
        <v>8807</v>
      </c>
    </row>
    <row r="10891" ht="15.75" customHeight="1">
      <c r="A10891" s="4">
        <v>611001.0</v>
      </c>
      <c r="B10891" s="2" t="s">
        <v>8808</v>
      </c>
    </row>
    <row r="10892" ht="15.75" customHeight="1">
      <c r="A10892" s="4">
        <v>611001.0</v>
      </c>
      <c r="B10892" s="2" t="s">
        <v>8809</v>
      </c>
    </row>
    <row r="10893" ht="15.75" customHeight="1">
      <c r="A10893" s="4">
        <v>611001.0</v>
      </c>
      <c r="B10893" s="2" t="s">
        <v>8810</v>
      </c>
    </row>
    <row r="10894" ht="15.75" customHeight="1">
      <c r="A10894" s="4">
        <v>611001.0</v>
      </c>
      <c r="B10894" s="2" t="s">
        <v>8811</v>
      </c>
    </row>
    <row r="10895" ht="15.75" customHeight="1">
      <c r="A10895" s="4">
        <v>611001.0</v>
      </c>
      <c r="B10895" s="2" t="s">
        <v>8812</v>
      </c>
    </row>
    <row r="10896" ht="15.75" customHeight="1">
      <c r="A10896" s="4">
        <v>611001.0</v>
      </c>
      <c r="B10896" s="2" t="s">
        <v>8813</v>
      </c>
    </row>
    <row r="10897" ht="15.75" customHeight="1">
      <c r="A10897" s="4">
        <v>611001.0</v>
      </c>
      <c r="B10897" s="2" t="s">
        <v>8814</v>
      </c>
    </row>
    <row r="10898" ht="15.75" customHeight="1">
      <c r="A10898" s="4">
        <v>611001.0</v>
      </c>
      <c r="B10898" s="2" t="s">
        <v>8815</v>
      </c>
    </row>
    <row r="10899" ht="15.75" customHeight="1">
      <c r="A10899" s="4">
        <v>611001.0</v>
      </c>
      <c r="B10899" s="2" t="s">
        <v>8816</v>
      </c>
    </row>
    <row r="10900" ht="15.75" customHeight="1">
      <c r="A10900" s="4">
        <v>611001.0</v>
      </c>
      <c r="B10900" s="2" t="s">
        <v>8817</v>
      </c>
    </row>
    <row r="10901" ht="15.75" customHeight="1">
      <c r="A10901" s="4">
        <v>611001.0</v>
      </c>
      <c r="B10901" s="2" t="s">
        <v>8818</v>
      </c>
    </row>
    <row r="10902" ht="15.75" customHeight="1">
      <c r="A10902" s="4">
        <v>611001.0</v>
      </c>
      <c r="B10902" s="2" t="s">
        <v>8819</v>
      </c>
    </row>
    <row r="10903" ht="15.75" customHeight="1">
      <c r="A10903" s="4">
        <v>611001.0</v>
      </c>
      <c r="B10903" s="2" t="s">
        <v>8820</v>
      </c>
    </row>
    <row r="10904" ht="15.75" customHeight="1">
      <c r="A10904" s="4">
        <v>611005.0</v>
      </c>
      <c r="B10904" s="2" t="s">
        <v>8821</v>
      </c>
    </row>
    <row r="10905" ht="15.75" customHeight="1">
      <c r="A10905" s="4">
        <v>611005.0</v>
      </c>
      <c r="B10905" s="2" t="s">
        <v>8822</v>
      </c>
    </row>
    <row r="10906" ht="15.75" customHeight="1">
      <c r="A10906" s="4">
        <v>611005.0</v>
      </c>
      <c r="B10906" s="2" t="s">
        <v>8823</v>
      </c>
    </row>
    <row r="10907" ht="15.75" customHeight="1">
      <c r="A10907" s="4">
        <v>611005.0</v>
      </c>
      <c r="B10907" s="2" t="s">
        <v>8824</v>
      </c>
    </row>
    <row r="10908" ht="15.75" customHeight="1">
      <c r="A10908" s="4">
        <v>611005.0</v>
      </c>
      <c r="B10908" s="2" t="s">
        <v>8825</v>
      </c>
    </row>
    <row r="10909" ht="15.75" customHeight="1">
      <c r="A10909" s="4">
        <v>611005.0</v>
      </c>
      <c r="B10909" s="2" t="s">
        <v>8826</v>
      </c>
    </row>
    <row r="10910" ht="15.75" customHeight="1">
      <c r="A10910" s="4">
        <v>611005.0</v>
      </c>
      <c r="B10910" s="2" t="s">
        <v>8827</v>
      </c>
    </row>
    <row r="10911" ht="15.75" customHeight="1">
      <c r="A10911" s="4">
        <v>611005.0</v>
      </c>
      <c r="B10911" s="2" t="s">
        <v>8827</v>
      </c>
    </row>
    <row r="10912" ht="15.75" customHeight="1">
      <c r="A10912" s="4">
        <v>611005.0</v>
      </c>
      <c r="B10912" s="2" t="s">
        <v>8828</v>
      </c>
    </row>
    <row r="10913" ht="15.75" customHeight="1">
      <c r="A10913" s="4">
        <v>611005.0</v>
      </c>
      <c r="B10913" s="2" t="s">
        <v>8829</v>
      </c>
    </row>
    <row r="10914" ht="15.75" customHeight="1">
      <c r="A10914" s="4">
        <v>611005.0</v>
      </c>
      <c r="B10914" s="2" t="s">
        <v>8830</v>
      </c>
    </row>
    <row r="10915" ht="15.75" customHeight="1">
      <c r="A10915" s="4">
        <v>611005.0</v>
      </c>
      <c r="B10915" s="2" t="s">
        <v>8830</v>
      </c>
    </row>
    <row r="10916" ht="15.75" customHeight="1">
      <c r="A10916" s="4">
        <v>611005.0</v>
      </c>
      <c r="B10916" s="2" t="s">
        <v>8831</v>
      </c>
    </row>
    <row r="10917" ht="15.75" customHeight="1">
      <c r="A10917" s="4">
        <v>611005.0</v>
      </c>
      <c r="B10917" s="2" t="s">
        <v>8831</v>
      </c>
    </row>
    <row r="10918" ht="15.75" customHeight="1">
      <c r="A10918" s="4">
        <v>611005.0</v>
      </c>
      <c r="B10918" s="2" t="s">
        <v>8831</v>
      </c>
    </row>
    <row r="10919" ht="15.75" customHeight="1">
      <c r="A10919" s="4">
        <v>611005.0</v>
      </c>
      <c r="B10919" s="2" t="s">
        <v>8831</v>
      </c>
    </row>
    <row r="10920" ht="15.75" customHeight="1">
      <c r="A10920" s="4">
        <v>611005.0</v>
      </c>
      <c r="B10920" s="2" t="s">
        <v>8831</v>
      </c>
    </row>
    <row r="10921" ht="15.75" customHeight="1">
      <c r="A10921" s="4">
        <v>611005.0</v>
      </c>
      <c r="B10921" s="2" t="s">
        <v>8832</v>
      </c>
    </row>
    <row r="10922" ht="15.75" customHeight="1">
      <c r="A10922" s="4">
        <v>611005.0</v>
      </c>
      <c r="B10922" s="2" t="s">
        <v>8833</v>
      </c>
    </row>
    <row r="10923" ht="15.75" customHeight="1">
      <c r="A10923" s="4">
        <v>611005.0</v>
      </c>
      <c r="B10923" s="2" t="s">
        <v>8834</v>
      </c>
    </row>
    <row r="10924" ht="15.75" customHeight="1">
      <c r="A10924" s="4">
        <v>611005.0</v>
      </c>
      <c r="B10924" s="2" t="s">
        <v>8835</v>
      </c>
    </row>
    <row r="10925" ht="15.75" customHeight="1">
      <c r="A10925" s="4">
        <v>611005.0</v>
      </c>
      <c r="B10925" s="2" t="s">
        <v>8836</v>
      </c>
    </row>
    <row r="10926" ht="15.75" customHeight="1">
      <c r="A10926" s="4">
        <v>611005.0</v>
      </c>
      <c r="B10926" s="2" t="s">
        <v>8837</v>
      </c>
    </row>
    <row r="10927" ht="15.75" customHeight="1">
      <c r="A10927" s="4">
        <v>611005.0</v>
      </c>
      <c r="B10927" s="2" t="s">
        <v>8838</v>
      </c>
    </row>
    <row r="10928" ht="15.75" customHeight="1">
      <c r="A10928" s="4">
        <v>611005.0</v>
      </c>
      <c r="B10928" s="2" t="s">
        <v>8839</v>
      </c>
    </row>
    <row r="10929" ht="15.75" customHeight="1">
      <c r="A10929" s="4">
        <v>611005.0</v>
      </c>
      <c r="B10929" s="2" t="s">
        <v>8839</v>
      </c>
    </row>
    <row r="10930" ht="15.75" customHeight="1">
      <c r="A10930" s="4">
        <v>611005.0</v>
      </c>
      <c r="B10930" s="2" t="s">
        <v>8840</v>
      </c>
    </row>
    <row r="10931" ht="15.75" customHeight="1">
      <c r="A10931" s="4">
        <v>611005.0</v>
      </c>
      <c r="B10931" s="2" t="s">
        <v>8841</v>
      </c>
    </row>
    <row r="10932" ht="15.75" customHeight="1">
      <c r="A10932" s="4">
        <v>611005.0</v>
      </c>
      <c r="B10932" s="2" t="s">
        <v>8841</v>
      </c>
    </row>
    <row r="10933" ht="15.75" customHeight="1">
      <c r="A10933" s="4">
        <v>611005.0</v>
      </c>
      <c r="B10933" s="2" t="s">
        <v>8842</v>
      </c>
    </row>
    <row r="10934" ht="15.75" customHeight="1">
      <c r="A10934" s="4">
        <v>611005.0</v>
      </c>
      <c r="B10934" s="2" t="s">
        <v>8843</v>
      </c>
    </row>
    <row r="10935" ht="15.75" customHeight="1">
      <c r="A10935" s="4">
        <v>611005.0</v>
      </c>
      <c r="B10935" s="2" t="s">
        <v>8844</v>
      </c>
    </row>
    <row r="10936" ht="15.75" customHeight="1">
      <c r="A10936" s="4">
        <v>611005.0</v>
      </c>
      <c r="B10936" s="2" t="s">
        <v>8845</v>
      </c>
    </row>
    <row r="10937" ht="15.75" customHeight="1">
      <c r="A10937" s="4">
        <v>611005.0</v>
      </c>
      <c r="B10937" s="2" t="s">
        <v>8846</v>
      </c>
    </row>
    <row r="10938" ht="15.75" customHeight="1">
      <c r="A10938" s="4">
        <v>611005.0</v>
      </c>
      <c r="B10938" s="2" t="s">
        <v>8847</v>
      </c>
    </row>
    <row r="10939" ht="15.75" customHeight="1">
      <c r="A10939" s="4">
        <v>611005.0</v>
      </c>
      <c r="B10939" s="2" t="s">
        <v>8848</v>
      </c>
    </row>
    <row r="10940" ht="15.75" customHeight="1">
      <c r="A10940" s="4">
        <v>611005.0</v>
      </c>
      <c r="B10940" s="2" t="s">
        <v>8848</v>
      </c>
    </row>
    <row r="10941" ht="15.75" customHeight="1">
      <c r="A10941" s="4">
        <v>611005.0</v>
      </c>
      <c r="B10941" s="2" t="s">
        <v>8848</v>
      </c>
    </row>
    <row r="10942" ht="15.75" customHeight="1">
      <c r="A10942" s="4">
        <v>611005.0</v>
      </c>
      <c r="B10942" s="2" t="s">
        <v>8848</v>
      </c>
    </row>
    <row r="10943" ht="15.75" customHeight="1">
      <c r="A10943" s="4">
        <v>611005.0</v>
      </c>
      <c r="B10943" s="2" t="s">
        <v>8849</v>
      </c>
    </row>
    <row r="10944" ht="15.75" customHeight="1">
      <c r="A10944" s="4">
        <v>611005.0</v>
      </c>
      <c r="B10944" s="2" t="s">
        <v>8850</v>
      </c>
    </row>
    <row r="10945" ht="15.75" customHeight="1">
      <c r="A10945" s="4">
        <v>611005.0</v>
      </c>
      <c r="B10945" s="2" t="s">
        <v>8851</v>
      </c>
    </row>
    <row r="10946" ht="15.75" customHeight="1">
      <c r="A10946" s="4">
        <v>611005.0</v>
      </c>
      <c r="B10946" s="2" t="s">
        <v>8852</v>
      </c>
    </row>
    <row r="10947" ht="15.75" customHeight="1">
      <c r="A10947" s="4">
        <v>611005.0</v>
      </c>
      <c r="B10947" s="2" t="s">
        <v>8853</v>
      </c>
    </row>
    <row r="10948" ht="15.75" customHeight="1">
      <c r="A10948" s="4">
        <v>611005.0</v>
      </c>
      <c r="B10948" s="2" t="s">
        <v>8854</v>
      </c>
    </row>
    <row r="10949" ht="15.75" customHeight="1">
      <c r="A10949" s="4">
        <v>611005.0</v>
      </c>
      <c r="B10949" s="2" t="s">
        <v>8855</v>
      </c>
    </row>
    <row r="10950" ht="15.75" customHeight="1">
      <c r="A10950" s="4">
        <v>611005.0</v>
      </c>
      <c r="B10950" s="2" t="s">
        <v>8856</v>
      </c>
    </row>
    <row r="10951" ht="15.75" customHeight="1">
      <c r="A10951" s="4">
        <v>611005.0</v>
      </c>
      <c r="B10951" s="2" t="s">
        <v>8857</v>
      </c>
    </row>
    <row r="10952" ht="15.75" customHeight="1">
      <c r="A10952" s="4">
        <v>611005.0</v>
      </c>
      <c r="B10952" s="2" t="s">
        <v>8858</v>
      </c>
    </row>
    <row r="10953" ht="15.75" customHeight="1">
      <c r="A10953" s="4">
        <v>611005.0</v>
      </c>
      <c r="B10953" s="2" t="s">
        <v>8859</v>
      </c>
    </row>
    <row r="10954" ht="15.75" customHeight="1">
      <c r="A10954" s="4">
        <v>611005.0</v>
      </c>
      <c r="B10954" s="2" t="s">
        <v>8860</v>
      </c>
    </row>
    <row r="10955" ht="15.75" customHeight="1">
      <c r="A10955" s="4">
        <v>611005.0</v>
      </c>
      <c r="B10955" s="2" t="s">
        <v>8861</v>
      </c>
    </row>
    <row r="10956" ht="15.75" customHeight="1">
      <c r="A10956" s="4">
        <v>611005.0</v>
      </c>
      <c r="B10956" s="2" t="s">
        <v>8861</v>
      </c>
    </row>
    <row r="10957" ht="15.75" customHeight="1">
      <c r="A10957" s="4">
        <v>611005.0</v>
      </c>
      <c r="B10957" s="2" t="s">
        <v>8862</v>
      </c>
    </row>
    <row r="10958" ht="15.75" customHeight="1">
      <c r="A10958" s="4">
        <v>611005.0</v>
      </c>
      <c r="B10958" s="2" t="s">
        <v>8863</v>
      </c>
    </row>
    <row r="10959" ht="15.75" customHeight="1">
      <c r="A10959" s="4">
        <v>611005.0</v>
      </c>
      <c r="B10959" s="2" t="s">
        <v>8863</v>
      </c>
    </row>
    <row r="10960" ht="15.75" customHeight="1">
      <c r="A10960" s="4">
        <v>611005.0</v>
      </c>
      <c r="B10960" s="2" t="s">
        <v>8863</v>
      </c>
    </row>
    <row r="10961" ht="15.75" customHeight="1">
      <c r="A10961" s="4">
        <v>611005.0</v>
      </c>
      <c r="B10961" s="2" t="s">
        <v>8864</v>
      </c>
    </row>
    <row r="10962" ht="15.75" customHeight="1">
      <c r="A10962" s="4">
        <v>611005.0</v>
      </c>
      <c r="B10962" s="2" t="s">
        <v>8865</v>
      </c>
    </row>
    <row r="10963" ht="15.75" customHeight="1">
      <c r="A10963" s="4">
        <v>611005.0</v>
      </c>
      <c r="B10963" s="2" t="s">
        <v>8866</v>
      </c>
    </row>
    <row r="10964" ht="15.75" customHeight="1">
      <c r="A10964" s="4">
        <v>611005.0</v>
      </c>
      <c r="B10964" s="2" t="s">
        <v>8866</v>
      </c>
    </row>
    <row r="10965" ht="15.75" customHeight="1">
      <c r="A10965" s="4">
        <v>611005.0</v>
      </c>
      <c r="B10965" s="2" t="s">
        <v>8866</v>
      </c>
    </row>
    <row r="10966" ht="15.75" customHeight="1">
      <c r="A10966" s="4">
        <v>611005.0</v>
      </c>
      <c r="B10966" s="2" t="s">
        <v>8866</v>
      </c>
    </row>
    <row r="10967" ht="15.75" customHeight="1">
      <c r="A10967" s="4">
        <v>611005.0</v>
      </c>
      <c r="B10967" s="2" t="s">
        <v>8867</v>
      </c>
    </row>
    <row r="10968" ht="15.75" customHeight="1">
      <c r="A10968" s="4">
        <v>611005.0</v>
      </c>
      <c r="B10968" s="2" t="s">
        <v>8867</v>
      </c>
    </row>
    <row r="10969" ht="15.75" customHeight="1">
      <c r="A10969" s="4">
        <v>611005.0</v>
      </c>
      <c r="B10969" s="2" t="s">
        <v>8867</v>
      </c>
    </row>
    <row r="10970" ht="15.75" customHeight="1">
      <c r="A10970" s="4">
        <v>611005.0</v>
      </c>
      <c r="B10970" s="2" t="s">
        <v>8868</v>
      </c>
    </row>
    <row r="10971" ht="15.75" customHeight="1">
      <c r="A10971" s="4">
        <v>611005.0</v>
      </c>
      <c r="B10971" s="2" t="s">
        <v>8869</v>
      </c>
    </row>
    <row r="10972" ht="15.75" customHeight="1">
      <c r="A10972" s="4">
        <v>611005.0</v>
      </c>
      <c r="B10972" s="2" t="s">
        <v>8870</v>
      </c>
    </row>
    <row r="10973" ht="15.75" customHeight="1">
      <c r="A10973" s="4">
        <v>611005.0</v>
      </c>
      <c r="B10973" s="2" t="s">
        <v>8870</v>
      </c>
    </row>
    <row r="10974" ht="15.75" customHeight="1">
      <c r="A10974" s="4">
        <v>611005.0</v>
      </c>
      <c r="B10974" s="2" t="s">
        <v>8871</v>
      </c>
    </row>
    <row r="10975" ht="15.75" customHeight="1">
      <c r="A10975" s="4">
        <v>611005.0</v>
      </c>
      <c r="B10975" s="2" t="s">
        <v>8872</v>
      </c>
    </row>
    <row r="10976" ht="15.75" customHeight="1">
      <c r="A10976" s="4">
        <v>611005.0</v>
      </c>
      <c r="B10976" s="2" t="s">
        <v>8873</v>
      </c>
    </row>
    <row r="10977" ht="15.75" customHeight="1">
      <c r="A10977" s="4">
        <v>611005.0</v>
      </c>
      <c r="B10977" s="2" t="s">
        <v>8874</v>
      </c>
    </row>
    <row r="10978" ht="15.75" customHeight="1">
      <c r="A10978" s="4">
        <v>611005.0</v>
      </c>
      <c r="B10978" s="2" t="s">
        <v>8874</v>
      </c>
    </row>
    <row r="10979" ht="15.75" customHeight="1">
      <c r="A10979" s="4">
        <v>611005.0</v>
      </c>
      <c r="B10979" s="2" t="s">
        <v>8875</v>
      </c>
    </row>
    <row r="10980" ht="15.75" customHeight="1">
      <c r="A10980" s="4">
        <v>611005.0</v>
      </c>
      <c r="B10980" s="2" t="s">
        <v>8876</v>
      </c>
    </row>
    <row r="10981" ht="15.75" customHeight="1">
      <c r="A10981" s="4">
        <v>611005.0</v>
      </c>
      <c r="B10981" s="2" t="s">
        <v>8877</v>
      </c>
    </row>
    <row r="10982" ht="15.75" customHeight="1">
      <c r="A10982" s="4">
        <v>611005.0</v>
      </c>
      <c r="B10982" s="2" t="s">
        <v>8878</v>
      </c>
    </row>
    <row r="10983" ht="15.75" customHeight="1">
      <c r="A10983" s="4">
        <v>611005.0</v>
      </c>
      <c r="B10983" s="2" t="s">
        <v>8879</v>
      </c>
    </row>
    <row r="10984" ht="15.75" customHeight="1">
      <c r="A10984" s="4">
        <v>611005.0</v>
      </c>
      <c r="B10984" s="2" t="s">
        <v>8880</v>
      </c>
    </row>
    <row r="10985" ht="15.75" customHeight="1">
      <c r="A10985" s="4">
        <v>611005.0</v>
      </c>
      <c r="B10985" s="2" t="s">
        <v>8881</v>
      </c>
    </row>
    <row r="10986" ht="15.75" customHeight="1">
      <c r="A10986" s="4">
        <v>611005.0</v>
      </c>
      <c r="B10986" s="2" t="s">
        <v>8882</v>
      </c>
    </row>
    <row r="10987" ht="15.75" customHeight="1">
      <c r="A10987" s="4">
        <v>611005.0</v>
      </c>
      <c r="B10987" s="2" t="s">
        <v>8883</v>
      </c>
    </row>
    <row r="10988" ht="15.75" customHeight="1">
      <c r="A10988" s="4">
        <v>611005.0</v>
      </c>
      <c r="B10988" s="2" t="s">
        <v>8884</v>
      </c>
    </row>
    <row r="10989" ht="15.75" customHeight="1">
      <c r="A10989" s="4">
        <v>611005.0</v>
      </c>
      <c r="B10989" s="2" t="s">
        <v>8884</v>
      </c>
    </row>
    <row r="10990" ht="15.75" customHeight="1">
      <c r="A10990" s="4">
        <v>611005.0</v>
      </c>
      <c r="B10990" s="2" t="s">
        <v>8885</v>
      </c>
    </row>
    <row r="10991" ht="15.75" customHeight="1">
      <c r="A10991" s="4">
        <v>611005.0</v>
      </c>
      <c r="B10991" s="2" t="s">
        <v>8886</v>
      </c>
    </row>
    <row r="10992" ht="15.75" customHeight="1">
      <c r="A10992" s="4">
        <v>611005.0</v>
      </c>
      <c r="B10992" s="2" t="s">
        <v>8887</v>
      </c>
    </row>
    <row r="10993" ht="15.75" customHeight="1">
      <c r="A10993" s="4">
        <v>611005.0</v>
      </c>
      <c r="B10993" s="2" t="s">
        <v>8888</v>
      </c>
    </row>
    <row r="10994" ht="15.75" customHeight="1">
      <c r="A10994" s="4">
        <v>611005.0</v>
      </c>
      <c r="B10994" s="2" t="s">
        <v>8889</v>
      </c>
    </row>
    <row r="10995" ht="15.75" customHeight="1">
      <c r="A10995" s="4">
        <v>611005.0</v>
      </c>
      <c r="B10995" s="2" t="s">
        <v>8890</v>
      </c>
    </row>
    <row r="10996" ht="15.75" customHeight="1">
      <c r="A10996" s="4">
        <v>611005.0</v>
      </c>
      <c r="B10996" s="2" t="s">
        <v>8891</v>
      </c>
    </row>
    <row r="10997" ht="15.75" customHeight="1">
      <c r="A10997" s="4">
        <v>611005.0</v>
      </c>
      <c r="B10997" s="2" t="s">
        <v>8892</v>
      </c>
    </row>
    <row r="10998" ht="15.75" customHeight="1">
      <c r="A10998" s="4">
        <v>611005.0</v>
      </c>
      <c r="B10998" s="2" t="s">
        <v>8893</v>
      </c>
    </row>
    <row r="10999" ht="15.75" customHeight="1">
      <c r="A10999" s="4">
        <v>611005.0</v>
      </c>
      <c r="B10999" s="2" t="s">
        <v>8894</v>
      </c>
    </row>
    <row r="11000" ht="15.75" customHeight="1">
      <c r="A11000" s="4">
        <v>611005.0</v>
      </c>
      <c r="B11000" s="2" t="s">
        <v>8895</v>
      </c>
    </row>
    <row r="11001" ht="15.75" customHeight="1">
      <c r="A11001" s="4">
        <v>611005.0</v>
      </c>
      <c r="B11001" s="2" t="s">
        <v>8896</v>
      </c>
    </row>
    <row r="11002" ht="15.75" customHeight="1">
      <c r="A11002" s="4">
        <v>611005.0</v>
      </c>
      <c r="B11002" s="2" t="s">
        <v>8897</v>
      </c>
    </row>
    <row r="11003" ht="15.75" customHeight="1">
      <c r="A11003" s="4">
        <v>611005.0</v>
      </c>
      <c r="B11003" s="2" t="s">
        <v>8898</v>
      </c>
    </row>
    <row r="11004" ht="15.75" customHeight="1">
      <c r="A11004" s="4">
        <v>611005.0</v>
      </c>
      <c r="B11004" s="2" t="s">
        <v>8899</v>
      </c>
    </row>
    <row r="11005" ht="15.75" customHeight="1">
      <c r="A11005" s="4">
        <v>611005.0</v>
      </c>
      <c r="B11005" s="2" t="s">
        <v>8900</v>
      </c>
    </row>
    <row r="11006" ht="15.75" customHeight="1">
      <c r="A11006" s="4">
        <v>611005.0</v>
      </c>
      <c r="B11006" s="2" t="s">
        <v>8901</v>
      </c>
    </row>
    <row r="11007" ht="15.75" customHeight="1">
      <c r="A11007" s="4">
        <v>611005.0</v>
      </c>
      <c r="B11007" s="2" t="s">
        <v>8902</v>
      </c>
    </row>
    <row r="11008" ht="15.75" customHeight="1">
      <c r="A11008" s="4">
        <v>611005.0</v>
      </c>
      <c r="B11008" s="2" t="s">
        <v>8903</v>
      </c>
    </row>
    <row r="11009" ht="15.75" customHeight="1">
      <c r="A11009" s="4">
        <v>611005.0</v>
      </c>
      <c r="B11009" s="2" t="s">
        <v>8904</v>
      </c>
    </row>
    <row r="11010" ht="15.75" customHeight="1">
      <c r="A11010" s="4">
        <v>611005.0</v>
      </c>
      <c r="B11010" s="2" t="s">
        <v>8905</v>
      </c>
    </row>
    <row r="11011" ht="15.75" customHeight="1">
      <c r="A11011" s="4">
        <v>611005.0</v>
      </c>
      <c r="B11011" s="2" t="s">
        <v>8905</v>
      </c>
    </row>
    <row r="11012" ht="15.75" customHeight="1">
      <c r="A11012" s="4">
        <v>611005.0</v>
      </c>
      <c r="B11012" s="2" t="s">
        <v>8906</v>
      </c>
    </row>
    <row r="11013" ht="15.75" customHeight="1">
      <c r="A11013" s="4">
        <v>611005.0</v>
      </c>
      <c r="B11013" s="2" t="s">
        <v>8907</v>
      </c>
    </row>
    <row r="11014" ht="15.75" customHeight="1">
      <c r="A11014" s="4">
        <v>611005.0</v>
      </c>
      <c r="B11014" s="2" t="s">
        <v>8908</v>
      </c>
    </row>
    <row r="11015" ht="15.75" customHeight="1">
      <c r="A11015" s="4">
        <v>611005.0</v>
      </c>
      <c r="B11015" s="2" t="s">
        <v>8909</v>
      </c>
    </row>
    <row r="11016" ht="15.75" customHeight="1">
      <c r="A11016" s="4">
        <v>611005.0</v>
      </c>
      <c r="B11016" s="2" t="s">
        <v>8910</v>
      </c>
    </row>
    <row r="11017" ht="15.75" customHeight="1">
      <c r="A11017" s="4">
        <v>611005.0</v>
      </c>
      <c r="B11017" s="2" t="s">
        <v>8911</v>
      </c>
    </row>
    <row r="11018" ht="15.75" customHeight="1">
      <c r="A11018" s="4">
        <v>611005.0</v>
      </c>
      <c r="B11018" s="2" t="s">
        <v>8912</v>
      </c>
    </row>
    <row r="11019" ht="15.75" customHeight="1">
      <c r="A11019" s="4">
        <v>611005.0</v>
      </c>
      <c r="B11019" s="2" t="s">
        <v>8913</v>
      </c>
    </row>
    <row r="11020" ht="15.75" customHeight="1">
      <c r="A11020" s="4">
        <v>611005.0</v>
      </c>
      <c r="B11020" s="2" t="s">
        <v>8914</v>
      </c>
    </row>
    <row r="11021" ht="15.75" customHeight="1">
      <c r="A11021" s="4">
        <v>611005.0</v>
      </c>
      <c r="B11021" s="2" t="s">
        <v>8915</v>
      </c>
    </row>
    <row r="11022" ht="15.75" customHeight="1">
      <c r="A11022" s="4">
        <v>611006.0</v>
      </c>
      <c r="B11022" s="2" t="s">
        <v>8915</v>
      </c>
    </row>
    <row r="11023" ht="15.75" customHeight="1">
      <c r="A11023" s="4">
        <v>611006.0</v>
      </c>
      <c r="B11023" s="2" t="s">
        <v>8915</v>
      </c>
    </row>
    <row r="11024" ht="15.75" customHeight="1">
      <c r="A11024" s="4">
        <v>611006.0</v>
      </c>
      <c r="B11024" s="2" t="s">
        <v>8916</v>
      </c>
    </row>
    <row r="11025" ht="15.75" customHeight="1">
      <c r="A11025" s="4">
        <v>611006.0</v>
      </c>
      <c r="B11025" s="2" t="s">
        <v>8917</v>
      </c>
    </row>
    <row r="11026" ht="15.75" customHeight="1">
      <c r="A11026" s="4">
        <v>611006.0</v>
      </c>
      <c r="B11026" s="2" t="s">
        <v>8918</v>
      </c>
    </row>
    <row r="11027" ht="15.75" customHeight="1">
      <c r="A11027" s="4">
        <v>611006.0</v>
      </c>
      <c r="B11027" s="2" t="s">
        <v>8919</v>
      </c>
    </row>
    <row r="11028" ht="15.75" customHeight="1">
      <c r="A11028" s="4">
        <v>611006.0</v>
      </c>
      <c r="B11028" s="2" t="s">
        <v>8920</v>
      </c>
    </row>
    <row r="11029" ht="15.75" customHeight="1">
      <c r="A11029" s="4">
        <v>611006.0</v>
      </c>
      <c r="B11029" s="2" t="s">
        <v>8921</v>
      </c>
    </row>
    <row r="11030" ht="15.75" customHeight="1">
      <c r="A11030" s="4">
        <v>611006.0</v>
      </c>
      <c r="B11030" s="2" t="s">
        <v>8922</v>
      </c>
    </row>
    <row r="11031" ht="15.75" customHeight="1">
      <c r="A11031" s="4">
        <v>611006.0</v>
      </c>
      <c r="B11031" s="2" t="s">
        <v>8923</v>
      </c>
    </row>
    <row r="11032" ht="15.75" customHeight="1">
      <c r="A11032" s="4">
        <v>611006.0</v>
      </c>
      <c r="B11032" s="2" t="s">
        <v>8924</v>
      </c>
    </row>
    <row r="11033" ht="15.75" customHeight="1">
      <c r="A11033" s="4">
        <v>611006.0</v>
      </c>
      <c r="B11033" s="2" t="s">
        <v>8925</v>
      </c>
    </row>
    <row r="11034" ht="15.75" customHeight="1">
      <c r="A11034" s="4">
        <v>611006.0</v>
      </c>
      <c r="B11034" s="2" t="s">
        <v>8926</v>
      </c>
    </row>
    <row r="11035" ht="15.75" customHeight="1">
      <c r="A11035" s="4">
        <v>611006.0</v>
      </c>
      <c r="B11035" s="2" t="s">
        <v>8927</v>
      </c>
    </row>
    <row r="11036" ht="15.75" customHeight="1">
      <c r="A11036" s="4">
        <v>611006.0</v>
      </c>
      <c r="B11036" s="2" t="s">
        <v>8928</v>
      </c>
    </row>
    <row r="11037" ht="15.75" customHeight="1">
      <c r="A11037" s="4">
        <v>611006.0</v>
      </c>
      <c r="B11037" s="2" t="s">
        <v>8929</v>
      </c>
    </row>
    <row r="11038" ht="15.75" customHeight="1">
      <c r="A11038" s="4">
        <v>611006.0</v>
      </c>
      <c r="B11038" s="2" t="s">
        <v>8930</v>
      </c>
    </row>
    <row r="11039" ht="15.75" customHeight="1">
      <c r="A11039" s="4">
        <v>611006.0</v>
      </c>
      <c r="B11039" s="2" t="s">
        <v>8931</v>
      </c>
    </row>
    <row r="11040" ht="15.75" customHeight="1">
      <c r="A11040" s="4">
        <v>611006.0</v>
      </c>
      <c r="B11040" s="2" t="s">
        <v>8931</v>
      </c>
    </row>
    <row r="11041" ht="15.75" customHeight="1">
      <c r="A11041" s="4">
        <v>611006.0</v>
      </c>
      <c r="B11041" s="2" t="s">
        <v>8932</v>
      </c>
    </row>
    <row r="11042" ht="15.75" customHeight="1">
      <c r="A11042" s="4">
        <v>611006.0</v>
      </c>
      <c r="B11042" s="2" t="s">
        <v>8933</v>
      </c>
    </row>
    <row r="11043" ht="15.75" customHeight="1">
      <c r="A11043" s="4">
        <v>611006.0</v>
      </c>
      <c r="B11043" s="2" t="s">
        <v>8934</v>
      </c>
    </row>
    <row r="11044" ht="15.75" customHeight="1">
      <c r="A11044" s="4">
        <v>611006.0</v>
      </c>
      <c r="B11044" s="2" t="s">
        <v>8935</v>
      </c>
    </row>
    <row r="11045" ht="15.75" customHeight="1">
      <c r="A11045" s="4">
        <v>611006.0</v>
      </c>
      <c r="B11045" s="2" t="s">
        <v>8936</v>
      </c>
    </row>
    <row r="11046" ht="15.75" customHeight="1">
      <c r="A11046" s="4">
        <v>611006.0</v>
      </c>
      <c r="B11046" s="2" t="s">
        <v>8937</v>
      </c>
    </row>
    <row r="11047" ht="15.75" customHeight="1">
      <c r="A11047" s="4">
        <v>611006.0</v>
      </c>
      <c r="B11047" s="2" t="s">
        <v>8938</v>
      </c>
    </row>
    <row r="11048" ht="15.75" customHeight="1">
      <c r="A11048" s="4">
        <v>611006.0</v>
      </c>
      <c r="B11048" s="2" t="s">
        <v>8939</v>
      </c>
    </row>
    <row r="11049" ht="15.75" customHeight="1">
      <c r="A11049" s="4">
        <v>611006.0</v>
      </c>
      <c r="B11049" s="2" t="s">
        <v>8940</v>
      </c>
    </row>
    <row r="11050" ht="15.75" customHeight="1">
      <c r="A11050" s="4">
        <v>611006.0</v>
      </c>
      <c r="B11050" s="2" t="s">
        <v>8941</v>
      </c>
    </row>
    <row r="11051" ht="15.75" customHeight="1">
      <c r="A11051" s="4">
        <v>611006.0</v>
      </c>
      <c r="B11051" s="2" t="s">
        <v>8942</v>
      </c>
    </row>
    <row r="11052" ht="15.75" customHeight="1">
      <c r="A11052" s="4">
        <v>611006.0</v>
      </c>
      <c r="B11052" s="2" t="s">
        <v>8942</v>
      </c>
    </row>
    <row r="11053" ht="15.75" customHeight="1">
      <c r="A11053" s="4">
        <v>611006.0</v>
      </c>
      <c r="B11053" s="2" t="s">
        <v>8943</v>
      </c>
    </row>
    <row r="11054" ht="15.75" customHeight="1">
      <c r="A11054" s="4">
        <v>611006.0</v>
      </c>
      <c r="B11054" s="2" t="s">
        <v>8944</v>
      </c>
    </row>
    <row r="11055" ht="15.75" customHeight="1">
      <c r="A11055" s="4">
        <v>611006.0</v>
      </c>
      <c r="B11055" s="2" t="s">
        <v>8945</v>
      </c>
    </row>
    <row r="11056" ht="15.75" customHeight="1">
      <c r="A11056" s="4">
        <v>611006.0</v>
      </c>
      <c r="B11056" s="2" t="s">
        <v>8946</v>
      </c>
    </row>
    <row r="11057" ht="15.75" customHeight="1">
      <c r="A11057" s="4">
        <v>611006.0</v>
      </c>
      <c r="B11057" s="2" t="s">
        <v>8947</v>
      </c>
    </row>
    <row r="11058" ht="15.75" customHeight="1">
      <c r="A11058" s="4">
        <v>611006.0</v>
      </c>
      <c r="B11058" s="2" t="s">
        <v>8948</v>
      </c>
    </row>
    <row r="11059" ht="15.75" customHeight="1">
      <c r="A11059" s="4">
        <v>611006.0</v>
      </c>
      <c r="B11059" s="2" t="s">
        <v>8948</v>
      </c>
    </row>
    <row r="11060" ht="15.75" customHeight="1">
      <c r="A11060" s="4">
        <v>611006.0</v>
      </c>
      <c r="B11060" s="2" t="s">
        <v>8949</v>
      </c>
    </row>
    <row r="11061" ht="15.75" customHeight="1">
      <c r="A11061" s="4">
        <v>611006.0</v>
      </c>
      <c r="B11061" s="2" t="s">
        <v>8950</v>
      </c>
    </row>
    <row r="11062" ht="15.75" customHeight="1">
      <c r="A11062" s="4">
        <v>611006.0</v>
      </c>
      <c r="B11062" s="2" t="s">
        <v>8951</v>
      </c>
    </row>
    <row r="11063" ht="15.75" customHeight="1">
      <c r="A11063" s="4">
        <v>611006.0</v>
      </c>
      <c r="B11063" s="2" t="s">
        <v>8952</v>
      </c>
    </row>
    <row r="11064" ht="15.75" customHeight="1">
      <c r="A11064" s="4">
        <v>611006.0</v>
      </c>
      <c r="B11064" s="2" t="s">
        <v>8953</v>
      </c>
    </row>
    <row r="11065" ht="15.75" customHeight="1">
      <c r="A11065" s="4">
        <v>611006.0</v>
      </c>
      <c r="B11065" s="2" t="s">
        <v>8954</v>
      </c>
    </row>
    <row r="11066" ht="15.75" customHeight="1">
      <c r="A11066" s="4">
        <v>611006.0</v>
      </c>
      <c r="B11066" s="2" t="s">
        <v>8955</v>
      </c>
    </row>
    <row r="11067" ht="15.75" customHeight="1">
      <c r="A11067" s="4">
        <v>611006.0</v>
      </c>
      <c r="B11067" s="2" t="s">
        <v>8956</v>
      </c>
    </row>
    <row r="11068" ht="15.75" customHeight="1">
      <c r="A11068" s="4">
        <v>611006.0</v>
      </c>
      <c r="B11068" s="2" t="s">
        <v>8957</v>
      </c>
    </row>
    <row r="11069" ht="15.75" customHeight="1">
      <c r="A11069" s="4">
        <v>611006.0</v>
      </c>
      <c r="B11069" s="2" t="s">
        <v>8958</v>
      </c>
    </row>
    <row r="11070" ht="15.75" customHeight="1">
      <c r="A11070" s="4">
        <v>611006.0</v>
      </c>
      <c r="B11070" s="2" t="s">
        <v>8959</v>
      </c>
    </row>
    <row r="11071" ht="15.75" customHeight="1">
      <c r="A11071" s="4">
        <v>611006.0</v>
      </c>
      <c r="B11071" s="2" t="s">
        <v>8960</v>
      </c>
    </row>
    <row r="11072" ht="15.75" customHeight="1">
      <c r="A11072" s="4">
        <v>611006.0</v>
      </c>
      <c r="B11072" s="2" t="s">
        <v>8961</v>
      </c>
    </row>
    <row r="11073" ht="15.75" customHeight="1">
      <c r="A11073" s="4">
        <v>611006.0</v>
      </c>
      <c r="B11073" s="2" t="s">
        <v>8962</v>
      </c>
    </row>
    <row r="11074" ht="15.75" customHeight="1">
      <c r="A11074" s="4">
        <v>611006.0</v>
      </c>
      <c r="B11074" s="2" t="s">
        <v>8963</v>
      </c>
    </row>
    <row r="11075" ht="15.75" customHeight="1">
      <c r="A11075" s="4">
        <v>611006.0</v>
      </c>
      <c r="B11075" s="2" t="s">
        <v>8964</v>
      </c>
    </row>
    <row r="11076" ht="15.75" customHeight="1">
      <c r="A11076" s="4">
        <v>611006.0</v>
      </c>
      <c r="B11076" s="2" t="s">
        <v>8965</v>
      </c>
    </row>
    <row r="11077" ht="15.75" customHeight="1">
      <c r="A11077" s="4">
        <v>611006.0</v>
      </c>
      <c r="B11077" s="2" t="s">
        <v>8966</v>
      </c>
    </row>
    <row r="11078" ht="15.75" customHeight="1">
      <c r="A11078" s="4">
        <v>611006.0</v>
      </c>
      <c r="B11078" s="2" t="s">
        <v>8967</v>
      </c>
    </row>
    <row r="11079" ht="15.75" customHeight="1">
      <c r="A11079" s="4">
        <v>611006.0</v>
      </c>
      <c r="B11079" s="2" t="s">
        <v>8968</v>
      </c>
    </row>
    <row r="11080" ht="15.75" customHeight="1">
      <c r="A11080" s="4">
        <v>611006.0</v>
      </c>
      <c r="B11080" s="2" t="s">
        <v>8969</v>
      </c>
    </row>
    <row r="11081" ht="15.75" customHeight="1">
      <c r="A11081" s="4">
        <v>611006.0</v>
      </c>
      <c r="B11081" s="2" t="s">
        <v>8970</v>
      </c>
    </row>
    <row r="11082" ht="15.75" customHeight="1">
      <c r="A11082" s="4">
        <v>611006.0</v>
      </c>
      <c r="B11082" s="2" t="s">
        <v>8971</v>
      </c>
    </row>
    <row r="11083" ht="15.75" customHeight="1">
      <c r="A11083" s="4">
        <v>611006.0</v>
      </c>
      <c r="B11083" s="2" t="s">
        <v>8972</v>
      </c>
    </row>
    <row r="11084" ht="15.75" customHeight="1">
      <c r="A11084" s="4">
        <v>611006.0</v>
      </c>
      <c r="B11084" s="2" t="s">
        <v>8973</v>
      </c>
    </row>
    <row r="11085" ht="15.75" customHeight="1">
      <c r="A11085" s="4">
        <v>611006.0</v>
      </c>
      <c r="B11085" s="2" t="s">
        <v>8974</v>
      </c>
    </row>
    <row r="11086" ht="15.75" customHeight="1">
      <c r="A11086" s="4">
        <v>611006.0</v>
      </c>
      <c r="B11086" s="2" t="s">
        <v>8975</v>
      </c>
    </row>
    <row r="11087" ht="15.75" customHeight="1">
      <c r="A11087" s="4">
        <v>611006.0</v>
      </c>
      <c r="B11087" s="2" t="s">
        <v>8976</v>
      </c>
    </row>
    <row r="11088" ht="15.75" customHeight="1">
      <c r="A11088" s="4">
        <v>611006.0</v>
      </c>
      <c r="B11088" s="2" t="s">
        <v>8977</v>
      </c>
    </row>
    <row r="11089" ht="15.75" customHeight="1">
      <c r="A11089" s="4">
        <v>611006.0</v>
      </c>
      <c r="B11089" s="2" t="s">
        <v>8978</v>
      </c>
    </row>
    <row r="11090" ht="15.75" customHeight="1">
      <c r="A11090" s="4">
        <v>611006.0</v>
      </c>
      <c r="B11090" s="2" t="s">
        <v>8978</v>
      </c>
    </row>
    <row r="11091" ht="15.75" customHeight="1">
      <c r="A11091" s="4">
        <v>611006.0</v>
      </c>
      <c r="B11091" s="2" t="s">
        <v>8978</v>
      </c>
    </row>
    <row r="11092" ht="15.75" customHeight="1">
      <c r="A11092" s="4">
        <v>611006.0</v>
      </c>
      <c r="B11092" s="2" t="s">
        <v>8978</v>
      </c>
    </row>
    <row r="11093" ht="15.75" customHeight="1">
      <c r="A11093" s="4">
        <v>611006.0</v>
      </c>
      <c r="B11093" s="2" t="s">
        <v>8978</v>
      </c>
    </row>
    <row r="11094" ht="15.75" customHeight="1">
      <c r="A11094" s="4">
        <v>611006.0</v>
      </c>
      <c r="B11094" s="2" t="s">
        <v>8978</v>
      </c>
    </row>
    <row r="11095" ht="15.75" customHeight="1">
      <c r="A11095" s="4">
        <v>611006.0</v>
      </c>
      <c r="B11095" s="2" t="s">
        <v>8978</v>
      </c>
    </row>
    <row r="11096" ht="15.75" customHeight="1">
      <c r="A11096" s="4">
        <v>611006.0</v>
      </c>
      <c r="B11096" s="2" t="s">
        <v>8978</v>
      </c>
    </row>
    <row r="11097" ht="15.75" customHeight="1">
      <c r="A11097" s="4">
        <v>611006.0</v>
      </c>
      <c r="B11097" s="2" t="s">
        <v>8978</v>
      </c>
    </row>
    <row r="11098" ht="15.75" customHeight="1">
      <c r="A11098" s="4">
        <v>611006.0</v>
      </c>
      <c r="B11098" s="2" t="s">
        <v>8978</v>
      </c>
    </row>
    <row r="11099" ht="15.75" customHeight="1">
      <c r="A11099" s="4">
        <v>611006.0</v>
      </c>
      <c r="B11099" s="2" t="s">
        <v>8979</v>
      </c>
    </row>
    <row r="11100" ht="15.75" customHeight="1">
      <c r="A11100" s="4">
        <v>611006.0</v>
      </c>
      <c r="B11100" s="2" t="s">
        <v>8980</v>
      </c>
    </row>
    <row r="11101" ht="15.75" customHeight="1">
      <c r="A11101" s="4">
        <v>611006.0</v>
      </c>
      <c r="B11101" s="2" t="s">
        <v>8981</v>
      </c>
    </row>
    <row r="11102" ht="15.75" customHeight="1">
      <c r="A11102" s="4">
        <v>611006.0</v>
      </c>
      <c r="B11102" s="2" t="s">
        <v>8982</v>
      </c>
    </row>
    <row r="11103" ht="15.75" customHeight="1">
      <c r="A11103" s="4">
        <v>611006.0</v>
      </c>
      <c r="B11103" s="2" t="s">
        <v>8983</v>
      </c>
    </row>
    <row r="11104" ht="15.75" customHeight="1">
      <c r="A11104" s="4">
        <v>611006.0</v>
      </c>
      <c r="B11104" s="2" t="s">
        <v>8984</v>
      </c>
    </row>
    <row r="11105" ht="15.75" customHeight="1">
      <c r="A11105" s="4">
        <v>611006.0</v>
      </c>
      <c r="B11105" s="2" t="s">
        <v>8985</v>
      </c>
    </row>
    <row r="11106" ht="15.75" customHeight="1">
      <c r="A11106" s="4">
        <v>611006.0</v>
      </c>
      <c r="B11106" s="2" t="s">
        <v>8986</v>
      </c>
    </row>
    <row r="11107" ht="15.75" customHeight="1">
      <c r="A11107" s="4">
        <v>611006.0</v>
      </c>
      <c r="B11107" s="2" t="s">
        <v>8987</v>
      </c>
    </row>
    <row r="11108" ht="15.75" customHeight="1">
      <c r="A11108" s="4">
        <v>611006.0</v>
      </c>
      <c r="B11108" s="2" t="s">
        <v>8988</v>
      </c>
    </row>
    <row r="11109" ht="15.75" customHeight="1">
      <c r="A11109" s="4">
        <v>611006.0</v>
      </c>
      <c r="B11109" s="2" t="s">
        <v>8989</v>
      </c>
    </row>
    <row r="11110" ht="15.75" customHeight="1">
      <c r="A11110" s="4">
        <v>611006.0</v>
      </c>
      <c r="B11110" s="2" t="s">
        <v>8990</v>
      </c>
    </row>
    <row r="11111" ht="15.75" customHeight="1">
      <c r="A11111" s="4">
        <v>611006.0</v>
      </c>
      <c r="B11111" s="2" t="s">
        <v>8991</v>
      </c>
    </row>
    <row r="11112" ht="15.75" customHeight="1">
      <c r="A11112" s="4">
        <v>611006.0</v>
      </c>
      <c r="B11112" s="2" t="s">
        <v>8992</v>
      </c>
    </row>
    <row r="11113" ht="15.75" customHeight="1">
      <c r="A11113" s="4">
        <v>611006.0</v>
      </c>
      <c r="B11113" s="2" t="s">
        <v>8993</v>
      </c>
    </row>
    <row r="11114" ht="15.75" customHeight="1">
      <c r="A11114" s="4">
        <v>611006.0</v>
      </c>
      <c r="B11114" s="2" t="s">
        <v>8994</v>
      </c>
    </row>
    <row r="11115" ht="15.75" customHeight="1">
      <c r="A11115" s="4">
        <v>611006.0</v>
      </c>
      <c r="B11115" s="2" t="s">
        <v>8995</v>
      </c>
    </row>
    <row r="11116" ht="15.75" customHeight="1">
      <c r="A11116" s="4">
        <v>611006.0</v>
      </c>
      <c r="B11116" s="2" t="s">
        <v>8996</v>
      </c>
    </row>
    <row r="11117" ht="15.75" customHeight="1">
      <c r="A11117" s="4">
        <v>611006.0</v>
      </c>
      <c r="B11117" s="2" t="s">
        <v>8997</v>
      </c>
    </row>
    <row r="11118" ht="15.75" customHeight="1">
      <c r="A11118" s="4">
        <v>611006.0</v>
      </c>
      <c r="B11118" s="2" t="s">
        <v>8998</v>
      </c>
    </row>
    <row r="11119" ht="15.75" customHeight="1">
      <c r="A11119" s="4">
        <v>611006.0</v>
      </c>
      <c r="B11119" s="2" t="s">
        <v>8998</v>
      </c>
    </row>
    <row r="11120" ht="15.75" customHeight="1">
      <c r="A11120" s="4">
        <v>611006.0</v>
      </c>
      <c r="B11120" s="2" t="s">
        <v>8998</v>
      </c>
    </row>
    <row r="11121" ht="15.75" customHeight="1">
      <c r="A11121" s="4">
        <v>611006.0</v>
      </c>
      <c r="B11121" s="2" t="s">
        <v>8998</v>
      </c>
    </row>
    <row r="11122" ht="15.75" customHeight="1">
      <c r="A11122" s="4">
        <v>611006.0</v>
      </c>
      <c r="B11122" s="2" t="s">
        <v>8999</v>
      </c>
    </row>
    <row r="11123" ht="15.75" customHeight="1">
      <c r="A11123" s="4">
        <v>611006.0</v>
      </c>
      <c r="B11123" s="2" t="s">
        <v>9000</v>
      </c>
    </row>
    <row r="11124" ht="15.75" customHeight="1">
      <c r="A11124" s="4">
        <v>611006.0</v>
      </c>
      <c r="B11124" s="2" t="s">
        <v>9001</v>
      </c>
    </row>
    <row r="11125" ht="15.75" customHeight="1">
      <c r="A11125" s="4">
        <v>611006.0</v>
      </c>
      <c r="B11125" s="2" t="s">
        <v>9002</v>
      </c>
    </row>
    <row r="11126" ht="15.75" customHeight="1">
      <c r="A11126" s="4">
        <v>611006.0</v>
      </c>
      <c r="B11126" s="2" t="s">
        <v>9003</v>
      </c>
    </row>
    <row r="11127" ht="15.75" customHeight="1">
      <c r="A11127" s="4">
        <v>611006.0</v>
      </c>
      <c r="B11127" s="2" t="s">
        <v>9003</v>
      </c>
    </row>
    <row r="11128" ht="15.75" customHeight="1">
      <c r="A11128" s="4">
        <v>611006.0</v>
      </c>
      <c r="B11128" s="2" t="s">
        <v>9004</v>
      </c>
    </row>
    <row r="11129" ht="15.75" customHeight="1">
      <c r="A11129" s="4">
        <v>611006.0</v>
      </c>
      <c r="B11129" s="2" t="s">
        <v>9004</v>
      </c>
    </row>
    <row r="11130" ht="15.75" customHeight="1">
      <c r="A11130" s="4">
        <v>611006.0</v>
      </c>
      <c r="B11130" s="2" t="s">
        <v>9005</v>
      </c>
    </row>
    <row r="11131" ht="15.75" customHeight="1">
      <c r="A11131" s="4">
        <v>611006.0</v>
      </c>
      <c r="B11131" s="2" t="s">
        <v>9006</v>
      </c>
    </row>
    <row r="11132" ht="15.75" customHeight="1">
      <c r="A11132" s="4">
        <v>611006.0</v>
      </c>
      <c r="B11132" s="2" t="s">
        <v>9007</v>
      </c>
    </row>
    <row r="11133" ht="15.75" customHeight="1">
      <c r="A11133" s="4">
        <v>611006.0</v>
      </c>
      <c r="B11133" s="2" t="s">
        <v>9008</v>
      </c>
    </row>
    <row r="11134" ht="15.75" customHeight="1">
      <c r="A11134" s="4">
        <v>611006.0</v>
      </c>
      <c r="B11134" s="2" t="s">
        <v>9009</v>
      </c>
    </row>
    <row r="11135" ht="15.75" customHeight="1">
      <c r="A11135" s="4">
        <v>611006.0</v>
      </c>
      <c r="B11135" s="2" t="s">
        <v>9010</v>
      </c>
    </row>
    <row r="11136" ht="15.75" customHeight="1">
      <c r="A11136" s="4">
        <v>611006.0</v>
      </c>
      <c r="B11136" s="2" t="s">
        <v>9010</v>
      </c>
    </row>
    <row r="11137" ht="15.75" customHeight="1">
      <c r="A11137" s="4">
        <v>611006.0</v>
      </c>
      <c r="B11137" s="2" t="s">
        <v>9010</v>
      </c>
    </row>
    <row r="11138" ht="15.75" customHeight="1">
      <c r="A11138" s="4">
        <v>611006.0</v>
      </c>
      <c r="B11138" s="2" t="s">
        <v>9011</v>
      </c>
    </row>
    <row r="11139" ht="15.75" customHeight="1">
      <c r="A11139" s="4">
        <v>611006.0</v>
      </c>
      <c r="B11139" s="2" t="s">
        <v>9012</v>
      </c>
    </row>
    <row r="11140" ht="15.75" customHeight="1">
      <c r="A11140" s="4">
        <v>611006.0</v>
      </c>
      <c r="B11140" s="2" t="s">
        <v>9013</v>
      </c>
    </row>
    <row r="11141" ht="15.75" customHeight="1">
      <c r="A11141" s="4">
        <v>611006.0</v>
      </c>
      <c r="B11141" s="2" t="s">
        <v>9014</v>
      </c>
    </row>
    <row r="11142" ht="15.75" customHeight="1">
      <c r="A11142" s="4">
        <v>611006.0</v>
      </c>
      <c r="B11142" s="2" t="s">
        <v>9014</v>
      </c>
    </row>
    <row r="11143" ht="15.75" customHeight="1">
      <c r="A11143" s="4">
        <v>611006.0</v>
      </c>
      <c r="B11143" s="2" t="s">
        <v>9015</v>
      </c>
    </row>
    <row r="11144" ht="15.75" customHeight="1">
      <c r="A11144" s="4">
        <v>611006.0</v>
      </c>
      <c r="B11144" s="2" t="s">
        <v>9016</v>
      </c>
    </row>
    <row r="11145" ht="15.75" customHeight="1">
      <c r="A11145" s="4">
        <v>611006.0</v>
      </c>
      <c r="B11145" s="2" t="s">
        <v>9017</v>
      </c>
    </row>
    <row r="11146" ht="15.75" customHeight="1">
      <c r="A11146" s="4">
        <v>611006.0</v>
      </c>
      <c r="B11146" s="2" t="s">
        <v>9018</v>
      </c>
    </row>
    <row r="11147" ht="15.75" customHeight="1">
      <c r="A11147" s="4">
        <v>611006.0</v>
      </c>
      <c r="B11147" s="2" t="s">
        <v>9019</v>
      </c>
    </row>
    <row r="11148" ht="15.75" customHeight="1">
      <c r="A11148" s="4">
        <v>611006.0</v>
      </c>
      <c r="B11148" s="2" t="s">
        <v>9019</v>
      </c>
    </row>
    <row r="11149" ht="15.75" customHeight="1">
      <c r="A11149" s="4">
        <v>611006.0</v>
      </c>
      <c r="B11149" s="2" t="s">
        <v>9019</v>
      </c>
    </row>
    <row r="11150" ht="15.75" customHeight="1">
      <c r="A11150" s="4">
        <v>611006.0</v>
      </c>
      <c r="B11150" s="2" t="s">
        <v>9020</v>
      </c>
    </row>
    <row r="11151" ht="15.75" customHeight="1">
      <c r="A11151" s="4">
        <v>611006.0</v>
      </c>
      <c r="B11151" s="2" t="s">
        <v>9021</v>
      </c>
    </row>
    <row r="11152" ht="15.75" customHeight="1">
      <c r="A11152" s="4">
        <v>611006.0</v>
      </c>
      <c r="B11152" s="2" t="s">
        <v>9022</v>
      </c>
    </row>
    <row r="11153" ht="15.75" customHeight="1">
      <c r="A11153" s="4">
        <v>611006.0</v>
      </c>
      <c r="B11153" s="2" t="s">
        <v>9023</v>
      </c>
    </row>
    <row r="11154" ht="15.75" customHeight="1">
      <c r="A11154" s="4">
        <v>611006.0</v>
      </c>
      <c r="B11154" s="2" t="s">
        <v>9024</v>
      </c>
    </row>
    <row r="11155" ht="15.75" customHeight="1">
      <c r="A11155" s="4">
        <v>611006.0</v>
      </c>
      <c r="B11155" s="2" t="s">
        <v>9025</v>
      </c>
    </row>
    <row r="11156" ht="15.75" customHeight="1">
      <c r="A11156" s="4">
        <v>611006.0</v>
      </c>
      <c r="B11156" s="2" t="s">
        <v>9025</v>
      </c>
    </row>
    <row r="11157" ht="15.75" customHeight="1">
      <c r="A11157" s="4">
        <v>611006.0</v>
      </c>
      <c r="B11157" s="2" t="s">
        <v>9025</v>
      </c>
    </row>
    <row r="11158" ht="15.75" customHeight="1">
      <c r="A11158" s="4">
        <v>611006.0</v>
      </c>
      <c r="B11158" s="2" t="s">
        <v>9025</v>
      </c>
    </row>
    <row r="11159" ht="15.75" customHeight="1">
      <c r="A11159" s="4">
        <v>611006.0</v>
      </c>
      <c r="B11159" s="2" t="s">
        <v>9026</v>
      </c>
    </row>
    <row r="11160" ht="15.75" customHeight="1">
      <c r="A11160" s="4">
        <v>611006.0</v>
      </c>
      <c r="B11160" s="2" t="s">
        <v>9027</v>
      </c>
    </row>
    <row r="11161" ht="15.75" customHeight="1">
      <c r="A11161" s="4">
        <v>611006.0</v>
      </c>
      <c r="B11161" s="2" t="s">
        <v>9028</v>
      </c>
    </row>
    <row r="11162" ht="15.75" customHeight="1">
      <c r="A11162" s="4">
        <v>611006.0</v>
      </c>
      <c r="B11162" s="2" t="s">
        <v>9029</v>
      </c>
    </row>
    <row r="11163" ht="15.75" customHeight="1">
      <c r="A11163" s="4">
        <v>611006.0</v>
      </c>
      <c r="B11163" s="2" t="s">
        <v>9030</v>
      </c>
    </row>
    <row r="11164" ht="15.75" customHeight="1">
      <c r="A11164" s="4">
        <v>611006.0</v>
      </c>
      <c r="B11164" s="2" t="s">
        <v>9030</v>
      </c>
    </row>
    <row r="11165" ht="15.75" customHeight="1">
      <c r="A11165" s="4">
        <v>611006.0</v>
      </c>
      <c r="B11165" s="2" t="s">
        <v>9031</v>
      </c>
    </row>
    <row r="11166" ht="15.75" customHeight="1">
      <c r="A11166" s="4">
        <v>611006.0</v>
      </c>
      <c r="B11166" s="2" t="s">
        <v>9032</v>
      </c>
    </row>
    <row r="11167" ht="15.75" customHeight="1">
      <c r="A11167" s="4">
        <v>611006.0</v>
      </c>
      <c r="B11167" s="2" t="s">
        <v>9033</v>
      </c>
    </row>
    <row r="11168" ht="15.75" customHeight="1">
      <c r="A11168" s="4">
        <v>611006.0</v>
      </c>
      <c r="B11168" s="2" t="s">
        <v>9034</v>
      </c>
    </row>
    <row r="11169" ht="15.75" customHeight="1">
      <c r="A11169" s="4">
        <v>611006.0</v>
      </c>
      <c r="B11169" s="2" t="s">
        <v>9035</v>
      </c>
    </row>
    <row r="11170" ht="15.75" customHeight="1">
      <c r="A11170" s="4">
        <v>611006.0</v>
      </c>
      <c r="B11170" s="2" t="s">
        <v>9036</v>
      </c>
    </row>
    <row r="11171" ht="15.75" customHeight="1">
      <c r="A11171" s="4">
        <v>611006.0</v>
      </c>
      <c r="B11171" s="2" t="s">
        <v>9037</v>
      </c>
    </row>
    <row r="11172" ht="15.75" customHeight="1">
      <c r="A11172" s="4">
        <v>611006.0</v>
      </c>
      <c r="B11172" s="2" t="s">
        <v>9038</v>
      </c>
    </row>
    <row r="11173" ht="15.75" customHeight="1">
      <c r="A11173" s="4">
        <v>611006.0</v>
      </c>
      <c r="B11173" s="2" t="s">
        <v>9038</v>
      </c>
    </row>
    <row r="11174" ht="15.75" customHeight="1">
      <c r="A11174" s="4">
        <v>611006.0</v>
      </c>
      <c r="B11174" s="2" t="s">
        <v>9039</v>
      </c>
    </row>
    <row r="11175" ht="15.75" customHeight="1">
      <c r="A11175" s="4">
        <v>611006.0</v>
      </c>
      <c r="B11175" s="2" t="s">
        <v>9040</v>
      </c>
    </row>
    <row r="11176" ht="15.75" customHeight="1">
      <c r="A11176" s="4">
        <v>611006.0</v>
      </c>
      <c r="B11176" s="2" t="s">
        <v>9041</v>
      </c>
    </row>
    <row r="11177" ht="15.75" customHeight="1">
      <c r="A11177" s="4">
        <v>611006.0</v>
      </c>
      <c r="B11177" s="2" t="s">
        <v>9041</v>
      </c>
    </row>
    <row r="11178" ht="15.75" customHeight="1">
      <c r="A11178" s="4">
        <v>611006.0</v>
      </c>
      <c r="B11178" s="2" t="s">
        <v>9042</v>
      </c>
    </row>
    <row r="11179" ht="15.75" customHeight="1">
      <c r="A11179" s="4">
        <v>611006.0</v>
      </c>
      <c r="B11179" s="2" t="s">
        <v>9043</v>
      </c>
    </row>
    <row r="11180" ht="15.75" customHeight="1">
      <c r="A11180" s="4">
        <v>611006.0</v>
      </c>
      <c r="B11180" s="2" t="s">
        <v>9044</v>
      </c>
    </row>
    <row r="11181" ht="15.75" customHeight="1">
      <c r="A11181" s="4">
        <v>611006.0</v>
      </c>
      <c r="B11181" s="2" t="s">
        <v>9045</v>
      </c>
    </row>
    <row r="11182" ht="15.75" customHeight="1">
      <c r="A11182" s="4">
        <v>611006.0</v>
      </c>
      <c r="B11182" s="2" t="s">
        <v>9046</v>
      </c>
    </row>
    <row r="11183" ht="15.75" customHeight="1">
      <c r="A11183" s="4">
        <v>611006.0</v>
      </c>
      <c r="B11183" s="2" t="s">
        <v>9047</v>
      </c>
    </row>
    <row r="11184" ht="15.75" customHeight="1">
      <c r="A11184" s="4">
        <v>611006.0</v>
      </c>
      <c r="B11184" s="2" t="s">
        <v>9048</v>
      </c>
    </row>
    <row r="11185" ht="15.75" customHeight="1">
      <c r="A11185" s="4">
        <v>611006.0</v>
      </c>
      <c r="B11185" s="2" t="s">
        <v>9049</v>
      </c>
    </row>
    <row r="11186" ht="15.75" customHeight="1">
      <c r="A11186" s="4">
        <v>611006.0</v>
      </c>
      <c r="B11186" s="2" t="s">
        <v>9050</v>
      </c>
    </row>
    <row r="11187" ht="15.75" customHeight="1">
      <c r="A11187" s="4">
        <v>611006.0</v>
      </c>
      <c r="B11187" s="2" t="s">
        <v>9051</v>
      </c>
    </row>
    <row r="11188" ht="15.75" customHeight="1">
      <c r="A11188" s="4">
        <v>611006.0</v>
      </c>
      <c r="B11188" s="2" t="s">
        <v>9051</v>
      </c>
    </row>
    <row r="11189" ht="15.75" customHeight="1">
      <c r="A11189" s="4">
        <v>611006.0</v>
      </c>
      <c r="B11189" s="2" t="s">
        <v>9052</v>
      </c>
    </row>
    <row r="11190" ht="15.75" customHeight="1">
      <c r="A11190" s="4">
        <v>611006.0</v>
      </c>
      <c r="B11190" s="2" t="s">
        <v>9053</v>
      </c>
    </row>
    <row r="11191" ht="15.75" customHeight="1">
      <c r="A11191" s="4">
        <v>611006.0</v>
      </c>
      <c r="B11191" s="2" t="s">
        <v>9054</v>
      </c>
    </row>
    <row r="11192" ht="15.75" customHeight="1">
      <c r="A11192" s="4">
        <v>611006.0</v>
      </c>
      <c r="B11192" s="2" t="s">
        <v>9055</v>
      </c>
    </row>
    <row r="11193" ht="15.75" customHeight="1">
      <c r="A11193" s="4">
        <v>611006.0</v>
      </c>
      <c r="B11193" s="2" t="s">
        <v>9056</v>
      </c>
    </row>
    <row r="11194" ht="15.75" customHeight="1">
      <c r="A11194" s="4">
        <v>611006.0</v>
      </c>
      <c r="B11194" s="2" t="s">
        <v>9056</v>
      </c>
    </row>
    <row r="11195" ht="15.75" customHeight="1">
      <c r="A11195" s="4">
        <v>611006.0</v>
      </c>
      <c r="B11195" s="2" t="s">
        <v>9057</v>
      </c>
    </row>
    <row r="11196" ht="15.75" customHeight="1">
      <c r="A11196" s="4">
        <v>611006.0</v>
      </c>
      <c r="B11196" s="2" t="s">
        <v>9058</v>
      </c>
    </row>
    <row r="11197" ht="15.75" customHeight="1">
      <c r="A11197" s="4">
        <v>611006.0</v>
      </c>
      <c r="B11197" s="2" t="s">
        <v>9059</v>
      </c>
    </row>
    <row r="11198" ht="15.75" customHeight="1">
      <c r="A11198" s="4">
        <v>611006.0</v>
      </c>
      <c r="B11198" s="2" t="s">
        <v>9060</v>
      </c>
    </row>
    <row r="11199" ht="15.75" customHeight="1">
      <c r="A11199" s="4">
        <v>611006.0</v>
      </c>
      <c r="B11199" s="2" t="s">
        <v>9060</v>
      </c>
    </row>
    <row r="11200" ht="15.75" customHeight="1">
      <c r="A11200" s="4">
        <v>611006.0</v>
      </c>
      <c r="B11200" s="2" t="s">
        <v>9061</v>
      </c>
    </row>
    <row r="11201" ht="15.75" customHeight="1">
      <c r="A11201" s="4">
        <v>611006.0</v>
      </c>
      <c r="B11201" s="2" t="s">
        <v>9062</v>
      </c>
    </row>
    <row r="11202" ht="15.75" customHeight="1">
      <c r="A11202" s="4">
        <v>611006.0</v>
      </c>
      <c r="B11202" s="2" t="s">
        <v>9063</v>
      </c>
    </row>
    <row r="11203" ht="15.75" customHeight="1">
      <c r="A11203" s="4">
        <v>611006.0</v>
      </c>
      <c r="B11203" s="2" t="s">
        <v>9064</v>
      </c>
    </row>
    <row r="11204" ht="15.75" customHeight="1">
      <c r="A11204" s="4">
        <v>611006.0</v>
      </c>
      <c r="B11204" s="2" t="s">
        <v>9065</v>
      </c>
    </row>
    <row r="11205" ht="15.75" customHeight="1">
      <c r="A11205" s="4">
        <v>611006.0</v>
      </c>
      <c r="B11205" s="2" t="s">
        <v>9066</v>
      </c>
    </row>
    <row r="11206" ht="15.75" customHeight="1">
      <c r="A11206" s="4">
        <v>611006.0</v>
      </c>
      <c r="B11206" s="2" t="s">
        <v>9067</v>
      </c>
    </row>
    <row r="11207" ht="15.75" customHeight="1">
      <c r="A11207" s="4">
        <v>611006.0</v>
      </c>
      <c r="B11207" s="2" t="s">
        <v>9068</v>
      </c>
    </row>
    <row r="11208" ht="15.75" customHeight="1">
      <c r="A11208" s="4">
        <v>611006.0</v>
      </c>
      <c r="B11208" s="2" t="s">
        <v>9069</v>
      </c>
    </row>
    <row r="11209" ht="15.75" customHeight="1">
      <c r="A11209" s="4">
        <v>611006.0</v>
      </c>
      <c r="B11209" s="2" t="s">
        <v>9070</v>
      </c>
    </row>
    <row r="11210" ht="15.75" customHeight="1">
      <c r="A11210" s="4">
        <v>611006.0</v>
      </c>
      <c r="B11210" s="2" t="s">
        <v>9071</v>
      </c>
    </row>
    <row r="11211" ht="15.75" customHeight="1">
      <c r="A11211" s="4">
        <v>611006.0</v>
      </c>
      <c r="B11211" s="2" t="s">
        <v>9072</v>
      </c>
    </row>
    <row r="11212" ht="15.75" customHeight="1">
      <c r="A11212" s="4">
        <v>611006.0</v>
      </c>
      <c r="B11212" s="2" t="s">
        <v>9073</v>
      </c>
    </row>
    <row r="11213" ht="15.75" customHeight="1">
      <c r="A11213" s="4">
        <v>611006.0</v>
      </c>
      <c r="B11213" s="2" t="s">
        <v>9073</v>
      </c>
    </row>
    <row r="11214" ht="15.75" customHeight="1">
      <c r="A11214" s="4">
        <v>611006.0</v>
      </c>
      <c r="B11214" s="2" t="s">
        <v>9074</v>
      </c>
    </row>
    <row r="11215" ht="15.75" customHeight="1">
      <c r="A11215" s="4">
        <v>611006.0</v>
      </c>
      <c r="B11215" s="2" t="s">
        <v>9075</v>
      </c>
    </row>
    <row r="11216" ht="15.75" customHeight="1">
      <c r="A11216" s="4">
        <v>611006.0</v>
      </c>
      <c r="B11216" s="2" t="s">
        <v>9076</v>
      </c>
    </row>
    <row r="11217" ht="15.75" customHeight="1">
      <c r="A11217" s="4">
        <v>611006.0</v>
      </c>
      <c r="B11217" s="2" t="s">
        <v>9077</v>
      </c>
    </row>
    <row r="11218" ht="15.75" customHeight="1">
      <c r="A11218" s="4">
        <v>611006.0</v>
      </c>
      <c r="B11218" s="2" t="s">
        <v>9078</v>
      </c>
    </row>
    <row r="11219" ht="15.75" customHeight="1">
      <c r="A11219" s="4">
        <v>611006.0</v>
      </c>
      <c r="B11219" s="2" t="s">
        <v>9079</v>
      </c>
    </row>
    <row r="11220" ht="15.75" customHeight="1">
      <c r="A11220" s="4">
        <v>611006.0</v>
      </c>
      <c r="B11220" s="2" t="s">
        <v>9080</v>
      </c>
    </row>
    <row r="11221" ht="15.75" customHeight="1">
      <c r="A11221" s="4">
        <v>611006.0</v>
      </c>
      <c r="B11221" s="2" t="s">
        <v>9081</v>
      </c>
    </row>
    <row r="11222" ht="15.75" customHeight="1">
      <c r="A11222" s="4">
        <v>611006.0</v>
      </c>
      <c r="B11222" s="2" t="s">
        <v>9082</v>
      </c>
    </row>
    <row r="11223" ht="15.75" customHeight="1">
      <c r="A11223" s="4">
        <v>611006.0</v>
      </c>
      <c r="B11223" s="2" t="s">
        <v>9083</v>
      </c>
    </row>
    <row r="11224" ht="15.75" customHeight="1">
      <c r="A11224" s="4">
        <v>611006.0</v>
      </c>
      <c r="B11224" s="2" t="s">
        <v>9084</v>
      </c>
    </row>
    <row r="11225" ht="15.75" customHeight="1">
      <c r="A11225" s="4">
        <v>611006.0</v>
      </c>
      <c r="B11225" s="2" t="s">
        <v>9085</v>
      </c>
    </row>
    <row r="11226" ht="15.75" customHeight="1">
      <c r="A11226" s="4">
        <v>611006.0</v>
      </c>
      <c r="B11226" s="2" t="s">
        <v>9086</v>
      </c>
    </row>
    <row r="11227" ht="15.75" customHeight="1">
      <c r="A11227" s="4">
        <v>611006.0</v>
      </c>
      <c r="B11227" s="2" t="s">
        <v>9087</v>
      </c>
    </row>
    <row r="11228" ht="15.75" customHeight="1">
      <c r="A11228" s="4">
        <v>611006.0</v>
      </c>
      <c r="B11228" s="2" t="s">
        <v>9088</v>
      </c>
    </row>
    <row r="11229" ht="15.75" customHeight="1">
      <c r="A11229" s="4">
        <v>611006.0</v>
      </c>
      <c r="B11229" s="2" t="s">
        <v>9089</v>
      </c>
    </row>
    <row r="11230" ht="15.75" customHeight="1">
      <c r="A11230" s="4">
        <v>611006.0</v>
      </c>
      <c r="B11230" s="2" t="s">
        <v>9090</v>
      </c>
    </row>
    <row r="11231" ht="15.75" customHeight="1">
      <c r="A11231" s="4">
        <v>611006.0</v>
      </c>
      <c r="B11231" s="2" t="s">
        <v>9091</v>
      </c>
    </row>
    <row r="11232" ht="15.75" customHeight="1">
      <c r="A11232" s="4">
        <v>611006.0</v>
      </c>
      <c r="B11232" s="2" t="s">
        <v>9092</v>
      </c>
    </row>
    <row r="11233" ht="15.75" customHeight="1">
      <c r="A11233" s="4">
        <v>611006.0</v>
      </c>
      <c r="B11233" s="2" t="s">
        <v>9093</v>
      </c>
    </row>
    <row r="11234" ht="15.75" customHeight="1">
      <c r="A11234" s="4">
        <v>611006.0</v>
      </c>
      <c r="B11234" s="2" t="s">
        <v>9094</v>
      </c>
    </row>
    <row r="11235" ht="15.75" customHeight="1">
      <c r="A11235" s="4">
        <v>611006.0</v>
      </c>
      <c r="B11235" s="2" t="s">
        <v>9094</v>
      </c>
    </row>
    <row r="11236" ht="15.75" customHeight="1">
      <c r="A11236" s="4">
        <v>611006.0</v>
      </c>
      <c r="B11236" s="2" t="s">
        <v>9095</v>
      </c>
    </row>
    <row r="11237" ht="15.75" customHeight="1">
      <c r="A11237" s="4">
        <v>611006.0</v>
      </c>
      <c r="B11237" s="2" t="s">
        <v>9096</v>
      </c>
    </row>
    <row r="11238" ht="15.75" customHeight="1">
      <c r="A11238" s="4">
        <v>611006.0</v>
      </c>
      <c r="B11238" s="2" t="s">
        <v>9097</v>
      </c>
    </row>
    <row r="11239" ht="15.75" customHeight="1">
      <c r="A11239" s="4">
        <v>611006.0</v>
      </c>
      <c r="B11239" s="2" t="s">
        <v>9098</v>
      </c>
    </row>
    <row r="11240" ht="15.75" customHeight="1">
      <c r="A11240" s="4">
        <v>611006.0</v>
      </c>
      <c r="B11240" s="2" t="s">
        <v>9099</v>
      </c>
    </row>
    <row r="11241" ht="15.75" customHeight="1">
      <c r="A11241" s="4">
        <v>611006.0</v>
      </c>
      <c r="B11241" s="2" t="s">
        <v>9100</v>
      </c>
    </row>
    <row r="11242" ht="15.75" customHeight="1">
      <c r="A11242" s="4">
        <v>611006.0</v>
      </c>
      <c r="B11242" s="2" t="s">
        <v>9101</v>
      </c>
    </row>
    <row r="11243" ht="15.75" customHeight="1">
      <c r="A11243" s="4">
        <v>611006.0</v>
      </c>
      <c r="B11243" s="2" t="s">
        <v>9102</v>
      </c>
    </row>
    <row r="11244" ht="15.75" customHeight="1">
      <c r="A11244" s="4">
        <v>611006.0</v>
      </c>
      <c r="B11244" s="2" t="s">
        <v>9103</v>
      </c>
    </row>
    <row r="11245" ht="15.75" customHeight="1">
      <c r="A11245" s="4">
        <v>611006.0</v>
      </c>
      <c r="B11245" s="2" t="s">
        <v>9104</v>
      </c>
    </row>
    <row r="11246" ht="15.75" customHeight="1">
      <c r="A11246" s="4">
        <v>611006.0</v>
      </c>
      <c r="B11246" s="2" t="s">
        <v>9104</v>
      </c>
    </row>
    <row r="11247" ht="15.75" customHeight="1">
      <c r="A11247" s="4">
        <v>611006.0</v>
      </c>
      <c r="B11247" s="2" t="s">
        <v>9104</v>
      </c>
    </row>
    <row r="11248" ht="15.75" customHeight="1">
      <c r="A11248" s="4">
        <v>611006.0</v>
      </c>
      <c r="B11248" s="2" t="s">
        <v>9105</v>
      </c>
    </row>
    <row r="11249" ht="15.75" customHeight="1">
      <c r="A11249" s="4">
        <v>611006.0</v>
      </c>
      <c r="B11249" s="2" t="s">
        <v>9106</v>
      </c>
    </row>
    <row r="11250" ht="15.75" customHeight="1">
      <c r="A11250" s="4">
        <v>611006.0</v>
      </c>
      <c r="B11250" s="2" t="s">
        <v>9107</v>
      </c>
    </row>
    <row r="11251" ht="15.75" customHeight="1">
      <c r="A11251" s="4">
        <v>611006.0</v>
      </c>
      <c r="B11251" s="2" t="s">
        <v>9108</v>
      </c>
    </row>
    <row r="11252" ht="15.75" customHeight="1">
      <c r="A11252" s="4">
        <v>611006.0</v>
      </c>
      <c r="B11252" s="2" t="s">
        <v>9109</v>
      </c>
    </row>
    <row r="11253" ht="15.75" customHeight="1">
      <c r="A11253" s="4">
        <v>611006.0</v>
      </c>
      <c r="B11253" s="2" t="s">
        <v>9110</v>
      </c>
    </row>
    <row r="11254" ht="15.75" customHeight="1">
      <c r="A11254" s="4">
        <v>611006.0</v>
      </c>
      <c r="B11254" s="2" t="s">
        <v>9111</v>
      </c>
    </row>
    <row r="11255" ht="15.75" customHeight="1">
      <c r="A11255" s="4">
        <v>611006.0</v>
      </c>
      <c r="B11255" s="2" t="s">
        <v>9112</v>
      </c>
    </row>
    <row r="11256" ht="15.75" customHeight="1">
      <c r="A11256" s="4">
        <v>611006.0</v>
      </c>
      <c r="B11256" s="2" t="s">
        <v>9113</v>
      </c>
    </row>
    <row r="11257" ht="15.75" customHeight="1">
      <c r="A11257" s="4">
        <v>611006.0</v>
      </c>
      <c r="B11257" s="2" t="s">
        <v>9114</v>
      </c>
    </row>
    <row r="11258" ht="15.75" customHeight="1">
      <c r="A11258" s="4">
        <v>611006.0</v>
      </c>
      <c r="B11258" s="2" t="s">
        <v>9115</v>
      </c>
    </row>
    <row r="11259" ht="15.75" customHeight="1">
      <c r="A11259" s="4">
        <v>611006.0</v>
      </c>
      <c r="B11259" s="2" t="s">
        <v>9116</v>
      </c>
    </row>
    <row r="11260" ht="15.75" customHeight="1">
      <c r="A11260" s="4">
        <v>611006.0</v>
      </c>
      <c r="B11260" s="2" t="s">
        <v>9117</v>
      </c>
    </row>
    <row r="11261" ht="15.75" customHeight="1">
      <c r="A11261" s="4">
        <v>611006.0</v>
      </c>
      <c r="B11261" s="2" t="s">
        <v>9118</v>
      </c>
    </row>
    <row r="11262" ht="15.75" customHeight="1">
      <c r="A11262" s="4">
        <v>611006.0</v>
      </c>
      <c r="B11262" s="2" t="s">
        <v>9119</v>
      </c>
    </row>
    <row r="11263" ht="15.75" customHeight="1">
      <c r="A11263" s="4">
        <v>611006.0</v>
      </c>
      <c r="B11263" s="2" t="s">
        <v>9120</v>
      </c>
    </row>
    <row r="11264" ht="15.75" customHeight="1">
      <c r="A11264" s="4">
        <v>611006.0</v>
      </c>
      <c r="B11264" s="2" t="s">
        <v>9121</v>
      </c>
    </row>
    <row r="11265" ht="15.75" customHeight="1">
      <c r="A11265" s="4">
        <v>611006.0</v>
      </c>
      <c r="B11265" s="2" t="s">
        <v>9122</v>
      </c>
    </row>
    <row r="11266" ht="15.75" customHeight="1">
      <c r="A11266" s="4">
        <v>611006.0</v>
      </c>
      <c r="B11266" s="2" t="s">
        <v>9123</v>
      </c>
    </row>
    <row r="11267" ht="15.75" customHeight="1">
      <c r="A11267" s="4">
        <v>611006.0</v>
      </c>
      <c r="B11267" s="2" t="s">
        <v>9124</v>
      </c>
    </row>
    <row r="11268" ht="15.75" customHeight="1">
      <c r="A11268" s="4">
        <v>611006.0</v>
      </c>
      <c r="B11268" s="2" t="s">
        <v>9124</v>
      </c>
    </row>
    <row r="11269" ht="15.75" customHeight="1">
      <c r="A11269" s="4">
        <v>611006.0</v>
      </c>
      <c r="B11269" s="2" t="s">
        <v>9124</v>
      </c>
    </row>
    <row r="11270" ht="15.75" customHeight="1">
      <c r="A11270" s="4">
        <v>611006.0</v>
      </c>
      <c r="B11270" s="2" t="s">
        <v>9125</v>
      </c>
    </row>
    <row r="11271" ht="15.75" customHeight="1">
      <c r="A11271" s="4">
        <v>611006.0</v>
      </c>
      <c r="B11271" s="2" t="s">
        <v>9126</v>
      </c>
    </row>
    <row r="11272" ht="15.75" customHeight="1">
      <c r="A11272" s="4">
        <v>611006.0</v>
      </c>
      <c r="B11272" s="2" t="s">
        <v>9127</v>
      </c>
    </row>
    <row r="11273" ht="15.75" customHeight="1">
      <c r="A11273" s="4">
        <v>611006.0</v>
      </c>
      <c r="B11273" s="2" t="s">
        <v>9128</v>
      </c>
    </row>
    <row r="11274" ht="15.75" customHeight="1">
      <c r="A11274" s="4">
        <v>611006.0</v>
      </c>
      <c r="B11274" s="2" t="s">
        <v>9129</v>
      </c>
    </row>
    <row r="11275" ht="15.75" customHeight="1">
      <c r="A11275" s="4">
        <v>611006.0</v>
      </c>
      <c r="B11275" s="2" t="s">
        <v>9129</v>
      </c>
    </row>
    <row r="11276" ht="15.75" customHeight="1">
      <c r="A11276" s="4">
        <v>611006.0</v>
      </c>
      <c r="B11276" s="2" t="s">
        <v>9129</v>
      </c>
    </row>
    <row r="11277" ht="15.75" customHeight="1">
      <c r="A11277" s="4">
        <v>611006.0</v>
      </c>
      <c r="B11277" s="2" t="s">
        <v>9129</v>
      </c>
    </row>
    <row r="11278" ht="15.75" customHeight="1">
      <c r="A11278" s="4">
        <v>611006.0</v>
      </c>
      <c r="B11278" s="2" t="s">
        <v>9130</v>
      </c>
    </row>
    <row r="11279" ht="15.75" customHeight="1">
      <c r="A11279" s="4">
        <v>611006.0</v>
      </c>
      <c r="B11279" s="2" t="s">
        <v>9131</v>
      </c>
    </row>
    <row r="11280" ht="15.75" customHeight="1">
      <c r="A11280" s="4">
        <v>611006.0</v>
      </c>
      <c r="B11280" s="2" t="s">
        <v>9131</v>
      </c>
    </row>
    <row r="11281" ht="15.75" customHeight="1">
      <c r="A11281" s="4">
        <v>611006.0</v>
      </c>
      <c r="B11281" s="2" t="s">
        <v>9131</v>
      </c>
    </row>
    <row r="11282" ht="15.75" customHeight="1">
      <c r="A11282" s="4">
        <v>611006.0</v>
      </c>
      <c r="B11282" s="2" t="s">
        <v>9132</v>
      </c>
    </row>
    <row r="11283" ht="15.75" customHeight="1">
      <c r="A11283" s="4">
        <v>611006.0</v>
      </c>
      <c r="B11283" s="2" t="s">
        <v>9133</v>
      </c>
    </row>
    <row r="11284" ht="15.75" customHeight="1">
      <c r="A11284" s="4">
        <v>611006.0</v>
      </c>
      <c r="B11284" s="2" t="s">
        <v>9134</v>
      </c>
    </row>
    <row r="11285" ht="15.75" customHeight="1">
      <c r="A11285" s="4">
        <v>611006.0</v>
      </c>
      <c r="B11285" s="2" t="s">
        <v>9134</v>
      </c>
    </row>
    <row r="11286" ht="15.75" customHeight="1">
      <c r="A11286" s="4">
        <v>611006.0</v>
      </c>
      <c r="B11286" s="2" t="s">
        <v>9135</v>
      </c>
    </row>
    <row r="11287" ht="15.75" customHeight="1">
      <c r="A11287" s="4">
        <v>611006.0</v>
      </c>
      <c r="B11287" s="2" t="s">
        <v>9136</v>
      </c>
    </row>
    <row r="11288" ht="15.75" customHeight="1">
      <c r="A11288" s="4">
        <v>611006.0</v>
      </c>
      <c r="B11288" s="2" t="s">
        <v>9137</v>
      </c>
    </row>
    <row r="11289" ht="15.75" customHeight="1">
      <c r="A11289" s="4">
        <v>611006.0</v>
      </c>
      <c r="B11289" s="2" t="s">
        <v>9138</v>
      </c>
    </row>
    <row r="11290" ht="15.75" customHeight="1">
      <c r="A11290" s="4">
        <v>611006.0</v>
      </c>
      <c r="B11290" s="2" t="s">
        <v>9139</v>
      </c>
    </row>
    <row r="11291" ht="15.75" customHeight="1">
      <c r="A11291" s="4">
        <v>611006.0</v>
      </c>
      <c r="B11291" s="2" t="s">
        <v>9140</v>
      </c>
    </row>
    <row r="11292" ht="15.75" customHeight="1">
      <c r="A11292" s="4">
        <v>611006.0</v>
      </c>
      <c r="B11292" s="2" t="s">
        <v>9141</v>
      </c>
    </row>
    <row r="11293" ht="15.75" customHeight="1">
      <c r="A11293" s="4">
        <v>611006.0</v>
      </c>
      <c r="B11293" s="2" t="s">
        <v>9142</v>
      </c>
    </row>
    <row r="11294" ht="15.75" customHeight="1">
      <c r="A11294" s="4">
        <v>611006.0</v>
      </c>
      <c r="B11294" s="2" t="s">
        <v>9143</v>
      </c>
    </row>
    <row r="11295" ht="15.75" customHeight="1">
      <c r="A11295" s="4">
        <v>611006.0</v>
      </c>
      <c r="B11295" s="2" t="s">
        <v>9144</v>
      </c>
    </row>
    <row r="11296" ht="15.75" customHeight="1">
      <c r="A11296" s="4">
        <v>611006.0</v>
      </c>
      <c r="B11296" s="2" t="s">
        <v>9145</v>
      </c>
    </row>
    <row r="11297" ht="15.75" customHeight="1">
      <c r="A11297" s="4">
        <v>611006.0</v>
      </c>
      <c r="B11297" s="2" t="s">
        <v>9146</v>
      </c>
    </row>
    <row r="11298" ht="15.75" customHeight="1">
      <c r="A11298" s="4">
        <v>611006.0</v>
      </c>
      <c r="B11298" s="2" t="s">
        <v>9147</v>
      </c>
    </row>
    <row r="11299" ht="15.75" customHeight="1">
      <c r="A11299" s="4">
        <v>611006.0</v>
      </c>
      <c r="B11299" s="2" t="s">
        <v>9148</v>
      </c>
    </row>
    <row r="11300" ht="15.75" customHeight="1">
      <c r="A11300" s="4">
        <v>611006.0</v>
      </c>
      <c r="B11300" s="2" t="s">
        <v>9149</v>
      </c>
    </row>
    <row r="11301" ht="15.75" customHeight="1">
      <c r="A11301" s="4">
        <v>611006.0</v>
      </c>
      <c r="B11301" s="2" t="s">
        <v>9150</v>
      </c>
    </row>
    <row r="11302" ht="15.75" customHeight="1">
      <c r="A11302" s="4">
        <v>611006.0</v>
      </c>
      <c r="B11302" s="2" t="s">
        <v>9151</v>
      </c>
    </row>
    <row r="11303" ht="15.75" customHeight="1">
      <c r="A11303" s="4">
        <v>611006.0</v>
      </c>
      <c r="B11303" s="2" t="s">
        <v>9152</v>
      </c>
    </row>
    <row r="11304" ht="15.75" customHeight="1">
      <c r="A11304" s="4">
        <v>611006.0</v>
      </c>
      <c r="B11304" s="2" t="s">
        <v>9153</v>
      </c>
    </row>
    <row r="11305" ht="15.75" customHeight="1">
      <c r="A11305" s="4">
        <v>611006.0</v>
      </c>
      <c r="B11305" s="2" t="s">
        <v>9153</v>
      </c>
    </row>
    <row r="11306" ht="15.75" customHeight="1">
      <c r="A11306" s="4">
        <v>611006.0</v>
      </c>
      <c r="B11306" s="2" t="s">
        <v>9154</v>
      </c>
    </row>
    <row r="11307" ht="15.75" customHeight="1">
      <c r="A11307" s="4">
        <v>611006.0</v>
      </c>
      <c r="B11307" s="2" t="s">
        <v>9154</v>
      </c>
    </row>
    <row r="11308" ht="15.75" customHeight="1">
      <c r="A11308" s="4">
        <v>611006.0</v>
      </c>
      <c r="B11308" s="2" t="s">
        <v>9155</v>
      </c>
    </row>
    <row r="11309" ht="15.75" customHeight="1">
      <c r="A11309" s="4">
        <v>611006.0</v>
      </c>
      <c r="B11309" s="2" t="s">
        <v>9156</v>
      </c>
    </row>
    <row r="11310" ht="15.75" customHeight="1">
      <c r="A11310" s="4">
        <v>611006.0</v>
      </c>
      <c r="B11310" s="2" t="s">
        <v>9157</v>
      </c>
    </row>
    <row r="11311" ht="15.75" customHeight="1">
      <c r="A11311" s="4">
        <v>611006.0</v>
      </c>
      <c r="B11311" s="2" t="s">
        <v>9158</v>
      </c>
    </row>
    <row r="11312" ht="15.75" customHeight="1">
      <c r="A11312" s="4">
        <v>611006.0</v>
      </c>
      <c r="B11312" s="2" t="s">
        <v>9159</v>
      </c>
    </row>
    <row r="11313" ht="15.75" customHeight="1">
      <c r="A11313" s="4">
        <v>611006.0</v>
      </c>
      <c r="B11313" s="2" t="s">
        <v>9160</v>
      </c>
    </row>
    <row r="11314" ht="15.75" customHeight="1">
      <c r="A11314" s="4">
        <v>611006.0</v>
      </c>
      <c r="B11314" s="2" t="s">
        <v>9161</v>
      </c>
    </row>
    <row r="11315" ht="15.75" customHeight="1">
      <c r="A11315" s="4">
        <v>611006.0</v>
      </c>
      <c r="B11315" s="2" t="s">
        <v>9162</v>
      </c>
    </row>
    <row r="11316" ht="15.75" customHeight="1">
      <c r="A11316" s="4">
        <v>611006.0</v>
      </c>
      <c r="B11316" s="2" t="s">
        <v>9163</v>
      </c>
    </row>
    <row r="11317" ht="15.75" customHeight="1">
      <c r="A11317" s="4">
        <v>611006.0</v>
      </c>
      <c r="B11317" s="2" t="s">
        <v>9164</v>
      </c>
    </row>
    <row r="11318" ht="15.75" customHeight="1">
      <c r="A11318" s="4">
        <v>611006.0</v>
      </c>
      <c r="B11318" s="2" t="s">
        <v>9165</v>
      </c>
    </row>
    <row r="11319" ht="15.75" customHeight="1">
      <c r="A11319" s="4">
        <v>611006.0</v>
      </c>
      <c r="B11319" s="2" t="s">
        <v>9165</v>
      </c>
    </row>
    <row r="11320" ht="15.75" customHeight="1">
      <c r="A11320" s="4">
        <v>611006.0</v>
      </c>
      <c r="B11320" s="2" t="s">
        <v>9165</v>
      </c>
    </row>
    <row r="11321" ht="15.75" customHeight="1">
      <c r="A11321" s="4">
        <v>611006.0</v>
      </c>
      <c r="B11321" s="2" t="s">
        <v>9165</v>
      </c>
    </row>
    <row r="11322" ht="15.75" customHeight="1">
      <c r="A11322" s="4">
        <v>611006.0</v>
      </c>
      <c r="B11322" s="2" t="s">
        <v>9165</v>
      </c>
    </row>
    <row r="11323" ht="15.75" customHeight="1">
      <c r="A11323" s="4">
        <v>611006.0</v>
      </c>
      <c r="B11323" s="2" t="s">
        <v>9165</v>
      </c>
    </row>
    <row r="11324" ht="15.75" customHeight="1">
      <c r="A11324" s="4">
        <v>611006.0</v>
      </c>
      <c r="B11324" s="2" t="s">
        <v>9165</v>
      </c>
    </row>
    <row r="11325" ht="15.75" customHeight="1">
      <c r="A11325" s="4">
        <v>611006.0</v>
      </c>
      <c r="B11325" s="2" t="s">
        <v>9166</v>
      </c>
    </row>
    <row r="11326" ht="15.75" customHeight="1">
      <c r="A11326" s="4">
        <v>611006.0</v>
      </c>
      <c r="B11326" s="2" t="s">
        <v>9167</v>
      </c>
    </row>
    <row r="11327" ht="15.75" customHeight="1">
      <c r="A11327" s="4">
        <v>611006.0</v>
      </c>
      <c r="B11327" s="2" t="s">
        <v>9168</v>
      </c>
    </row>
    <row r="11328" ht="15.75" customHeight="1">
      <c r="A11328" s="4">
        <v>611006.0</v>
      </c>
      <c r="B11328" s="2" t="s">
        <v>9169</v>
      </c>
    </row>
    <row r="11329" ht="15.75" customHeight="1">
      <c r="A11329" s="4">
        <v>611006.0</v>
      </c>
      <c r="B11329" s="2" t="s">
        <v>9170</v>
      </c>
    </row>
    <row r="11330" ht="15.75" customHeight="1">
      <c r="A11330" s="4">
        <v>611006.0</v>
      </c>
      <c r="B11330" s="2" t="s">
        <v>9171</v>
      </c>
    </row>
    <row r="11331" ht="15.75" customHeight="1">
      <c r="A11331" s="4">
        <v>611006.0</v>
      </c>
      <c r="B11331" s="2" t="s">
        <v>9172</v>
      </c>
    </row>
    <row r="11332" ht="15.75" customHeight="1">
      <c r="A11332" s="4">
        <v>611006.0</v>
      </c>
      <c r="B11332" s="2" t="s">
        <v>9173</v>
      </c>
    </row>
    <row r="11333" ht="15.75" customHeight="1">
      <c r="A11333" s="4">
        <v>611006.0</v>
      </c>
      <c r="B11333" s="2" t="s">
        <v>9174</v>
      </c>
    </row>
    <row r="11334" ht="15.75" customHeight="1">
      <c r="A11334" s="4">
        <v>611006.0</v>
      </c>
      <c r="B11334" s="2" t="s">
        <v>9175</v>
      </c>
    </row>
    <row r="11335" ht="15.75" customHeight="1">
      <c r="A11335" s="4">
        <v>611006.0</v>
      </c>
      <c r="B11335" s="2" t="s">
        <v>9176</v>
      </c>
    </row>
    <row r="11336" ht="15.75" customHeight="1">
      <c r="A11336" s="4">
        <v>611006.0</v>
      </c>
      <c r="B11336" s="2" t="s">
        <v>9177</v>
      </c>
    </row>
    <row r="11337" ht="15.75" customHeight="1">
      <c r="A11337" s="4">
        <v>611006.0</v>
      </c>
      <c r="B11337" s="2" t="s">
        <v>9178</v>
      </c>
    </row>
    <row r="11338" ht="15.75" customHeight="1">
      <c r="A11338" s="4">
        <v>611006.0</v>
      </c>
      <c r="B11338" s="2" t="s">
        <v>9179</v>
      </c>
    </row>
    <row r="11339" ht="15.75" customHeight="1">
      <c r="A11339" s="4">
        <v>611006.0</v>
      </c>
      <c r="B11339" s="2" t="s">
        <v>9180</v>
      </c>
    </row>
    <row r="11340" ht="15.75" customHeight="1">
      <c r="A11340" s="4">
        <v>611006.0</v>
      </c>
      <c r="B11340" s="2" t="s">
        <v>9181</v>
      </c>
    </row>
    <row r="11341" ht="15.75" customHeight="1">
      <c r="A11341" s="4">
        <v>611006.0</v>
      </c>
      <c r="B11341" s="2" t="s">
        <v>9182</v>
      </c>
    </row>
    <row r="11342" ht="15.75" customHeight="1">
      <c r="A11342" s="4">
        <v>611006.0</v>
      </c>
      <c r="B11342" s="2" t="s">
        <v>9183</v>
      </c>
    </row>
    <row r="11343" ht="15.75" customHeight="1">
      <c r="A11343" s="4">
        <v>611006.0</v>
      </c>
      <c r="B11343" s="2" t="s">
        <v>9184</v>
      </c>
    </row>
    <row r="11344" ht="15.75" customHeight="1">
      <c r="A11344" s="4">
        <v>611006.0</v>
      </c>
      <c r="B11344" s="2" t="s">
        <v>9185</v>
      </c>
    </row>
    <row r="11345" ht="15.75" customHeight="1">
      <c r="A11345" s="4">
        <v>611006.0</v>
      </c>
      <c r="B11345" s="2" t="s">
        <v>9186</v>
      </c>
    </row>
    <row r="11346" ht="15.75" customHeight="1">
      <c r="A11346" s="4">
        <v>611006.0</v>
      </c>
      <c r="B11346" s="2" t="s">
        <v>9187</v>
      </c>
    </row>
    <row r="11347" ht="15.75" customHeight="1">
      <c r="A11347" s="4">
        <v>611006.0</v>
      </c>
      <c r="B11347" s="2" t="s">
        <v>9188</v>
      </c>
    </row>
    <row r="11348" ht="15.75" customHeight="1">
      <c r="A11348" s="4">
        <v>611006.0</v>
      </c>
      <c r="B11348" s="2" t="s">
        <v>9189</v>
      </c>
    </row>
    <row r="11349" ht="15.75" customHeight="1">
      <c r="A11349" s="4">
        <v>611006.0</v>
      </c>
      <c r="B11349" s="2" t="s">
        <v>9190</v>
      </c>
    </row>
    <row r="11350" ht="15.75" customHeight="1">
      <c r="A11350" s="4">
        <v>611006.0</v>
      </c>
      <c r="B11350" s="2" t="s">
        <v>9191</v>
      </c>
    </row>
    <row r="11351" ht="15.75" customHeight="1">
      <c r="A11351" s="4">
        <v>611006.0</v>
      </c>
      <c r="B11351" s="2" t="s">
        <v>9192</v>
      </c>
    </row>
    <row r="11352" ht="15.75" customHeight="1">
      <c r="A11352" s="4">
        <v>611006.0</v>
      </c>
      <c r="B11352" s="2" t="s">
        <v>9193</v>
      </c>
    </row>
    <row r="11353" ht="15.75" customHeight="1">
      <c r="A11353" s="4">
        <v>611006.0</v>
      </c>
      <c r="B11353" s="2" t="s">
        <v>9194</v>
      </c>
    </row>
    <row r="11354" ht="15.75" customHeight="1">
      <c r="A11354" s="4">
        <v>611006.0</v>
      </c>
      <c r="B11354" s="2" t="s">
        <v>9195</v>
      </c>
    </row>
    <row r="11355" ht="15.75" customHeight="1">
      <c r="A11355" s="4">
        <v>611006.0</v>
      </c>
      <c r="B11355" s="2" t="s">
        <v>9196</v>
      </c>
    </row>
    <row r="11356" ht="15.75" customHeight="1">
      <c r="A11356" s="4">
        <v>611006.0</v>
      </c>
      <c r="B11356" s="2" t="s">
        <v>9197</v>
      </c>
    </row>
    <row r="11357" ht="15.75" customHeight="1">
      <c r="A11357" s="4">
        <v>611006.0</v>
      </c>
      <c r="B11357" s="2" t="s">
        <v>9198</v>
      </c>
    </row>
    <row r="11358" ht="15.75" customHeight="1">
      <c r="A11358" s="4">
        <v>611006.0</v>
      </c>
      <c r="B11358" s="2" t="s">
        <v>9199</v>
      </c>
    </row>
    <row r="11359" ht="15.75" customHeight="1">
      <c r="A11359" s="4">
        <v>611006.0</v>
      </c>
      <c r="B11359" s="2" t="s">
        <v>9200</v>
      </c>
    </row>
    <row r="11360" ht="15.75" customHeight="1">
      <c r="A11360" s="4">
        <v>611006.0</v>
      </c>
      <c r="B11360" s="2" t="s">
        <v>9201</v>
      </c>
    </row>
    <row r="11361" ht="15.75" customHeight="1">
      <c r="A11361" s="4">
        <v>611006.0</v>
      </c>
      <c r="B11361" s="2" t="s">
        <v>9202</v>
      </c>
    </row>
    <row r="11362" ht="15.75" customHeight="1">
      <c r="A11362" s="4">
        <v>611006.0</v>
      </c>
      <c r="B11362" s="2" t="s">
        <v>9203</v>
      </c>
    </row>
    <row r="11363" ht="15.75" customHeight="1">
      <c r="A11363" s="4">
        <v>611006.0</v>
      </c>
      <c r="B11363" s="2" t="s">
        <v>9204</v>
      </c>
    </row>
    <row r="11364" ht="15.75" customHeight="1">
      <c r="A11364" s="4">
        <v>611006.0</v>
      </c>
      <c r="B11364" s="2" t="s">
        <v>9205</v>
      </c>
    </row>
    <row r="11365" ht="15.75" customHeight="1">
      <c r="A11365" s="4">
        <v>611006.0</v>
      </c>
      <c r="B11365" s="2" t="s">
        <v>9206</v>
      </c>
    </row>
    <row r="11366" ht="15.75" customHeight="1">
      <c r="A11366" s="4">
        <v>611006.0</v>
      </c>
      <c r="B11366" s="2" t="s">
        <v>9207</v>
      </c>
    </row>
    <row r="11367" ht="15.75" customHeight="1">
      <c r="A11367" s="4">
        <v>611006.0</v>
      </c>
      <c r="B11367" s="2" t="s">
        <v>9208</v>
      </c>
    </row>
    <row r="11368" ht="15.75" customHeight="1">
      <c r="A11368" s="4">
        <v>611006.0</v>
      </c>
      <c r="B11368" s="2" t="s">
        <v>9209</v>
      </c>
    </row>
    <row r="11369" ht="15.75" customHeight="1">
      <c r="A11369" s="4">
        <v>611006.0</v>
      </c>
      <c r="B11369" s="2" t="s">
        <v>9210</v>
      </c>
    </row>
    <row r="11370" ht="15.75" customHeight="1">
      <c r="A11370" s="4">
        <v>611006.0</v>
      </c>
      <c r="B11370" s="2" t="s">
        <v>9210</v>
      </c>
    </row>
    <row r="11371" ht="15.75" customHeight="1">
      <c r="A11371" s="4">
        <v>611006.0</v>
      </c>
      <c r="B11371" s="2" t="s">
        <v>9211</v>
      </c>
    </row>
    <row r="11372" ht="15.75" customHeight="1">
      <c r="A11372" s="4">
        <v>611006.0</v>
      </c>
      <c r="B11372" s="2" t="s">
        <v>9212</v>
      </c>
    </row>
    <row r="11373" ht="15.75" customHeight="1">
      <c r="A11373" s="4">
        <v>611006.0</v>
      </c>
      <c r="B11373" s="2" t="s">
        <v>9213</v>
      </c>
    </row>
    <row r="11374" ht="15.75" customHeight="1">
      <c r="A11374" s="4">
        <v>611006.0</v>
      </c>
      <c r="B11374" s="2" t="s">
        <v>9214</v>
      </c>
    </row>
    <row r="11375" ht="15.75" customHeight="1">
      <c r="A11375" s="4">
        <v>611006.0</v>
      </c>
      <c r="B11375" s="2" t="s">
        <v>9215</v>
      </c>
    </row>
    <row r="11376" ht="15.75" customHeight="1">
      <c r="A11376" s="4">
        <v>611006.0</v>
      </c>
      <c r="B11376" s="2" t="s">
        <v>9215</v>
      </c>
    </row>
    <row r="11377" ht="15.75" customHeight="1">
      <c r="A11377" s="4">
        <v>611006.0</v>
      </c>
      <c r="B11377" s="2" t="s">
        <v>9216</v>
      </c>
    </row>
    <row r="11378" ht="15.75" customHeight="1">
      <c r="A11378" s="4">
        <v>611006.0</v>
      </c>
      <c r="B11378" s="2" t="s">
        <v>9217</v>
      </c>
    </row>
    <row r="11379" ht="15.75" customHeight="1">
      <c r="A11379" s="4">
        <v>611006.0</v>
      </c>
      <c r="B11379" s="2" t="s">
        <v>9218</v>
      </c>
    </row>
    <row r="11380" ht="15.75" customHeight="1">
      <c r="A11380" s="4">
        <v>611006.0</v>
      </c>
      <c r="B11380" s="2" t="s">
        <v>9218</v>
      </c>
    </row>
    <row r="11381" ht="15.75" customHeight="1">
      <c r="A11381" s="4">
        <v>611006.0</v>
      </c>
      <c r="B11381" s="2" t="s">
        <v>9219</v>
      </c>
    </row>
    <row r="11382" ht="15.75" customHeight="1">
      <c r="A11382" s="4">
        <v>611006.0</v>
      </c>
      <c r="B11382" s="2" t="s">
        <v>9220</v>
      </c>
    </row>
    <row r="11383" ht="15.75" customHeight="1">
      <c r="A11383" s="4">
        <v>611006.0</v>
      </c>
      <c r="B11383" s="2" t="s">
        <v>9221</v>
      </c>
    </row>
    <row r="11384" ht="15.75" customHeight="1">
      <c r="A11384" s="4">
        <v>611006.0</v>
      </c>
      <c r="B11384" s="2" t="s">
        <v>9222</v>
      </c>
    </row>
    <row r="11385" ht="15.75" customHeight="1">
      <c r="A11385" s="4">
        <v>611006.0</v>
      </c>
      <c r="B11385" s="2" t="s">
        <v>9223</v>
      </c>
    </row>
    <row r="11386" ht="15.75" customHeight="1">
      <c r="A11386" s="4">
        <v>611006.0</v>
      </c>
      <c r="B11386" s="2" t="s">
        <v>9223</v>
      </c>
    </row>
    <row r="11387" ht="15.75" customHeight="1">
      <c r="A11387" s="4">
        <v>611006.0</v>
      </c>
      <c r="B11387" s="2" t="s">
        <v>9224</v>
      </c>
    </row>
    <row r="11388" ht="15.75" customHeight="1">
      <c r="A11388" s="4">
        <v>611006.0</v>
      </c>
      <c r="B11388" s="2" t="s">
        <v>9225</v>
      </c>
    </row>
    <row r="11389" ht="15.75" customHeight="1">
      <c r="A11389" s="4">
        <v>611006.0</v>
      </c>
      <c r="B11389" s="2" t="s">
        <v>9226</v>
      </c>
    </row>
    <row r="11390" ht="15.75" customHeight="1">
      <c r="A11390" s="4">
        <v>611006.0</v>
      </c>
      <c r="B11390" s="2" t="s">
        <v>9227</v>
      </c>
    </row>
    <row r="11391" ht="15.75" customHeight="1">
      <c r="A11391" s="4">
        <v>611006.0</v>
      </c>
      <c r="B11391" s="2" t="s">
        <v>9228</v>
      </c>
    </row>
    <row r="11392" ht="15.75" customHeight="1">
      <c r="A11392" s="4">
        <v>611006.0</v>
      </c>
      <c r="B11392" s="2" t="s">
        <v>9229</v>
      </c>
    </row>
    <row r="11393" ht="15.75" customHeight="1">
      <c r="A11393" s="4">
        <v>611006.0</v>
      </c>
      <c r="B11393" s="2" t="s">
        <v>9230</v>
      </c>
    </row>
    <row r="11394" ht="15.75" customHeight="1">
      <c r="A11394" s="4">
        <v>611006.0</v>
      </c>
      <c r="B11394" s="2" t="s">
        <v>9231</v>
      </c>
    </row>
    <row r="11395" ht="15.75" customHeight="1">
      <c r="A11395" s="4">
        <v>611006.0</v>
      </c>
      <c r="B11395" s="2" t="s">
        <v>9232</v>
      </c>
    </row>
    <row r="11396" ht="15.75" customHeight="1">
      <c r="A11396" s="4">
        <v>611006.0</v>
      </c>
      <c r="B11396" s="2" t="s">
        <v>9233</v>
      </c>
    </row>
    <row r="11397" ht="15.75" customHeight="1">
      <c r="A11397" s="4">
        <v>611006.0</v>
      </c>
      <c r="B11397" s="2" t="s">
        <v>9234</v>
      </c>
    </row>
    <row r="11398" ht="15.75" customHeight="1">
      <c r="A11398" s="4">
        <v>611006.0</v>
      </c>
      <c r="B11398" s="2" t="s">
        <v>9235</v>
      </c>
    </row>
    <row r="11399" ht="15.75" customHeight="1">
      <c r="A11399" s="4">
        <v>611006.0</v>
      </c>
      <c r="B11399" s="2" t="s">
        <v>9235</v>
      </c>
    </row>
    <row r="11400" ht="15.75" customHeight="1">
      <c r="A11400" s="4">
        <v>611006.0</v>
      </c>
      <c r="B11400" s="2" t="s">
        <v>9235</v>
      </c>
    </row>
    <row r="11401" ht="15.75" customHeight="1">
      <c r="A11401" s="4">
        <v>611006.0</v>
      </c>
      <c r="B11401" s="2" t="s">
        <v>9235</v>
      </c>
    </row>
    <row r="11402" ht="15.75" customHeight="1">
      <c r="A11402" s="4">
        <v>611006.0</v>
      </c>
      <c r="B11402" s="2" t="s">
        <v>9235</v>
      </c>
    </row>
    <row r="11403" ht="15.75" customHeight="1">
      <c r="A11403" s="4">
        <v>611006.0</v>
      </c>
      <c r="B11403" s="2" t="s">
        <v>9235</v>
      </c>
    </row>
    <row r="11404" ht="15.75" customHeight="1">
      <c r="A11404" s="4">
        <v>611006.0</v>
      </c>
      <c r="B11404" s="2" t="s">
        <v>9236</v>
      </c>
    </row>
    <row r="11405" ht="15.75" customHeight="1">
      <c r="A11405" s="4">
        <v>611006.0</v>
      </c>
      <c r="B11405" s="2" t="s">
        <v>9237</v>
      </c>
    </row>
    <row r="11406" ht="15.75" customHeight="1">
      <c r="A11406" s="4">
        <v>611006.0</v>
      </c>
      <c r="B11406" s="2" t="s">
        <v>9237</v>
      </c>
    </row>
    <row r="11407" ht="15.75" customHeight="1">
      <c r="A11407" s="4">
        <v>611006.0</v>
      </c>
      <c r="B11407" s="2" t="s">
        <v>9238</v>
      </c>
    </row>
    <row r="11408" ht="15.75" customHeight="1">
      <c r="A11408" s="4">
        <v>611006.0</v>
      </c>
      <c r="B11408" s="2" t="s">
        <v>9239</v>
      </c>
    </row>
    <row r="11409" ht="15.75" customHeight="1">
      <c r="A11409" s="4">
        <v>611006.0</v>
      </c>
      <c r="B11409" s="2" t="s">
        <v>9240</v>
      </c>
    </row>
    <row r="11410" ht="15.75" customHeight="1">
      <c r="A11410" s="4">
        <v>611006.0</v>
      </c>
      <c r="B11410" s="2" t="s">
        <v>9241</v>
      </c>
    </row>
    <row r="11411" ht="15.75" customHeight="1">
      <c r="A11411" s="4">
        <v>611006.0</v>
      </c>
      <c r="B11411" s="2" t="s">
        <v>9242</v>
      </c>
    </row>
    <row r="11412" ht="15.75" customHeight="1">
      <c r="A11412" s="4">
        <v>611006.0</v>
      </c>
      <c r="B11412" s="2" t="s">
        <v>9243</v>
      </c>
    </row>
    <row r="11413" ht="15.75" customHeight="1">
      <c r="A11413" s="4">
        <v>611006.0</v>
      </c>
      <c r="B11413" s="2" t="s">
        <v>9244</v>
      </c>
    </row>
    <row r="11414" ht="15.75" customHeight="1">
      <c r="A11414" s="4">
        <v>611006.0</v>
      </c>
      <c r="B11414" s="2" t="s">
        <v>9245</v>
      </c>
    </row>
    <row r="11415" ht="15.75" customHeight="1">
      <c r="A11415" s="4">
        <v>611006.0</v>
      </c>
      <c r="B11415" s="2" t="s">
        <v>9246</v>
      </c>
    </row>
    <row r="11416" ht="15.75" customHeight="1">
      <c r="A11416" s="4">
        <v>611006.0</v>
      </c>
      <c r="B11416" s="2" t="s">
        <v>9247</v>
      </c>
    </row>
    <row r="11417" ht="15.75" customHeight="1">
      <c r="A11417" s="4">
        <v>611006.0</v>
      </c>
      <c r="B11417" s="2" t="s">
        <v>9248</v>
      </c>
    </row>
    <row r="11418" ht="15.75" customHeight="1">
      <c r="A11418" s="4">
        <v>611006.0</v>
      </c>
      <c r="B11418" s="2" t="s">
        <v>9249</v>
      </c>
    </row>
    <row r="11419" ht="15.75" customHeight="1">
      <c r="A11419" s="4">
        <v>611006.0</v>
      </c>
      <c r="B11419" s="2" t="s">
        <v>9250</v>
      </c>
    </row>
    <row r="11420" ht="15.75" customHeight="1">
      <c r="A11420" s="4">
        <v>611006.0</v>
      </c>
      <c r="B11420" s="2" t="s">
        <v>9251</v>
      </c>
    </row>
    <row r="11421" ht="15.75" customHeight="1">
      <c r="A11421" s="4">
        <v>611006.0</v>
      </c>
      <c r="B11421" s="2" t="s">
        <v>9252</v>
      </c>
    </row>
    <row r="11422" ht="15.75" customHeight="1">
      <c r="A11422" s="4">
        <v>611006.0</v>
      </c>
      <c r="B11422" s="2" t="s">
        <v>9252</v>
      </c>
    </row>
    <row r="11423" ht="15.75" customHeight="1">
      <c r="A11423" s="4">
        <v>611006.0</v>
      </c>
      <c r="B11423" s="2" t="s">
        <v>9253</v>
      </c>
    </row>
    <row r="11424" ht="15.75" customHeight="1">
      <c r="A11424" s="4">
        <v>611006.0</v>
      </c>
      <c r="B11424" s="2" t="s">
        <v>9254</v>
      </c>
    </row>
    <row r="11425" ht="15.75" customHeight="1">
      <c r="A11425" s="4">
        <v>611006.0</v>
      </c>
      <c r="B11425" s="2" t="s">
        <v>9255</v>
      </c>
    </row>
    <row r="11426" ht="15.75" customHeight="1">
      <c r="A11426" s="4">
        <v>611006.0</v>
      </c>
      <c r="B11426" s="2" t="s">
        <v>9256</v>
      </c>
    </row>
    <row r="11427" ht="15.75" customHeight="1">
      <c r="A11427" s="4">
        <v>611006.0</v>
      </c>
      <c r="B11427" s="2" t="s">
        <v>9257</v>
      </c>
    </row>
    <row r="11428" ht="15.75" customHeight="1">
      <c r="A11428" s="4">
        <v>611006.0</v>
      </c>
      <c r="B11428" s="2" t="s">
        <v>9258</v>
      </c>
    </row>
    <row r="11429" ht="15.75" customHeight="1">
      <c r="A11429" s="4">
        <v>611006.0</v>
      </c>
      <c r="B11429" s="2" t="s">
        <v>9259</v>
      </c>
    </row>
    <row r="11430" ht="15.75" customHeight="1">
      <c r="A11430" s="4">
        <v>611006.0</v>
      </c>
      <c r="B11430" s="2" t="s">
        <v>9260</v>
      </c>
    </row>
    <row r="11431" ht="15.75" customHeight="1">
      <c r="A11431" s="4">
        <v>611006.0</v>
      </c>
      <c r="B11431" s="2" t="s">
        <v>9261</v>
      </c>
    </row>
    <row r="11432" ht="15.75" customHeight="1">
      <c r="A11432" s="4">
        <v>611006.0</v>
      </c>
      <c r="B11432" s="2" t="s">
        <v>9262</v>
      </c>
    </row>
    <row r="11433" ht="15.75" customHeight="1">
      <c r="A11433" s="4">
        <v>611006.0</v>
      </c>
      <c r="B11433" s="2" t="s">
        <v>9263</v>
      </c>
    </row>
    <row r="11434" ht="15.75" customHeight="1">
      <c r="A11434" s="4">
        <v>611006.0</v>
      </c>
      <c r="B11434" s="2" t="s">
        <v>9264</v>
      </c>
    </row>
    <row r="11435" ht="15.75" customHeight="1">
      <c r="A11435" s="4">
        <v>611006.0</v>
      </c>
      <c r="B11435" s="2" t="s">
        <v>9265</v>
      </c>
    </row>
    <row r="11436" ht="15.75" customHeight="1">
      <c r="A11436" s="4">
        <v>611006.0</v>
      </c>
      <c r="B11436" s="2" t="s">
        <v>9266</v>
      </c>
    </row>
    <row r="11437" ht="15.75" customHeight="1">
      <c r="A11437" s="4">
        <v>611006.0</v>
      </c>
      <c r="B11437" s="2" t="s">
        <v>9267</v>
      </c>
    </row>
    <row r="11438" ht="15.75" customHeight="1">
      <c r="A11438" s="4">
        <v>611006.0</v>
      </c>
      <c r="B11438" s="2" t="s">
        <v>9268</v>
      </c>
    </row>
    <row r="11439" ht="15.75" customHeight="1">
      <c r="A11439" s="4">
        <v>611006.0</v>
      </c>
      <c r="B11439" s="2" t="s">
        <v>9268</v>
      </c>
    </row>
    <row r="11440" ht="15.75" customHeight="1">
      <c r="A11440" s="4">
        <v>611006.0</v>
      </c>
      <c r="B11440" s="2" t="s">
        <v>9268</v>
      </c>
    </row>
    <row r="11441" ht="15.75" customHeight="1">
      <c r="A11441" s="4">
        <v>611006.0</v>
      </c>
      <c r="B11441" s="2" t="s">
        <v>9268</v>
      </c>
    </row>
    <row r="11442" ht="15.75" customHeight="1">
      <c r="A11442" s="4">
        <v>611006.0</v>
      </c>
      <c r="B11442" s="2" t="s">
        <v>9269</v>
      </c>
    </row>
    <row r="11443" ht="15.75" customHeight="1">
      <c r="A11443" s="4">
        <v>611006.0</v>
      </c>
      <c r="B11443" s="2" t="s">
        <v>9270</v>
      </c>
    </row>
    <row r="11444" ht="15.75" customHeight="1">
      <c r="A11444" s="4">
        <v>611006.0</v>
      </c>
      <c r="B11444" s="2" t="s">
        <v>9271</v>
      </c>
    </row>
    <row r="11445" ht="15.75" customHeight="1">
      <c r="A11445" s="4">
        <v>611006.0</v>
      </c>
      <c r="B11445" s="2" t="s">
        <v>9272</v>
      </c>
    </row>
    <row r="11446" ht="15.75" customHeight="1">
      <c r="A11446" s="4">
        <v>611006.0</v>
      </c>
      <c r="B11446" s="2" t="s">
        <v>9273</v>
      </c>
    </row>
    <row r="11447" ht="15.75" customHeight="1">
      <c r="A11447" s="4">
        <v>611006.0</v>
      </c>
      <c r="B11447" s="2" t="s">
        <v>9274</v>
      </c>
    </row>
    <row r="11448" ht="15.75" customHeight="1">
      <c r="A11448" s="4">
        <v>611006.0</v>
      </c>
      <c r="B11448" s="2" t="s">
        <v>9275</v>
      </c>
    </row>
    <row r="11449" ht="15.75" customHeight="1">
      <c r="A11449" s="4">
        <v>611006.0</v>
      </c>
      <c r="B11449" s="2" t="s">
        <v>9276</v>
      </c>
    </row>
    <row r="11450" ht="15.75" customHeight="1">
      <c r="A11450" s="4">
        <v>611006.0</v>
      </c>
      <c r="B11450" s="2" t="s">
        <v>9276</v>
      </c>
    </row>
    <row r="11451" ht="15.75" customHeight="1">
      <c r="A11451" s="4">
        <v>611006.0</v>
      </c>
      <c r="B11451" s="2" t="s">
        <v>9277</v>
      </c>
    </row>
    <row r="11452" ht="15.75" customHeight="1">
      <c r="A11452" s="4">
        <v>611006.0</v>
      </c>
      <c r="B11452" s="2" t="s">
        <v>9277</v>
      </c>
    </row>
    <row r="11453" ht="15.75" customHeight="1">
      <c r="A11453" s="4">
        <v>611006.0</v>
      </c>
      <c r="B11453" s="2" t="s">
        <v>9277</v>
      </c>
    </row>
    <row r="11454" ht="15.75" customHeight="1">
      <c r="A11454" s="4">
        <v>611006.0</v>
      </c>
      <c r="B11454" s="2" t="s">
        <v>9278</v>
      </c>
    </row>
    <row r="11455" ht="15.75" customHeight="1">
      <c r="A11455" s="4">
        <v>611006.0</v>
      </c>
      <c r="B11455" s="2" t="s">
        <v>9279</v>
      </c>
    </row>
    <row r="11456" ht="15.75" customHeight="1">
      <c r="A11456" s="4">
        <v>611006.0</v>
      </c>
      <c r="B11456" s="2" t="s">
        <v>9280</v>
      </c>
    </row>
    <row r="11457" ht="15.75" customHeight="1">
      <c r="A11457" s="4">
        <v>611006.0</v>
      </c>
      <c r="B11457" s="2" t="s">
        <v>9281</v>
      </c>
    </row>
    <row r="11458" ht="15.75" customHeight="1">
      <c r="A11458" s="4">
        <v>611006.0</v>
      </c>
      <c r="B11458" s="2" t="s">
        <v>9281</v>
      </c>
    </row>
    <row r="11459" ht="15.75" customHeight="1">
      <c r="A11459" s="4">
        <v>611006.0</v>
      </c>
      <c r="B11459" s="2" t="s">
        <v>9281</v>
      </c>
    </row>
    <row r="11460" ht="15.75" customHeight="1">
      <c r="A11460" s="4">
        <v>611006.0</v>
      </c>
      <c r="B11460" s="2" t="s">
        <v>9282</v>
      </c>
    </row>
    <row r="11461" ht="15.75" customHeight="1">
      <c r="A11461" s="4">
        <v>611006.0</v>
      </c>
      <c r="B11461" s="2" t="s">
        <v>9282</v>
      </c>
    </row>
    <row r="11462" ht="15.75" customHeight="1">
      <c r="A11462" s="4">
        <v>611006.0</v>
      </c>
      <c r="B11462" s="2" t="s">
        <v>9282</v>
      </c>
    </row>
    <row r="11463" ht="15.75" customHeight="1">
      <c r="A11463" s="4">
        <v>611006.0</v>
      </c>
      <c r="B11463" s="2" t="s">
        <v>9282</v>
      </c>
    </row>
    <row r="11464" ht="15.75" customHeight="1">
      <c r="A11464" s="4">
        <v>611006.0</v>
      </c>
      <c r="B11464" s="2" t="s">
        <v>9282</v>
      </c>
    </row>
    <row r="11465" ht="15.75" customHeight="1">
      <c r="A11465" s="4">
        <v>611006.0</v>
      </c>
      <c r="B11465" s="2" t="s">
        <v>9283</v>
      </c>
    </row>
    <row r="11466" ht="15.75" customHeight="1">
      <c r="A11466" s="4">
        <v>611006.0</v>
      </c>
      <c r="B11466" s="2" t="s">
        <v>9284</v>
      </c>
    </row>
    <row r="11467" ht="15.75" customHeight="1">
      <c r="A11467" s="4">
        <v>611006.0</v>
      </c>
      <c r="B11467" s="2" t="s">
        <v>9285</v>
      </c>
    </row>
    <row r="11468" ht="15.75" customHeight="1">
      <c r="A11468" s="4">
        <v>611006.0</v>
      </c>
      <c r="B11468" s="2" t="s">
        <v>9286</v>
      </c>
    </row>
    <row r="11469" ht="15.75" customHeight="1">
      <c r="A11469" s="4">
        <v>611006.0</v>
      </c>
      <c r="B11469" s="2" t="s">
        <v>9286</v>
      </c>
    </row>
    <row r="11470" ht="15.75" customHeight="1">
      <c r="A11470" s="4">
        <v>611006.0</v>
      </c>
      <c r="B11470" s="2" t="s">
        <v>9287</v>
      </c>
    </row>
    <row r="11471" ht="15.75" customHeight="1">
      <c r="A11471" s="4">
        <v>611006.0</v>
      </c>
      <c r="B11471" s="2" t="s">
        <v>9287</v>
      </c>
    </row>
    <row r="11472" ht="15.75" customHeight="1">
      <c r="A11472" s="4">
        <v>611006.0</v>
      </c>
      <c r="B11472" s="2" t="s">
        <v>9287</v>
      </c>
    </row>
    <row r="11473" ht="15.75" customHeight="1">
      <c r="A11473" s="4">
        <v>612001.0</v>
      </c>
      <c r="B11473" s="2" t="s">
        <v>9288</v>
      </c>
    </row>
    <row r="11474" ht="15.75" customHeight="1">
      <c r="A11474" s="4">
        <v>612001.0</v>
      </c>
      <c r="B11474" s="2" t="s">
        <v>9289</v>
      </c>
    </row>
    <row r="11475" ht="15.75" customHeight="1">
      <c r="A11475" s="4">
        <v>612001.0</v>
      </c>
      <c r="B11475" s="2" t="s">
        <v>9290</v>
      </c>
    </row>
    <row r="11476" ht="15.75" customHeight="1">
      <c r="A11476" s="4">
        <v>612001.0</v>
      </c>
      <c r="B11476" s="2" t="s">
        <v>9291</v>
      </c>
    </row>
    <row r="11477" ht="15.75" customHeight="1">
      <c r="A11477" s="4">
        <v>612001.0</v>
      </c>
      <c r="B11477" s="2" t="s">
        <v>9292</v>
      </c>
    </row>
    <row r="11478" ht="15.75" customHeight="1">
      <c r="A11478" s="4">
        <v>612001.0</v>
      </c>
      <c r="B11478" s="2" t="s">
        <v>9292</v>
      </c>
    </row>
    <row r="11479" ht="15.75" customHeight="1">
      <c r="A11479" s="4">
        <v>612001.0</v>
      </c>
      <c r="B11479" s="2" t="s">
        <v>9292</v>
      </c>
    </row>
    <row r="11480" ht="15.75" customHeight="1">
      <c r="A11480" s="4">
        <v>612001.0</v>
      </c>
      <c r="B11480" s="2" t="s">
        <v>9292</v>
      </c>
    </row>
    <row r="11481" ht="15.75" customHeight="1">
      <c r="A11481" s="4">
        <v>612001.0</v>
      </c>
      <c r="B11481" s="2" t="s">
        <v>9293</v>
      </c>
    </row>
    <row r="11482" ht="15.75" customHeight="1">
      <c r="A11482" s="4">
        <v>612001.0</v>
      </c>
      <c r="B11482" s="2" t="s">
        <v>9294</v>
      </c>
    </row>
    <row r="11483" ht="15.75" customHeight="1">
      <c r="A11483" s="4">
        <v>612001.0</v>
      </c>
      <c r="B11483" s="2" t="s">
        <v>9295</v>
      </c>
    </row>
    <row r="11484" ht="15.75" customHeight="1">
      <c r="A11484" s="4">
        <v>612001.0</v>
      </c>
      <c r="B11484" s="2" t="s">
        <v>9296</v>
      </c>
    </row>
    <row r="11485" ht="15.75" customHeight="1">
      <c r="A11485" s="4">
        <v>612001.0</v>
      </c>
      <c r="B11485" s="2" t="s">
        <v>9297</v>
      </c>
    </row>
    <row r="11486" ht="15.75" customHeight="1">
      <c r="A11486" s="4">
        <v>612001.0</v>
      </c>
      <c r="B11486" s="2" t="s">
        <v>9298</v>
      </c>
    </row>
    <row r="11487" ht="15.75" customHeight="1">
      <c r="A11487" s="4">
        <v>612001.0</v>
      </c>
      <c r="B11487" s="2" t="s">
        <v>9299</v>
      </c>
    </row>
    <row r="11488" ht="15.75" customHeight="1">
      <c r="A11488" s="4">
        <v>612001.0</v>
      </c>
      <c r="B11488" s="2" t="s">
        <v>9300</v>
      </c>
    </row>
    <row r="11489" ht="15.75" customHeight="1">
      <c r="A11489" s="4">
        <v>612001.0</v>
      </c>
      <c r="B11489" s="2" t="s">
        <v>9301</v>
      </c>
    </row>
    <row r="11490" ht="15.75" customHeight="1">
      <c r="A11490" s="4">
        <v>612001.0</v>
      </c>
      <c r="B11490" s="2" t="s">
        <v>9301</v>
      </c>
    </row>
    <row r="11491" ht="15.75" customHeight="1">
      <c r="A11491" s="4">
        <v>612001.0</v>
      </c>
      <c r="B11491" s="2" t="s">
        <v>9302</v>
      </c>
    </row>
    <row r="11492" ht="15.75" customHeight="1">
      <c r="A11492" s="4">
        <v>612001.0</v>
      </c>
      <c r="B11492" s="2" t="s">
        <v>9303</v>
      </c>
    </row>
    <row r="11493" ht="15.75" customHeight="1">
      <c r="A11493" s="4">
        <v>612001.0</v>
      </c>
      <c r="B11493" s="2" t="s">
        <v>9304</v>
      </c>
    </row>
    <row r="11494" ht="15.75" customHeight="1">
      <c r="A11494" s="4">
        <v>612001.0</v>
      </c>
      <c r="B11494" s="2" t="s">
        <v>9305</v>
      </c>
    </row>
    <row r="11495" ht="15.75" customHeight="1">
      <c r="A11495" s="4">
        <v>612001.0</v>
      </c>
      <c r="B11495" s="2" t="s">
        <v>9306</v>
      </c>
    </row>
    <row r="11496" ht="15.75" customHeight="1">
      <c r="A11496" s="4">
        <v>612001.0</v>
      </c>
      <c r="B11496" s="2" t="s">
        <v>9307</v>
      </c>
    </row>
    <row r="11497" ht="15.75" customHeight="1">
      <c r="A11497" s="4">
        <v>612001.0</v>
      </c>
      <c r="B11497" s="2" t="s">
        <v>9307</v>
      </c>
    </row>
    <row r="11498" ht="15.75" customHeight="1">
      <c r="A11498" s="4">
        <v>612001.0</v>
      </c>
      <c r="B11498" s="2" t="s">
        <v>9308</v>
      </c>
    </row>
    <row r="11499" ht="15.75" customHeight="1">
      <c r="A11499" s="4">
        <v>612001.0</v>
      </c>
      <c r="B11499" s="2" t="s">
        <v>9308</v>
      </c>
    </row>
    <row r="11500" ht="15.75" customHeight="1">
      <c r="A11500" s="4">
        <v>612001.0</v>
      </c>
      <c r="B11500" s="2" t="s">
        <v>9309</v>
      </c>
    </row>
    <row r="11501" ht="15.75" customHeight="1">
      <c r="A11501" s="4">
        <v>612001.0</v>
      </c>
      <c r="B11501" s="2" t="s">
        <v>9310</v>
      </c>
    </row>
    <row r="11502" ht="15.75" customHeight="1">
      <c r="A11502" s="4">
        <v>612001.0</v>
      </c>
      <c r="B11502" s="2" t="s">
        <v>9311</v>
      </c>
    </row>
    <row r="11503" ht="15.75" customHeight="1">
      <c r="A11503" s="4">
        <v>612001.0</v>
      </c>
      <c r="B11503" s="2" t="s">
        <v>9312</v>
      </c>
    </row>
    <row r="11504" ht="15.75" customHeight="1">
      <c r="A11504" s="4">
        <v>612001.0</v>
      </c>
      <c r="B11504" s="2" t="s">
        <v>9313</v>
      </c>
    </row>
    <row r="11505" ht="15.75" customHeight="1">
      <c r="A11505" s="4">
        <v>612001.0</v>
      </c>
      <c r="B11505" s="2" t="s">
        <v>9314</v>
      </c>
    </row>
    <row r="11506" ht="15.75" customHeight="1">
      <c r="A11506" s="4">
        <v>612001.0</v>
      </c>
      <c r="B11506" s="2" t="s">
        <v>9315</v>
      </c>
    </row>
    <row r="11507" ht="15.75" customHeight="1">
      <c r="A11507" s="4">
        <v>612001.0</v>
      </c>
      <c r="B11507" s="2" t="s">
        <v>9316</v>
      </c>
    </row>
    <row r="11508" ht="15.75" customHeight="1">
      <c r="A11508" s="4">
        <v>612001.0</v>
      </c>
      <c r="B11508" s="2" t="s">
        <v>9317</v>
      </c>
    </row>
    <row r="11509" ht="15.75" customHeight="1">
      <c r="A11509" s="4">
        <v>612001.0</v>
      </c>
      <c r="B11509" s="2" t="s">
        <v>9318</v>
      </c>
    </row>
    <row r="11510" ht="15.75" customHeight="1">
      <c r="A11510" s="4">
        <v>612001.0</v>
      </c>
      <c r="B11510" s="2" t="s">
        <v>9319</v>
      </c>
    </row>
    <row r="11511" ht="15.75" customHeight="1">
      <c r="A11511" s="4">
        <v>612001.0</v>
      </c>
      <c r="B11511" s="2" t="s">
        <v>9320</v>
      </c>
    </row>
    <row r="11512" ht="15.75" customHeight="1">
      <c r="A11512" s="4">
        <v>612001.0</v>
      </c>
      <c r="B11512" s="2" t="s">
        <v>9321</v>
      </c>
    </row>
    <row r="11513" ht="15.75" customHeight="1">
      <c r="A11513" s="4">
        <v>612001.0</v>
      </c>
      <c r="B11513" s="2" t="s">
        <v>9321</v>
      </c>
    </row>
    <row r="11514" ht="15.75" customHeight="1">
      <c r="A11514" s="4">
        <v>612001.0</v>
      </c>
      <c r="B11514" s="2" t="s">
        <v>9322</v>
      </c>
    </row>
    <row r="11515" ht="15.75" customHeight="1">
      <c r="A11515" s="4">
        <v>612001.0</v>
      </c>
      <c r="B11515" s="2" t="s">
        <v>9323</v>
      </c>
    </row>
    <row r="11516" ht="15.75" customHeight="1">
      <c r="A11516" s="4">
        <v>612001.0</v>
      </c>
      <c r="B11516" s="2" t="s">
        <v>9324</v>
      </c>
    </row>
    <row r="11517" ht="15.75" customHeight="1">
      <c r="A11517" s="4">
        <v>612001.0</v>
      </c>
      <c r="B11517" s="2" t="s">
        <v>9325</v>
      </c>
    </row>
    <row r="11518" ht="15.75" customHeight="1">
      <c r="A11518" s="4">
        <v>612001.0</v>
      </c>
      <c r="B11518" s="2" t="s">
        <v>9326</v>
      </c>
    </row>
    <row r="11519" ht="15.75" customHeight="1">
      <c r="A11519" s="4">
        <v>612001.0</v>
      </c>
      <c r="B11519" s="2" t="s">
        <v>9327</v>
      </c>
    </row>
    <row r="11520" ht="15.75" customHeight="1">
      <c r="A11520" s="4">
        <v>612001.0</v>
      </c>
      <c r="B11520" s="2" t="s">
        <v>9328</v>
      </c>
    </row>
    <row r="11521" ht="15.75" customHeight="1">
      <c r="A11521" s="4">
        <v>612001.0</v>
      </c>
      <c r="B11521" s="2" t="s">
        <v>9329</v>
      </c>
    </row>
    <row r="11522" ht="15.75" customHeight="1">
      <c r="A11522" s="4">
        <v>612001.0</v>
      </c>
      <c r="B11522" s="2" t="s">
        <v>9330</v>
      </c>
    </row>
    <row r="11523" ht="15.75" customHeight="1">
      <c r="A11523" s="4">
        <v>612001.0</v>
      </c>
      <c r="B11523" s="2" t="s">
        <v>9331</v>
      </c>
    </row>
    <row r="11524" ht="15.75" customHeight="1">
      <c r="A11524" s="4">
        <v>612001.0</v>
      </c>
      <c r="B11524" s="2" t="s">
        <v>9332</v>
      </c>
    </row>
    <row r="11525" ht="15.75" customHeight="1">
      <c r="A11525" s="4">
        <v>612002.0</v>
      </c>
      <c r="B11525" s="2" t="s">
        <v>9333</v>
      </c>
    </row>
    <row r="11526" ht="15.75" customHeight="1">
      <c r="A11526" s="4">
        <v>612002.0</v>
      </c>
      <c r="B11526" s="2" t="s">
        <v>9334</v>
      </c>
    </row>
    <row r="11527" ht="15.75" customHeight="1">
      <c r="A11527" s="4">
        <v>612002.0</v>
      </c>
      <c r="B11527" s="2" t="s">
        <v>9335</v>
      </c>
    </row>
    <row r="11528" ht="15.75" customHeight="1">
      <c r="A11528" s="4">
        <v>612002.0</v>
      </c>
      <c r="B11528" s="2" t="s">
        <v>9336</v>
      </c>
    </row>
    <row r="11529" ht="15.75" customHeight="1">
      <c r="A11529" s="4">
        <v>612002.0</v>
      </c>
      <c r="B11529" s="2" t="s">
        <v>9337</v>
      </c>
    </row>
    <row r="11530" ht="15.75" customHeight="1">
      <c r="A11530" s="4">
        <v>612002.0</v>
      </c>
      <c r="B11530" s="2" t="s">
        <v>9338</v>
      </c>
    </row>
    <row r="11531" ht="15.75" customHeight="1">
      <c r="A11531" s="4">
        <v>612002.0</v>
      </c>
      <c r="B11531" s="2" t="s">
        <v>9339</v>
      </c>
    </row>
    <row r="11532" ht="15.75" customHeight="1">
      <c r="A11532" s="4">
        <v>612002.0</v>
      </c>
      <c r="B11532" s="2" t="s">
        <v>9340</v>
      </c>
    </row>
    <row r="11533" ht="15.75" customHeight="1">
      <c r="A11533" s="4">
        <v>612002.0</v>
      </c>
      <c r="B11533" s="2" t="s">
        <v>9341</v>
      </c>
    </row>
    <row r="11534" ht="15.75" customHeight="1">
      <c r="A11534" s="4">
        <v>612002.0</v>
      </c>
      <c r="B11534" s="2" t="s">
        <v>9342</v>
      </c>
    </row>
    <row r="11535" ht="15.75" customHeight="1">
      <c r="A11535" s="4">
        <v>612002.0</v>
      </c>
      <c r="B11535" s="2" t="s">
        <v>9343</v>
      </c>
    </row>
    <row r="11536" ht="15.75" customHeight="1">
      <c r="A11536" s="4">
        <v>612002.0</v>
      </c>
      <c r="B11536" s="2" t="s">
        <v>9343</v>
      </c>
    </row>
    <row r="11537" ht="15.75" customHeight="1">
      <c r="A11537" s="4">
        <v>612002.0</v>
      </c>
      <c r="B11537" s="2" t="s">
        <v>9344</v>
      </c>
    </row>
    <row r="11538" ht="15.75" customHeight="1">
      <c r="A11538" s="4">
        <v>612002.0</v>
      </c>
      <c r="B11538" s="2" t="s">
        <v>9345</v>
      </c>
    </row>
    <row r="11539" ht="15.75" customHeight="1">
      <c r="A11539" s="4">
        <v>612002.0</v>
      </c>
      <c r="B11539" s="2" t="s">
        <v>9346</v>
      </c>
    </row>
    <row r="11540" ht="15.75" customHeight="1">
      <c r="A11540" s="4">
        <v>612002.0</v>
      </c>
      <c r="B11540" s="2" t="s">
        <v>9347</v>
      </c>
    </row>
    <row r="11541" ht="15.75" customHeight="1">
      <c r="A11541" s="4">
        <v>612002.0</v>
      </c>
      <c r="B11541" s="2" t="s">
        <v>9348</v>
      </c>
    </row>
    <row r="11542" ht="15.75" customHeight="1">
      <c r="A11542" s="4">
        <v>612002.0</v>
      </c>
      <c r="B11542" s="2" t="s">
        <v>9349</v>
      </c>
    </row>
    <row r="11543" ht="15.75" customHeight="1">
      <c r="A11543" s="4">
        <v>612002.0</v>
      </c>
      <c r="B11543" s="2" t="s">
        <v>9350</v>
      </c>
    </row>
    <row r="11544" ht="15.75" customHeight="1">
      <c r="A11544" s="4">
        <v>612002.0</v>
      </c>
      <c r="B11544" s="2" t="s">
        <v>9351</v>
      </c>
    </row>
    <row r="11545" ht="15.75" customHeight="1">
      <c r="A11545" s="4">
        <v>612002.0</v>
      </c>
      <c r="B11545" s="2" t="s">
        <v>9352</v>
      </c>
    </row>
    <row r="11546" ht="15.75" customHeight="1">
      <c r="A11546" s="4">
        <v>612002.0</v>
      </c>
      <c r="B11546" s="2" t="s">
        <v>9353</v>
      </c>
    </row>
    <row r="11547" ht="15.75" customHeight="1">
      <c r="A11547" s="4">
        <v>612002.0</v>
      </c>
      <c r="B11547" s="2" t="s">
        <v>9354</v>
      </c>
    </row>
    <row r="11548" ht="15.75" customHeight="1">
      <c r="A11548" s="4">
        <v>612002.0</v>
      </c>
      <c r="B11548" s="2" t="s">
        <v>9355</v>
      </c>
    </row>
    <row r="11549" ht="15.75" customHeight="1">
      <c r="A11549" s="4">
        <v>612002.0</v>
      </c>
      <c r="B11549" s="2" t="s">
        <v>9356</v>
      </c>
    </row>
    <row r="11550" ht="15.75" customHeight="1">
      <c r="A11550" s="4">
        <v>612002.0</v>
      </c>
      <c r="B11550" s="2" t="s">
        <v>9357</v>
      </c>
    </row>
    <row r="11551" ht="15.75" customHeight="1">
      <c r="A11551" s="4">
        <v>612002.0</v>
      </c>
      <c r="B11551" s="2" t="s">
        <v>9358</v>
      </c>
    </row>
    <row r="11552" ht="15.75" customHeight="1">
      <c r="A11552" s="4">
        <v>612002.0</v>
      </c>
      <c r="B11552" s="2" t="s">
        <v>9359</v>
      </c>
    </row>
    <row r="11553" ht="15.75" customHeight="1">
      <c r="A11553" s="4">
        <v>612002.0</v>
      </c>
      <c r="B11553" s="2" t="s">
        <v>9360</v>
      </c>
    </row>
    <row r="11554" ht="15.75" customHeight="1">
      <c r="A11554" s="4">
        <v>612002.0</v>
      </c>
      <c r="B11554" s="2" t="s">
        <v>9361</v>
      </c>
    </row>
    <row r="11555" ht="15.75" customHeight="1">
      <c r="A11555" s="4">
        <v>612002.0</v>
      </c>
      <c r="B11555" s="2" t="s">
        <v>9362</v>
      </c>
    </row>
    <row r="11556" ht="15.75" customHeight="1">
      <c r="A11556" s="4">
        <v>612002.0</v>
      </c>
      <c r="B11556" s="2" t="s">
        <v>9362</v>
      </c>
    </row>
    <row r="11557" ht="15.75" customHeight="1">
      <c r="A11557" s="4">
        <v>612002.0</v>
      </c>
      <c r="B11557" s="2" t="s">
        <v>9363</v>
      </c>
    </row>
    <row r="11558" ht="15.75" customHeight="1">
      <c r="A11558" s="4">
        <v>612002.0</v>
      </c>
      <c r="B11558" s="2" t="s">
        <v>9364</v>
      </c>
    </row>
    <row r="11559" ht="15.75" customHeight="1">
      <c r="A11559" s="4">
        <v>612002.0</v>
      </c>
      <c r="B11559" s="2" t="s">
        <v>9365</v>
      </c>
    </row>
    <row r="11560" ht="15.75" customHeight="1">
      <c r="A11560" s="4">
        <v>612002.0</v>
      </c>
      <c r="B11560" s="2" t="s">
        <v>9366</v>
      </c>
    </row>
    <row r="11561" ht="15.75" customHeight="1">
      <c r="A11561" s="4">
        <v>612002.0</v>
      </c>
      <c r="B11561" s="2" t="s">
        <v>9367</v>
      </c>
    </row>
    <row r="11562" ht="15.75" customHeight="1">
      <c r="A11562" s="4">
        <v>612002.0</v>
      </c>
      <c r="B11562" s="2" t="s">
        <v>9368</v>
      </c>
    </row>
    <row r="11563" ht="15.75" customHeight="1">
      <c r="A11563" s="4">
        <v>612002.0</v>
      </c>
      <c r="B11563" s="2" t="s">
        <v>9369</v>
      </c>
    </row>
    <row r="11564" ht="15.75" customHeight="1">
      <c r="A11564" s="4">
        <v>612002.0</v>
      </c>
      <c r="B11564" s="2" t="s">
        <v>9370</v>
      </c>
    </row>
    <row r="11565" ht="15.75" customHeight="1">
      <c r="A11565" s="4">
        <v>612002.0</v>
      </c>
      <c r="B11565" s="2" t="s">
        <v>9371</v>
      </c>
    </row>
    <row r="11566" ht="15.75" customHeight="1">
      <c r="A11566" s="4">
        <v>612002.0</v>
      </c>
      <c r="B11566" s="2" t="s">
        <v>9371</v>
      </c>
    </row>
    <row r="11567" ht="15.75" customHeight="1">
      <c r="A11567" s="4">
        <v>612002.0</v>
      </c>
      <c r="B11567" s="2" t="s">
        <v>9372</v>
      </c>
    </row>
    <row r="11568" ht="15.75" customHeight="1">
      <c r="A11568" s="4">
        <v>612002.0</v>
      </c>
      <c r="B11568" s="2" t="s">
        <v>9372</v>
      </c>
    </row>
    <row r="11569" ht="15.75" customHeight="1">
      <c r="A11569" s="4">
        <v>612002.0</v>
      </c>
      <c r="B11569" s="2" t="s">
        <v>9373</v>
      </c>
    </row>
    <row r="11570" ht="15.75" customHeight="1">
      <c r="A11570" s="4">
        <v>612002.0</v>
      </c>
      <c r="B11570" s="2" t="s">
        <v>9374</v>
      </c>
    </row>
    <row r="11571" ht="15.75" customHeight="1">
      <c r="A11571" s="4">
        <v>612002.0</v>
      </c>
      <c r="B11571" s="2" t="s">
        <v>9375</v>
      </c>
    </row>
    <row r="11572" ht="15.75" customHeight="1">
      <c r="A11572" s="4">
        <v>612002.0</v>
      </c>
      <c r="B11572" s="2" t="s">
        <v>9376</v>
      </c>
    </row>
    <row r="11573" ht="15.75" customHeight="1">
      <c r="A11573" s="4">
        <v>612002.0</v>
      </c>
      <c r="B11573" s="2" t="s">
        <v>9376</v>
      </c>
    </row>
    <row r="11574" ht="15.75" customHeight="1">
      <c r="A11574" s="4">
        <v>612002.0</v>
      </c>
      <c r="B11574" s="2" t="s">
        <v>9377</v>
      </c>
    </row>
    <row r="11575" ht="15.75" customHeight="1">
      <c r="A11575" s="4">
        <v>612002.0</v>
      </c>
      <c r="B11575" s="2" t="s">
        <v>9378</v>
      </c>
    </row>
    <row r="11576" ht="15.75" customHeight="1">
      <c r="A11576" s="4">
        <v>612002.0</v>
      </c>
      <c r="B11576" s="2" t="s">
        <v>9378</v>
      </c>
    </row>
    <row r="11577" ht="15.75" customHeight="1">
      <c r="A11577" s="4">
        <v>612002.0</v>
      </c>
      <c r="B11577" s="2" t="s">
        <v>9379</v>
      </c>
    </row>
    <row r="11578" ht="15.75" customHeight="1">
      <c r="A11578" s="4">
        <v>612002.0</v>
      </c>
      <c r="B11578" s="2" t="s">
        <v>9380</v>
      </c>
    </row>
    <row r="11579" ht="15.75" customHeight="1">
      <c r="A11579" s="4">
        <v>612002.0</v>
      </c>
      <c r="B11579" s="2" t="s">
        <v>9380</v>
      </c>
    </row>
    <row r="11580" ht="15.75" customHeight="1">
      <c r="A11580" s="4">
        <v>612002.0</v>
      </c>
      <c r="B11580" s="2" t="s">
        <v>9381</v>
      </c>
    </row>
    <row r="11581" ht="15.75" customHeight="1">
      <c r="A11581" s="4">
        <v>612002.0</v>
      </c>
      <c r="B11581" s="2" t="s">
        <v>9382</v>
      </c>
    </row>
    <row r="11582" ht="15.75" customHeight="1">
      <c r="A11582" s="4">
        <v>612002.0</v>
      </c>
      <c r="B11582" s="2" t="s">
        <v>9383</v>
      </c>
    </row>
    <row r="11583" ht="15.75" customHeight="1">
      <c r="A11583" s="4">
        <v>612002.0</v>
      </c>
      <c r="B11583" s="2" t="s">
        <v>9384</v>
      </c>
    </row>
    <row r="11584" ht="15.75" customHeight="1">
      <c r="A11584" s="4">
        <v>612002.0</v>
      </c>
      <c r="B11584" s="2" t="s">
        <v>9385</v>
      </c>
    </row>
    <row r="11585" ht="15.75" customHeight="1">
      <c r="A11585" s="4">
        <v>612002.0</v>
      </c>
      <c r="B11585" s="2" t="s">
        <v>9386</v>
      </c>
    </row>
    <row r="11586" ht="15.75" customHeight="1">
      <c r="A11586" s="4">
        <v>612002.0</v>
      </c>
      <c r="B11586" s="2" t="s">
        <v>9387</v>
      </c>
    </row>
    <row r="11587" ht="15.75" customHeight="1">
      <c r="A11587" s="4">
        <v>612002.0</v>
      </c>
      <c r="B11587" s="2" t="s">
        <v>9388</v>
      </c>
    </row>
    <row r="11588" ht="15.75" customHeight="1">
      <c r="A11588" s="4">
        <v>612002.0</v>
      </c>
      <c r="B11588" s="2" t="s">
        <v>9389</v>
      </c>
    </row>
    <row r="11589" ht="15.75" customHeight="1">
      <c r="A11589" s="4">
        <v>612002.0</v>
      </c>
      <c r="B11589" s="2" t="s">
        <v>9390</v>
      </c>
    </row>
    <row r="11590" ht="15.75" customHeight="1">
      <c r="A11590" s="4">
        <v>612002.0</v>
      </c>
      <c r="B11590" s="2" t="s">
        <v>9391</v>
      </c>
    </row>
    <row r="11591" ht="15.75" customHeight="1">
      <c r="A11591" s="4">
        <v>612002.0</v>
      </c>
      <c r="B11591" s="2" t="s">
        <v>9392</v>
      </c>
    </row>
    <row r="11592" ht="15.75" customHeight="1">
      <c r="A11592" s="4">
        <v>612002.0</v>
      </c>
      <c r="B11592" s="2" t="s">
        <v>9393</v>
      </c>
    </row>
    <row r="11593" ht="15.75" customHeight="1">
      <c r="A11593" s="4">
        <v>612002.0</v>
      </c>
      <c r="B11593" s="2" t="s">
        <v>9394</v>
      </c>
    </row>
    <row r="11594" ht="15.75" customHeight="1">
      <c r="A11594" s="4">
        <v>612002.0</v>
      </c>
      <c r="B11594" s="2" t="s">
        <v>9395</v>
      </c>
    </row>
    <row r="11595" ht="15.75" customHeight="1">
      <c r="A11595" s="4">
        <v>612002.0</v>
      </c>
      <c r="B11595" s="2" t="s">
        <v>9396</v>
      </c>
    </row>
    <row r="11596" ht="15.75" customHeight="1">
      <c r="A11596" s="4">
        <v>612002.0</v>
      </c>
      <c r="B11596" s="2" t="s">
        <v>9397</v>
      </c>
    </row>
    <row r="11597" ht="15.75" customHeight="1">
      <c r="A11597" s="4">
        <v>612002.0</v>
      </c>
      <c r="B11597" s="2" t="s">
        <v>9398</v>
      </c>
    </row>
    <row r="11598" ht="15.75" customHeight="1">
      <c r="A11598" s="4">
        <v>612002.0</v>
      </c>
      <c r="B11598" s="2" t="s">
        <v>9398</v>
      </c>
    </row>
    <row r="11599" ht="15.75" customHeight="1">
      <c r="A11599" s="4">
        <v>612002.0</v>
      </c>
      <c r="B11599" s="2" t="s">
        <v>9399</v>
      </c>
    </row>
    <row r="11600" ht="15.75" customHeight="1">
      <c r="A11600" s="4">
        <v>612099.0</v>
      </c>
      <c r="B11600" s="2" t="s">
        <v>9400</v>
      </c>
    </row>
    <row r="11601" ht="15.75" customHeight="1">
      <c r="A11601" s="4">
        <v>612099.0</v>
      </c>
      <c r="B11601" s="2" t="s">
        <v>9401</v>
      </c>
    </row>
    <row r="11602" ht="15.75" customHeight="1">
      <c r="A11602" s="4">
        <v>613001.0</v>
      </c>
      <c r="B11602" s="2" t="s">
        <v>9402</v>
      </c>
    </row>
    <row r="11603" ht="15.75" customHeight="1">
      <c r="A11603" s="4">
        <v>613001.0</v>
      </c>
      <c r="B11603" s="2" t="s">
        <v>9403</v>
      </c>
    </row>
    <row r="11604" ht="15.75" customHeight="1">
      <c r="A11604" s="4">
        <v>613001.0</v>
      </c>
      <c r="B11604" s="2" t="s">
        <v>9404</v>
      </c>
    </row>
    <row r="11605" ht="15.75" customHeight="1">
      <c r="A11605" s="4">
        <v>613001.0</v>
      </c>
      <c r="B11605" s="2" t="s">
        <v>9405</v>
      </c>
    </row>
    <row r="11606" ht="15.75" customHeight="1">
      <c r="A11606" s="4">
        <v>613001.0</v>
      </c>
      <c r="B11606" s="2" t="s">
        <v>9406</v>
      </c>
    </row>
    <row r="11607" ht="15.75" customHeight="1">
      <c r="A11607" s="4">
        <v>613001.0</v>
      </c>
      <c r="B11607" s="2" t="s">
        <v>9407</v>
      </c>
    </row>
    <row r="11608" ht="15.75" customHeight="1">
      <c r="A11608" s="4">
        <v>613001.0</v>
      </c>
      <c r="B11608" s="2" t="s">
        <v>9408</v>
      </c>
    </row>
    <row r="11609" ht="15.75" customHeight="1">
      <c r="A11609" s="4">
        <v>613001.0</v>
      </c>
      <c r="B11609" s="2" t="s">
        <v>9409</v>
      </c>
    </row>
    <row r="11610" ht="15.75" customHeight="1">
      <c r="A11610" s="4">
        <v>613001.0</v>
      </c>
      <c r="B11610" s="2" t="s">
        <v>9410</v>
      </c>
    </row>
    <row r="11611" ht="15.75" customHeight="1">
      <c r="A11611" s="4">
        <v>613001.0</v>
      </c>
      <c r="B11611" s="2" t="s">
        <v>9411</v>
      </c>
    </row>
    <row r="11612" ht="15.75" customHeight="1">
      <c r="A11612" s="4">
        <v>613001.0</v>
      </c>
      <c r="B11612" s="2" t="s">
        <v>9412</v>
      </c>
    </row>
    <row r="11613" ht="15.75" customHeight="1">
      <c r="A11613" s="4">
        <v>613001.0</v>
      </c>
      <c r="B11613" s="2" t="s">
        <v>9413</v>
      </c>
    </row>
    <row r="11614" ht="15.75" customHeight="1">
      <c r="A11614" s="4">
        <v>613001.0</v>
      </c>
      <c r="B11614" s="2" t="s">
        <v>9414</v>
      </c>
    </row>
    <row r="11615" ht="15.75" customHeight="1">
      <c r="A11615" s="4">
        <v>613001.0</v>
      </c>
      <c r="B11615" s="2" t="s">
        <v>9415</v>
      </c>
    </row>
    <row r="11616" ht="15.75" customHeight="1">
      <c r="A11616" s="4">
        <v>613001.0</v>
      </c>
      <c r="B11616" s="2" t="s">
        <v>9416</v>
      </c>
    </row>
    <row r="11617" ht="15.75" customHeight="1">
      <c r="A11617" s="4">
        <v>613001.0</v>
      </c>
      <c r="B11617" s="2" t="s">
        <v>9417</v>
      </c>
    </row>
    <row r="11618" ht="15.75" customHeight="1">
      <c r="A11618" s="4">
        <v>613001.0</v>
      </c>
      <c r="B11618" s="2" t="s">
        <v>9418</v>
      </c>
    </row>
    <row r="11619" ht="15.75" customHeight="1">
      <c r="A11619" s="4">
        <v>613001.0</v>
      </c>
      <c r="B11619" s="2" t="s">
        <v>9419</v>
      </c>
    </row>
    <row r="11620" ht="15.75" customHeight="1">
      <c r="A11620" s="4">
        <v>613001.0</v>
      </c>
      <c r="B11620" s="2" t="s">
        <v>9420</v>
      </c>
    </row>
    <row r="11621" ht="15.75" customHeight="1">
      <c r="A11621" s="4">
        <v>613001.0</v>
      </c>
      <c r="B11621" s="2" t="s">
        <v>9421</v>
      </c>
    </row>
    <row r="11622" ht="15.75" customHeight="1">
      <c r="A11622" s="4">
        <v>613001.0</v>
      </c>
      <c r="B11622" s="2" t="s">
        <v>9421</v>
      </c>
    </row>
    <row r="11623" ht="15.75" customHeight="1">
      <c r="A11623" s="4">
        <v>613001.0</v>
      </c>
      <c r="B11623" s="2" t="s">
        <v>9422</v>
      </c>
    </row>
    <row r="11624" ht="15.75" customHeight="1">
      <c r="A11624" s="4">
        <v>613001.0</v>
      </c>
      <c r="B11624" s="2" t="s">
        <v>9423</v>
      </c>
    </row>
    <row r="11625" ht="15.75" customHeight="1">
      <c r="A11625" s="4">
        <v>613001.0</v>
      </c>
      <c r="B11625" s="2" t="s">
        <v>9424</v>
      </c>
    </row>
    <row r="11626" ht="15.75" customHeight="1">
      <c r="A11626" s="4">
        <v>613001.0</v>
      </c>
      <c r="B11626" s="2" t="s">
        <v>9425</v>
      </c>
    </row>
    <row r="11627" ht="15.75" customHeight="1">
      <c r="A11627" s="4">
        <v>613001.0</v>
      </c>
      <c r="B11627" s="2" t="s">
        <v>9426</v>
      </c>
    </row>
    <row r="11628" ht="15.75" customHeight="1">
      <c r="A11628" s="4">
        <v>613001.0</v>
      </c>
      <c r="B11628" s="2" t="s">
        <v>9426</v>
      </c>
    </row>
    <row r="11629" ht="15.75" customHeight="1">
      <c r="A11629" s="4">
        <v>613001.0</v>
      </c>
      <c r="B11629" s="2" t="s">
        <v>9427</v>
      </c>
    </row>
    <row r="11630" ht="15.75" customHeight="1">
      <c r="A11630" s="4">
        <v>613001.0</v>
      </c>
      <c r="B11630" s="2" t="s">
        <v>9428</v>
      </c>
    </row>
    <row r="11631" ht="15.75" customHeight="1">
      <c r="A11631" s="4">
        <v>613001.0</v>
      </c>
      <c r="B11631" s="2" t="s">
        <v>9429</v>
      </c>
    </row>
    <row r="11632" ht="15.75" customHeight="1">
      <c r="A11632" s="4">
        <v>613001.0</v>
      </c>
      <c r="B11632" s="2" t="s">
        <v>9430</v>
      </c>
    </row>
    <row r="11633" ht="15.75" customHeight="1">
      <c r="A11633" s="4">
        <v>613001.0</v>
      </c>
      <c r="B11633" s="2" t="s">
        <v>9431</v>
      </c>
    </row>
    <row r="11634" ht="15.75" customHeight="1">
      <c r="A11634" s="4">
        <v>613001.0</v>
      </c>
      <c r="B11634" s="2" t="s">
        <v>9432</v>
      </c>
    </row>
    <row r="11635" ht="15.75" customHeight="1">
      <c r="A11635" s="4">
        <v>613001.0</v>
      </c>
      <c r="B11635" s="2" t="s">
        <v>9433</v>
      </c>
    </row>
    <row r="11636" ht="15.75" customHeight="1">
      <c r="A11636" s="4">
        <v>613001.0</v>
      </c>
      <c r="B11636" s="2" t="s">
        <v>9434</v>
      </c>
    </row>
    <row r="11637" ht="15.75" customHeight="1">
      <c r="A11637" s="4">
        <v>613001.0</v>
      </c>
      <c r="B11637" s="2" t="s">
        <v>9435</v>
      </c>
    </row>
    <row r="11638" ht="15.75" customHeight="1">
      <c r="A11638" s="4">
        <v>613001.0</v>
      </c>
      <c r="B11638" s="2" t="s">
        <v>9436</v>
      </c>
    </row>
    <row r="11639" ht="15.75" customHeight="1">
      <c r="A11639" s="4">
        <v>613001.0</v>
      </c>
      <c r="B11639" s="2" t="s">
        <v>9437</v>
      </c>
    </row>
    <row r="11640" ht="15.75" customHeight="1">
      <c r="A11640" s="4">
        <v>613001.0</v>
      </c>
      <c r="B11640" s="2" t="s">
        <v>9438</v>
      </c>
    </row>
    <row r="11641" ht="15.75" customHeight="1">
      <c r="A11641" s="4">
        <v>613001.0</v>
      </c>
      <c r="B11641" s="2" t="s">
        <v>9439</v>
      </c>
    </row>
    <row r="11642" ht="15.75" customHeight="1">
      <c r="A11642" s="4">
        <v>613001.0</v>
      </c>
      <c r="B11642" s="2" t="s">
        <v>9440</v>
      </c>
    </row>
    <row r="11643" ht="15.75" customHeight="1">
      <c r="A11643" s="4">
        <v>613001.0</v>
      </c>
      <c r="B11643" s="2" t="s">
        <v>9441</v>
      </c>
    </row>
    <row r="11644" ht="15.75" customHeight="1">
      <c r="A11644" s="4">
        <v>613001.0</v>
      </c>
      <c r="B11644" s="2" t="s">
        <v>9442</v>
      </c>
    </row>
    <row r="11645" ht="15.75" customHeight="1">
      <c r="A11645" s="4">
        <v>613001.0</v>
      </c>
      <c r="B11645" s="2" t="s">
        <v>9443</v>
      </c>
    </row>
    <row r="11646" ht="15.75" customHeight="1">
      <c r="A11646" s="4">
        <v>613001.0</v>
      </c>
      <c r="B11646" s="2" t="s">
        <v>9443</v>
      </c>
    </row>
    <row r="11647" ht="15.75" customHeight="1">
      <c r="A11647" s="4">
        <v>613001.0</v>
      </c>
      <c r="B11647" s="2" t="s">
        <v>9444</v>
      </c>
    </row>
    <row r="11648" ht="15.75" customHeight="1">
      <c r="A11648" s="4">
        <v>613001.0</v>
      </c>
      <c r="B11648" s="2" t="s">
        <v>9444</v>
      </c>
    </row>
    <row r="11649" ht="15.75" customHeight="1">
      <c r="A11649" s="4">
        <v>613001.0</v>
      </c>
      <c r="B11649" s="2" t="s">
        <v>9445</v>
      </c>
    </row>
    <row r="11650" ht="15.75" customHeight="1">
      <c r="A11650" s="4">
        <v>613001.0</v>
      </c>
      <c r="B11650" s="2" t="s">
        <v>9446</v>
      </c>
    </row>
    <row r="11651" ht="15.75" customHeight="1">
      <c r="A11651" s="4">
        <v>613001.0</v>
      </c>
      <c r="B11651" s="2" t="s">
        <v>9447</v>
      </c>
    </row>
    <row r="11652" ht="15.75" customHeight="1">
      <c r="A11652" s="4">
        <v>613001.0</v>
      </c>
      <c r="B11652" s="2" t="s">
        <v>9448</v>
      </c>
    </row>
    <row r="11653" ht="15.75" customHeight="1">
      <c r="A11653" s="4">
        <v>613001.0</v>
      </c>
      <c r="B11653" s="2" t="s">
        <v>9449</v>
      </c>
    </row>
    <row r="11654" ht="15.75" customHeight="1">
      <c r="A11654" s="4">
        <v>613001.0</v>
      </c>
      <c r="B11654" s="2" t="s">
        <v>9450</v>
      </c>
    </row>
    <row r="11655" ht="15.75" customHeight="1">
      <c r="A11655" s="4">
        <v>613001.0</v>
      </c>
      <c r="B11655" s="2" t="s">
        <v>9451</v>
      </c>
    </row>
    <row r="11656" ht="15.75" customHeight="1">
      <c r="A11656" s="4">
        <v>613001.0</v>
      </c>
      <c r="B11656" s="2" t="s">
        <v>9452</v>
      </c>
    </row>
    <row r="11657" ht="15.75" customHeight="1">
      <c r="A11657" s="4">
        <v>613001.0</v>
      </c>
      <c r="B11657" s="2" t="s">
        <v>9453</v>
      </c>
    </row>
    <row r="11658" ht="15.75" customHeight="1">
      <c r="A11658" s="4">
        <v>613001.0</v>
      </c>
      <c r="B11658" s="2" t="s">
        <v>9454</v>
      </c>
    </row>
    <row r="11659" ht="15.75" customHeight="1">
      <c r="A11659" s="4">
        <v>613001.0</v>
      </c>
      <c r="B11659" s="2" t="s">
        <v>9455</v>
      </c>
    </row>
    <row r="11660" ht="15.75" customHeight="1">
      <c r="A11660" s="4">
        <v>613001.0</v>
      </c>
      <c r="B11660" s="2" t="s">
        <v>9456</v>
      </c>
    </row>
    <row r="11661" ht="15.75" customHeight="1">
      <c r="A11661" s="4">
        <v>613001.0</v>
      </c>
      <c r="B11661" s="2" t="s">
        <v>9456</v>
      </c>
    </row>
    <row r="11662" ht="15.75" customHeight="1">
      <c r="A11662" s="4">
        <v>613001.0</v>
      </c>
      <c r="B11662" s="2" t="s">
        <v>9456</v>
      </c>
    </row>
    <row r="11663" ht="15.75" customHeight="1">
      <c r="A11663" s="4">
        <v>613001.0</v>
      </c>
      <c r="B11663" s="2" t="s">
        <v>9457</v>
      </c>
    </row>
    <row r="11664" ht="15.75" customHeight="1">
      <c r="A11664" s="4">
        <v>613001.0</v>
      </c>
      <c r="B11664" s="2" t="s">
        <v>9458</v>
      </c>
    </row>
    <row r="11665" ht="15.75" customHeight="1">
      <c r="A11665" s="4">
        <v>613001.0</v>
      </c>
      <c r="B11665" s="2" t="s">
        <v>9459</v>
      </c>
    </row>
    <row r="11666" ht="15.75" customHeight="1">
      <c r="A11666" s="4">
        <v>613001.0</v>
      </c>
      <c r="B11666" s="2" t="s">
        <v>9460</v>
      </c>
    </row>
    <row r="11667" ht="15.75" customHeight="1">
      <c r="A11667" s="4">
        <v>613001.0</v>
      </c>
      <c r="B11667" s="2" t="s">
        <v>9461</v>
      </c>
    </row>
    <row r="11668" ht="15.75" customHeight="1">
      <c r="A11668" s="4">
        <v>613001.0</v>
      </c>
      <c r="B11668" s="2" t="s">
        <v>9462</v>
      </c>
    </row>
    <row r="11669" ht="15.75" customHeight="1">
      <c r="A11669" s="4">
        <v>613001.0</v>
      </c>
      <c r="B11669" s="2" t="s">
        <v>9463</v>
      </c>
    </row>
    <row r="11670" ht="15.75" customHeight="1">
      <c r="A11670" s="4">
        <v>613001.0</v>
      </c>
      <c r="B11670" s="2" t="s">
        <v>9463</v>
      </c>
    </row>
    <row r="11671" ht="15.75" customHeight="1">
      <c r="A11671" s="4">
        <v>613001.0</v>
      </c>
      <c r="B11671" s="2" t="s">
        <v>9464</v>
      </c>
    </row>
    <row r="11672" ht="15.75" customHeight="1">
      <c r="A11672" s="4">
        <v>613001.0</v>
      </c>
      <c r="B11672" s="2" t="s">
        <v>9464</v>
      </c>
    </row>
    <row r="11673" ht="15.75" customHeight="1">
      <c r="A11673" s="4">
        <v>613001.0</v>
      </c>
      <c r="B11673" s="2" t="s">
        <v>9464</v>
      </c>
    </row>
    <row r="11674" ht="15.75" customHeight="1">
      <c r="A11674" s="4">
        <v>613001.0</v>
      </c>
      <c r="B11674" s="2" t="s">
        <v>9465</v>
      </c>
    </row>
    <row r="11675" ht="15.75" customHeight="1">
      <c r="A11675" s="4">
        <v>613001.0</v>
      </c>
      <c r="B11675" s="2" t="s">
        <v>9466</v>
      </c>
    </row>
    <row r="11676" ht="15.75" customHeight="1">
      <c r="A11676" s="4">
        <v>613001.0</v>
      </c>
      <c r="B11676" s="2" t="s">
        <v>9467</v>
      </c>
    </row>
    <row r="11677" ht="15.75" customHeight="1">
      <c r="A11677" s="4">
        <v>613001.0</v>
      </c>
      <c r="B11677" s="2" t="s">
        <v>9468</v>
      </c>
    </row>
    <row r="11678" ht="15.75" customHeight="1">
      <c r="A11678" s="4">
        <v>613001.0</v>
      </c>
      <c r="B11678" s="2" t="s">
        <v>9469</v>
      </c>
    </row>
    <row r="11679" ht="15.75" customHeight="1">
      <c r="A11679" s="4">
        <v>613001.0</v>
      </c>
      <c r="B11679" s="2" t="s">
        <v>9470</v>
      </c>
    </row>
    <row r="11680" ht="15.75" customHeight="1">
      <c r="A11680" s="4">
        <v>613001.0</v>
      </c>
      <c r="B11680" s="2" t="s">
        <v>9471</v>
      </c>
    </row>
    <row r="11681" ht="15.75" customHeight="1">
      <c r="A11681" s="4">
        <v>613001.0</v>
      </c>
      <c r="B11681" s="2" t="s">
        <v>9472</v>
      </c>
    </row>
    <row r="11682" ht="15.75" customHeight="1">
      <c r="A11682" s="4">
        <v>613001.0</v>
      </c>
      <c r="B11682" s="2" t="s">
        <v>9473</v>
      </c>
    </row>
    <row r="11683" ht="15.75" customHeight="1">
      <c r="A11683" s="4">
        <v>613001.0</v>
      </c>
      <c r="B11683" s="2" t="s">
        <v>9474</v>
      </c>
    </row>
    <row r="11684" ht="15.75" customHeight="1">
      <c r="A11684" s="4">
        <v>613001.0</v>
      </c>
      <c r="B11684" s="2" t="s">
        <v>9474</v>
      </c>
    </row>
    <row r="11685" ht="15.75" customHeight="1">
      <c r="A11685" s="4">
        <v>613001.0</v>
      </c>
      <c r="B11685" s="2" t="s">
        <v>9474</v>
      </c>
    </row>
    <row r="11686" ht="15.75" customHeight="1">
      <c r="A11686" s="4">
        <v>613001.0</v>
      </c>
      <c r="B11686" s="2" t="s">
        <v>9475</v>
      </c>
    </row>
    <row r="11687" ht="15.75" customHeight="1">
      <c r="A11687" s="4">
        <v>613001.0</v>
      </c>
      <c r="B11687" s="2" t="s">
        <v>9476</v>
      </c>
    </row>
    <row r="11688" ht="15.75" customHeight="1">
      <c r="A11688" s="4">
        <v>613001.0</v>
      </c>
      <c r="B11688" s="2" t="s">
        <v>9477</v>
      </c>
    </row>
    <row r="11689" ht="15.75" customHeight="1">
      <c r="A11689" s="4">
        <v>613001.0</v>
      </c>
      <c r="B11689" s="2" t="s">
        <v>9478</v>
      </c>
    </row>
    <row r="11690" ht="15.75" customHeight="1">
      <c r="A11690" s="4">
        <v>613001.0</v>
      </c>
      <c r="B11690" s="2" t="s">
        <v>9479</v>
      </c>
    </row>
    <row r="11691" ht="15.75" customHeight="1">
      <c r="A11691" s="4">
        <v>613001.0</v>
      </c>
      <c r="B11691" s="2" t="s">
        <v>9479</v>
      </c>
    </row>
    <row r="11692" ht="15.75" customHeight="1">
      <c r="A11692" s="4">
        <v>613001.0</v>
      </c>
      <c r="B11692" s="2" t="s">
        <v>9480</v>
      </c>
    </row>
    <row r="11693" ht="15.75" customHeight="1">
      <c r="A11693" s="4">
        <v>613001.0</v>
      </c>
      <c r="B11693" s="2" t="s">
        <v>9481</v>
      </c>
    </row>
    <row r="11694" ht="15.75" customHeight="1">
      <c r="A11694" s="4">
        <v>613001.0</v>
      </c>
      <c r="B11694" s="2" t="s">
        <v>9482</v>
      </c>
    </row>
    <row r="11695" ht="15.75" customHeight="1">
      <c r="A11695" s="4">
        <v>613001.0</v>
      </c>
      <c r="B11695" s="2" t="s">
        <v>9483</v>
      </c>
    </row>
    <row r="11696" ht="15.75" customHeight="1">
      <c r="A11696" s="4">
        <v>613001.0</v>
      </c>
      <c r="B11696" s="2" t="s">
        <v>9484</v>
      </c>
    </row>
    <row r="11697" ht="15.75" customHeight="1">
      <c r="A11697" s="4">
        <v>613001.0</v>
      </c>
      <c r="B11697" s="2" t="s">
        <v>9485</v>
      </c>
    </row>
    <row r="11698" ht="15.75" customHeight="1">
      <c r="A11698" s="4">
        <v>613001.0</v>
      </c>
      <c r="B11698" s="2" t="s">
        <v>9486</v>
      </c>
    </row>
    <row r="11699" ht="15.75" customHeight="1">
      <c r="A11699" s="4">
        <v>613001.0</v>
      </c>
      <c r="B11699" s="2" t="s">
        <v>9487</v>
      </c>
    </row>
    <row r="11700" ht="15.75" customHeight="1">
      <c r="A11700" s="4">
        <v>613001.0</v>
      </c>
      <c r="B11700" s="2" t="s">
        <v>9487</v>
      </c>
    </row>
    <row r="11701" ht="15.75" customHeight="1">
      <c r="A11701" s="4">
        <v>613001.0</v>
      </c>
      <c r="B11701" s="2" t="s">
        <v>9488</v>
      </c>
    </row>
    <row r="11702" ht="15.75" customHeight="1">
      <c r="A11702" s="4">
        <v>613001.0</v>
      </c>
      <c r="B11702" s="2" t="s">
        <v>9489</v>
      </c>
    </row>
    <row r="11703" ht="15.75" customHeight="1">
      <c r="A11703" s="4">
        <v>613001.0</v>
      </c>
      <c r="B11703" s="2" t="s">
        <v>9490</v>
      </c>
    </row>
    <row r="11704" ht="15.75" customHeight="1">
      <c r="A11704" s="4">
        <v>613001.0</v>
      </c>
      <c r="B11704" s="2" t="s">
        <v>9491</v>
      </c>
    </row>
    <row r="11705" ht="15.75" customHeight="1">
      <c r="A11705" s="4">
        <v>613001.0</v>
      </c>
      <c r="B11705" s="2" t="s">
        <v>9492</v>
      </c>
    </row>
    <row r="11706" ht="15.75" customHeight="1">
      <c r="A11706" s="4">
        <v>613001.0</v>
      </c>
      <c r="B11706" s="2" t="s">
        <v>9493</v>
      </c>
    </row>
    <row r="11707" ht="15.75" customHeight="1">
      <c r="A11707" s="4">
        <v>613001.0</v>
      </c>
      <c r="B11707" s="2" t="s">
        <v>9494</v>
      </c>
    </row>
    <row r="11708" ht="15.75" customHeight="1">
      <c r="A11708" s="4">
        <v>613001.0</v>
      </c>
      <c r="B11708" s="2" t="s">
        <v>9495</v>
      </c>
    </row>
    <row r="11709" ht="15.75" customHeight="1">
      <c r="A11709" s="4">
        <v>613001.0</v>
      </c>
      <c r="B11709" s="2" t="s">
        <v>9496</v>
      </c>
    </row>
    <row r="11710" ht="15.75" customHeight="1">
      <c r="A11710" s="4">
        <v>613001.0</v>
      </c>
      <c r="B11710" s="2" t="s">
        <v>9497</v>
      </c>
    </row>
    <row r="11711" ht="15.75" customHeight="1">
      <c r="A11711" s="4">
        <v>613001.0</v>
      </c>
      <c r="B11711" s="2" t="s">
        <v>9498</v>
      </c>
    </row>
    <row r="11712" ht="15.75" customHeight="1">
      <c r="A11712" s="4">
        <v>613001.0</v>
      </c>
      <c r="B11712" s="2" t="s">
        <v>9498</v>
      </c>
    </row>
    <row r="11713" ht="15.75" customHeight="1">
      <c r="A11713" s="4">
        <v>613001.0</v>
      </c>
      <c r="B11713" s="2" t="s">
        <v>9498</v>
      </c>
    </row>
    <row r="11714" ht="15.75" customHeight="1">
      <c r="A11714" s="4">
        <v>613001.0</v>
      </c>
      <c r="B11714" s="2" t="s">
        <v>9498</v>
      </c>
    </row>
    <row r="11715" ht="15.75" customHeight="1">
      <c r="A11715" s="4">
        <v>613001.0</v>
      </c>
      <c r="B11715" s="2" t="s">
        <v>9499</v>
      </c>
    </row>
    <row r="11716" ht="15.75" customHeight="1">
      <c r="A11716" s="4">
        <v>613001.0</v>
      </c>
      <c r="B11716" s="2" t="s">
        <v>9500</v>
      </c>
    </row>
    <row r="11717" ht="15.75" customHeight="1">
      <c r="A11717" s="4">
        <v>613001.0</v>
      </c>
      <c r="B11717" s="2" t="s">
        <v>9500</v>
      </c>
    </row>
    <row r="11718" ht="15.75" customHeight="1">
      <c r="A11718" s="4">
        <v>613001.0</v>
      </c>
      <c r="B11718" s="2" t="s">
        <v>9501</v>
      </c>
    </row>
    <row r="11719" ht="15.75" customHeight="1">
      <c r="A11719" s="4">
        <v>613001.0</v>
      </c>
      <c r="B11719" s="2" t="s">
        <v>9502</v>
      </c>
    </row>
    <row r="11720" ht="15.75" customHeight="1">
      <c r="A11720" s="4">
        <v>613001.0</v>
      </c>
      <c r="B11720" s="2" t="s">
        <v>9502</v>
      </c>
    </row>
    <row r="11721" ht="15.75" customHeight="1">
      <c r="A11721" s="4">
        <v>613001.0</v>
      </c>
      <c r="B11721" s="2" t="s">
        <v>9503</v>
      </c>
    </row>
    <row r="11722" ht="15.75" customHeight="1">
      <c r="A11722" s="4">
        <v>613001.0</v>
      </c>
      <c r="B11722" s="2" t="s">
        <v>9504</v>
      </c>
    </row>
    <row r="11723" ht="15.75" customHeight="1">
      <c r="A11723" s="4">
        <v>613001.0</v>
      </c>
      <c r="B11723" s="2" t="s">
        <v>9504</v>
      </c>
    </row>
    <row r="11724" ht="15.75" customHeight="1">
      <c r="A11724" s="4">
        <v>613001.0</v>
      </c>
      <c r="B11724" s="2" t="s">
        <v>9505</v>
      </c>
    </row>
    <row r="11725" ht="15.75" customHeight="1">
      <c r="A11725" s="4">
        <v>613001.0</v>
      </c>
      <c r="B11725" s="2" t="s">
        <v>9506</v>
      </c>
    </row>
    <row r="11726" ht="15.75" customHeight="1">
      <c r="A11726" s="4">
        <v>613001.0</v>
      </c>
      <c r="B11726" s="2" t="s">
        <v>9507</v>
      </c>
    </row>
    <row r="11727" ht="15.75" customHeight="1">
      <c r="A11727" s="4">
        <v>613001.0</v>
      </c>
      <c r="B11727" s="2" t="s">
        <v>9507</v>
      </c>
    </row>
    <row r="11728" ht="15.75" customHeight="1">
      <c r="A11728" s="4">
        <v>613001.0</v>
      </c>
      <c r="B11728" s="2" t="s">
        <v>9507</v>
      </c>
    </row>
    <row r="11729" ht="15.75" customHeight="1">
      <c r="A11729" s="4">
        <v>613001.0</v>
      </c>
      <c r="B11729" s="2" t="s">
        <v>9508</v>
      </c>
    </row>
    <row r="11730" ht="15.75" customHeight="1">
      <c r="A11730" s="4">
        <v>613001.0</v>
      </c>
      <c r="B11730" s="2" t="s">
        <v>9509</v>
      </c>
    </row>
    <row r="11731" ht="15.75" customHeight="1">
      <c r="A11731" s="4">
        <v>613001.0</v>
      </c>
      <c r="B11731" s="2" t="s">
        <v>9510</v>
      </c>
    </row>
    <row r="11732" ht="15.75" customHeight="1">
      <c r="A11732" s="4">
        <v>613001.0</v>
      </c>
      <c r="B11732" s="2" t="s">
        <v>9511</v>
      </c>
    </row>
    <row r="11733" ht="15.75" customHeight="1">
      <c r="A11733" s="4">
        <v>613001.0</v>
      </c>
      <c r="B11733" s="2" t="s">
        <v>9512</v>
      </c>
    </row>
    <row r="11734" ht="15.75" customHeight="1">
      <c r="A11734" s="4">
        <v>613001.0</v>
      </c>
      <c r="B11734" s="2" t="s">
        <v>9513</v>
      </c>
    </row>
    <row r="11735" ht="15.75" customHeight="1">
      <c r="A11735" s="4">
        <v>613001.0</v>
      </c>
      <c r="B11735" s="2" t="s">
        <v>9514</v>
      </c>
    </row>
    <row r="11736" ht="15.75" customHeight="1">
      <c r="A11736" s="4">
        <v>613001.0</v>
      </c>
      <c r="B11736" s="2" t="s">
        <v>9514</v>
      </c>
    </row>
    <row r="11737" ht="15.75" customHeight="1">
      <c r="A11737" s="4">
        <v>613001.0</v>
      </c>
      <c r="B11737" s="2" t="s">
        <v>9515</v>
      </c>
    </row>
    <row r="11738" ht="15.75" customHeight="1">
      <c r="A11738" s="4">
        <v>613001.0</v>
      </c>
      <c r="B11738" s="2" t="s">
        <v>9515</v>
      </c>
    </row>
    <row r="11739" ht="15.75" customHeight="1">
      <c r="A11739" s="4">
        <v>613001.0</v>
      </c>
      <c r="B11739" s="2" t="s">
        <v>9516</v>
      </c>
    </row>
    <row r="11740" ht="15.75" customHeight="1">
      <c r="A11740" s="4">
        <v>613001.0</v>
      </c>
      <c r="B11740" s="2" t="s">
        <v>9517</v>
      </c>
    </row>
    <row r="11741" ht="15.75" customHeight="1">
      <c r="A11741" s="4">
        <v>613001.0</v>
      </c>
      <c r="B11741" s="2" t="s">
        <v>9518</v>
      </c>
    </row>
    <row r="11742" ht="15.75" customHeight="1">
      <c r="A11742" s="4">
        <v>613001.0</v>
      </c>
      <c r="B11742" s="2" t="s">
        <v>9519</v>
      </c>
    </row>
    <row r="11743" ht="15.75" customHeight="1">
      <c r="A11743" s="4">
        <v>613001.0</v>
      </c>
      <c r="B11743" s="2" t="s">
        <v>9520</v>
      </c>
    </row>
    <row r="11744" ht="15.75" customHeight="1">
      <c r="A11744" s="4">
        <v>613001.0</v>
      </c>
      <c r="B11744" s="2" t="s">
        <v>9521</v>
      </c>
    </row>
    <row r="11745" ht="15.75" customHeight="1">
      <c r="A11745" s="4">
        <v>613001.0</v>
      </c>
      <c r="B11745" s="2" t="s">
        <v>9522</v>
      </c>
    </row>
    <row r="11746" ht="15.75" customHeight="1">
      <c r="A11746" s="4">
        <v>613001.0</v>
      </c>
      <c r="B11746" s="2" t="s">
        <v>9523</v>
      </c>
    </row>
    <row r="11747" ht="15.75" customHeight="1">
      <c r="A11747" s="4">
        <v>613001.0</v>
      </c>
      <c r="B11747" s="2" t="s">
        <v>9524</v>
      </c>
    </row>
    <row r="11748" ht="15.75" customHeight="1">
      <c r="A11748" s="4">
        <v>613001.0</v>
      </c>
      <c r="B11748" s="2" t="s">
        <v>9525</v>
      </c>
    </row>
    <row r="11749" ht="15.75" customHeight="1">
      <c r="A11749" s="4">
        <v>613001.0</v>
      </c>
      <c r="B11749" s="2" t="s">
        <v>9526</v>
      </c>
    </row>
    <row r="11750" ht="15.75" customHeight="1">
      <c r="A11750" s="4">
        <v>613001.0</v>
      </c>
      <c r="B11750" s="2" t="s">
        <v>9527</v>
      </c>
    </row>
    <row r="11751" ht="15.75" customHeight="1">
      <c r="A11751" s="4">
        <v>613001.0</v>
      </c>
      <c r="B11751" s="2" t="s">
        <v>9527</v>
      </c>
    </row>
    <row r="11752" ht="15.75" customHeight="1">
      <c r="A11752" s="4">
        <v>613001.0</v>
      </c>
      <c r="B11752" s="2" t="s">
        <v>9527</v>
      </c>
    </row>
    <row r="11753" ht="15.75" customHeight="1">
      <c r="A11753" s="4">
        <v>613001.0</v>
      </c>
      <c r="B11753" s="2" t="s">
        <v>9527</v>
      </c>
    </row>
    <row r="11754" ht="15.75" customHeight="1">
      <c r="A11754" s="4">
        <v>613001.0</v>
      </c>
      <c r="B11754" s="2" t="s">
        <v>9527</v>
      </c>
    </row>
    <row r="11755" ht="15.75" customHeight="1">
      <c r="A11755" s="4">
        <v>613001.0</v>
      </c>
      <c r="B11755" s="2" t="s">
        <v>9528</v>
      </c>
    </row>
    <row r="11756" ht="15.75" customHeight="1">
      <c r="A11756" s="4">
        <v>613001.0</v>
      </c>
      <c r="B11756" s="2" t="s">
        <v>9529</v>
      </c>
    </row>
    <row r="11757" ht="15.75" customHeight="1">
      <c r="A11757" s="4">
        <v>613001.0</v>
      </c>
      <c r="B11757" s="2" t="s">
        <v>9529</v>
      </c>
    </row>
    <row r="11758" ht="15.75" customHeight="1">
      <c r="A11758" s="4">
        <v>613001.0</v>
      </c>
      <c r="B11758" s="2" t="s">
        <v>9530</v>
      </c>
    </row>
    <row r="11759" ht="15.75" customHeight="1">
      <c r="A11759" s="4">
        <v>613001.0</v>
      </c>
      <c r="B11759" s="2" t="s">
        <v>9531</v>
      </c>
    </row>
    <row r="11760" ht="15.75" customHeight="1">
      <c r="A11760" s="4">
        <v>613001.0</v>
      </c>
      <c r="B11760" s="2" t="s">
        <v>9531</v>
      </c>
    </row>
    <row r="11761" ht="15.75" customHeight="1">
      <c r="A11761" s="4">
        <v>613001.0</v>
      </c>
      <c r="B11761" s="2" t="s">
        <v>9531</v>
      </c>
    </row>
    <row r="11762" ht="15.75" customHeight="1">
      <c r="A11762" s="4">
        <v>613001.0</v>
      </c>
      <c r="B11762" s="2" t="s">
        <v>9532</v>
      </c>
    </row>
    <row r="11763" ht="15.75" customHeight="1">
      <c r="A11763" s="4">
        <v>613001.0</v>
      </c>
      <c r="B11763" s="2" t="s">
        <v>9533</v>
      </c>
    </row>
    <row r="11764" ht="15.75" customHeight="1">
      <c r="A11764" s="4">
        <v>613001.0</v>
      </c>
      <c r="B11764" s="2" t="s">
        <v>9534</v>
      </c>
    </row>
    <row r="11765" ht="15.75" customHeight="1">
      <c r="A11765" s="4">
        <v>613001.0</v>
      </c>
      <c r="B11765" s="2" t="s">
        <v>9535</v>
      </c>
    </row>
    <row r="11766" ht="15.75" customHeight="1">
      <c r="A11766" s="4">
        <v>613001.0</v>
      </c>
      <c r="B11766" s="2" t="s">
        <v>9536</v>
      </c>
    </row>
    <row r="11767" ht="15.75" customHeight="1">
      <c r="A11767" s="4">
        <v>613001.0</v>
      </c>
      <c r="B11767" s="2" t="s">
        <v>9537</v>
      </c>
    </row>
    <row r="11768" ht="15.75" customHeight="1">
      <c r="A11768" s="4">
        <v>613001.0</v>
      </c>
      <c r="B11768" s="2" t="s">
        <v>9538</v>
      </c>
    </row>
    <row r="11769" ht="15.75" customHeight="1">
      <c r="A11769" s="4">
        <v>613001.0</v>
      </c>
      <c r="B11769" s="2" t="s">
        <v>9539</v>
      </c>
    </row>
    <row r="11770" ht="15.75" customHeight="1">
      <c r="A11770" s="4">
        <v>613001.0</v>
      </c>
      <c r="B11770" s="2" t="s">
        <v>9539</v>
      </c>
    </row>
    <row r="11771" ht="15.75" customHeight="1">
      <c r="A11771" s="4">
        <v>613001.0</v>
      </c>
      <c r="B11771" s="2" t="s">
        <v>9539</v>
      </c>
    </row>
    <row r="11772" ht="15.75" customHeight="1">
      <c r="A11772" s="4">
        <v>613001.0</v>
      </c>
      <c r="B11772" s="2" t="s">
        <v>9540</v>
      </c>
    </row>
    <row r="11773" ht="15.75" customHeight="1">
      <c r="A11773" s="4">
        <v>613001.0</v>
      </c>
      <c r="B11773" s="2" t="s">
        <v>9541</v>
      </c>
    </row>
    <row r="11774" ht="15.75" customHeight="1">
      <c r="A11774" s="4">
        <v>613001.0</v>
      </c>
      <c r="B11774" s="2" t="s">
        <v>9542</v>
      </c>
    </row>
    <row r="11775" ht="15.75" customHeight="1">
      <c r="A11775" s="4">
        <v>613001.0</v>
      </c>
      <c r="B11775" s="2" t="s">
        <v>9543</v>
      </c>
    </row>
    <row r="11776" ht="15.75" customHeight="1">
      <c r="A11776" s="4">
        <v>613001.0</v>
      </c>
      <c r="B11776" s="2" t="s">
        <v>9544</v>
      </c>
    </row>
    <row r="11777" ht="15.75" customHeight="1">
      <c r="A11777" s="4">
        <v>613001.0</v>
      </c>
      <c r="B11777" s="2" t="s">
        <v>9545</v>
      </c>
    </row>
    <row r="11778" ht="15.75" customHeight="1">
      <c r="A11778" s="4">
        <v>613001.0</v>
      </c>
      <c r="B11778" s="2" t="s">
        <v>9545</v>
      </c>
    </row>
    <row r="11779" ht="15.75" customHeight="1">
      <c r="A11779" s="4">
        <v>613001.0</v>
      </c>
      <c r="B11779" s="2" t="s">
        <v>9545</v>
      </c>
    </row>
    <row r="11780" ht="15.75" customHeight="1">
      <c r="A11780" s="4">
        <v>613001.0</v>
      </c>
      <c r="B11780" s="2" t="s">
        <v>9546</v>
      </c>
    </row>
    <row r="11781" ht="15.75" customHeight="1">
      <c r="A11781" s="4">
        <v>613001.0</v>
      </c>
      <c r="B11781" s="2" t="s">
        <v>9547</v>
      </c>
    </row>
    <row r="11782" ht="15.75" customHeight="1">
      <c r="A11782" s="4">
        <v>613001.0</v>
      </c>
      <c r="B11782" s="2" t="s">
        <v>9547</v>
      </c>
    </row>
    <row r="11783" ht="15.75" customHeight="1">
      <c r="A11783" s="4">
        <v>613001.0</v>
      </c>
      <c r="B11783" s="2" t="s">
        <v>9547</v>
      </c>
    </row>
    <row r="11784" ht="15.75" customHeight="1">
      <c r="A11784" s="4">
        <v>613001.0</v>
      </c>
      <c r="B11784" s="2" t="s">
        <v>9548</v>
      </c>
    </row>
    <row r="11785" ht="15.75" customHeight="1">
      <c r="A11785" s="4">
        <v>613001.0</v>
      </c>
      <c r="B11785" s="2" t="s">
        <v>9549</v>
      </c>
    </row>
    <row r="11786" ht="15.75" customHeight="1">
      <c r="A11786" s="4">
        <v>613001.0</v>
      </c>
      <c r="B11786" s="2" t="s">
        <v>9550</v>
      </c>
    </row>
    <row r="11787" ht="15.75" customHeight="1">
      <c r="A11787" s="4">
        <v>613001.0</v>
      </c>
      <c r="B11787" s="2" t="s">
        <v>9551</v>
      </c>
    </row>
    <row r="11788" ht="15.75" customHeight="1">
      <c r="A11788" s="4">
        <v>613001.0</v>
      </c>
      <c r="B11788" s="2" t="s">
        <v>9552</v>
      </c>
    </row>
    <row r="11789" ht="15.75" customHeight="1">
      <c r="A11789" s="4">
        <v>613001.0</v>
      </c>
      <c r="B11789" s="2" t="s">
        <v>9553</v>
      </c>
    </row>
    <row r="11790" ht="15.75" customHeight="1">
      <c r="A11790" s="4">
        <v>613001.0</v>
      </c>
      <c r="B11790" s="2" t="s">
        <v>9554</v>
      </c>
    </row>
    <row r="11791" ht="15.75" customHeight="1">
      <c r="A11791" s="4">
        <v>613001.0</v>
      </c>
      <c r="B11791" s="2" t="s">
        <v>9555</v>
      </c>
    </row>
    <row r="11792" ht="15.75" customHeight="1">
      <c r="A11792" s="4">
        <v>613001.0</v>
      </c>
      <c r="B11792" s="2" t="s">
        <v>9556</v>
      </c>
    </row>
    <row r="11793" ht="15.75" customHeight="1">
      <c r="A11793" s="4">
        <v>613001.0</v>
      </c>
      <c r="B11793" s="2" t="s">
        <v>9557</v>
      </c>
    </row>
    <row r="11794" ht="15.75" customHeight="1">
      <c r="A11794" s="4">
        <v>613001.0</v>
      </c>
      <c r="B11794" s="2" t="s">
        <v>9558</v>
      </c>
    </row>
    <row r="11795" ht="15.75" customHeight="1">
      <c r="A11795" s="4">
        <v>613001.0</v>
      </c>
      <c r="B11795" s="2" t="s">
        <v>9559</v>
      </c>
    </row>
    <row r="11796" ht="15.75" customHeight="1">
      <c r="A11796" s="4">
        <v>613001.0</v>
      </c>
      <c r="B11796" s="2" t="s">
        <v>9560</v>
      </c>
    </row>
    <row r="11797" ht="15.75" customHeight="1">
      <c r="A11797" s="4">
        <v>613001.0</v>
      </c>
      <c r="B11797" s="2" t="s">
        <v>9561</v>
      </c>
    </row>
    <row r="11798" ht="15.75" customHeight="1">
      <c r="A11798" s="4">
        <v>613001.0</v>
      </c>
      <c r="B11798" s="2" t="s">
        <v>9562</v>
      </c>
    </row>
    <row r="11799" ht="15.75" customHeight="1">
      <c r="A11799" s="4">
        <v>613001.0</v>
      </c>
      <c r="B11799" s="2" t="s">
        <v>9563</v>
      </c>
    </row>
    <row r="11800" ht="15.75" customHeight="1">
      <c r="A11800" s="4">
        <v>613001.0</v>
      </c>
      <c r="B11800" s="2" t="s">
        <v>9564</v>
      </c>
    </row>
    <row r="11801" ht="15.75" customHeight="1">
      <c r="A11801" s="4">
        <v>613001.0</v>
      </c>
      <c r="B11801" s="2" t="s">
        <v>9565</v>
      </c>
    </row>
    <row r="11802" ht="15.75" customHeight="1">
      <c r="A11802" s="4">
        <v>613001.0</v>
      </c>
      <c r="B11802" s="2" t="s">
        <v>9566</v>
      </c>
    </row>
    <row r="11803" ht="15.75" customHeight="1">
      <c r="A11803" s="4">
        <v>613001.0</v>
      </c>
      <c r="B11803" s="2" t="s">
        <v>9567</v>
      </c>
    </row>
    <row r="11804" ht="15.75" customHeight="1">
      <c r="A11804" s="4">
        <v>613001.0</v>
      </c>
      <c r="B11804" s="2" t="s">
        <v>9568</v>
      </c>
    </row>
    <row r="11805" ht="15.75" customHeight="1">
      <c r="A11805" s="4">
        <v>613001.0</v>
      </c>
      <c r="B11805" s="2" t="s">
        <v>9569</v>
      </c>
    </row>
    <row r="11806" ht="15.75" customHeight="1">
      <c r="A11806" s="4">
        <v>613001.0</v>
      </c>
      <c r="B11806" s="2" t="s">
        <v>9570</v>
      </c>
    </row>
    <row r="11807" ht="15.75" customHeight="1">
      <c r="A11807" s="4">
        <v>613001.0</v>
      </c>
      <c r="B11807" s="2" t="s">
        <v>9571</v>
      </c>
    </row>
    <row r="11808" ht="15.75" customHeight="1">
      <c r="A11808" s="4">
        <v>613001.0</v>
      </c>
      <c r="B11808" s="2" t="s">
        <v>9572</v>
      </c>
    </row>
    <row r="11809" ht="15.75" customHeight="1">
      <c r="A11809" s="4">
        <v>613001.0</v>
      </c>
      <c r="B11809" s="2" t="s">
        <v>9573</v>
      </c>
    </row>
    <row r="11810" ht="15.75" customHeight="1">
      <c r="A11810" s="4">
        <v>613001.0</v>
      </c>
      <c r="B11810" s="2" t="s">
        <v>9573</v>
      </c>
    </row>
    <row r="11811" ht="15.75" customHeight="1">
      <c r="A11811" s="4">
        <v>613001.0</v>
      </c>
      <c r="B11811" s="2" t="s">
        <v>9573</v>
      </c>
    </row>
    <row r="11812" ht="15.75" customHeight="1">
      <c r="A11812" s="4">
        <v>613001.0</v>
      </c>
      <c r="B11812" s="2" t="s">
        <v>9574</v>
      </c>
    </row>
    <row r="11813" ht="15.75" customHeight="1">
      <c r="A11813" s="4">
        <v>613001.0</v>
      </c>
      <c r="B11813" s="2" t="s">
        <v>9575</v>
      </c>
    </row>
    <row r="11814" ht="15.75" customHeight="1">
      <c r="A11814" s="4">
        <v>613001.0</v>
      </c>
      <c r="B11814" s="2" t="s">
        <v>9576</v>
      </c>
    </row>
    <row r="11815" ht="15.75" customHeight="1">
      <c r="A11815" s="4">
        <v>613001.0</v>
      </c>
      <c r="B11815" s="2" t="s">
        <v>9577</v>
      </c>
    </row>
    <row r="11816" ht="15.75" customHeight="1">
      <c r="A11816" s="4">
        <v>613001.0</v>
      </c>
      <c r="B11816" s="2" t="s">
        <v>9578</v>
      </c>
    </row>
    <row r="11817" ht="15.75" customHeight="1">
      <c r="A11817" s="4">
        <v>613001.0</v>
      </c>
      <c r="B11817" s="2" t="s">
        <v>9578</v>
      </c>
    </row>
    <row r="11818" ht="15.75" customHeight="1">
      <c r="A11818" s="4">
        <v>613001.0</v>
      </c>
      <c r="B11818" s="2" t="s">
        <v>9579</v>
      </c>
    </row>
    <row r="11819" ht="15.75" customHeight="1">
      <c r="A11819" s="4">
        <v>613001.0</v>
      </c>
      <c r="B11819" s="2" t="s">
        <v>9580</v>
      </c>
    </row>
    <row r="11820" ht="15.75" customHeight="1">
      <c r="A11820" s="4">
        <v>613001.0</v>
      </c>
      <c r="B11820" s="2" t="s">
        <v>9580</v>
      </c>
    </row>
    <row r="11821" ht="15.75" customHeight="1">
      <c r="A11821" s="4">
        <v>613001.0</v>
      </c>
      <c r="B11821" s="2" t="s">
        <v>9580</v>
      </c>
    </row>
    <row r="11822" ht="15.75" customHeight="1">
      <c r="A11822" s="4">
        <v>613001.0</v>
      </c>
      <c r="B11822" s="2" t="s">
        <v>9581</v>
      </c>
    </row>
    <row r="11823" ht="15.75" customHeight="1">
      <c r="A11823" s="4">
        <v>613001.0</v>
      </c>
      <c r="B11823" s="2" t="s">
        <v>9582</v>
      </c>
    </row>
    <row r="11824" ht="15.75" customHeight="1">
      <c r="A11824" s="4">
        <v>613001.0</v>
      </c>
      <c r="B11824" s="2" t="s">
        <v>9583</v>
      </c>
    </row>
    <row r="11825" ht="15.75" customHeight="1">
      <c r="A11825" s="4">
        <v>613001.0</v>
      </c>
      <c r="B11825" s="2" t="s">
        <v>9584</v>
      </c>
    </row>
    <row r="11826" ht="15.75" customHeight="1">
      <c r="A11826" s="4">
        <v>613001.0</v>
      </c>
      <c r="B11826" s="2" t="s">
        <v>9585</v>
      </c>
    </row>
    <row r="11827" ht="15.75" customHeight="1">
      <c r="A11827" s="4">
        <v>613001.0</v>
      </c>
      <c r="B11827" s="2" t="s">
        <v>9586</v>
      </c>
    </row>
    <row r="11828" ht="15.75" customHeight="1">
      <c r="A11828" s="4">
        <v>613001.0</v>
      </c>
      <c r="B11828" s="2" t="s">
        <v>9587</v>
      </c>
    </row>
    <row r="11829" ht="15.75" customHeight="1">
      <c r="A11829" s="4">
        <v>613001.0</v>
      </c>
      <c r="B11829" s="2" t="s">
        <v>9588</v>
      </c>
    </row>
    <row r="11830" ht="15.75" customHeight="1">
      <c r="A11830" s="4">
        <v>613001.0</v>
      </c>
      <c r="B11830" s="2" t="s">
        <v>9589</v>
      </c>
    </row>
    <row r="11831" ht="15.75" customHeight="1">
      <c r="A11831" s="4">
        <v>613001.0</v>
      </c>
      <c r="B11831" s="2" t="s">
        <v>9590</v>
      </c>
    </row>
    <row r="11832" ht="15.75" customHeight="1">
      <c r="A11832" s="4">
        <v>613001.0</v>
      </c>
      <c r="B11832" s="2" t="s">
        <v>9591</v>
      </c>
    </row>
    <row r="11833" ht="15.75" customHeight="1">
      <c r="A11833" s="4">
        <v>613001.0</v>
      </c>
      <c r="B11833" s="2" t="s">
        <v>9592</v>
      </c>
    </row>
    <row r="11834" ht="15.75" customHeight="1">
      <c r="A11834" s="4">
        <v>613001.0</v>
      </c>
      <c r="B11834" s="2" t="s">
        <v>9593</v>
      </c>
    </row>
    <row r="11835" ht="15.75" customHeight="1">
      <c r="A11835" s="4">
        <v>613001.0</v>
      </c>
      <c r="B11835" s="2" t="s">
        <v>9594</v>
      </c>
    </row>
    <row r="11836" ht="15.75" customHeight="1">
      <c r="A11836" s="4">
        <v>613001.0</v>
      </c>
      <c r="B11836" s="2" t="s">
        <v>9595</v>
      </c>
    </row>
    <row r="11837" ht="15.75" customHeight="1">
      <c r="A11837" s="4">
        <v>613001.0</v>
      </c>
      <c r="B11837" s="2" t="s">
        <v>9596</v>
      </c>
    </row>
    <row r="11838" ht="15.75" customHeight="1">
      <c r="A11838" s="4">
        <v>613001.0</v>
      </c>
      <c r="B11838" s="2" t="s">
        <v>9597</v>
      </c>
    </row>
    <row r="11839" ht="15.75" customHeight="1">
      <c r="A11839" s="4">
        <v>613001.0</v>
      </c>
      <c r="B11839" s="2" t="s">
        <v>9598</v>
      </c>
    </row>
    <row r="11840" ht="15.75" customHeight="1">
      <c r="A11840" s="4">
        <v>613001.0</v>
      </c>
      <c r="B11840" s="2" t="s">
        <v>9599</v>
      </c>
    </row>
    <row r="11841" ht="15.75" customHeight="1">
      <c r="A11841" s="4">
        <v>613001.0</v>
      </c>
      <c r="B11841" s="2" t="s">
        <v>9600</v>
      </c>
    </row>
    <row r="11842" ht="15.75" customHeight="1">
      <c r="A11842" s="4">
        <v>613001.0</v>
      </c>
      <c r="B11842" s="2" t="s">
        <v>9601</v>
      </c>
    </row>
    <row r="11843" ht="15.75" customHeight="1">
      <c r="A11843" s="4">
        <v>613001.0</v>
      </c>
      <c r="B11843" s="2" t="s">
        <v>9602</v>
      </c>
    </row>
    <row r="11844" ht="15.75" customHeight="1">
      <c r="A11844" s="4">
        <v>613001.0</v>
      </c>
      <c r="B11844" s="2" t="s">
        <v>9603</v>
      </c>
    </row>
    <row r="11845" ht="15.75" customHeight="1">
      <c r="A11845" s="4">
        <v>613001.0</v>
      </c>
      <c r="B11845" s="2" t="s">
        <v>9604</v>
      </c>
    </row>
    <row r="11846" ht="15.75" customHeight="1">
      <c r="A11846" s="4">
        <v>613001.0</v>
      </c>
      <c r="B11846" s="2" t="s">
        <v>9605</v>
      </c>
    </row>
    <row r="11847" ht="15.75" customHeight="1">
      <c r="A11847" s="4">
        <v>613001.0</v>
      </c>
      <c r="B11847" s="2" t="s">
        <v>9606</v>
      </c>
    </row>
    <row r="11848" ht="15.75" customHeight="1">
      <c r="A11848" s="4">
        <v>613001.0</v>
      </c>
      <c r="B11848" s="2" t="s">
        <v>9607</v>
      </c>
    </row>
    <row r="11849" ht="15.75" customHeight="1">
      <c r="A11849" s="4">
        <v>613001.0</v>
      </c>
      <c r="B11849" s="2" t="s">
        <v>9608</v>
      </c>
    </row>
    <row r="11850" ht="15.75" customHeight="1">
      <c r="A11850" s="4">
        <v>613001.0</v>
      </c>
      <c r="B11850" s="2" t="s">
        <v>9609</v>
      </c>
    </row>
    <row r="11851" ht="15.75" customHeight="1">
      <c r="A11851" s="4">
        <v>613001.0</v>
      </c>
      <c r="B11851" s="2" t="s">
        <v>9610</v>
      </c>
    </row>
    <row r="11852" ht="15.75" customHeight="1">
      <c r="A11852" s="4">
        <v>613001.0</v>
      </c>
      <c r="B11852" s="2" t="s">
        <v>9611</v>
      </c>
    </row>
    <row r="11853" ht="15.75" customHeight="1">
      <c r="A11853" s="4">
        <v>613001.0</v>
      </c>
      <c r="B11853" s="2" t="s">
        <v>9612</v>
      </c>
    </row>
    <row r="11854" ht="15.75" customHeight="1">
      <c r="A11854" s="4">
        <v>613001.0</v>
      </c>
      <c r="B11854" s="2" t="s">
        <v>9613</v>
      </c>
    </row>
    <row r="11855" ht="15.75" customHeight="1">
      <c r="A11855" s="4">
        <v>613001.0</v>
      </c>
      <c r="B11855" s="2" t="s">
        <v>9614</v>
      </c>
    </row>
    <row r="11856" ht="15.75" customHeight="1">
      <c r="A11856" s="4">
        <v>613001.0</v>
      </c>
      <c r="B11856" s="2" t="s">
        <v>9615</v>
      </c>
    </row>
    <row r="11857" ht="15.75" customHeight="1">
      <c r="A11857" s="4">
        <v>613001.0</v>
      </c>
      <c r="B11857" s="2" t="s">
        <v>9616</v>
      </c>
    </row>
    <row r="11858" ht="15.75" customHeight="1">
      <c r="A11858" s="4">
        <v>613001.0</v>
      </c>
      <c r="B11858" s="2" t="s">
        <v>9617</v>
      </c>
    </row>
    <row r="11859" ht="15.75" customHeight="1">
      <c r="A11859" s="4">
        <v>613001.0</v>
      </c>
      <c r="B11859" s="2" t="s">
        <v>9618</v>
      </c>
    </row>
    <row r="11860" ht="15.75" customHeight="1">
      <c r="A11860" s="4">
        <v>613001.0</v>
      </c>
      <c r="B11860" s="2" t="s">
        <v>9619</v>
      </c>
    </row>
    <row r="11861" ht="15.75" customHeight="1">
      <c r="A11861" s="4">
        <v>613001.0</v>
      </c>
      <c r="B11861" s="2" t="s">
        <v>9620</v>
      </c>
    </row>
    <row r="11862" ht="15.75" customHeight="1">
      <c r="A11862" s="4">
        <v>613001.0</v>
      </c>
      <c r="B11862" s="2" t="s">
        <v>9621</v>
      </c>
    </row>
    <row r="11863" ht="15.75" customHeight="1">
      <c r="A11863" s="4">
        <v>613001.0</v>
      </c>
      <c r="B11863" s="2" t="s">
        <v>9622</v>
      </c>
    </row>
    <row r="11864" ht="15.75" customHeight="1">
      <c r="A11864" s="4">
        <v>613001.0</v>
      </c>
      <c r="B11864" s="2" t="s">
        <v>9623</v>
      </c>
    </row>
    <row r="11865" ht="15.75" customHeight="1">
      <c r="A11865" s="4">
        <v>613001.0</v>
      </c>
      <c r="B11865" s="2" t="s">
        <v>9623</v>
      </c>
    </row>
    <row r="11866" ht="15.75" customHeight="1">
      <c r="A11866" s="4">
        <v>613001.0</v>
      </c>
      <c r="B11866" s="2" t="s">
        <v>9624</v>
      </c>
    </row>
    <row r="11867" ht="15.75" customHeight="1">
      <c r="A11867" s="4">
        <v>613001.0</v>
      </c>
      <c r="B11867" s="2" t="s">
        <v>9625</v>
      </c>
    </row>
    <row r="11868" ht="15.75" customHeight="1">
      <c r="A11868" s="4">
        <v>613001.0</v>
      </c>
      <c r="B11868" s="2" t="s">
        <v>9626</v>
      </c>
    </row>
    <row r="11869" ht="15.75" customHeight="1">
      <c r="A11869" s="4">
        <v>613001.0</v>
      </c>
      <c r="B11869" s="2" t="s">
        <v>9627</v>
      </c>
    </row>
    <row r="11870" ht="15.75" customHeight="1">
      <c r="A11870" s="4">
        <v>613001.0</v>
      </c>
      <c r="B11870" s="2" t="s">
        <v>9628</v>
      </c>
    </row>
    <row r="11871" ht="15.75" customHeight="1">
      <c r="A11871" s="4">
        <v>613001.0</v>
      </c>
      <c r="B11871" s="2" t="s">
        <v>9629</v>
      </c>
    </row>
    <row r="11872" ht="15.75" customHeight="1">
      <c r="A11872" s="4">
        <v>613001.0</v>
      </c>
      <c r="B11872" s="2" t="s">
        <v>9630</v>
      </c>
    </row>
    <row r="11873" ht="15.75" customHeight="1">
      <c r="A11873" s="4">
        <v>613001.0</v>
      </c>
      <c r="B11873" s="2" t="s">
        <v>9631</v>
      </c>
    </row>
    <row r="11874" ht="15.75" customHeight="1">
      <c r="A11874" s="4">
        <v>613001.0</v>
      </c>
      <c r="B11874" s="2" t="s">
        <v>9632</v>
      </c>
    </row>
    <row r="11875" ht="15.75" customHeight="1">
      <c r="A11875" s="4">
        <v>613001.0</v>
      </c>
      <c r="B11875" s="2" t="s">
        <v>9633</v>
      </c>
    </row>
    <row r="11876" ht="15.75" customHeight="1">
      <c r="A11876" s="4">
        <v>613001.0</v>
      </c>
      <c r="B11876" s="2" t="s">
        <v>9634</v>
      </c>
    </row>
    <row r="11877" ht="15.75" customHeight="1">
      <c r="A11877" s="4">
        <v>613001.0</v>
      </c>
      <c r="B11877" s="2" t="s">
        <v>9635</v>
      </c>
    </row>
    <row r="11878" ht="15.75" customHeight="1">
      <c r="A11878" s="4">
        <v>613001.0</v>
      </c>
      <c r="B11878" s="2" t="s">
        <v>9635</v>
      </c>
    </row>
    <row r="11879" ht="15.75" customHeight="1">
      <c r="A11879" s="4">
        <v>613001.0</v>
      </c>
      <c r="B11879" s="2" t="s">
        <v>9636</v>
      </c>
    </row>
    <row r="11880" ht="15.75" customHeight="1">
      <c r="A11880" s="4">
        <v>613001.0</v>
      </c>
      <c r="B11880" s="2" t="s">
        <v>9637</v>
      </c>
    </row>
    <row r="11881" ht="15.75" customHeight="1">
      <c r="A11881" s="4">
        <v>613001.0</v>
      </c>
      <c r="B11881" s="2" t="s">
        <v>9638</v>
      </c>
    </row>
    <row r="11882" ht="15.75" customHeight="1">
      <c r="A11882" s="4">
        <v>613001.0</v>
      </c>
      <c r="B11882" s="2" t="s">
        <v>9639</v>
      </c>
    </row>
    <row r="11883" ht="15.75" customHeight="1">
      <c r="A11883" s="4">
        <v>613001.0</v>
      </c>
      <c r="B11883" s="2" t="s">
        <v>9640</v>
      </c>
    </row>
    <row r="11884" ht="15.75" customHeight="1">
      <c r="A11884" s="4">
        <v>613001.0</v>
      </c>
      <c r="B11884" s="2" t="s">
        <v>9641</v>
      </c>
    </row>
    <row r="11885" ht="15.75" customHeight="1">
      <c r="A11885" s="4">
        <v>613001.0</v>
      </c>
      <c r="B11885" s="2" t="s">
        <v>9642</v>
      </c>
    </row>
    <row r="11886" ht="15.75" customHeight="1">
      <c r="A11886" s="4">
        <v>613001.0</v>
      </c>
      <c r="B11886" s="2" t="s">
        <v>9643</v>
      </c>
    </row>
    <row r="11887" ht="15.75" customHeight="1">
      <c r="A11887" s="4">
        <v>613001.0</v>
      </c>
      <c r="B11887" s="2" t="s">
        <v>9644</v>
      </c>
    </row>
    <row r="11888" ht="15.75" customHeight="1">
      <c r="A11888" s="4">
        <v>613001.0</v>
      </c>
      <c r="B11888" s="2" t="s">
        <v>9645</v>
      </c>
    </row>
    <row r="11889" ht="15.75" customHeight="1">
      <c r="A11889" s="4">
        <v>613001.0</v>
      </c>
      <c r="B11889" s="2" t="s">
        <v>9646</v>
      </c>
    </row>
    <row r="11890" ht="15.75" customHeight="1">
      <c r="A11890" s="4">
        <v>613001.0</v>
      </c>
      <c r="B11890" s="2" t="s">
        <v>9647</v>
      </c>
    </row>
    <row r="11891" ht="15.75" customHeight="1">
      <c r="A11891" s="4">
        <v>613001.0</v>
      </c>
      <c r="B11891" s="2" t="s">
        <v>9648</v>
      </c>
    </row>
    <row r="11892" ht="15.75" customHeight="1">
      <c r="A11892" s="4">
        <v>613001.0</v>
      </c>
      <c r="B11892" s="2" t="s">
        <v>9649</v>
      </c>
    </row>
    <row r="11893" ht="15.75" customHeight="1">
      <c r="A11893" s="4">
        <v>613001.0</v>
      </c>
      <c r="B11893" s="2" t="s">
        <v>9650</v>
      </c>
    </row>
    <row r="11894" ht="15.75" customHeight="1">
      <c r="A11894" s="4">
        <v>613001.0</v>
      </c>
      <c r="B11894" s="2" t="s">
        <v>9651</v>
      </c>
    </row>
    <row r="11895" ht="15.75" customHeight="1">
      <c r="A11895" s="4">
        <v>613001.0</v>
      </c>
      <c r="B11895" s="2" t="s">
        <v>9652</v>
      </c>
    </row>
    <row r="11896" ht="15.75" customHeight="1">
      <c r="A11896" s="4">
        <v>613001.0</v>
      </c>
      <c r="B11896" s="2" t="s">
        <v>9653</v>
      </c>
    </row>
    <row r="11897" ht="15.75" customHeight="1">
      <c r="A11897" s="4">
        <v>613001.0</v>
      </c>
      <c r="B11897" s="2" t="s">
        <v>9654</v>
      </c>
    </row>
    <row r="11898" ht="15.75" customHeight="1">
      <c r="A11898" s="4">
        <v>613001.0</v>
      </c>
      <c r="B11898" s="2" t="s">
        <v>9655</v>
      </c>
    </row>
    <row r="11899" ht="15.75" customHeight="1">
      <c r="A11899" s="4">
        <v>613001.0</v>
      </c>
      <c r="B11899" s="2" t="s">
        <v>9656</v>
      </c>
    </row>
    <row r="11900" ht="15.75" customHeight="1">
      <c r="A11900" s="4">
        <v>613001.0</v>
      </c>
      <c r="B11900" s="2" t="s">
        <v>9657</v>
      </c>
    </row>
    <row r="11901" ht="15.75" customHeight="1">
      <c r="A11901" s="4">
        <v>613001.0</v>
      </c>
      <c r="B11901" s="2" t="s">
        <v>9658</v>
      </c>
    </row>
    <row r="11902" ht="15.75" customHeight="1">
      <c r="A11902" s="4">
        <v>613001.0</v>
      </c>
      <c r="B11902" s="2" t="s">
        <v>9659</v>
      </c>
    </row>
    <row r="11903" ht="15.75" customHeight="1">
      <c r="A11903" s="4">
        <v>613001.0</v>
      </c>
      <c r="B11903" s="2" t="s">
        <v>9660</v>
      </c>
    </row>
    <row r="11904" ht="15.75" customHeight="1">
      <c r="A11904" s="4">
        <v>613001.0</v>
      </c>
      <c r="B11904" s="2" t="s">
        <v>9661</v>
      </c>
    </row>
    <row r="11905" ht="15.75" customHeight="1">
      <c r="A11905" s="4">
        <v>613001.0</v>
      </c>
      <c r="B11905" s="2" t="s">
        <v>9661</v>
      </c>
    </row>
    <row r="11906" ht="15.75" customHeight="1">
      <c r="A11906" s="4">
        <v>613001.0</v>
      </c>
      <c r="B11906" s="2" t="s">
        <v>9661</v>
      </c>
    </row>
    <row r="11907" ht="15.75" customHeight="1">
      <c r="A11907" s="4">
        <v>613001.0</v>
      </c>
      <c r="B11907" s="2" t="s">
        <v>9661</v>
      </c>
    </row>
    <row r="11908" ht="15.75" customHeight="1">
      <c r="A11908" s="4">
        <v>613001.0</v>
      </c>
      <c r="B11908" s="2" t="s">
        <v>9661</v>
      </c>
    </row>
    <row r="11909" ht="15.75" customHeight="1">
      <c r="A11909" s="4">
        <v>613001.0</v>
      </c>
      <c r="B11909" s="2" t="s">
        <v>9661</v>
      </c>
    </row>
    <row r="11910" ht="15.75" customHeight="1">
      <c r="A11910" s="4">
        <v>613001.0</v>
      </c>
      <c r="B11910" s="2" t="s">
        <v>9661</v>
      </c>
    </row>
    <row r="11911" ht="15.75" customHeight="1">
      <c r="A11911" s="4">
        <v>613001.0</v>
      </c>
      <c r="B11911" s="2" t="s">
        <v>9661</v>
      </c>
    </row>
    <row r="11912" ht="15.75" customHeight="1">
      <c r="A11912" s="4">
        <v>613001.0</v>
      </c>
      <c r="B11912" s="2" t="s">
        <v>9662</v>
      </c>
    </row>
    <row r="11913" ht="15.75" customHeight="1">
      <c r="A11913" s="4">
        <v>613001.0</v>
      </c>
      <c r="B11913" s="2" t="s">
        <v>9663</v>
      </c>
    </row>
    <row r="11914" ht="15.75" customHeight="1">
      <c r="A11914" s="4">
        <v>613001.0</v>
      </c>
      <c r="B11914" s="2" t="s">
        <v>9664</v>
      </c>
    </row>
    <row r="11915" ht="15.75" customHeight="1">
      <c r="A11915" s="4">
        <v>613001.0</v>
      </c>
      <c r="B11915" s="2" t="s">
        <v>9665</v>
      </c>
    </row>
    <row r="11916" ht="15.75" customHeight="1">
      <c r="A11916" s="4">
        <v>613001.0</v>
      </c>
      <c r="B11916" s="2" t="s">
        <v>9666</v>
      </c>
    </row>
    <row r="11917" ht="15.75" customHeight="1">
      <c r="A11917" s="4">
        <v>613001.0</v>
      </c>
      <c r="B11917" s="2" t="s">
        <v>9667</v>
      </c>
    </row>
    <row r="11918" ht="15.75" customHeight="1">
      <c r="A11918" s="4">
        <v>613001.0</v>
      </c>
      <c r="B11918" s="2" t="s">
        <v>9668</v>
      </c>
    </row>
    <row r="11919" ht="15.75" customHeight="1">
      <c r="A11919" s="4">
        <v>613001.0</v>
      </c>
      <c r="B11919" s="2" t="s">
        <v>9669</v>
      </c>
    </row>
    <row r="11920" ht="15.75" customHeight="1">
      <c r="A11920" s="4">
        <v>613001.0</v>
      </c>
      <c r="B11920" s="2" t="s">
        <v>9670</v>
      </c>
    </row>
    <row r="11921" ht="15.75" customHeight="1">
      <c r="A11921" s="4">
        <v>613001.0</v>
      </c>
      <c r="B11921" s="2" t="s">
        <v>9671</v>
      </c>
    </row>
    <row r="11922" ht="15.75" customHeight="1">
      <c r="A11922" s="4">
        <v>613001.0</v>
      </c>
      <c r="B11922" s="2" t="s">
        <v>9672</v>
      </c>
    </row>
    <row r="11923" ht="15.75" customHeight="1">
      <c r="A11923" s="4">
        <v>613001.0</v>
      </c>
      <c r="B11923" s="2" t="s">
        <v>9673</v>
      </c>
    </row>
    <row r="11924" ht="15.75" customHeight="1">
      <c r="A11924" s="4">
        <v>613001.0</v>
      </c>
      <c r="B11924" s="2" t="s">
        <v>9673</v>
      </c>
    </row>
    <row r="11925" ht="15.75" customHeight="1">
      <c r="A11925" s="4">
        <v>613001.0</v>
      </c>
      <c r="B11925" s="2" t="s">
        <v>9674</v>
      </c>
    </row>
    <row r="11926" ht="15.75" customHeight="1">
      <c r="A11926" s="4">
        <v>613001.0</v>
      </c>
      <c r="B11926" s="2" t="s">
        <v>9675</v>
      </c>
    </row>
    <row r="11927" ht="15.75" customHeight="1">
      <c r="A11927" s="4">
        <v>613001.0</v>
      </c>
      <c r="B11927" s="2" t="s">
        <v>9675</v>
      </c>
    </row>
    <row r="11928" ht="15.75" customHeight="1">
      <c r="A11928" s="4">
        <v>613001.0</v>
      </c>
      <c r="B11928" s="2" t="s">
        <v>9676</v>
      </c>
    </row>
    <row r="11929" ht="15.75" customHeight="1">
      <c r="A11929" s="4">
        <v>613001.0</v>
      </c>
      <c r="B11929" s="2" t="s">
        <v>9677</v>
      </c>
    </row>
    <row r="11930" ht="15.75" customHeight="1">
      <c r="A11930" s="4">
        <v>613001.0</v>
      </c>
      <c r="B11930" s="2" t="s">
        <v>9678</v>
      </c>
    </row>
    <row r="11931" ht="15.75" customHeight="1">
      <c r="A11931" s="4">
        <v>613001.0</v>
      </c>
      <c r="B11931" s="2" t="s">
        <v>9678</v>
      </c>
    </row>
    <row r="11932" ht="15.75" customHeight="1">
      <c r="A11932" s="4">
        <v>613001.0</v>
      </c>
      <c r="B11932" s="2" t="s">
        <v>9679</v>
      </c>
    </row>
    <row r="11933" ht="15.75" customHeight="1">
      <c r="A11933" s="4">
        <v>613001.0</v>
      </c>
      <c r="B11933" s="2" t="s">
        <v>9680</v>
      </c>
    </row>
    <row r="11934" ht="15.75" customHeight="1">
      <c r="A11934" s="4">
        <v>613001.0</v>
      </c>
      <c r="B11934" s="2" t="s">
        <v>9681</v>
      </c>
    </row>
    <row r="11935" ht="15.75" customHeight="1">
      <c r="A11935" s="4">
        <v>613001.0</v>
      </c>
      <c r="B11935" s="2" t="s">
        <v>9682</v>
      </c>
    </row>
    <row r="11936" ht="15.75" customHeight="1">
      <c r="A11936" s="4">
        <v>613001.0</v>
      </c>
      <c r="B11936" s="2" t="s">
        <v>9683</v>
      </c>
    </row>
    <row r="11937" ht="15.75" customHeight="1">
      <c r="A11937" s="4">
        <v>613001.0</v>
      </c>
      <c r="B11937" s="2" t="s">
        <v>9684</v>
      </c>
    </row>
    <row r="11938" ht="15.75" customHeight="1">
      <c r="A11938" s="4">
        <v>613001.0</v>
      </c>
      <c r="B11938" s="2" t="s">
        <v>9685</v>
      </c>
    </row>
    <row r="11939" ht="15.75" customHeight="1">
      <c r="A11939" s="4">
        <v>613001.0</v>
      </c>
      <c r="B11939" s="2" t="s">
        <v>9686</v>
      </c>
    </row>
    <row r="11940" ht="15.75" customHeight="1">
      <c r="A11940" s="4">
        <v>613001.0</v>
      </c>
      <c r="B11940" s="2" t="s">
        <v>9687</v>
      </c>
    </row>
    <row r="11941" ht="15.75" customHeight="1">
      <c r="A11941" s="4">
        <v>613001.0</v>
      </c>
      <c r="B11941" s="2" t="s">
        <v>9687</v>
      </c>
    </row>
    <row r="11942" ht="15.75" customHeight="1">
      <c r="A11942" s="4">
        <v>613001.0</v>
      </c>
      <c r="B11942" s="2" t="s">
        <v>9687</v>
      </c>
    </row>
    <row r="11943" ht="15.75" customHeight="1">
      <c r="A11943" s="4">
        <v>613001.0</v>
      </c>
      <c r="B11943" s="2" t="s">
        <v>9688</v>
      </c>
    </row>
    <row r="11944" ht="15.75" customHeight="1">
      <c r="A11944" s="4">
        <v>613001.0</v>
      </c>
      <c r="B11944" s="2" t="s">
        <v>9689</v>
      </c>
    </row>
    <row r="11945" ht="15.75" customHeight="1">
      <c r="A11945" s="4">
        <v>613001.0</v>
      </c>
      <c r="B11945" s="2" t="s">
        <v>9690</v>
      </c>
    </row>
    <row r="11946" ht="15.75" customHeight="1">
      <c r="A11946" s="4">
        <v>613001.0</v>
      </c>
      <c r="B11946" s="2" t="s">
        <v>9691</v>
      </c>
    </row>
    <row r="11947" ht="15.75" customHeight="1">
      <c r="A11947" s="4">
        <v>613001.0</v>
      </c>
      <c r="B11947" s="2" t="s">
        <v>9692</v>
      </c>
    </row>
    <row r="11948" ht="15.75" customHeight="1">
      <c r="A11948" s="4">
        <v>613001.0</v>
      </c>
      <c r="B11948" s="2" t="s">
        <v>9693</v>
      </c>
    </row>
    <row r="11949" ht="15.75" customHeight="1">
      <c r="A11949" s="4">
        <v>613001.0</v>
      </c>
      <c r="B11949" s="2" t="s">
        <v>9694</v>
      </c>
    </row>
    <row r="11950" ht="15.75" customHeight="1">
      <c r="A11950" s="4">
        <v>613001.0</v>
      </c>
      <c r="B11950" s="2" t="s">
        <v>9695</v>
      </c>
    </row>
    <row r="11951" ht="15.75" customHeight="1">
      <c r="A11951" s="4">
        <v>613001.0</v>
      </c>
      <c r="B11951" s="2" t="s">
        <v>9696</v>
      </c>
    </row>
    <row r="11952" ht="15.75" customHeight="1">
      <c r="A11952" s="4">
        <v>613001.0</v>
      </c>
      <c r="B11952" s="2" t="s">
        <v>9697</v>
      </c>
    </row>
    <row r="11953" ht="15.75" customHeight="1">
      <c r="A11953" s="4">
        <v>613001.0</v>
      </c>
      <c r="B11953" s="2" t="s">
        <v>9698</v>
      </c>
    </row>
    <row r="11954" ht="15.75" customHeight="1">
      <c r="A11954" s="4">
        <v>613001.0</v>
      </c>
      <c r="B11954" s="2" t="s">
        <v>9699</v>
      </c>
    </row>
    <row r="11955" ht="15.75" customHeight="1">
      <c r="A11955" s="4">
        <v>613001.0</v>
      </c>
      <c r="B11955" s="2" t="s">
        <v>9699</v>
      </c>
    </row>
    <row r="11956" ht="15.75" customHeight="1">
      <c r="A11956" s="4">
        <v>613001.0</v>
      </c>
      <c r="B11956" s="2" t="s">
        <v>9699</v>
      </c>
    </row>
    <row r="11957" ht="15.75" customHeight="1">
      <c r="A11957" s="4">
        <v>613001.0</v>
      </c>
      <c r="B11957" s="2" t="s">
        <v>9699</v>
      </c>
    </row>
    <row r="11958" ht="15.75" customHeight="1">
      <c r="A11958" s="4">
        <v>613001.0</v>
      </c>
      <c r="B11958" s="2" t="s">
        <v>9700</v>
      </c>
    </row>
    <row r="11959" ht="15.75" customHeight="1">
      <c r="A11959" s="4">
        <v>613001.0</v>
      </c>
      <c r="B11959" s="2" t="s">
        <v>9701</v>
      </c>
    </row>
    <row r="11960" ht="15.75" customHeight="1">
      <c r="A11960" s="4">
        <v>613001.0</v>
      </c>
      <c r="B11960" s="2" t="s">
        <v>9702</v>
      </c>
    </row>
    <row r="11961" ht="15.75" customHeight="1">
      <c r="A11961" s="4">
        <v>613001.0</v>
      </c>
      <c r="B11961" s="2" t="s">
        <v>9703</v>
      </c>
    </row>
    <row r="11962" ht="15.75" customHeight="1">
      <c r="A11962" s="4">
        <v>613001.0</v>
      </c>
      <c r="B11962" s="2" t="s">
        <v>9704</v>
      </c>
    </row>
    <row r="11963" ht="15.75" customHeight="1">
      <c r="A11963" s="4">
        <v>613001.0</v>
      </c>
      <c r="B11963" s="2" t="s">
        <v>9705</v>
      </c>
    </row>
    <row r="11964" ht="15.75" customHeight="1">
      <c r="A11964" s="4">
        <v>613001.0</v>
      </c>
      <c r="B11964" s="2" t="s">
        <v>9706</v>
      </c>
    </row>
    <row r="11965" ht="15.75" customHeight="1">
      <c r="A11965" s="4">
        <v>613001.0</v>
      </c>
      <c r="B11965" s="2" t="s">
        <v>9707</v>
      </c>
    </row>
    <row r="11966" ht="15.75" customHeight="1">
      <c r="A11966" s="4">
        <v>613001.0</v>
      </c>
      <c r="B11966" s="2" t="s">
        <v>9708</v>
      </c>
    </row>
    <row r="11967" ht="15.75" customHeight="1">
      <c r="A11967" s="4">
        <v>613001.0</v>
      </c>
      <c r="B11967" s="2" t="s">
        <v>9708</v>
      </c>
    </row>
    <row r="11968" ht="15.75" customHeight="1">
      <c r="A11968" s="4">
        <v>613001.0</v>
      </c>
      <c r="B11968" s="2" t="s">
        <v>9709</v>
      </c>
    </row>
    <row r="11969" ht="15.75" customHeight="1">
      <c r="A11969" s="4">
        <v>613001.0</v>
      </c>
      <c r="B11969" s="2" t="s">
        <v>9710</v>
      </c>
    </row>
    <row r="11970" ht="15.75" customHeight="1">
      <c r="A11970" s="4">
        <v>613001.0</v>
      </c>
      <c r="B11970" s="2" t="s">
        <v>9710</v>
      </c>
    </row>
    <row r="11971" ht="15.75" customHeight="1">
      <c r="A11971" s="4">
        <v>613001.0</v>
      </c>
      <c r="B11971" s="2" t="s">
        <v>9710</v>
      </c>
    </row>
    <row r="11972" ht="15.75" customHeight="1">
      <c r="A11972" s="4">
        <v>613001.0</v>
      </c>
      <c r="B11972" s="2" t="s">
        <v>9711</v>
      </c>
    </row>
    <row r="11973" ht="15.75" customHeight="1">
      <c r="A11973" s="4">
        <v>613001.0</v>
      </c>
      <c r="B11973" s="2" t="s">
        <v>9712</v>
      </c>
    </row>
    <row r="11974" ht="15.75" customHeight="1">
      <c r="A11974" s="4">
        <v>613001.0</v>
      </c>
      <c r="B11974" s="2" t="s">
        <v>9713</v>
      </c>
    </row>
    <row r="11975" ht="15.75" customHeight="1">
      <c r="A11975" s="4">
        <v>613001.0</v>
      </c>
      <c r="B11975" s="2" t="s">
        <v>9714</v>
      </c>
    </row>
    <row r="11976" ht="15.75" customHeight="1">
      <c r="A11976" s="4">
        <v>613001.0</v>
      </c>
      <c r="B11976" s="2" t="s">
        <v>9715</v>
      </c>
    </row>
    <row r="11977" ht="15.75" customHeight="1">
      <c r="A11977" s="4">
        <v>613001.0</v>
      </c>
      <c r="B11977" s="2" t="s">
        <v>9716</v>
      </c>
    </row>
    <row r="11978" ht="15.75" customHeight="1">
      <c r="A11978" s="4">
        <v>613001.0</v>
      </c>
      <c r="B11978" s="2" t="s">
        <v>9717</v>
      </c>
    </row>
    <row r="11979" ht="15.75" customHeight="1">
      <c r="A11979" s="4">
        <v>613001.0</v>
      </c>
      <c r="B11979" s="2" t="s">
        <v>9718</v>
      </c>
    </row>
    <row r="11980" ht="15.75" customHeight="1">
      <c r="A11980" s="4">
        <v>613001.0</v>
      </c>
      <c r="B11980" s="2" t="s">
        <v>9718</v>
      </c>
    </row>
    <row r="11981" ht="15.75" customHeight="1">
      <c r="A11981" s="4">
        <v>613001.0</v>
      </c>
      <c r="B11981" s="2" t="s">
        <v>9719</v>
      </c>
    </row>
    <row r="11982" ht="15.75" customHeight="1">
      <c r="A11982" s="4">
        <v>613001.0</v>
      </c>
      <c r="B11982" s="2" t="s">
        <v>9720</v>
      </c>
    </row>
    <row r="11983" ht="15.75" customHeight="1">
      <c r="A11983" s="4">
        <v>613001.0</v>
      </c>
      <c r="B11983" s="2" t="s">
        <v>9721</v>
      </c>
    </row>
    <row r="11984" ht="15.75" customHeight="1">
      <c r="A11984" s="4">
        <v>613001.0</v>
      </c>
      <c r="B11984" s="2" t="s">
        <v>9721</v>
      </c>
    </row>
    <row r="11985" ht="15.75" customHeight="1">
      <c r="A11985" s="4">
        <v>613001.0</v>
      </c>
      <c r="B11985" s="2" t="s">
        <v>9721</v>
      </c>
    </row>
    <row r="11986" ht="15.75" customHeight="1">
      <c r="A11986" s="4">
        <v>613001.0</v>
      </c>
      <c r="B11986" s="2" t="s">
        <v>9722</v>
      </c>
    </row>
    <row r="11987" ht="15.75" customHeight="1">
      <c r="A11987" s="4">
        <v>613001.0</v>
      </c>
      <c r="B11987" s="2" t="s">
        <v>9723</v>
      </c>
    </row>
    <row r="11988" ht="15.75" customHeight="1">
      <c r="A11988" s="4">
        <v>613001.0</v>
      </c>
      <c r="B11988" s="2" t="s">
        <v>9724</v>
      </c>
    </row>
    <row r="11989" ht="15.75" customHeight="1">
      <c r="A11989" s="4">
        <v>613001.0</v>
      </c>
      <c r="B11989" s="2" t="s">
        <v>9725</v>
      </c>
    </row>
    <row r="11990" ht="15.75" customHeight="1">
      <c r="A11990" s="4">
        <v>613001.0</v>
      </c>
      <c r="B11990" s="2" t="s">
        <v>9726</v>
      </c>
    </row>
    <row r="11991" ht="15.75" customHeight="1">
      <c r="A11991" s="4">
        <v>613001.0</v>
      </c>
      <c r="B11991" s="2" t="s">
        <v>9727</v>
      </c>
    </row>
    <row r="11992" ht="15.75" customHeight="1">
      <c r="A11992" s="4">
        <v>613001.0</v>
      </c>
      <c r="B11992" s="2" t="s">
        <v>9728</v>
      </c>
    </row>
    <row r="11993" ht="15.75" customHeight="1">
      <c r="A11993" s="4">
        <v>613001.0</v>
      </c>
      <c r="B11993" s="2" t="s">
        <v>9729</v>
      </c>
    </row>
    <row r="11994" ht="15.75" customHeight="1">
      <c r="A11994" s="4">
        <v>613001.0</v>
      </c>
      <c r="B11994" s="2" t="s">
        <v>9730</v>
      </c>
    </row>
    <row r="11995" ht="15.75" customHeight="1">
      <c r="A11995" s="4">
        <v>613001.0</v>
      </c>
      <c r="B11995" s="2" t="s">
        <v>9730</v>
      </c>
    </row>
    <row r="11996" ht="15.75" customHeight="1">
      <c r="A11996" s="4">
        <v>613001.0</v>
      </c>
      <c r="B11996" s="2" t="s">
        <v>9731</v>
      </c>
    </row>
    <row r="11997" ht="15.75" customHeight="1">
      <c r="A11997" s="4">
        <v>613001.0</v>
      </c>
      <c r="B11997" s="2" t="s">
        <v>9732</v>
      </c>
    </row>
    <row r="11998" ht="15.75" customHeight="1">
      <c r="A11998" s="4">
        <v>613001.0</v>
      </c>
      <c r="B11998" s="2" t="s">
        <v>9733</v>
      </c>
    </row>
    <row r="11999" ht="15.75" customHeight="1">
      <c r="A11999" s="4">
        <v>613001.0</v>
      </c>
      <c r="B11999" s="2" t="s">
        <v>9734</v>
      </c>
    </row>
    <row r="12000" ht="15.75" customHeight="1">
      <c r="A12000" s="4">
        <v>613001.0</v>
      </c>
      <c r="B12000" s="2" t="s">
        <v>9735</v>
      </c>
    </row>
    <row r="12001" ht="15.75" customHeight="1">
      <c r="A12001" s="4">
        <v>613001.0</v>
      </c>
      <c r="B12001" s="2" t="s">
        <v>9736</v>
      </c>
    </row>
    <row r="12002" ht="15.75" customHeight="1">
      <c r="A12002" s="4">
        <v>613001.0</v>
      </c>
      <c r="B12002" s="2" t="s">
        <v>9737</v>
      </c>
    </row>
    <row r="12003" ht="15.75" customHeight="1">
      <c r="A12003" s="4">
        <v>613001.0</v>
      </c>
      <c r="B12003" s="2" t="s">
        <v>9738</v>
      </c>
    </row>
    <row r="12004" ht="15.75" customHeight="1">
      <c r="A12004" s="4">
        <v>613001.0</v>
      </c>
      <c r="B12004" s="2" t="s">
        <v>9738</v>
      </c>
    </row>
    <row r="12005" ht="15.75" customHeight="1">
      <c r="A12005" s="4">
        <v>613001.0</v>
      </c>
      <c r="B12005" s="2" t="s">
        <v>9739</v>
      </c>
    </row>
    <row r="12006" ht="15.75" customHeight="1">
      <c r="A12006" s="4">
        <v>613001.0</v>
      </c>
      <c r="B12006" s="2" t="s">
        <v>9740</v>
      </c>
    </row>
    <row r="12007" ht="15.75" customHeight="1">
      <c r="A12007" s="4">
        <v>613001.0</v>
      </c>
      <c r="B12007" s="2" t="s">
        <v>9741</v>
      </c>
    </row>
    <row r="12008" ht="15.75" customHeight="1">
      <c r="A12008" s="4">
        <v>613001.0</v>
      </c>
      <c r="B12008" s="2" t="s">
        <v>9741</v>
      </c>
    </row>
    <row r="12009" ht="15.75" customHeight="1">
      <c r="A12009" s="4">
        <v>613001.0</v>
      </c>
      <c r="B12009" s="2" t="s">
        <v>9741</v>
      </c>
    </row>
    <row r="12010" ht="15.75" customHeight="1">
      <c r="A12010" s="4">
        <v>613001.0</v>
      </c>
      <c r="B12010" s="2" t="s">
        <v>9742</v>
      </c>
    </row>
    <row r="12011" ht="15.75" customHeight="1">
      <c r="A12011" s="4">
        <v>613001.0</v>
      </c>
      <c r="B12011" s="2" t="s">
        <v>9743</v>
      </c>
    </row>
    <row r="12012" ht="15.75" customHeight="1">
      <c r="A12012" s="4">
        <v>613001.0</v>
      </c>
      <c r="B12012" s="2" t="s">
        <v>9744</v>
      </c>
    </row>
    <row r="12013" ht="15.75" customHeight="1">
      <c r="A12013" s="4">
        <v>613001.0</v>
      </c>
      <c r="B12013" s="2" t="s">
        <v>9745</v>
      </c>
    </row>
    <row r="12014" ht="15.75" customHeight="1">
      <c r="A12014" s="4">
        <v>613001.0</v>
      </c>
      <c r="B12014" s="2" t="s">
        <v>9745</v>
      </c>
    </row>
    <row r="12015" ht="15.75" customHeight="1">
      <c r="A12015" s="4">
        <v>613001.0</v>
      </c>
      <c r="B12015" s="2" t="s">
        <v>9746</v>
      </c>
    </row>
    <row r="12016" ht="15.75" customHeight="1">
      <c r="A12016" s="4">
        <v>613001.0</v>
      </c>
      <c r="B12016" s="2" t="s">
        <v>9746</v>
      </c>
    </row>
    <row r="12017" ht="15.75" customHeight="1">
      <c r="A12017" s="4">
        <v>613001.0</v>
      </c>
      <c r="B12017" s="2" t="s">
        <v>9746</v>
      </c>
    </row>
    <row r="12018" ht="15.75" customHeight="1">
      <c r="A12018" s="4">
        <v>613001.0</v>
      </c>
      <c r="B12018" s="2" t="s">
        <v>9747</v>
      </c>
    </row>
    <row r="12019" ht="15.75" customHeight="1">
      <c r="A12019" s="4">
        <v>613001.0</v>
      </c>
      <c r="B12019" s="2" t="s">
        <v>9748</v>
      </c>
    </row>
    <row r="12020" ht="15.75" customHeight="1">
      <c r="A12020" s="4">
        <v>613001.0</v>
      </c>
      <c r="B12020" s="2" t="s">
        <v>9749</v>
      </c>
    </row>
    <row r="12021" ht="15.75" customHeight="1">
      <c r="A12021" s="4">
        <v>613001.0</v>
      </c>
      <c r="B12021" s="2" t="s">
        <v>9750</v>
      </c>
    </row>
    <row r="12022" ht="15.75" customHeight="1">
      <c r="A12022" s="4">
        <v>613001.0</v>
      </c>
      <c r="B12022" s="2" t="s">
        <v>9751</v>
      </c>
    </row>
    <row r="12023" ht="15.75" customHeight="1">
      <c r="A12023" s="4">
        <v>613001.0</v>
      </c>
      <c r="B12023" s="2" t="s">
        <v>9752</v>
      </c>
    </row>
    <row r="12024" ht="15.75" customHeight="1">
      <c r="A12024" s="4">
        <v>613001.0</v>
      </c>
      <c r="B12024" s="2" t="s">
        <v>9753</v>
      </c>
    </row>
    <row r="12025" ht="15.75" customHeight="1">
      <c r="A12025" s="4">
        <v>613001.0</v>
      </c>
      <c r="B12025" s="2" t="s">
        <v>9753</v>
      </c>
    </row>
    <row r="12026" ht="15.75" customHeight="1">
      <c r="A12026" s="4">
        <v>613001.0</v>
      </c>
      <c r="B12026" s="2" t="s">
        <v>9754</v>
      </c>
    </row>
    <row r="12027" ht="15.75" customHeight="1">
      <c r="A12027" s="4">
        <v>613001.0</v>
      </c>
      <c r="B12027" s="2" t="s">
        <v>9755</v>
      </c>
    </row>
    <row r="12028" ht="15.75" customHeight="1">
      <c r="A12028" s="4">
        <v>613001.0</v>
      </c>
      <c r="B12028" s="2" t="s">
        <v>9755</v>
      </c>
    </row>
    <row r="12029" ht="15.75" customHeight="1">
      <c r="A12029" s="4">
        <v>613001.0</v>
      </c>
      <c r="B12029" s="2" t="s">
        <v>9756</v>
      </c>
    </row>
    <row r="12030" ht="15.75" customHeight="1">
      <c r="A12030" s="4">
        <v>613001.0</v>
      </c>
      <c r="B12030" s="2" t="s">
        <v>9757</v>
      </c>
    </row>
    <row r="12031" ht="15.75" customHeight="1">
      <c r="A12031" s="4">
        <v>613001.0</v>
      </c>
      <c r="B12031" s="2" t="s">
        <v>9758</v>
      </c>
    </row>
    <row r="12032" ht="15.75" customHeight="1">
      <c r="A12032" s="4">
        <v>613001.0</v>
      </c>
      <c r="B12032" s="2" t="s">
        <v>9759</v>
      </c>
    </row>
    <row r="12033" ht="15.75" customHeight="1">
      <c r="A12033" s="4">
        <v>613001.0</v>
      </c>
      <c r="B12033" s="2" t="s">
        <v>9759</v>
      </c>
    </row>
    <row r="12034" ht="15.75" customHeight="1">
      <c r="A12034" s="4">
        <v>613001.0</v>
      </c>
      <c r="B12034" s="2" t="s">
        <v>9760</v>
      </c>
    </row>
    <row r="12035" ht="15.75" customHeight="1">
      <c r="A12035" s="4">
        <v>613001.0</v>
      </c>
      <c r="B12035" s="2" t="s">
        <v>9760</v>
      </c>
    </row>
    <row r="12036" ht="15.75" customHeight="1">
      <c r="A12036" s="4">
        <v>613001.0</v>
      </c>
      <c r="B12036" s="2" t="s">
        <v>9760</v>
      </c>
    </row>
    <row r="12037" ht="15.75" customHeight="1">
      <c r="A12037" s="4">
        <v>613001.0</v>
      </c>
      <c r="B12037" s="2" t="s">
        <v>9760</v>
      </c>
    </row>
    <row r="12038" ht="15.75" customHeight="1">
      <c r="A12038" s="4">
        <v>613001.0</v>
      </c>
      <c r="B12038" s="2" t="s">
        <v>9761</v>
      </c>
    </row>
    <row r="12039" ht="15.75" customHeight="1">
      <c r="A12039" s="4">
        <v>613001.0</v>
      </c>
      <c r="B12039" s="2" t="s">
        <v>9762</v>
      </c>
    </row>
    <row r="12040" ht="15.75" customHeight="1">
      <c r="A12040" s="4">
        <v>613001.0</v>
      </c>
      <c r="B12040" s="2" t="s">
        <v>9763</v>
      </c>
    </row>
    <row r="12041" ht="15.75" customHeight="1">
      <c r="A12041" s="4">
        <v>613001.0</v>
      </c>
      <c r="B12041" s="2" t="s">
        <v>9764</v>
      </c>
    </row>
    <row r="12042" ht="15.75" customHeight="1">
      <c r="A12042" s="4">
        <v>613001.0</v>
      </c>
      <c r="B12042" s="2" t="s">
        <v>9765</v>
      </c>
    </row>
    <row r="12043" ht="15.75" customHeight="1">
      <c r="A12043" s="4">
        <v>613001.0</v>
      </c>
      <c r="B12043" s="2" t="s">
        <v>9766</v>
      </c>
    </row>
    <row r="12044" ht="15.75" customHeight="1">
      <c r="A12044" s="4">
        <v>613001.0</v>
      </c>
      <c r="B12044" s="2" t="s">
        <v>9767</v>
      </c>
    </row>
    <row r="12045" ht="15.75" customHeight="1">
      <c r="A12045" s="4">
        <v>613001.0</v>
      </c>
      <c r="B12045" s="2" t="s">
        <v>9768</v>
      </c>
    </row>
    <row r="12046" ht="15.75" customHeight="1">
      <c r="A12046" s="4">
        <v>613001.0</v>
      </c>
      <c r="B12046" s="2" t="s">
        <v>9769</v>
      </c>
    </row>
    <row r="12047" ht="15.75" customHeight="1">
      <c r="A12047" s="4">
        <v>613001.0</v>
      </c>
      <c r="B12047" s="2" t="s">
        <v>9770</v>
      </c>
    </row>
    <row r="12048" ht="15.75" customHeight="1">
      <c r="A12048" s="4">
        <v>613001.0</v>
      </c>
      <c r="B12048" s="2" t="s">
        <v>9771</v>
      </c>
    </row>
    <row r="12049" ht="15.75" customHeight="1">
      <c r="A12049" s="4">
        <v>613001.0</v>
      </c>
      <c r="B12049" s="2" t="s">
        <v>9772</v>
      </c>
    </row>
    <row r="12050" ht="15.75" customHeight="1">
      <c r="A12050" s="4">
        <v>613001.0</v>
      </c>
      <c r="B12050" s="2" t="s">
        <v>9772</v>
      </c>
    </row>
    <row r="12051" ht="15.75" customHeight="1">
      <c r="A12051" s="4">
        <v>613001.0</v>
      </c>
      <c r="B12051" s="2" t="s">
        <v>9772</v>
      </c>
    </row>
    <row r="12052" ht="15.75" customHeight="1">
      <c r="A12052" s="4">
        <v>613001.0</v>
      </c>
      <c r="B12052" s="2" t="s">
        <v>9773</v>
      </c>
    </row>
    <row r="12053" ht="15.75" customHeight="1">
      <c r="A12053" s="4">
        <v>613001.0</v>
      </c>
      <c r="B12053" s="2" t="s">
        <v>9773</v>
      </c>
    </row>
    <row r="12054" ht="15.75" customHeight="1">
      <c r="A12054" s="4">
        <v>613001.0</v>
      </c>
      <c r="B12054" s="2" t="s">
        <v>9774</v>
      </c>
    </row>
    <row r="12055" ht="15.75" customHeight="1">
      <c r="A12055" s="4">
        <v>613001.0</v>
      </c>
      <c r="B12055" s="2" t="s">
        <v>9775</v>
      </c>
    </row>
    <row r="12056" ht="15.75" customHeight="1">
      <c r="A12056" s="4">
        <v>613001.0</v>
      </c>
      <c r="B12056" s="2" t="s">
        <v>9776</v>
      </c>
    </row>
    <row r="12057" ht="15.75" customHeight="1">
      <c r="A12057" s="4">
        <v>613001.0</v>
      </c>
      <c r="B12057" s="2" t="s">
        <v>9777</v>
      </c>
    </row>
    <row r="12058" ht="15.75" customHeight="1">
      <c r="A12058" s="4">
        <v>613001.0</v>
      </c>
      <c r="B12058" s="2" t="s">
        <v>9777</v>
      </c>
    </row>
    <row r="12059" ht="15.75" customHeight="1">
      <c r="A12059" s="4">
        <v>613001.0</v>
      </c>
      <c r="B12059" s="2" t="s">
        <v>9777</v>
      </c>
    </row>
    <row r="12060" ht="15.75" customHeight="1">
      <c r="A12060" s="4">
        <v>613001.0</v>
      </c>
      <c r="B12060" s="2" t="s">
        <v>9778</v>
      </c>
    </row>
    <row r="12061" ht="15.75" customHeight="1">
      <c r="A12061" s="4">
        <v>613001.0</v>
      </c>
      <c r="B12061" s="2" t="s">
        <v>9778</v>
      </c>
    </row>
    <row r="12062" ht="15.75" customHeight="1">
      <c r="A12062" s="4">
        <v>613001.0</v>
      </c>
      <c r="B12062" s="2" t="s">
        <v>9778</v>
      </c>
    </row>
    <row r="12063" ht="15.75" customHeight="1">
      <c r="A12063" s="4">
        <v>613001.0</v>
      </c>
      <c r="B12063" s="2" t="s">
        <v>9779</v>
      </c>
    </row>
    <row r="12064" ht="15.75" customHeight="1">
      <c r="A12064" s="4">
        <v>613001.0</v>
      </c>
      <c r="B12064" s="2" t="s">
        <v>9780</v>
      </c>
    </row>
    <row r="12065" ht="15.75" customHeight="1">
      <c r="A12065" s="4">
        <v>613001.0</v>
      </c>
      <c r="B12065" s="2" t="s">
        <v>9781</v>
      </c>
    </row>
    <row r="12066" ht="15.75" customHeight="1">
      <c r="A12066" s="4">
        <v>613001.0</v>
      </c>
      <c r="B12066" s="2" t="s">
        <v>9782</v>
      </c>
    </row>
    <row r="12067" ht="15.75" customHeight="1">
      <c r="A12067" s="4">
        <v>613001.0</v>
      </c>
      <c r="B12067" s="2" t="s">
        <v>9783</v>
      </c>
    </row>
    <row r="12068" ht="15.75" customHeight="1">
      <c r="A12068" s="4">
        <v>613001.0</v>
      </c>
      <c r="B12068" s="2" t="s">
        <v>9784</v>
      </c>
    </row>
    <row r="12069" ht="15.75" customHeight="1">
      <c r="A12069" s="4">
        <v>613001.0</v>
      </c>
      <c r="B12069" s="2" t="s">
        <v>9785</v>
      </c>
    </row>
    <row r="12070" ht="15.75" customHeight="1">
      <c r="A12070" s="4">
        <v>613001.0</v>
      </c>
      <c r="B12070" s="2" t="s">
        <v>9785</v>
      </c>
    </row>
    <row r="12071" ht="15.75" customHeight="1">
      <c r="A12071" s="4">
        <v>613001.0</v>
      </c>
      <c r="B12071" s="2" t="s">
        <v>9786</v>
      </c>
    </row>
    <row r="12072" ht="15.75" customHeight="1">
      <c r="A12072" s="4">
        <v>613001.0</v>
      </c>
      <c r="B12072" s="2" t="s">
        <v>9787</v>
      </c>
    </row>
    <row r="12073" ht="15.75" customHeight="1">
      <c r="A12073" s="4">
        <v>613001.0</v>
      </c>
      <c r="B12073" s="2" t="s">
        <v>9788</v>
      </c>
    </row>
    <row r="12074" ht="15.75" customHeight="1">
      <c r="A12074" s="4">
        <v>613001.0</v>
      </c>
      <c r="B12074" s="2" t="s">
        <v>9789</v>
      </c>
    </row>
    <row r="12075" ht="15.75" customHeight="1">
      <c r="A12075" s="4">
        <v>613001.0</v>
      </c>
      <c r="B12075" s="2" t="s">
        <v>9790</v>
      </c>
    </row>
    <row r="12076" ht="15.75" customHeight="1">
      <c r="A12076" s="4">
        <v>613001.0</v>
      </c>
      <c r="B12076" s="2" t="s">
        <v>9791</v>
      </c>
    </row>
    <row r="12077" ht="15.75" customHeight="1">
      <c r="A12077" s="4">
        <v>613001.0</v>
      </c>
      <c r="B12077" s="2" t="s">
        <v>9792</v>
      </c>
    </row>
    <row r="12078" ht="15.75" customHeight="1">
      <c r="A12078" s="4">
        <v>613001.0</v>
      </c>
      <c r="B12078" s="2" t="s">
        <v>9793</v>
      </c>
    </row>
    <row r="12079" ht="15.75" customHeight="1">
      <c r="A12079" s="4">
        <v>613001.0</v>
      </c>
      <c r="B12079" s="2" t="s">
        <v>9793</v>
      </c>
    </row>
    <row r="12080" ht="15.75" customHeight="1">
      <c r="A12080" s="4">
        <v>613001.0</v>
      </c>
      <c r="B12080" s="2" t="s">
        <v>9794</v>
      </c>
    </row>
    <row r="12081" ht="15.75" customHeight="1">
      <c r="A12081" s="4">
        <v>613001.0</v>
      </c>
      <c r="B12081" s="2" t="s">
        <v>9795</v>
      </c>
    </row>
    <row r="12082" ht="15.75" customHeight="1">
      <c r="A12082" s="4">
        <v>613001.0</v>
      </c>
      <c r="B12082" s="2" t="s">
        <v>9796</v>
      </c>
    </row>
    <row r="12083" ht="15.75" customHeight="1">
      <c r="A12083" s="4">
        <v>613001.0</v>
      </c>
      <c r="B12083" s="2" t="s">
        <v>9797</v>
      </c>
    </row>
    <row r="12084" ht="15.75" customHeight="1">
      <c r="A12084" s="4">
        <v>613001.0</v>
      </c>
      <c r="B12084" s="2" t="s">
        <v>9798</v>
      </c>
    </row>
    <row r="12085" ht="15.75" customHeight="1">
      <c r="A12085" s="4">
        <v>613001.0</v>
      </c>
      <c r="B12085" s="2" t="s">
        <v>9799</v>
      </c>
    </row>
    <row r="12086" ht="15.75" customHeight="1">
      <c r="A12086" s="4">
        <v>613001.0</v>
      </c>
      <c r="B12086" s="2" t="s">
        <v>9800</v>
      </c>
    </row>
    <row r="12087" ht="15.75" customHeight="1">
      <c r="A12087" s="4">
        <v>613001.0</v>
      </c>
      <c r="B12087" s="2" t="s">
        <v>9801</v>
      </c>
    </row>
    <row r="12088" ht="15.75" customHeight="1">
      <c r="A12088" s="4">
        <v>613001.0</v>
      </c>
      <c r="B12088" s="2" t="s">
        <v>9802</v>
      </c>
    </row>
    <row r="12089" ht="15.75" customHeight="1">
      <c r="A12089" s="4">
        <v>613001.0</v>
      </c>
      <c r="B12089" s="2" t="s">
        <v>9803</v>
      </c>
    </row>
    <row r="12090" ht="15.75" customHeight="1">
      <c r="A12090" s="4">
        <v>613001.0</v>
      </c>
      <c r="B12090" s="2" t="s">
        <v>9804</v>
      </c>
    </row>
    <row r="12091" ht="15.75" customHeight="1">
      <c r="A12091" s="4">
        <v>613001.0</v>
      </c>
      <c r="B12091" s="2" t="s">
        <v>9805</v>
      </c>
    </row>
    <row r="12092" ht="15.75" customHeight="1">
      <c r="A12092" s="4">
        <v>613001.0</v>
      </c>
      <c r="B12092" s="2" t="s">
        <v>9806</v>
      </c>
    </row>
    <row r="12093" ht="15.75" customHeight="1">
      <c r="A12093" s="4">
        <v>613001.0</v>
      </c>
      <c r="B12093" s="2" t="s">
        <v>9807</v>
      </c>
    </row>
    <row r="12094" ht="15.75" customHeight="1">
      <c r="A12094" s="4">
        <v>613001.0</v>
      </c>
      <c r="B12094" s="2" t="s">
        <v>9807</v>
      </c>
    </row>
    <row r="12095" ht="15.75" customHeight="1">
      <c r="A12095" s="4">
        <v>613001.0</v>
      </c>
      <c r="B12095" s="2" t="s">
        <v>9808</v>
      </c>
    </row>
    <row r="12096" ht="15.75" customHeight="1">
      <c r="A12096" s="4">
        <v>613001.0</v>
      </c>
      <c r="B12096" s="2" t="s">
        <v>9809</v>
      </c>
    </row>
    <row r="12097" ht="15.75" customHeight="1">
      <c r="A12097" s="4">
        <v>613001.0</v>
      </c>
      <c r="B12097" s="2" t="s">
        <v>9810</v>
      </c>
    </row>
    <row r="12098" ht="15.75" customHeight="1">
      <c r="A12098" s="4">
        <v>613001.0</v>
      </c>
      <c r="B12098" s="2" t="s">
        <v>9811</v>
      </c>
    </row>
    <row r="12099" ht="15.75" customHeight="1">
      <c r="A12099" s="4">
        <v>613001.0</v>
      </c>
      <c r="B12099" s="2" t="s">
        <v>9812</v>
      </c>
    </row>
    <row r="12100" ht="15.75" customHeight="1">
      <c r="A12100" s="4">
        <v>613001.0</v>
      </c>
      <c r="B12100" s="2" t="s">
        <v>9813</v>
      </c>
    </row>
    <row r="12101" ht="15.75" customHeight="1">
      <c r="A12101" s="4">
        <v>613001.0</v>
      </c>
      <c r="B12101" s="2" t="s">
        <v>9814</v>
      </c>
    </row>
    <row r="12102" ht="15.75" customHeight="1">
      <c r="A12102" s="4">
        <v>613001.0</v>
      </c>
      <c r="B12102" s="2" t="s">
        <v>9815</v>
      </c>
    </row>
    <row r="12103" ht="15.75" customHeight="1">
      <c r="A12103" s="4">
        <v>613001.0</v>
      </c>
      <c r="B12103" s="2" t="s">
        <v>9816</v>
      </c>
    </row>
    <row r="12104" ht="15.75" customHeight="1">
      <c r="A12104" s="4">
        <v>613001.0</v>
      </c>
      <c r="B12104" s="2" t="s">
        <v>9817</v>
      </c>
    </row>
    <row r="12105" ht="15.75" customHeight="1">
      <c r="A12105" s="4">
        <v>613001.0</v>
      </c>
      <c r="B12105" s="2" t="s">
        <v>9818</v>
      </c>
    </row>
    <row r="12106" ht="15.75" customHeight="1">
      <c r="A12106" s="4">
        <v>613001.0</v>
      </c>
      <c r="B12106" s="2" t="s">
        <v>9819</v>
      </c>
    </row>
    <row r="12107" ht="15.75" customHeight="1">
      <c r="A12107" s="4">
        <v>613001.0</v>
      </c>
      <c r="B12107" s="2" t="s">
        <v>9820</v>
      </c>
    </row>
    <row r="12108" ht="15.75" customHeight="1">
      <c r="A12108" s="4">
        <v>613001.0</v>
      </c>
      <c r="B12108" s="2" t="s">
        <v>9820</v>
      </c>
    </row>
    <row r="12109" ht="15.75" customHeight="1">
      <c r="A12109" s="4">
        <v>613001.0</v>
      </c>
      <c r="B12109" s="2" t="s">
        <v>9821</v>
      </c>
    </row>
    <row r="12110" ht="15.75" customHeight="1">
      <c r="A12110" s="4">
        <v>613001.0</v>
      </c>
      <c r="B12110" s="2" t="s">
        <v>9822</v>
      </c>
    </row>
    <row r="12111" ht="15.75" customHeight="1">
      <c r="A12111" s="4">
        <v>613001.0</v>
      </c>
      <c r="B12111" s="2" t="s">
        <v>9823</v>
      </c>
    </row>
    <row r="12112" ht="15.75" customHeight="1">
      <c r="A12112" s="4">
        <v>613001.0</v>
      </c>
      <c r="B12112" s="2" t="s">
        <v>9824</v>
      </c>
    </row>
    <row r="12113" ht="15.75" customHeight="1">
      <c r="A12113" s="4">
        <v>613001.0</v>
      </c>
      <c r="B12113" s="2" t="s">
        <v>9825</v>
      </c>
    </row>
    <row r="12114" ht="15.75" customHeight="1">
      <c r="A12114" s="4">
        <v>613001.0</v>
      </c>
      <c r="B12114" s="2" t="s">
        <v>9826</v>
      </c>
    </row>
    <row r="12115" ht="15.75" customHeight="1">
      <c r="A12115" s="4">
        <v>613001.0</v>
      </c>
      <c r="B12115" s="2" t="s">
        <v>9827</v>
      </c>
    </row>
    <row r="12116" ht="15.75" customHeight="1">
      <c r="A12116" s="4">
        <v>613001.0</v>
      </c>
      <c r="B12116" s="2" t="s">
        <v>9828</v>
      </c>
    </row>
    <row r="12117" ht="15.75" customHeight="1">
      <c r="A12117" s="4">
        <v>613001.0</v>
      </c>
      <c r="B12117" s="2" t="s">
        <v>9829</v>
      </c>
    </row>
    <row r="12118" ht="15.75" customHeight="1">
      <c r="A12118" s="4">
        <v>613001.0</v>
      </c>
      <c r="B12118" s="2" t="s">
        <v>9830</v>
      </c>
    </row>
    <row r="12119" ht="15.75" customHeight="1">
      <c r="A12119" s="4">
        <v>613001.0</v>
      </c>
      <c r="B12119" s="2" t="s">
        <v>9831</v>
      </c>
    </row>
    <row r="12120" ht="15.75" customHeight="1">
      <c r="A12120" s="4">
        <v>613001.0</v>
      </c>
      <c r="B12120" s="2" t="s">
        <v>9832</v>
      </c>
    </row>
    <row r="12121" ht="15.75" customHeight="1">
      <c r="A12121" s="4">
        <v>613001.0</v>
      </c>
      <c r="B12121" s="2" t="s">
        <v>9833</v>
      </c>
    </row>
    <row r="12122" ht="15.75" customHeight="1">
      <c r="A12122" s="4">
        <v>613001.0</v>
      </c>
      <c r="B12122" s="2" t="s">
        <v>9834</v>
      </c>
    </row>
    <row r="12123" ht="15.75" customHeight="1">
      <c r="A12123" s="4">
        <v>613001.0</v>
      </c>
      <c r="B12123" s="2" t="s">
        <v>9835</v>
      </c>
    </row>
    <row r="12124" ht="15.75" customHeight="1">
      <c r="A12124" s="4">
        <v>613001.0</v>
      </c>
      <c r="B12124" s="2" t="s">
        <v>9836</v>
      </c>
    </row>
    <row r="12125" ht="15.75" customHeight="1">
      <c r="A12125" s="4">
        <v>613001.0</v>
      </c>
      <c r="B12125" s="2" t="s">
        <v>9837</v>
      </c>
    </row>
    <row r="12126" ht="15.75" customHeight="1">
      <c r="A12126" s="4">
        <v>613001.0</v>
      </c>
      <c r="B12126" s="2" t="s">
        <v>9838</v>
      </c>
    </row>
    <row r="12127" ht="15.75" customHeight="1">
      <c r="A12127" s="4">
        <v>613001.0</v>
      </c>
      <c r="B12127" s="2" t="s">
        <v>9838</v>
      </c>
    </row>
    <row r="12128" ht="15.75" customHeight="1">
      <c r="A12128" s="4">
        <v>613001.0</v>
      </c>
      <c r="B12128" s="2" t="s">
        <v>9838</v>
      </c>
    </row>
    <row r="12129" ht="15.75" customHeight="1">
      <c r="A12129" s="4">
        <v>613001.0</v>
      </c>
      <c r="B12129" s="2" t="s">
        <v>9838</v>
      </c>
    </row>
    <row r="12130" ht="15.75" customHeight="1">
      <c r="A12130" s="4">
        <v>613001.0</v>
      </c>
      <c r="B12130" s="2" t="s">
        <v>9839</v>
      </c>
    </row>
    <row r="12131" ht="15.75" customHeight="1">
      <c r="A12131" s="4">
        <v>613001.0</v>
      </c>
      <c r="B12131" s="2" t="s">
        <v>9840</v>
      </c>
    </row>
    <row r="12132" ht="15.75" customHeight="1">
      <c r="A12132" s="4">
        <v>613001.0</v>
      </c>
      <c r="B12132" s="2" t="s">
        <v>9841</v>
      </c>
    </row>
    <row r="12133" ht="15.75" customHeight="1">
      <c r="A12133" s="4">
        <v>613001.0</v>
      </c>
      <c r="B12133" s="2" t="s">
        <v>9842</v>
      </c>
    </row>
    <row r="12134" ht="15.75" customHeight="1">
      <c r="A12134" s="4">
        <v>613001.0</v>
      </c>
      <c r="B12134" s="2" t="s">
        <v>9842</v>
      </c>
    </row>
    <row r="12135" ht="15.75" customHeight="1">
      <c r="A12135" s="4">
        <v>613001.0</v>
      </c>
      <c r="B12135" s="2" t="s">
        <v>9842</v>
      </c>
    </row>
    <row r="12136" ht="15.75" customHeight="1">
      <c r="A12136" s="4">
        <v>613001.0</v>
      </c>
      <c r="B12136" s="2" t="s">
        <v>9843</v>
      </c>
    </row>
    <row r="12137" ht="15.75" customHeight="1">
      <c r="A12137" s="4">
        <v>613001.0</v>
      </c>
      <c r="B12137" s="2" t="s">
        <v>9844</v>
      </c>
    </row>
    <row r="12138" ht="15.75" customHeight="1">
      <c r="A12138" s="4">
        <v>613001.0</v>
      </c>
      <c r="B12138" s="2" t="s">
        <v>9845</v>
      </c>
    </row>
    <row r="12139" ht="15.75" customHeight="1">
      <c r="A12139" s="4">
        <v>613001.0</v>
      </c>
      <c r="B12139" s="2" t="s">
        <v>9846</v>
      </c>
    </row>
    <row r="12140" ht="15.75" customHeight="1">
      <c r="A12140" s="4">
        <v>613001.0</v>
      </c>
      <c r="B12140" s="2" t="s">
        <v>9846</v>
      </c>
    </row>
    <row r="12141" ht="15.75" customHeight="1">
      <c r="A12141" s="4">
        <v>613001.0</v>
      </c>
      <c r="B12141" s="2" t="s">
        <v>9846</v>
      </c>
    </row>
    <row r="12142" ht="15.75" customHeight="1">
      <c r="A12142" s="4">
        <v>613001.0</v>
      </c>
      <c r="B12142" s="2" t="s">
        <v>9847</v>
      </c>
    </row>
    <row r="12143" ht="15.75" customHeight="1">
      <c r="A12143" s="4">
        <v>613001.0</v>
      </c>
      <c r="B12143" s="2" t="s">
        <v>9848</v>
      </c>
    </row>
    <row r="12144" ht="15.75" customHeight="1">
      <c r="A12144" s="4">
        <v>613001.0</v>
      </c>
      <c r="B12144" s="2" t="s">
        <v>9849</v>
      </c>
    </row>
    <row r="12145" ht="15.75" customHeight="1">
      <c r="A12145" s="4">
        <v>613001.0</v>
      </c>
      <c r="B12145" s="2" t="s">
        <v>9850</v>
      </c>
    </row>
    <row r="12146" ht="15.75" customHeight="1">
      <c r="A12146" s="4">
        <v>613001.0</v>
      </c>
      <c r="B12146" s="2" t="s">
        <v>9851</v>
      </c>
    </row>
    <row r="12147" ht="15.75" customHeight="1">
      <c r="A12147" s="4">
        <v>613001.0</v>
      </c>
      <c r="B12147" s="2" t="s">
        <v>9852</v>
      </c>
    </row>
    <row r="12148" ht="15.75" customHeight="1">
      <c r="A12148" s="4">
        <v>613001.0</v>
      </c>
      <c r="B12148" s="2" t="s">
        <v>9853</v>
      </c>
    </row>
    <row r="12149" ht="15.75" customHeight="1">
      <c r="A12149" s="4">
        <v>613001.0</v>
      </c>
      <c r="B12149" s="2" t="s">
        <v>9854</v>
      </c>
    </row>
    <row r="12150" ht="15.75" customHeight="1">
      <c r="A12150" s="4">
        <v>613001.0</v>
      </c>
      <c r="B12150" s="2" t="s">
        <v>9855</v>
      </c>
    </row>
    <row r="12151" ht="15.75" customHeight="1">
      <c r="A12151" s="4">
        <v>613001.0</v>
      </c>
      <c r="B12151" s="2" t="s">
        <v>9856</v>
      </c>
    </row>
    <row r="12152" ht="15.75" customHeight="1">
      <c r="A12152" s="4">
        <v>613001.0</v>
      </c>
      <c r="B12152" s="2" t="s">
        <v>9857</v>
      </c>
    </row>
    <row r="12153" ht="15.75" customHeight="1">
      <c r="A12153" s="4">
        <v>613001.0</v>
      </c>
      <c r="B12153" s="2" t="s">
        <v>9858</v>
      </c>
    </row>
    <row r="12154" ht="15.75" customHeight="1">
      <c r="A12154" s="4">
        <v>613001.0</v>
      </c>
      <c r="B12154" s="2" t="s">
        <v>9859</v>
      </c>
    </row>
    <row r="12155" ht="15.75" customHeight="1">
      <c r="A12155" s="4">
        <v>613001.0</v>
      </c>
      <c r="B12155" s="2" t="s">
        <v>9860</v>
      </c>
    </row>
    <row r="12156" ht="15.75" customHeight="1">
      <c r="A12156" s="4">
        <v>613001.0</v>
      </c>
      <c r="B12156" s="2" t="s">
        <v>9861</v>
      </c>
    </row>
    <row r="12157" ht="15.75" customHeight="1">
      <c r="A12157" s="4">
        <v>613001.0</v>
      </c>
      <c r="B12157" s="2" t="s">
        <v>9862</v>
      </c>
    </row>
    <row r="12158" ht="15.75" customHeight="1">
      <c r="A12158" s="4">
        <v>613001.0</v>
      </c>
      <c r="B12158" s="2" t="s">
        <v>9863</v>
      </c>
    </row>
    <row r="12159" ht="15.75" customHeight="1">
      <c r="A12159" s="4">
        <v>613001.0</v>
      </c>
      <c r="B12159" s="2" t="s">
        <v>9864</v>
      </c>
    </row>
    <row r="12160" ht="15.75" customHeight="1">
      <c r="A12160" s="4">
        <v>613001.0</v>
      </c>
      <c r="B12160" s="2" t="s">
        <v>9865</v>
      </c>
    </row>
    <row r="12161" ht="15.75" customHeight="1">
      <c r="A12161" s="4">
        <v>613001.0</v>
      </c>
      <c r="B12161" s="2" t="s">
        <v>9866</v>
      </c>
    </row>
    <row r="12162" ht="15.75" customHeight="1">
      <c r="A12162" s="4">
        <v>613001.0</v>
      </c>
      <c r="B12162" s="2" t="s">
        <v>9866</v>
      </c>
    </row>
    <row r="12163" ht="15.75" customHeight="1">
      <c r="A12163" s="4">
        <v>613001.0</v>
      </c>
      <c r="B12163" s="2" t="s">
        <v>9866</v>
      </c>
    </row>
    <row r="12164" ht="15.75" customHeight="1">
      <c r="A12164" s="4">
        <v>613001.0</v>
      </c>
      <c r="B12164" s="2" t="s">
        <v>9866</v>
      </c>
    </row>
    <row r="12165" ht="15.75" customHeight="1">
      <c r="A12165" s="4">
        <v>613001.0</v>
      </c>
      <c r="B12165" s="2" t="s">
        <v>9866</v>
      </c>
    </row>
    <row r="12166" ht="15.75" customHeight="1">
      <c r="A12166" s="4">
        <v>613001.0</v>
      </c>
      <c r="B12166" s="2" t="s">
        <v>9866</v>
      </c>
    </row>
    <row r="12167" ht="15.75" customHeight="1">
      <c r="A12167" s="4">
        <v>613001.0</v>
      </c>
      <c r="B12167" s="2" t="s">
        <v>9866</v>
      </c>
    </row>
    <row r="12168" ht="15.75" customHeight="1">
      <c r="A12168" s="4">
        <v>613001.0</v>
      </c>
      <c r="B12168" s="2" t="s">
        <v>9867</v>
      </c>
    </row>
    <row r="12169" ht="15.75" customHeight="1">
      <c r="A12169" s="4">
        <v>613001.0</v>
      </c>
      <c r="B12169" s="2" t="s">
        <v>9868</v>
      </c>
    </row>
    <row r="12170" ht="15.75" customHeight="1">
      <c r="A12170" s="4">
        <v>613001.0</v>
      </c>
      <c r="B12170" s="2" t="s">
        <v>9869</v>
      </c>
    </row>
    <row r="12171" ht="15.75" customHeight="1">
      <c r="A12171" s="4">
        <v>613001.0</v>
      </c>
      <c r="B12171" s="2" t="s">
        <v>9870</v>
      </c>
    </row>
    <row r="12172" ht="15.75" customHeight="1">
      <c r="A12172" s="4">
        <v>613001.0</v>
      </c>
      <c r="B12172" s="2" t="s">
        <v>9871</v>
      </c>
    </row>
    <row r="12173" ht="15.75" customHeight="1">
      <c r="A12173" s="4">
        <v>613001.0</v>
      </c>
      <c r="B12173" s="2" t="s">
        <v>9872</v>
      </c>
    </row>
    <row r="12174" ht="15.75" customHeight="1">
      <c r="A12174" s="4">
        <v>613001.0</v>
      </c>
      <c r="B12174" s="2" t="s">
        <v>9873</v>
      </c>
    </row>
    <row r="12175" ht="15.75" customHeight="1">
      <c r="A12175" s="4">
        <v>613001.0</v>
      </c>
      <c r="B12175" s="2" t="s">
        <v>9874</v>
      </c>
    </row>
    <row r="12176" ht="15.75" customHeight="1">
      <c r="A12176" s="4">
        <v>613001.0</v>
      </c>
      <c r="B12176" s="2" t="s">
        <v>9874</v>
      </c>
    </row>
    <row r="12177" ht="15.75" customHeight="1">
      <c r="A12177" s="4">
        <v>613001.0</v>
      </c>
      <c r="B12177" s="2" t="s">
        <v>9875</v>
      </c>
    </row>
    <row r="12178" ht="15.75" customHeight="1">
      <c r="A12178" s="4">
        <v>613001.0</v>
      </c>
      <c r="B12178" s="2" t="s">
        <v>9876</v>
      </c>
    </row>
    <row r="12179" ht="15.75" customHeight="1">
      <c r="A12179" s="4">
        <v>613001.0</v>
      </c>
      <c r="B12179" s="2" t="s">
        <v>9877</v>
      </c>
    </row>
    <row r="12180" ht="15.75" customHeight="1">
      <c r="A12180" s="4">
        <v>613001.0</v>
      </c>
      <c r="B12180" s="2" t="s">
        <v>9877</v>
      </c>
    </row>
    <row r="12181" ht="15.75" customHeight="1">
      <c r="A12181" s="4">
        <v>613001.0</v>
      </c>
      <c r="B12181" s="2" t="s">
        <v>9878</v>
      </c>
    </row>
    <row r="12182" ht="15.75" customHeight="1">
      <c r="A12182" s="4">
        <v>613001.0</v>
      </c>
      <c r="B12182" s="2" t="s">
        <v>9879</v>
      </c>
    </row>
    <row r="12183" ht="15.75" customHeight="1">
      <c r="A12183" s="4">
        <v>613001.0</v>
      </c>
      <c r="B12183" s="2" t="s">
        <v>9880</v>
      </c>
    </row>
    <row r="12184" ht="15.75" customHeight="1">
      <c r="A12184" s="4">
        <v>613001.0</v>
      </c>
      <c r="B12184" s="2" t="s">
        <v>9881</v>
      </c>
    </row>
    <row r="12185" ht="15.75" customHeight="1">
      <c r="A12185" s="4">
        <v>613001.0</v>
      </c>
      <c r="B12185" s="2" t="s">
        <v>9882</v>
      </c>
    </row>
    <row r="12186" ht="15.75" customHeight="1">
      <c r="A12186" s="4">
        <v>613001.0</v>
      </c>
      <c r="B12186" s="2" t="s">
        <v>9883</v>
      </c>
    </row>
    <row r="12187" ht="15.75" customHeight="1">
      <c r="A12187" s="4">
        <v>613001.0</v>
      </c>
      <c r="B12187" s="2" t="s">
        <v>9884</v>
      </c>
    </row>
    <row r="12188" ht="15.75" customHeight="1">
      <c r="A12188" s="4">
        <v>613001.0</v>
      </c>
      <c r="B12188" s="2" t="s">
        <v>9885</v>
      </c>
    </row>
    <row r="12189" ht="15.75" customHeight="1">
      <c r="A12189" s="4">
        <v>613001.0</v>
      </c>
      <c r="B12189" s="2" t="s">
        <v>9885</v>
      </c>
    </row>
    <row r="12190" ht="15.75" customHeight="1">
      <c r="A12190" s="4">
        <v>613001.0</v>
      </c>
      <c r="B12190" s="2" t="s">
        <v>9886</v>
      </c>
    </row>
    <row r="12191" ht="15.75" customHeight="1">
      <c r="A12191" s="4">
        <v>613001.0</v>
      </c>
      <c r="B12191" s="2" t="s">
        <v>9886</v>
      </c>
    </row>
    <row r="12192" ht="15.75" customHeight="1">
      <c r="A12192" s="4">
        <v>613001.0</v>
      </c>
      <c r="B12192" s="2" t="s">
        <v>9887</v>
      </c>
    </row>
    <row r="12193" ht="15.75" customHeight="1">
      <c r="A12193" s="4">
        <v>613001.0</v>
      </c>
      <c r="B12193" s="2" t="s">
        <v>9888</v>
      </c>
    </row>
    <row r="12194" ht="15.75" customHeight="1">
      <c r="A12194" s="4">
        <v>613001.0</v>
      </c>
      <c r="B12194" s="2" t="s">
        <v>9889</v>
      </c>
    </row>
    <row r="12195" ht="15.75" customHeight="1">
      <c r="A12195" s="4">
        <v>613001.0</v>
      </c>
      <c r="B12195" s="2" t="s">
        <v>9889</v>
      </c>
    </row>
    <row r="12196" ht="15.75" customHeight="1">
      <c r="A12196" s="4">
        <v>613001.0</v>
      </c>
      <c r="B12196" s="2" t="s">
        <v>9890</v>
      </c>
    </row>
    <row r="12197" ht="15.75" customHeight="1">
      <c r="A12197" s="4">
        <v>613001.0</v>
      </c>
      <c r="B12197" s="2" t="s">
        <v>9891</v>
      </c>
    </row>
    <row r="12198" ht="15.75" customHeight="1">
      <c r="A12198" s="4">
        <v>613001.0</v>
      </c>
      <c r="B12198" s="2" t="s">
        <v>9892</v>
      </c>
    </row>
    <row r="12199" ht="15.75" customHeight="1">
      <c r="A12199" s="4">
        <v>613001.0</v>
      </c>
      <c r="B12199" s="2" t="s">
        <v>9893</v>
      </c>
    </row>
    <row r="12200" ht="15.75" customHeight="1">
      <c r="A12200" s="4">
        <v>613001.0</v>
      </c>
      <c r="B12200" s="2" t="s">
        <v>9894</v>
      </c>
    </row>
    <row r="12201" ht="15.75" customHeight="1">
      <c r="A12201" s="4">
        <v>613001.0</v>
      </c>
      <c r="B12201" s="2" t="s">
        <v>9895</v>
      </c>
    </row>
    <row r="12202" ht="15.75" customHeight="1">
      <c r="A12202" s="4">
        <v>613001.0</v>
      </c>
      <c r="B12202" s="2" t="s">
        <v>9896</v>
      </c>
    </row>
    <row r="12203" ht="15.75" customHeight="1">
      <c r="A12203" s="4">
        <v>613001.0</v>
      </c>
      <c r="B12203" s="2" t="s">
        <v>9897</v>
      </c>
    </row>
    <row r="12204" ht="15.75" customHeight="1">
      <c r="A12204" s="4">
        <v>613001.0</v>
      </c>
      <c r="B12204" s="2" t="s">
        <v>9897</v>
      </c>
    </row>
    <row r="12205" ht="15.75" customHeight="1">
      <c r="A12205" s="4">
        <v>613001.0</v>
      </c>
      <c r="B12205" s="2" t="s">
        <v>9897</v>
      </c>
    </row>
    <row r="12206" ht="15.75" customHeight="1">
      <c r="A12206" s="4">
        <v>613001.0</v>
      </c>
      <c r="B12206" s="2" t="s">
        <v>9897</v>
      </c>
    </row>
    <row r="12207" ht="15.75" customHeight="1">
      <c r="A12207" s="4">
        <v>613001.0</v>
      </c>
      <c r="B12207" s="2" t="s">
        <v>9897</v>
      </c>
    </row>
    <row r="12208" ht="15.75" customHeight="1">
      <c r="A12208" s="4">
        <v>613001.0</v>
      </c>
      <c r="B12208" s="2" t="s">
        <v>9897</v>
      </c>
    </row>
    <row r="12209" ht="15.75" customHeight="1">
      <c r="A12209" s="4">
        <v>613001.0</v>
      </c>
      <c r="B12209" s="2" t="s">
        <v>9897</v>
      </c>
    </row>
    <row r="12210" ht="15.75" customHeight="1">
      <c r="A12210" s="4">
        <v>613001.0</v>
      </c>
      <c r="B12210" s="2" t="s">
        <v>9897</v>
      </c>
    </row>
    <row r="12211" ht="15.75" customHeight="1">
      <c r="A12211" s="4">
        <v>613001.0</v>
      </c>
      <c r="B12211" s="2" t="s">
        <v>9898</v>
      </c>
    </row>
    <row r="12212" ht="15.75" customHeight="1">
      <c r="A12212" s="4">
        <v>613001.0</v>
      </c>
      <c r="B12212" s="2" t="s">
        <v>9899</v>
      </c>
    </row>
    <row r="12213" ht="15.75" customHeight="1">
      <c r="A12213" s="4">
        <v>613001.0</v>
      </c>
      <c r="B12213" s="2" t="s">
        <v>9900</v>
      </c>
    </row>
    <row r="12214" ht="15.75" customHeight="1">
      <c r="A12214" s="4">
        <v>613001.0</v>
      </c>
      <c r="B12214" s="2" t="s">
        <v>9901</v>
      </c>
    </row>
    <row r="12215" ht="15.75" customHeight="1">
      <c r="A12215" s="4">
        <v>613001.0</v>
      </c>
      <c r="B12215" s="2" t="s">
        <v>9902</v>
      </c>
    </row>
    <row r="12216" ht="15.75" customHeight="1">
      <c r="A12216" s="4">
        <v>613001.0</v>
      </c>
      <c r="B12216" s="2" t="s">
        <v>9903</v>
      </c>
    </row>
    <row r="12217" ht="15.75" customHeight="1">
      <c r="A12217" s="4">
        <v>613001.0</v>
      </c>
      <c r="B12217" s="2" t="s">
        <v>9904</v>
      </c>
    </row>
    <row r="12218" ht="15.75" customHeight="1">
      <c r="A12218" s="4">
        <v>613001.0</v>
      </c>
      <c r="B12218" s="2" t="s">
        <v>9905</v>
      </c>
    </row>
    <row r="12219" ht="15.75" customHeight="1">
      <c r="A12219" s="4">
        <v>613001.0</v>
      </c>
      <c r="B12219" s="2" t="s">
        <v>9906</v>
      </c>
    </row>
    <row r="12220" ht="15.75" customHeight="1">
      <c r="A12220" s="4">
        <v>613001.0</v>
      </c>
      <c r="B12220" s="2" t="s">
        <v>9907</v>
      </c>
    </row>
    <row r="12221" ht="15.75" customHeight="1">
      <c r="A12221" s="4">
        <v>613001.0</v>
      </c>
      <c r="B12221" s="2" t="s">
        <v>9908</v>
      </c>
    </row>
    <row r="12222" ht="15.75" customHeight="1">
      <c r="A12222" s="4">
        <v>613001.0</v>
      </c>
      <c r="B12222" s="2" t="s">
        <v>9909</v>
      </c>
    </row>
    <row r="12223" ht="15.75" customHeight="1">
      <c r="A12223" s="4">
        <v>613001.0</v>
      </c>
      <c r="B12223" s="2" t="s">
        <v>9910</v>
      </c>
    </row>
    <row r="12224" ht="15.75" customHeight="1">
      <c r="A12224" s="4">
        <v>613001.0</v>
      </c>
      <c r="B12224" s="2" t="s">
        <v>9911</v>
      </c>
    </row>
    <row r="12225" ht="15.75" customHeight="1">
      <c r="A12225" s="4">
        <v>613001.0</v>
      </c>
      <c r="B12225" s="2" t="s">
        <v>9912</v>
      </c>
    </row>
    <row r="12226" ht="15.75" customHeight="1">
      <c r="A12226" s="4">
        <v>613001.0</v>
      </c>
      <c r="B12226" s="2" t="s">
        <v>9913</v>
      </c>
    </row>
    <row r="12227" ht="15.75" customHeight="1">
      <c r="A12227" s="4">
        <v>613001.0</v>
      </c>
      <c r="B12227" s="2" t="s">
        <v>9914</v>
      </c>
    </row>
    <row r="12228" ht="15.75" customHeight="1">
      <c r="A12228" s="4">
        <v>613001.0</v>
      </c>
      <c r="B12228" s="2" t="s">
        <v>9915</v>
      </c>
    </row>
    <row r="12229" ht="15.75" customHeight="1">
      <c r="A12229" s="4">
        <v>613001.0</v>
      </c>
      <c r="B12229" s="2" t="s">
        <v>9916</v>
      </c>
    </row>
    <row r="12230" ht="15.75" customHeight="1">
      <c r="A12230" s="4">
        <v>613001.0</v>
      </c>
      <c r="B12230" s="2" t="s">
        <v>9916</v>
      </c>
    </row>
    <row r="12231" ht="15.75" customHeight="1">
      <c r="A12231" s="4">
        <v>613001.0</v>
      </c>
      <c r="B12231" s="2" t="s">
        <v>9916</v>
      </c>
    </row>
    <row r="12232" ht="15.75" customHeight="1">
      <c r="A12232" s="4">
        <v>613001.0</v>
      </c>
      <c r="B12232" s="2" t="s">
        <v>9917</v>
      </c>
    </row>
    <row r="12233" ht="15.75" customHeight="1">
      <c r="A12233" s="4">
        <v>613001.0</v>
      </c>
      <c r="B12233" s="2" t="s">
        <v>9918</v>
      </c>
    </row>
    <row r="12234" ht="15.75" customHeight="1">
      <c r="A12234" s="4">
        <v>613001.0</v>
      </c>
      <c r="B12234" s="2" t="s">
        <v>9919</v>
      </c>
    </row>
    <row r="12235" ht="15.75" customHeight="1">
      <c r="A12235" s="4">
        <v>613001.0</v>
      </c>
      <c r="B12235" s="2" t="s">
        <v>9920</v>
      </c>
    </row>
    <row r="12236" ht="15.75" customHeight="1">
      <c r="A12236" s="4">
        <v>613001.0</v>
      </c>
      <c r="B12236" s="2" t="s">
        <v>9921</v>
      </c>
    </row>
    <row r="12237" ht="15.75" customHeight="1">
      <c r="A12237" s="4">
        <v>613001.0</v>
      </c>
      <c r="B12237" s="2" t="s">
        <v>9922</v>
      </c>
    </row>
    <row r="12238" ht="15.75" customHeight="1">
      <c r="A12238" s="4">
        <v>613001.0</v>
      </c>
      <c r="B12238" s="2" t="s">
        <v>9923</v>
      </c>
    </row>
    <row r="12239" ht="15.75" customHeight="1">
      <c r="A12239" s="4">
        <v>613001.0</v>
      </c>
      <c r="B12239" s="2" t="s">
        <v>9923</v>
      </c>
    </row>
    <row r="12240" ht="15.75" customHeight="1">
      <c r="A12240" s="4">
        <v>613001.0</v>
      </c>
      <c r="B12240" s="2" t="s">
        <v>9924</v>
      </c>
    </row>
    <row r="12241" ht="15.75" customHeight="1">
      <c r="A12241" s="4">
        <v>613001.0</v>
      </c>
      <c r="B12241" s="2" t="s">
        <v>9925</v>
      </c>
    </row>
    <row r="12242" ht="15.75" customHeight="1">
      <c r="A12242" s="4">
        <v>613001.0</v>
      </c>
      <c r="B12242" s="2" t="s">
        <v>9926</v>
      </c>
    </row>
    <row r="12243" ht="15.75" customHeight="1">
      <c r="A12243" s="4">
        <v>613001.0</v>
      </c>
      <c r="B12243" s="2" t="s">
        <v>9926</v>
      </c>
    </row>
    <row r="12244" ht="15.75" customHeight="1">
      <c r="A12244" s="4">
        <v>613001.0</v>
      </c>
      <c r="B12244" s="2" t="s">
        <v>9927</v>
      </c>
    </row>
    <row r="12245" ht="15.75" customHeight="1">
      <c r="A12245" s="4">
        <v>613001.0</v>
      </c>
      <c r="B12245" s="2" t="s">
        <v>9928</v>
      </c>
    </row>
    <row r="12246" ht="15.75" customHeight="1">
      <c r="A12246" s="4">
        <v>613001.0</v>
      </c>
      <c r="B12246" s="2" t="s">
        <v>9929</v>
      </c>
    </row>
    <row r="12247" ht="15.75" customHeight="1">
      <c r="A12247" s="4">
        <v>613001.0</v>
      </c>
      <c r="B12247" s="2" t="s">
        <v>9930</v>
      </c>
    </row>
    <row r="12248" ht="15.75" customHeight="1">
      <c r="A12248" s="4">
        <v>613001.0</v>
      </c>
      <c r="B12248" s="2" t="s">
        <v>9931</v>
      </c>
    </row>
    <row r="12249" ht="15.75" customHeight="1">
      <c r="A12249" s="4">
        <v>613001.0</v>
      </c>
      <c r="B12249" s="2" t="s">
        <v>9932</v>
      </c>
    </row>
    <row r="12250" ht="15.75" customHeight="1">
      <c r="A12250" s="4">
        <v>613001.0</v>
      </c>
      <c r="B12250" s="2" t="s">
        <v>9933</v>
      </c>
    </row>
    <row r="12251" ht="15.75" customHeight="1">
      <c r="A12251" s="4">
        <v>613001.0</v>
      </c>
      <c r="B12251" s="2" t="s">
        <v>9934</v>
      </c>
    </row>
    <row r="12252" ht="15.75" customHeight="1">
      <c r="A12252" s="4">
        <v>613001.0</v>
      </c>
      <c r="B12252" s="2" t="s">
        <v>9934</v>
      </c>
    </row>
    <row r="12253" ht="15.75" customHeight="1">
      <c r="A12253" s="4">
        <v>613001.0</v>
      </c>
      <c r="B12253" s="2" t="s">
        <v>9935</v>
      </c>
    </row>
    <row r="12254" ht="15.75" customHeight="1">
      <c r="A12254" s="4">
        <v>613001.0</v>
      </c>
      <c r="B12254" s="2" t="s">
        <v>9936</v>
      </c>
    </row>
    <row r="12255" ht="15.75" customHeight="1">
      <c r="A12255" s="4">
        <v>613001.0</v>
      </c>
      <c r="B12255" s="2" t="s">
        <v>9937</v>
      </c>
    </row>
    <row r="12256" ht="15.75" customHeight="1">
      <c r="A12256" s="4">
        <v>613001.0</v>
      </c>
      <c r="B12256" s="2" t="s">
        <v>9938</v>
      </c>
    </row>
    <row r="12257" ht="15.75" customHeight="1">
      <c r="A12257" s="4">
        <v>613001.0</v>
      </c>
      <c r="B12257" s="2" t="s">
        <v>9939</v>
      </c>
    </row>
    <row r="12258" ht="15.75" customHeight="1">
      <c r="A12258" s="4">
        <v>613001.0</v>
      </c>
      <c r="B12258" s="2" t="s">
        <v>9940</v>
      </c>
    </row>
    <row r="12259" ht="15.75" customHeight="1">
      <c r="A12259" s="4">
        <v>613001.0</v>
      </c>
      <c r="B12259" s="2" t="s">
        <v>9941</v>
      </c>
    </row>
    <row r="12260" ht="15.75" customHeight="1">
      <c r="A12260" s="4">
        <v>613001.0</v>
      </c>
      <c r="B12260" s="2" t="s">
        <v>9942</v>
      </c>
    </row>
    <row r="12261" ht="15.75" customHeight="1">
      <c r="A12261" s="4">
        <v>613001.0</v>
      </c>
      <c r="B12261" s="2" t="s">
        <v>9943</v>
      </c>
    </row>
    <row r="12262" ht="15.75" customHeight="1">
      <c r="A12262" s="4">
        <v>613001.0</v>
      </c>
      <c r="B12262" s="2" t="s">
        <v>9944</v>
      </c>
    </row>
    <row r="12263" ht="15.75" customHeight="1">
      <c r="A12263" s="4">
        <v>613001.0</v>
      </c>
      <c r="B12263" s="2" t="s">
        <v>9945</v>
      </c>
    </row>
    <row r="12264" ht="15.75" customHeight="1">
      <c r="A12264" s="4">
        <v>613001.0</v>
      </c>
      <c r="B12264" s="2" t="s">
        <v>9946</v>
      </c>
    </row>
    <row r="12265" ht="15.75" customHeight="1">
      <c r="A12265" s="4">
        <v>613001.0</v>
      </c>
      <c r="B12265" s="2" t="s">
        <v>9947</v>
      </c>
    </row>
    <row r="12266" ht="15.75" customHeight="1">
      <c r="A12266" s="4">
        <v>613001.0</v>
      </c>
      <c r="B12266" s="2" t="s">
        <v>9948</v>
      </c>
    </row>
    <row r="12267" ht="15.75" customHeight="1">
      <c r="A12267" s="4">
        <v>613001.0</v>
      </c>
      <c r="B12267" s="2" t="s">
        <v>9949</v>
      </c>
    </row>
    <row r="12268" ht="15.75" customHeight="1">
      <c r="A12268" s="4">
        <v>613001.0</v>
      </c>
      <c r="B12268" s="2" t="s">
        <v>9950</v>
      </c>
    </row>
    <row r="12269" ht="15.75" customHeight="1">
      <c r="A12269" s="4">
        <v>613001.0</v>
      </c>
      <c r="B12269" s="2" t="s">
        <v>9950</v>
      </c>
    </row>
    <row r="12270" ht="15.75" customHeight="1">
      <c r="A12270" s="4">
        <v>613001.0</v>
      </c>
      <c r="B12270" s="2" t="s">
        <v>9950</v>
      </c>
    </row>
    <row r="12271" ht="15.75" customHeight="1">
      <c r="A12271" s="4">
        <v>613001.0</v>
      </c>
      <c r="B12271" s="2" t="s">
        <v>9951</v>
      </c>
    </row>
    <row r="12272" ht="15.75" customHeight="1">
      <c r="A12272" s="4">
        <v>613001.0</v>
      </c>
      <c r="B12272" s="2" t="s">
        <v>9952</v>
      </c>
    </row>
    <row r="12273" ht="15.75" customHeight="1">
      <c r="A12273" s="4">
        <v>613001.0</v>
      </c>
      <c r="B12273" s="2" t="s">
        <v>9953</v>
      </c>
    </row>
    <row r="12274" ht="15.75" customHeight="1">
      <c r="A12274" s="4">
        <v>613001.0</v>
      </c>
      <c r="B12274" s="2" t="s">
        <v>9954</v>
      </c>
    </row>
    <row r="12275" ht="15.75" customHeight="1">
      <c r="A12275" s="4">
        <v>613001.0</v>
      </c>
      <c r="B12275" s="2" t="s">
        <v>9955</v>
      </c>
    </row>
    <row r="12276" ht="15.75" customHeight="1">
      <c r="A12276" s="4">
        <v>613001.0</v>
      </c>
      <c r="B12276" s="2" t="s">
        <v>9956</v>
      </c>
    </row>
    <row r="12277" ht="15.75" customHeight="1">
      <c r="A12277" s="4">
        <v>613001.0</v>
      </c>
      <c r="B12277" s="2" t="s">
        <v>9956</v>
      </c>
    </row>
    <row r="12278" ht="15.75" customHeight="1">
      <c r="A12278" s="4">
        <v>613001.0</v>
      </c>
      <c r="B12278" s="2" t="s">
        <v>9956</v>
      </c>
    </row>
    <row r="12279" ht="15.75" customHeight="1">
      <c r="A12279" s="4">
        <v>613001.0</v>
      </c>
      <c r="B12279" s="2" t="s">
        <v>9957</v>
      </c>
    </row>
    <row r="12280" ht="15.75" customHeight="1">
      <c r="A12280" s="4">
        <v>613001.0</v>
      </c>
      <c r="B12280" s="2" t="s">
        <v>9957</v>
      </c>
    </row>
    <row r="12281" ht="15.75" customHeight="1">
      <c r="A12281" s="4">
        <v>613001.0</v>
      </c>
      <c r="B12281" s="2" t="s">
        <v>9957</v>
      </c>
    </row>
    <row r="12282" ht="15.75" customHeight="1">
      <c r="A12282" s="4">
        <v>613001.0</v>
      </c>
      <c r="B12282" s="2" t="s">
        <v>9958</v>
      </c>
    </row>
    <row r="12283" ht="15.75" customHeight="1">
      <c r="A12283" s="4">
        <v>613001.0</v>
      </c>
      <c r="B12283" s="2" t="s">
        <v>9959</v>
      </c>
    </row>
    <row r="12284" ht="15.75" customHeight="1">
      <c r="A12284" s="4">
        <v>613001.0</v>
      </c>
      <c r="B12284" s="2" t="s">
        <v>9960</v>
      </c>
    </row>
    <row r="12285" ht="15.75" customHeight="1">
      <c r="A12285" s="4">
        <v>613001.0</v>
      </c>
      <c r="B12285" s="2" t="s">
        <v>9960</v>
      </c>
    </row>
    <row r="12286" ht="15.75" customHeight="1">
      <c r="A12286" s="4">
        <v>613001.0</v>
      </c>
      <c r="B12286" s="2" t="s">
        <v>9960</v>
      </c>
    </row>
    <row r="12287" ht="15.75" customHeight="1">
      <c r="A12287" s="4">
        <v>613001.0</v>
      </c>
      <c r="B12287" s="2" t="s">
        <v>9960</v>
      </c>
    </row>
    <row r="12288" ht="15.75" customHeight="1">
      <c r="A12288" s="4">
        <v>613001.0</v>
      </c>
      <c r="B12288" s="2" t="s">
        <v>9961</v>
      </c>
    </row>
    <row r="12289" ht="15.75" customHeight="1">
      <c r="A12289" s="4">
        <v>613001.0</v>
      </c>
      <c r="B12289" s="2" t="s">
        <v>9962</v>
      </c>
    </row>
    <row r="12290" ht="15.75" customHeight="1">
      <c r="A12290" s="4">
        <v>613001.0</v>
      </c>
      <c r="B12290" s="2" t="s">
        <v>9962</v>
      </c>
    </row>
    <row r="12291" ht="15.75" customHeight="1">
      <c r="A12291" s="4">
        <v>613001.0</v>
      </c>
      <c r="B12291" s="2" t="s">
        <v>9962</v>
      </c>
    </row>
    <row r="12292" ht="15.75" customHeight="1">
      <c r="A12292" s="4">
        <v>613001.0</v>
      </c>
      <c r="B12292" s="2" t="s">
        <v>9962</v>
      </c>
    </row>
    <row r="12293" ht="15.75" customHeight="1">
      <c r="A12293" s="4">
        <v>613001.0</v>
      </c>
      <c r="B12293" s="2" t="s">
        <v>9963</v>
      </c>
    </row>
    <row r="12294" ht="15.75" customHeight="1">
      <c r="A12294" s="4">
        <v>613001.0</v>
      </c>
      <c r="B12294" s="2" t="s">
        <v>9964</v>
      </c>
    </row>
    <row r="12295" ht="15.75" customHeight="1">
      <c r="A12295" s="4">
        <v>613001.0</v>
      </c>
      <c r="B12295" s="2" t="s">
        <v>9965</v>
      </c>
    </row>
    <row r="12296" ht="15.75" customHeight="1">
      <c r="A12296" s="4">
        <v>613001.0</v>
      </c>
      <c r="B12296" s="2" t="s">
        <v>9966</v>
      </c>
    </row>
    <row r="12297" ht="15.75" customHeight="1">
      <c r="A12297" s="4">
        <v>613001.0</v>
      </c>
      <c r="B12297" s="2" t="s">
        <v>9967</v>
      </c>
    </row>
    <row r="12298" ht="15.75" customHeight="1">
      <c r="A12298" s="4">
        <v>613001.0</v>
      </c>
      <c r="B12298" s="2" t="s">
        <v>9968</v>
      </c>
    </row>
    <row r="12299" ht="15.75" customHeight="1">
      <c r="A12299" s="4">
        <v>613001.0</v>
      </c>
      <c r="B12299" s="2" t="s">
        <v>9969</v>
      </c>
    </row>
    <row r="12300" ht="15.75" customHeight="1">
      <c r="A12300" s="4">
        <v>613001.0</v>
      </c>
      <c r="B12300" s="2" t="s">
        <v>9970</v>
      </c>
    </row>
    <row r="12301" ht="15.75" customHeight="1">
      <c r="A12301" s="4">
        <v>613001.0</v>
      </c>
      <c r="B12301" s="2" t="s">
        <v>9971</v>
      </c>
    </row>
    <row r="12302" ht="15.75" customHeight="1">
      <c r="A12302" s="4">
        <v>613001.0</v>
      </c>
      <c r="B12302" s="2" t="s">
        <v>9972</v>
      </c>
    </row>
    <row r="12303" ht="15.75" customHeight="1">
      <c r="A12303" s="4">
        <v>613001.0</v>
      </c>
      <c r="B12303" s="2" t="s">
        <v>9973</v>
      </c>
    </row>
    <row r="12304" ht="15.75" customHeight="1">
      <c r="A12304" s="4">
        <v>613001.0</v>
      </c>
      <c r="B12304" s="2" t="s">
        <v>9974</v>
      </c>
    </row>
    <row r="12305" ht="15.75" customHeight="1">
      <c r="A12305" s="4">
        <v>613001.0</v>
      </c>
      <c r="B12305" s="2" t="s">
        <v>9975</v>
      </c>
    </row>
    <row r="12306" ht="15.75" customHeight="1">
      <c r="A12306" s="4">
        <v>613001.0</v>
      </c>
      <c r="B12306" s="2" t="s">
        <v>9976</v>
      </c>
    </row>
    <row r="12307" ht="15.75" customHeight="1">
      <c r="A12307" s="4">
        <v>613001.0</v>
      </c>
      <c r="B12307" s="2" t="s">
        <v>9976</v>
      </c>
    </row>
    <row r="12308" ht="15.75" customHeight="1">
      <c r="A12308" s="4">
        <v>613001.0</v>
      </c>
      <c r="B12308" s="2" t="s">
        <v>9976</v>
      </c>
    </row>
    <row r="12309" ht="15.75" customHeight="1">
      <c r="A12309" s="4">
        <v>613001.0</v>
      </c>
      <c r="B12309" s="2" t="s">
        <v>9976</v>
      </c>
    </row>
    <row r="12310" ht="15.75" customHeight="1">
      <c r="A12310" s="4">
        <v>613001.0</v>
      </c>
      <c r="B12310" s="2" t="s">
        <v>9976</v>
      </c>
    </row>
    <row r="12311" ht="15.75" customHeight="1">
      <c r="A12311" s="4">
        <v>613001.0</v>
      </c>
      <c r="B12311" s="2" t="s">
        <v>9977</v>
      </c>
    </row>
    <row r="12312" ht="15.75" customHeight="1">
      <c r="A12312" s="4">
        <v>613001.0</v>
      </c>
      <c r="B12312" s="2" t="s">
        <v>9978</v>
      </c>
    </row>
    <row r="12313" ht="15.75" customHeight="1">
      <c r="A12313" s="4">
        <v>613001.0</v>
      </c>
      <c r="B12313" s="2" t="s">
        <v>9979</v>
      </c>
    </row>
    <row r="12314" ht="15.75" customHeight="1">
      <c r="A12314" s="4">
        <v>613001.0</v>
      </c>
      <c r="B12314" s="2" t="s">
        <v>9980</v>
      </c>
    </row>
    <row r="12315" ht="15.75" customHeight="1">
      <c r="A12315" s="4">
        <v>613001.0</v>
      </c>
      <c r="B12315" s="2" t="s">
        <v>9980</v>
      </c>
    </row>
    <row r="12316" ht="15.75" customHeight="1">
      <c r="A12316" s="4">
        <v>613001.0</v>
      </c>
      <c r="B12316" s="2" t="s">
        <v>9980</v>
      </c>
    </row>
    <row r="12317" ht="15.75" customHeight="1">
      <c r="A12317" s="4">
        <v>613001.0</v>
      </c>
      <c r="B12317" s="2" t="s">
        <v>9980</v>
      </c>
    </row>
    <row r="12318" ht="15.75" customHeight="1">
      <c r="A12318" s="4">
        <v>613001.0</v>
      </c>
      <c r="B12318" s="2" t="s">
        <v>9981</v>
      </c>
    </row>
    <row r="12319" ht="15.75" customHeight="1">
      <c r="A12319" s="4">
        <v>613001.0</v>
      </c>
      <c r="B12319" s="2" t="s">
        <v>9982</v>
      </c>
    </row>
    <row r="12320" ht="15.75" customHeight="1">
      <c r="A12320" s="4">
        <v>613001.0</v>
      </c>
      <c r="B12320" s="2" t="s">
        <v>9983</v>
      </c>
    </row>
    <row r="12321" ht="15.75" customHeight="1">
      <c r="A12321" s="4">
        <v>613001.0</v>
      </c>
      <c r="B12321" s="2" t="s">
        <v>9983</v>
      </c>
    </row>
    <row r="12322" ht="15.75" customHeight="1">
      <c r="A12322" s="4">
        <v>613001.0</v>
      </c>
      <c r="B12322" s="2" t="s">
        <v>9984</v>
      </c>
    </row>
    <row r="12323" ht="15.75" customHeight="1">
      <c r="A12323" s="4">
        <v>613001.0</v>
      </c>
      <c r="B12323" s="2" t="s">
        <v>9984</v>
      </c>
    </row>
    <row r="12324" ht="15.75" customHeight="1">
      <c r="A12324" s="4">
        <v>613001.0</v>
      </c>
      <c r="B12324" s="2" t="s">
        <v>9985</v>
      </c>
    </row>
    <row r="12325" ht="15.75" customHeight="1">
      <c r="A12325" s="4">
        <v>613001.0</v>
      </c>
      <c r="B12325" s="2" t="s">
        <v>9986</v>
      </c>
    </row>
    <row r="12326" ht="15.75" customHeight="1">
      <c r="A12326" s="4">
        <v>613001.0</v>
      </c>
      <c r="B12326" s="2" t="s">
        <v>9987</v>
      </c>
    </row>
    <row r="12327" ht="15.75" customHeight="1">
      <c r="A12327" s="4">
        <v>613001.0</v>
      </c>
      <c r="B12327" s="2" t="s">
        <v>9988</v>
      </c>
    </row>
    <row r="12328" ht="15.75" customHeight="1">
      <c r="A12328" s="4">
        <v>613001.0</v>
      </c>
      <c r="B12328" s="2" t="s">
        <v>9989</v>
      </c>
    </row>
    <row r="12329" ht="15.75" customHeight="1">
      <c r="A12329" s="4">
        <v>613001.0</v>
      </c>
      <c r="B12329" s="2" t="s">
        <v>9990</v>
      </c>
    </row>
    <row r="12330" ht="15.75" customHeight="1">
      <c r="A12330" s="4">
        <v>613001.0</v>
      </c>
      <c r="B12330" s="2" t="s">
        <v>9991</v>
      </c>
    </row>
    <row r="12331" ht="15.75" customHeight="1">
      <c r="A12331" s="4">
        <v>613001.0</v>
      </c>
      <c r="B12331" s="2" t="s">
        <v>9992</v>
      </c>
    </row>
    <row r="12332" ht="15.75" customHeight="1">
      <c r="A12332" s="4">
        <v>613001.0</v>
      </c>
      <c r="B12332" s="2" t="s">
        <v>9993</v>
      </c>
    </row>
    <row r="12333" ht="15.75" customHeight="1">
      <c r="A12333" s="4">
        <v>613001.0</v>
      </c>
      <c r="B12333" s="2" t="s">
        <v>9994</v>
      </c>
    </row>
    <row r="12334" ht="15.75" customHeight="1">
      <c r="A12334" s="4">
        <v>613001.0</v>
      </c>
      <c r="B12334" s="2" t="s">
        <v>9995</v>
      </c>
    </row>
    <row r="12335" ht="15.75" customHeight="1">
      <c r="A12335" s="4">
        <v>613001.0</v>
      </c>
      <c r="B12335" s="2" t="s">
        <v>9996</v>
      </c>
    </row>
    <row r="12336" ht="15.75" customHeight="1">
      <c r="A12336" s="4">
        <v>613001.0</v>
      </c>
      <c r="B12336" s="2" t="s">
        <v>9997</v>
      </c>
    </row>
    <row r="12337" ht="15.75" customHeight="1">
      <c r="A12337" s="4">
        <v>613001.0</v>
      </c>
      <c r="B12337" s="2" t="s">
        <v>9998</v>
      </c>
    </row>
    <row r="12338" ht="15.75" customHeight="1">
      <c r="A12338" s="4">
        <v>613001.0</v>
      </c>
      <c r="B12338" s="2" t="s">
        <v>9999</v>
      </c>
    </row>
    <row r="12339" ht="15.75" customHeight="1">
      <c r="A12339" s="4">
        <v>613001.0</v>
      </c>
      <c r="B12339" s="2" t="s">
        <v>9999</v>
      </c>
    </row>
    <row r="12340" ht="15.75" customHeight="1">
      <c r="A12340" s="4">
        <v>613001.0</v>
      </c>
      <c r="B12340" s="2" t="s">
        <v>10000</v>
      </c>
    </row>
    <row r="12341" ht="15.75" customHeight="1">
      <c r="A12341" s="4">
        <v>613001.0</v>
      </c>
      <c r="B12341" s="2" t="s">
        <v>10001</v>
      </c>
    </row>
    <row r="12342" ht="15.75" customHeight="1">
      <c r="A12342" s="4">
        <v>613001.0</v>
      </c>
      <c r="B12342" s="2" t="s">
        <v>10002</v>
      </c>
    </row>
    <row r="12343" ht="15.75" customHeight="1">
      <c r="A12343" s="4">
        <v>613001.0</v>
      </c>
      <c r="B12343" s="2" t="s">
        <v>10003</v>
      </c>
    </row>
    <row r="12344" ht="15.75" customHeight="1">
      <c r="A12344" s="4">
        <v>613001.0</v>
      </c>
      <c r="B12344" s="2" t="s">
        <v>10004</v>
      </c>
    </row>
    <row r="12345" ht="15.75" customHeight="1">
      <c r="A12345" s="4">
        <v>613001.0</v>
      </c>
      <c r="B12345" s="2" t="s">
        <v>10005</v>
      </c>
    </row>
    <row r="12346" ht="15.75" customHeight="1">
      <c r="A12346" s="4">
        <v>613001.0</v>
      </c>
      <c r="B12346" s="2" t="s">
        <v>10006</v>
      </c>
    </row>
    <row r="12347" ht="15.75" customHeight="1">
      <c r="A12347" s="4">
        <v>613001.0</v>
      </c>
      <c r="B12347" s="2" t="s">
        <v>10007</v>
      </c>
    </row>
    <row r="12348" ht="15.75" customHeight="1">
      <c r="A12348" s="4">
        <v>613001.0</v>
      </c>
      <c r="B12348" s="2" t="s">
        <v>10008</v>
      </c>
    </row>
    <row r="12349" ht="15.75" customHeight="1">
      <c r="A12349" s="4">
        <v>613001.0</v>
      </c>
      <c r="B12349" s="2" t="s">
        <v>10009</v>
      </c>
    </row>
    <row r="12350" ht="15.75" customHeight="1">
      <c r="A12350" s="4">
        <v>613001.0</v>
      </c>
      <c r="B12350" s="2" t="s">
        <v>10010</v>
      </c>
    </row>
    <row r="12351" ht="15.75" customHeight="1">
      <c r="A12351" s="4">
        <v>613001.0</v>
      </c>
      <c r="B12351" s="2" t="s">
        <v>10011</v>
      </c>
    </row>
    <row r="12352" ht="15.75" customHeight="1">
      <c r="A12352" s="4">
        <v>613001.0</v>
      </c>
      <c r="B12352" s="2" t="s">
        <v>10012</v>
      </c>
    </row>
    <row r="12353" ht="15.75" customHeight="1">
      <c r="A12353" s="4">
        <v>613001.0</v>
      </c>
      <c r="B12353" s="2" t="s">
        <v>10013</v>
      </c>
    </row>
    <row r="12354" ht="15.75" customHeight="1">
      <c r="A12354" s="4">
        <v>613001.0</v>
      </c>
      <c r="B12354" s="2" t="s">
        <v>10014</v>
      </c>
    </row>
    <row r="12355" ht="15.75" customHeight="1">
      <c r="A12355" s="4">
        <v>613001.0</v>
      </c>
      <c r="B12355" s="2" t="s">
        <v>10015</v>
      </c>
    </row>
    <row r="12356" ht="15.75" customHeight="1">
      <c r="A12356" s="4">
        <v>613001.0</v>
      </c>
      <c r="B12356" s="2" t="s">
        <v>10016</v>
      </c>
    </row>
    <row r="12357" ht="15.75" customHeight="1">
      <c r="A12357" s="4">
        <v>613001.0</v>
      </c>
      <c r="B12357" s="2" t="s">
        <v>10017</v>
      </c>
    </row>
    <row r="12358" ht="15.75" customHeight="1">
      <c r="A12358" s="4">
        <v>613001.0</v>
      </c>
      <c r="B12358" s="2" t="s">
        <v>10018</v>
      </c>
    </row>
    <row r="12359" ht="15.75" customHeight="1">
      <c r="A12359" s="4">
        <v>613001.0</v>
      </c>
      <c r="B12359" s="2" t="s">
        <v>10019</v>
      </c>
    </row>
    <row r="12360" ht="15.75" customHeight="1">
      <c r="A12360" s="4">
        <v>613001.0</v>
      </c>
      <c r="B12360" s="2" t="s">
        <v>10020</v>
      </c>
    </row>
    <row r="12361" ht="15.75" customHeight="1">
      <c r="A12361" s="4">
        <v>613001.0</v>
      </c>
      <c r="B12361" s="2" t="s">
        <v>10021</v>
      </c>
    </row>
    <row r="12362" ht="15.75" customHeight="1">
      <c r="A12362" s="4">
        <v>613001.0</v>
      </c>
      <c r="B12362" s="2" t="s">
        <v>10022</v>
      </c>
    </row>
    <row r="12363" ht="15.75" customHeight="1">
      <c r="A12363" s="4">
        <v>613001.0</v>
      </c>
      <c r="B12363" s="2" t="s">
        <v>10023</v>
      </c>
    </row>
    <row r="12364" ht="15.75" customHeight="1">
      <c r="A12364" s="4">
        <v>613001.0</v>
      </c>
      <c r="B12364" s="2" t="s">
        <v>10024</v>
      </c>
    </row>
    <row r="12365" ht="15.75" customHeight="1">
      <c r="A12365" s="4">
        <v>613001.0</v>
      </c>
      <c r="B12365" s="2" t="s">
        <v>10025</v>
      </c>
    </row>
    <row r="12366" ht="15.75" customHeight="1">
      <c r="A12366" s="4">
        <v>613001.0</v>
      </c>
      <c r="B12366" s="2" t="s">
        <v>10026</v>
      </c>
    </row>
    <row r="12367" ht="15.75" customHeight="1">
      <c r="A12367" s="4">
        <v>613001.0</v>
      </c>
      <c r="B12367" s="2" t="s">
        <v>10026</v>
      </c>
    </row>
    <row r="12368" ht="15.75" customHeight="1">
      <c r="A12368" s="4">
        <v>613001.0</v>
      </c>
      <c r="B12368" s="2" t="s">
        <v>10027</v>
      </c>
    </row>
    <row r="12369" ht="15.75" customHeight="1">
      <c r="A12369" s="4">
        <v>613001.0</v>
      </c>
      <c r="B12369" s="2" t="s">
        <v>10028</v>
      </c>
    </row>
    <row r="12370" ht="15.75" customHeight="1">
      <c r="A12370" s="4">
        <v>613001.0</v>
      </c>
      <c r="B12370" s="2" t="s">
        <v>10028</v>
      </c>
    </row>
    <row r="12371" ht="15.75" customHeight="1">
      <c r="A12371" s="4">
        <v>613001.0</v>
      </c>
      <c r="B12371" s="2" t="s">
        <v>10029</v>
      </c>
    </row>
    <row r="12372" ht="15.75" customHeight="1">
      <c r="A12372" s="4">
        <v>613001.0</v>
      </c>
      <c r="B12372" s="2" t="s">
        <v>10029</v>
      </c>
    </row>
    <row r="12373" ht="15.75" customHeight="1">
      <c r="A12373" s="4">
        <v>613001.0</v>
      </c>
      <c r="B12373" s="2" t="s">
        <v>10030</v>
      </c>
    </row>
    <row r="12374" ht="15.75" customHeight="1">
      <c r="A12374" s="4">
        <v>613001.0</v>
      </c>
      <c r="B12374" s="2" t="s">
        <v>10031</v>
      </c>
    </row>
    <row r="12375" ht="15.75" customHeight="1">
      <c r="A12375" s="4">
        <v>613001.0</v>
      </c>
      <c r="B12375" s="2" t="s">
        <v>10032</v>
      </c>
    </row>
    <row r="12376" ht="15.75" customHeight="1">
      <c r="A12376" s="4">
        <v>613001.0</v>
      </c>
      <c r="B12376" s="2" t="s">
        <v>10033</v>
      </c>
    </row>
    <row r="12377" ht="15.75" customHeight="1">
      <c r="A12377" s="4">
        <v>613001.0</v>
      </c>
      <c r="B12377" s="2" t="s">
        <v>10034</v>
      </c>
    </row>
    <row r="12378" ht="15.75" customHeight="1">
      <c r="A12378" s="4">
        <v>613001.0</v>
      </c>
      <c r="B12378" s="2" t="s">
        <v>10034</v>
      </c>
    </row>
    <row r="12379" ht="15.75" customHeight="1">
      <c r="A12379" s="4">
        <v>613001.0</v>
      </c>
      <c r="B12379" s="2" t="s">
        <v>10035</v>
      </c>
    </row>
    <row r="12380" ht="15.75" customHeight="1">
      <c r="A12380" s="4">
        <v>613001.0</v>
      </c>
      <c r="B12380" s="2" t="s">
        <v>10035</v>
      </c>
    </row>
    <row r="12381" ht="15.75" customHeight="1">
      <c r="A12381" s="4">
        <v>613001.0</v>
      </c>
      <c r="B12381" s="2" t="s">
        <v>10035</v>
      </c>
    </row>
    <row r="12382" ht="15.75" customHeight="1">
      <c r="A12382" s="4">
        <v>613001.0</v>
      </c>
      <c r="B12382" s="2" t="s">
        <v>10036</v>
      </c>
    </row>
    <row r="12383" ht="15.75" customHeight="1">
      <c r="A12383" s="4">
        <v>613001.0</v>
      </c>
      <c r="B12383" s="2" t="s">
        <v>10036</v>
      </c>
    </row>
    <row r="12384" ht="15.75" customHeight="1">
      <c r="A12384" s="4">
        <v>613001.0</v>
      </c>
      <c r="B12384" s="2" t="s">
        <v>10036</v>
      </c>
    </row>
    <row r="12385" ht="15.75" customHeight="1">
      <c r="A12385" s="4">
        <v>613001.0</v>
      </c>
      <c r="B12385" s="2" t="s">
        <v>10037</v>
      </c>
    </row>
    <row r="12386" ht="15.75" customHeight="1">
      <c r="A12386" s="4">
        <v>613001.0</v>
      </c>
      <c r="B12386" s="2" t="s">
        <v>10038</v>
      </c>
    </row>
    <row r="12387" ht="15.75" customHeight="1">
      <c r="A12387" s="4">
        <v>613001.0</v>
      </c>
      <c r="B12387" s="2" t="s">
        <v>10039</v>
      </c>
    </row>
    <row r="12388" ht="15.75" customHeight="1">
      <c r="A12388" s="4">
        <v>613001.0</v>
      </c>
      <c r="B12388" s="2" t="s">
        <v>10040</v>
      </c>
    </row>
    <row r="12389" ht="15.75" customHeight="1">
      <c r="A12389" s="4">
        <v>613001.0</v>
      </c>
      <c r="B12389" s="2" t="s">
        <v>10041</v>
      </c>
    </row>
    <row r="12390" ht="15.75" customHeight="1">
      <c r="A12390" s="4">
        <v>613001.0</v>
      </c>
      <c r="B12390" s="2" t="s">
        <v>10042</v>
      </c>
    </row>
    <row r="12391" ht="15.75" customHeight="1">
      <c r="A12391" s="4">
        <v>613001.0</v>
      </c>
      <c r="B12391" s="2" t="s">
        <v>10043</v>
      </c>
    </row>
    <row r="12392" ht="15.75" customHeight="1">
      <c r="A12392" s="4">
        <v>613001.0</v>
      </c>
      <c r="B12392" s="2" t="s">
        <v>10044</v>
      </c>
    </row>
    <row r="12393" ht="15.75" customHeight="1">
      <c r="A12393" s="4">
        <v>613001.0</v>
      </c>
      <c r="B12393" s="2" t="s">
        <v>10045</v>
      </c>
    </row>
    <row r="12394" ht="15.75" customHeight="1">
      <c r="A12394" s="4">
        <v>613001.0</v>
      </c>
      <c r="B12394" s="2" t="s">
        <v>10046</v>
      </c>
    </row>
    <row r="12395" ht="15.75" customHeight="1">
      <c r="A12395" s="4">
        <v>613001.0</v>
      </c>
      <c r="B12395" s="2" t="s">
        <v>10047</v>
      </c>
    </row>
    <row r="12396" ht="15.75" customHeight="1">
      <c r="A12396" s="4">
        <v>613001.0</v>
      </c>
      <c r="B12396" s="2" t="s">
        <v>10048</v>
      </c>
    </row>
    <row r="12397" ht="15.75" customHeight="1">
      <c r="A12397" s="4">
        <v>613001.0</v>
      </c>
      <c r="B12397" s="2" t="s">
        <v>10049</v>
      </c>
    </row>
    <row r="12398" ht="15.75" customHeight="1">
      <c r="A12398" s="4">
        <v>613001.0</v>
      </c>
      <c r="B12398" s="2" t="s">
        <v>10050</v>
      </c>
    </row>
    <row r="12399" ht="15.75" customHeight="1">
      <c r="A12399" s="4">
        <v>613001.0</v>
      </c>
      <c r="B12399" s="2" t="s">
        <v>10051</v>
      </c>
    </row>
    <row r="12400" ht="15.75" customHeight="1">
      <c r="A12400" s="4">
        <v>613001.0</v>
      </c>
      <c r="B12400" s="2" t="s">
        <v>10052</v>
      </c>
    </row>
    <row r="12401" ht="15.75" customHeight="1">
      <c r="A12401" s="4">
        <v>613001.0</v>
      </c>
      <c r="B12401" s="2" t="s">
        <v>10053</v>
      </c>
    </row>
    <row r="12402" ht="15.75" customHeight="1">
      <c r="A12402" s="4">
        <v>613001.0</v>
      </c>
      <c r="B12402" s="2" t="s">
        <v>10054</v>
      </c>
    </row>
    <row r="12403" ht="15.75" customHeight="1">
      <c r="A12403" s="4">
        <v>613001.0</v>
      </c>
      <c r="B12403" s="2" t="s">
        <v>10055</v>
      </c>
    </row>
    <row r="12404" ht="15.75" customHeight="1">
      <c r="A12404" s="4">
        <v>613001.0</v>
      </c>
      <c r="B12404" s="2" t="s">
        <v>10056</v>
      </c>
    </row>
    <row r="12405" ht="15.75" customHeight="1">
      <c r="A12405" s="4">
        <v>613001.0</v>
      </c>
      <c r="B12405" s="2" t="s">
        <v>10057</v>
      </c>
    </row>
    <row r="12406" ht="15.75" customHeight="1">
      <c r="A12406" s="4">
        <v>613001.0</v>
      </c>
      <c r="B12406" s="2" t="s">
        <v>10058</v>
      </c>
    </row>
    <row r="12407" ht="15.75" customHeight="1">
      <c r="A12407" s="4">
        <v>613001.0</v>
      </c>
      <c r="B12407" s="2" t="s">
        <v>10058</v>
      </c>
    </row>
    <row r="12408" ht="15.75" customHeight="1">
      <c r="A12408" s="4">
        <v>613001.0</v>
      </c>
      <c r="B12408" s="2" t="s">
        <v>10059</v>
      </c>
    </row>
    <row r="12409" ht="15.75" customHeight="1">
      <c r="A12409" s="4">
        <v>613001.0</v>
      </c>
      <c r="B12409" s="2" t="s">
        <v>10060</v>
      </c>
    </row>
    <row r="12410" ht="15.75" customHeight="1">
      <c r="A12410" s="4">
        <v>613001.0</v>
      </c>
      <c r="B12410" s="2" t="s">
        <v>10061</v>
      </c>
    </row>
    <row r="12411" ht="15.75" customHeight="1">
      <c r="A12411" s="4">
        <v>613001.0</v>
      </c>
      <c r="B12411" s="2" t="s">
        <v>10062</v>
      </c>
    </row>
    <row r="12412" ht="15.75" customHeight="1">
      <c r="A12412" s="4">
        <v>613001.0</v>
      </c>
      <c r="B12412" s="2" t="s">
        <v>10063</v>
      </c>
    </row>
    <row r="12413" ht="15.75" customHeight="1">
      <c r="A12413" s="4">
        <v>613001.0</v>
      </c>
      <c r="B12413" s="2" t="s">
        <v>10064</v>
      </c>
    </row>
    <row r="12414" ht="15.75" customHeight="1">
      <c r="A12414" s="4">
        <v>613001.0</v>
      </c>
      <c r="B12414" s="2" t="s">
        <v>10065</v>
      </c>
    </row>
    <row r="12415" ht="15.75" customHeight="1">
      <c r="A12415" s="4">
        <v>613001.0</v>
      </c>
      <c r="B12415" s="2" t="s">
        <v>10066</v>
      </c>
    </row>
    <row r="12416" ht="15.75" customHeight="1">
      <c r="A12416" s="4">
        <v>613001.0</v>
      </c>
      <c r="B12416" s="2" t="s">
        <v>10067</v>
      </c>
    </row>
    <row r="12417" ht="15.75" customHeight="1">
      <c r="A12417" s="4">
        <v>613001.0</v>
      </c>
      <c r="B12417" s="2" t="s">
        <v>10068</v>
      </c>
    </row>
    <row r="12418" ht="15.75" customHeight="1">
      <c r="A12418" s="4">
        <v>613001.0</v>
      </c>
      <c r="B12418" s="2" t="s">
        <v>10069</v>
      </c>
    </row>
    <row r="12419" ht="15.75" customHeight="1">
      <c r="A12419" s="4">
        <v>613001.0</v>
      </c>
      <c r="B12419" s="2" t="s">
        <v>10070</v>
      </c>
    </row>
    <row r="12420" ht="15.75" customHeight="1">
      <c r="A12420" s="4">
        <v>613001.0</v>
      </c>
      <c r="B12420" s="2" t="s">
        <v>10071</v>
      </c>
    </row>
    <row r="12421" ht="15.75" customHeight="1">
      <c r="A12421" s="4">
        <v>613001.0</v>
      </c>
      <c r="B12421" s="2" t="s">
        <v>10072</v>
      </c>
    </row>
    <row r="12422" ht="15.75" customHeight="1">
      <c r="A12422" s="4">
        <v>613001.0</v>
      </c>
      <c r="B12422" s="2" t="s">
        <v>10073</v>
      </c>
    </row>
    <row r="12423" ht="15.75" customHeight="1">
      <c r="A12423" s="4">
        <v>613001.0</v>
      </c>
      <c r="B12423" s="2" t="s">
        <v>10074</v>
      </c>
    </row>
    <row r="12424" ht="15.75" customHeight="1">
      <c r="A12424" s="4">
        <v>613001.0</v>
      </c>
      <c r="B12424" s="2" t="s">
        <v>10075</v>
      </c>
    </row>
    <row r="12425" ht="15.75" customHeight="1">
      <c r="A12425" s="4">
        <v>613001.0</v>
      </c>
      <c r="B12425" s="2" t="s">
        <v>10076</v>
      </c>
    </row>
    <row r="12426" ht="15.75" customHeight="1">
      <c r="A12426" s="4">
        <v>613001.0</v>
      </c>
      <c r="B12426" s="2" t="s">
        <v>10077</v>
      </c>
    </row>
    <row r="12427" ht="15.75" customHeight="1">
      <c r="A12427" s="4">
        <v>613001.0</v>
      </c>
      <c r="B12427" s="2" t="s">
        <v>10078</v>
      </c>
    </row>
    <row r="12428" ht="15.75" customHeight="1">
      <c r="A12428" s="4">
        <v>613001.0</v>
      </c>
      <c r="B12428" s="2" t="s">
        <v>10078</v>
      </c>
    </row>
    <row r="12429" ht="15.75" customHeight="1">
      <c r="A12429" s="4">
        <v>613001.0</v>
      </c>
      <c r="B12429" s="2" t="s">
        <v>10078</v>
      </c>
    </row>
    <row r="12430" ht="15.75" customHeight="1">
      <c r="A12430" s="4">
        <v>613001.0</v>
      </c>
      <c r="B12430" s="2" t="s">
        <v>10079</v>
      </c>
    </row>
    <row r="12431" ht="15.75" customHeight="1">
      <c r="A12431" s="4">
        <v>613001.0</v>
      </c>
      <c r="B12431" s="2" t="s">
        <v>10080</v>
      </c>
    </row>
    <row r="12432" ht="15.75" customHeight="1">
      <c r="A12432" s="4">
        <v>613001.0</v>
      </c>
      <c r="B12432" s="2" t="s">
        <v>10081</v>
      </c>
    </row>
    <row r="12433" ht="15.75" customHeight="1">
      <c r="A12433" s="4">
        <v>613001.0</v>
      </c>
      <c r="B12433" s="2" t="s">
        <v>10082</v>
      </c>
    </row>
    <row r="12434" ht="15.75" customHeight="1">
      <c r="A12434" s="4">
        <v>613001.0</v>
      </c>
      <c r="B12434" s="2" t="s">
        <v>10083</v>
      </c>
    </row>
    <row r="12435" ht="15.75" customHeight="1">
      <c r="A12435" s="4">
        <v>613001.0</v>
      </c>
      <c r="B12435" s="2" t="s">
        <v>10084</v>
      </c>
    </row>
    <row r="12436" ht="15.75" customHeight="1">
      <c r="A12436" s="4">
        <v>613001.0</v>
      </c>
      <c r="B12436" s="2" t="s">
        <v>10085</v>
      </c>
    </row>
    <row r="12437" ht="15.75" customHeight="1">
      <c r="A12437" s="4">
        <v>613001.0</v>
      </c>
      <c r="B12437" s="2" t="s">
        <v>10086</v>
      </c>
    </row>
    <row r="12438" ht="15.75" customHeight="1">
      <c r="A12438" s="4">
        <v>613001.0</v>
      </c>
      <c r="B12438" s="2" t="s">
        <v>10087</v>
      </c>
    </row>
    <row r="12439" ht="15.75" customHeight="1">
      <c r="A12439" s="4">
        <v>613001.0</v>
      </c>
      <c r="B12439" s="2" t="s">
        <v>10087</v>
      </c>
    </row>
    <row r="12440" ht="15.75" customHeight="1">
      <c r="A12440" s="4">
        <v>613001.0</v>
      </c>
      <c r="B12440" s="2" t="s">
        <v>10088</v>
      </c>
    </row>
    <row r="12441" ht="15.75" customHeight="1">
      <c r="A12441" s="4">
        <v>613001.0</v>
      </c>
      <c r="B12441" s="2" t="s">
        <v>10089</v>
      </c>
    </row>
    <row r="12442" ht="15.75" customHeight="1">
      <c r="A12442" s="4">
        <v>613001.0</v>
      </c>
      <c r="B12442" s="2" t="s">
        <v>10089</v>
      </c>
    </row>
    <row r="12443" ht="15.75" customHeight="1">
      <c r="A12443" s="4">
        <v>613001.0</v>
      </c>
      <c r="B12443" s="2" t="s">
        <v>10089</v>
      </c>
    </row>
    <row r="12444" ht="15.75" customHeight="1">
      <c r="A12444" s="4">
        <v>613001.0</v>
      </c>
      <c r="B12444" s="2" t="s">
        <v>10090</v>
      </c>
    </row>
    <row r="12445" ht="15.75" customHeight="1">
      <c r="A12445" s="4">
        <v>613001.0</v>
      </c>
      <c r="B12445" s="2" t="s">
        <v>10090</v>
      </c>
    </row>
    <row r="12446" ht="15.75" customHeight="1">
      <c r="A12446" s="4">
        <v>613001.0</v>
      </c>
      <c r="B12446" s="2" t="s">
        <v>10090</v>
      </c>
    </row>
    <row r="12447" ht="15.75" customHeight="1">
      <c r="A12447" s="4">
        <v>613001.0</v>
      </c>
      <c r="B12447" s="2" t="s">
        <v>10091</v>
      </c>
    </row>
    <row r="12448" ht="15.75" customHeight="1">
      <c r="A12448" s="4">
        <v>613001.0</v>
      </c>
      <c r="B12448" s="2" t="s">
        <v>10092</v>
      </c>
    </row>
    <row r="12449" ht="15.75" customHeight="1">
      <c r="A12449" s="4">
        <v>613001.0</v>
      </c>
      <c r="B12449" s="2" t="s">
        <v>10093</v>
      </c>
    </row>
    <row r="12450" ht="15.75" customHeight="1">
      <c r="A12450" s="4">
        <v>613001.0</v>
      </c>
      <c r="B12450" s="2" t="s">
        <v>10093</v>
      </c>
    </row>
    <row r="12451" ht="15.75" customHeight="1">
      <c r="A12451" s="4">
        <v>613001.0</v>
      </c>
      <c r="B12451" s="2" t="s">
        <v>10094</v>
      </c>
    </row>
    <row r="12452" ht="15.75" customHeight="1">
      <c r="A12452" s="4">
        <v>613001.0</v>
      </c>
      <c r="B12452" s="2" t="s">
        <v>10094</v>
      </c>
    </row>
    <row r="12453" ht="15.75" customHeight="1">
      <c r="A12453" s="4">
        <v>613001.0</v>
      </c>
      <c r="B12453" s="2" t="s">
        <v>10094</v>
      </c>
    </row>
    <row r="12454" ht="15.75" customHeight="1">
      <c r="A12454" s="4">
        <v>613001.0</v>
      </c>
      <c r="B12454" s="2" t="s">
        <v>10094</v>
      </c>
    </row>
    <row r="12455" ht="15.75" customHeight="1">
      <c r="A12455" s="4">
        <v>613001.0</v>
      </c>
      <c r="B12455" s="2" t="s">
        <v>10094</v>
      </c>
    </row>
    <row r="12456" ht="15.75" customHeight="1">
      <c r="A12456" s="4">
        <v>613001.0</v>
      </c>
      <c r="B12456" s="2" t="s">
        <v>10095</v>
      </c>
    </row>
    <row r="12457" ht="15.75" customHeight="1">
      <c r="A12457" s="4">
        <v>613001.0</v>
      </c>
      <c r="B12457" s="2" t="s">
        <v>10095</v>
      </c>
    </row>
    <row r="12458" ht="15.75" customHeight="1">
      <c r="A12458" s="4">
        <v>613001.0</v>
      </c>
      <c r="B12458" s="2" t="s">
        <v>10095</v>
      </c>
    </row>
    <row r="12459" ht="15.75" customHeight="1">
      <c r="A12459" s="4">
        <v>613001.0</v>
      </c>
      <c r="B12459" s="2" t="s">
        <v>10095</v>
      </c>
    </row>
    <row r="12460" ht="15.75" customHeight="1">
      <c r="A12460" s="4">
        <v>613001.0</v>
      </c>
      <c r="B12460" s="2" t="s">
        <v>10095</v>
      </c>
    </row>
    <row r="12461" ht="15.75" customHeight="1">
      <c r="A12461" s="4">
        <v>613001.0</v>
      </c>
      <c r="B12461" s="2" t="s">
        <v>10096</v>
      </c>
    </row>
    <row r="12462" ht="15.75" customHeight="1">
      <c r="A12462" s="4">
        <v>613001.0</v>
      </c>
      <c r="B12462" s="2" t="s">
        <v>10097</v>
      </c>
    </row>
    <row r="12463" ht="15.75" customHeight="1">
      <c r="A12463" s="4">
        <v>613001.0</v>
      </c>
      <c r="B12463" s="2" t="s">
        <v>10098</v>
      </c>
    </row>
    <row r="12464" ht="15.75" customHeight="1">
      <c r="A12464" s="4">
        <v>613001.0</v>
      </c>
      <c r="B12464" s="2" t="s">
        <v>10098</v>
      </c>
    </row>
    <row r="12465" ht="15.75" customHeight="1">
      <c r="A12465" s="4">
        <v>613001.0</v>
      </c>
      <c r="B12465" s="2" t="s">
        <v>10098</v>
      </c>
    </row>
    <row r="12466" ht="15.75" customHeight="1">
      <c r="A12466" s="4">
        <v>613001.0</v>
      </c>
      <c r="B12466" s="2" t="s">
        <v>10099</v>
      </c>
    </row>
    <row r="12467" ht="15.75" customHeight="1">
      <c r="A12467" s="4">
        <v>613001.0</v>
      </c>
      <c r="B12467" s="2" t="s">
        <v>10100</v>
      </c>
    </row>
    <row r="12468" ht="15.75" customHeight="1">
      <c r="A12468" s="4">
        <v>613001.0</v>
      </c>
      <c r="B12468" s="2" t="s">
        <v>10101</v>
      </c>
    </row>
    <row r="12469" ht="15.75" customHeight="1">
      <c r="A12469" s="4">
        <v>613001.0</v>
      </c>
      <c r="B12469" s="2" t="s">
        <v>10102</v>
      </c>
    </row>
    <row r="12470" ht="15.75" customHeight="1">
      <c r="A12470" s="4">
        <v>613001.0</v>
      </c>
      <c r="B12470" s="2" t="s">
        <v>10103</v>
      </c>
    </row>
    <row r="12471" ht="15.75" customHeight="1">
      <c r="A12471" s="4">
        <v>613001.0</v>
      </c>
      <c r="B12471" s="2" t="s">
        <v>10104</v>
      </c>
    </row>
    <row r="12472" ht="15.75" customHeight="1">
      <c r="A12472" s="4">
        <v>613001.0</v>
      </c>
      <c r="B12472" s="2" t="s">
        <v>10105</v>
      </c>
    </row>
    <row r="12473" ht="15.75" customHeight="1">
      <c r="A12473" s="4">
        <v>613001.0</v>
      </c>
      <c r="B12473" s="2" t="s">
        <v>10106</v>
      </c>
    </row>
    <row r="12474" ht="15.75" customHeight="1">
      <c r="A12474" s="4">
        <v>613001.0</v>
      </c>
      <c r="B12474" s="2" t="s">
        <v>10107</v>
      </c>
    </row>
    <row r="12475" ht="15.75" customHeight="1">
      <c r="A12475" s="4">
        <v>613001.0</v>
      </c>
      <c r="B12475" s="2" t="s">
        <v>10108</v>
      </c>
    </row>
    <row r="12476" ht="15.75" customHeight="1">
      <c r="A12476" s="4">
        <v>613001.0</v>
      </c>
      <c r="B12476" s="2" t="s">
        <v>10109</v>
      </c>
    </row>
    <row r="12477" ht="15.75" customHeight="1">
      <c r="A12477" s="4">
        <v>613001.0</v>
      </c>
      <c r="B12477" s="2" t="s">
        <v>10110</v>
      </c>
    </row>
    <row r="12478" ht="15.75" customHeight="1">
      <c r="A12478" s="4">
        <v>613001.0</v>
      </c>
      <c r="B12478" s="2" t="s">
        <v>10111</v>
      </c>
    </row>
    <row r="12479" ht="15.75" customHeight="1">
      <c r="A12479" s="4">
        <v>613001.0</v>
      </c>
      <c r="B12479" s="2" t="s">
        <v>10112</v>
      </c>
    </row>
    <row r="12480" ht="15.75" customHeight="1">
      <c r="A12480" s="4">
        <v>613001.0</v>
      </c>
      <c r="B12480" s="2" t="s">
        <v>10112</v>
      </c>
    </row>
    <row r="12481" ht="15.75" customHeight="1">
      <c r="A12481" s="4">
        <v>613001.0</v>
      </c>
      <c r="B12481" s="2" t="s">
        <v>10113</v>
      </c>
    </row>
    <row r="12482" ht="15.75" customHeight="1">
      <c r="A12482" s="4">
        <v>613001.0</v>
      </c>
      <c r="B12482" s="2" t="s">
        <v>10114</v>
      </c>
    </row>
    <row r="12483" ht="15.75" customHeight="1">
      <c r="A12483" s="4">
        <v>613001.0</v>
      </c>
      <c r="B12483" s="2" t="s">
        <v>10115</v>
      </c>
    </row>
    <row r="12484" ht="15.75" customHeight="1">
      <c r="A12484" s="4">
        <v>613001.0</v>
      </c>
      <c r="B12484" s="2" t="s">
        <v>10116</v>
      </c>
    </row>
    <row r="12485" ht="15.75" customHeight="1">
      <c r="A12485" s="4">
        <v>613001.0</v>
      </c>
      <c r="B12485" s="2" t="s">
        <v>10117</v>
      </c>
    </row>
    <row r="12486" ht="15.75" customHeight="1">
      <c r="A12486" s="4">
        <v>613001.0</v>
      </c>
      <c r="B12486" s="2" t="s">
        <v>10118</v>
      </c>
    </row>
    <row r="12487" ht="15.75" customHeight="1">
      <c r="A12487" s="4">
        <v>613001.0</v>
      </c>
      <c r="B12487" s="2" t="s">
        <v>10118</v>
      </c>
    </row>
    <row r="12488" ht="15.75" customHeight="1">
      <c r="A12488" s="4">
        <v>613001.0</v>
      </c>
      <c r="B12488" s="2" t="s">
        <v>10118</v>
      </c>
    </row>
    <row r="12489" ht="15.75" customHeight="1">
      <c r="A12489" s="4">
        <v>613001.0</v>
      </c>
      <c r="B12489" s="2" t="s">
        <v>10118</v>
      </c>
    </row>
    <row r="12490" ht="15.75" customHeight="1">
      <c r="A12490" s="4">
        <v>613001.0</v>
      </c>
      <c r="B12490" s="2" t="s">
        <v>10118</v>
      </c>
    </row>
    <row r="12491" ht="15.75" customHeight="1">
      <c r="A12491" s="4">
        <v>613001.0</v>
      </c>
      <c r="B12491" s="2" t="s">
        <v>10118</v>
      </c>
    </row>
    <row r="12492" ht="15.75" customHeight="1">
      <c r="A12492" s="4">
        <v>613001.0</v>
      </c>
      <c r="B12492" s="2" t="s">
        <v>10118</v>
      </c>
    </row>
    <row r="12493" ht="15.75" customHeight="1">
      <c r="A12493" s="4">
        <v>613001.0</v>
      </c>
      <c r="B12493" s="2" t="s">
        <v>10118</v>
      </c>
    </row>
    <row r="12494" ht="15.75" customHeight="1">
      <c r="A12494" s="4">
        <v>613001.0</v>
      </c>
      <c r="B12494" s="2" t="s">
        <v>10118</v>
      </c>
    </row>
    <row r="12495" ht="15.75" customHeight="1">
      <c r="A12495" s="4">
        <v>613001.0</v>
      </c>
      <c r="B12495" s="2" t="s">
        <v>10119</v>
      </c>
    </row>
    <row r="12496" ht="15.75" customHeight="1">
      <c r="A12496" s="4">
        <v>613001.0</v>
      </c>
      <c r="B12496" s="2" t="s">
        <v>10120</v>
      </c>
    </row>
    <row r="12497" ht="15.75" customHeight="1">
      <c r="A12497" s="4">
        <v>613001.0</v>
      </c>
      <c r="B12497" s="2" t="s">
        <v>10121</v>
      </c>
    </row>
    <row r="12498" ht="15.75" customHeight="1">
      <c r="A12498" s="4">
        <v>613001.0</v>
      </c>
      <c r="B12498" s="2" t="s">
        <v>10122</v>
      </c>
    </row>
    <row r="12499" ht="15.75" customHeight="1">
      <c r="A12499" s="4">
        <v>613001.0</v>
      </c>
      <c r="B12499" s="2" t="s">
        <v>10123</v>
      </c>
    </row>
    <row r="12500" ht="15.75" customHeight="1">
      <c r="A12500" s="4">
        <v>613001.0</v>
      </c>
      <c r="B12500" s="2" t="s">
        <v>10124</v>
      </c>
    </row>
    <row r="12501" ht="15.75" customHeight="1">
      <c r="A12501" s="4">
        <v>613001.0</v>
      </c>
      <c r="B12501" s="2" t="s">
        <v>10125</v>
      </c>
    </row>
    <row r="12502" ht="15.75" customHeight="1">
      <c r="A12502" s="4">
        <v>613001.0</v>
      </c>
      <c r="B12502" s="2" t="s">
        <v>10126</v>
      </c>
    </row>
    <row r="12503" ht="15.75" customHeight="1">
      <c r="A12503" s="4">
        <v>613001.0</v>
      </c>
      <c r="B12503" s="2" t="s">
        <v>10127</v>
      </c>
    </row>
    <row r="12504" ht="15.75" customHeight="1">
      <c r="A12504" s="4">
        <v>613001.0</v>
      </c>
      <c r="B12504" s="2" t="s">
        <v>10128</v>
      </c>
    </row>
    <row r="12505" ht="15.75" customHeight="1">
      <c r="A12505" s="4">
        <v>613001.0</v>
      </c>
      <c r="B12505" s="2" t="s">
        <v>10128</v>
      </c>
    </row>
    <row r="12506" ht="15.75" customHeight="1">
      <c r="A12506" s="4">
        <v>613001.0</v>
      </c>
      <c r="B12506" s="2" t="s">
        <v>10129</v>
      </c>
    </row>
    <row r="12507" ht="15.75" customHeight="1">
      <c r="A12507" s="4">
        <v>613001.0</v>
      </c>
      <c r="B12507" s="2" t="s">
        <v>10130</v>
      </c>
    </row>
    <row r="12508" ht="15.75" customHeight="1">
      <c r="A12508" s="4">
        <v>613001.0</v>
      </c>
      <c r="B12508" s="2" t="s">
        <v>10131</v>
      </c>
    </row>
    <row r="12509" ht="15.75" customHeight="1">
      <c r="A12509" s="4">
        <v>613001.0</v>
      </c>
      <c r="B12509" s="2" t="s">
        <v>10132</v>
      </c>
    </row>
    <row r="12510" ht="15.75" customHeight="1">
      <c r="A12510" s="4">
        <v>613001.0</v>
      </c>
      <c r="B12510" s="2" t="s">
        <v>10133</v>
      </c>
    </row>
    <row r="12511" ht="15.75" customHeight="1">
      <c r="A12511" s="4">
        <v>613001.0</v>
      </c>
      <c r="B12511" s="2" t="s">
        <v>10134</v>
      </c>
    </row>
    <row r="12512" ht="15.75" customHeight="1">
      <c r="A12512" s="4">
        <v>613001.0</v>
      </c>
      <c r="B12512" s="2" t="s">
        <v>10135</v>
      </c>
    </row>
    <row r="12513" ht="15.75" customHeight="1">
      <c r="A12513" s="4">
        <v>613001.0</v>
      </c>
      <c r="B12513" s="2" t="s">
        <v>10136</v>
      </c>
    </row>
    <row r="12514" ht="15.75" customHeight="1">
      <c r="A12514" s="4">
        <v>613001.0</v>
      </c>
      <c r="B12514" s="2" t="s">
        <v>10137</v>
      </c>
    </row>
    <row r="12515" ht="15.75" customHeight="1">
      <c r="A12515" s="4">
        <v>613001.0</v>
      </c>
      <c r="B12515" s="2" t="s">
        <v>10138</v>
      </c>
    </row>
    <row r="12516" ht="15.75" customHeight="1">
      <c r="A12516" s="4">
        <v>613001.0</v>
      </c>
      <c r="B12516" s="2" t="s">
        <v>10139</v>
      </c>
    </row>
    <row r="12517" ht="15.75" customHeight="1">
      <c r="A12517" s="4">
        <v>613001.0</v>
      </c>
      <c r="B12517" s="2" t="s">
        <v>10139</v>
      </c>
    </row>
    <row r="12518" ht="15.75" customHeight="1">
      <c r="A12518" s="4">
        <v>613001.0</v>
      </c>
      <c r="B12518" s="2" t="s">
        <v>10140</v>
      </c>
    </row>
    <row r="12519" ht="15.75" customHeight="1">
      <c r="A12519" s="4">
        <v>613001.0</v>
      </c>
      <c r="B12519" s="2" t="s">
        <v>10141</v>
      </c>
    </row>
    <row r="12520" ht="15.75" customHeight="1">
      <c r="A12520" s="4">
        <v>613001.0</v>
      </c>
      <c r="B12520" s="2" t="s">
        <v>10141</v>
      </c>
    </row>
    <row r="12521" ht="15.75" customHeight="1">
      <c r="A12521" s="4">
        <v>613001.0</v>
      </c>
      <c r="B12521" s="2" t="s">
        <v>10142</v>
      </c>
    </row>
    <row r="12522" ht="15.75" customHeight="1">
      <c r="A12522" s="4">
        <v>613001.0</v>
      </c>
      <c r="B12522" s="2" t="s">
        <v>10143</v>
      </c>
    </row>
    <row r="12523" ht="15.75" customHeight="1">
      <c r="A12523" s="4">
        <v>613001.0</v>
      </c>
      <c r="B12523" s="2" t="s">
        <v>10144</v>
      </c>
    </row>
    <row r="12524" ht="15.75" customHeight="1">
      <c r="A12524" s="4">
        <v>613001.0</v>
      </c>
      <c r="B12524" s="2" t="s">
        <v>10145</v>
      </c>
    </row>
    <row r="12525" ht="15.75" customHeight="1">
      <c r="A12525" s="4">
        <v>613001.0</v>
      </c>
      <c r="B12525" s="2" t="s">
        <v>10146</v>
      </c>
    </row>
    <row r="12526" ht="15.75" customHeight="1">
      <c r="A12526" s="4">
        <v>613001.0</v>
      </c>
      <c r="B12526" s="2" t="s">
        <v>10146</v>
      </c>
    </row>
    <row r="12527" ht="15.75" customHeight="1">
      <c r="A12527" s="4">
        <v>613001.0</v>
      </c>
      <c r="B12527" s="2" t="s">
        <v>10147</v>
      </c>
    </row>
    <row r="12528" ht="15.75" customHeight="1">
      <c r="A12528" s="4">
        <v>613001.0</v>
      </c>
      <c r="B12528" s="2" t="s">
        <v>10148</v>
      </c>
    </row>
    <row r="12529" ht="15.75" customHeight="1">
      <c r="A12529" s="4">
        <v>613001.0</v>
      </c>
      <c r="B12529" s="2" t="s">
        <v>10149</v>
      </c>
    </row>
    <row r="12530" ht="15.75" customHeight="1">
      <c r="A12530" s="4">
        <v>613001.0</v>
      </c>
      <c r="B12530" s="2" t="s">
        <v>10150</v>
      </c>
    </row>
    <row r="12531" ht="15.75" customHeight="1">
      <c r="A12531" s="4">
        <v>613001.0</v>
      </c>
      <c r="B12531" s="2" t="s">
        <v>10151</v>
      </c>
    </row>
    <row r="12532" ht="15.75" customHeight="1">
      <c r="A12532" s="4">
        <v>613001.0</v>
      </c>
      <c r="B12532" s="2" t="s">
        <v>10152</v>
      </c>
    </row>
    <row r="12533" ht="15.75" customHeight="1">
      <c r="A12533" s="4">
        <v>613001.0</v>
      </c>
      <c r="B12533" s="2" t="s">
        <v>10153</v>
      </c>
    </row>
    <row r="12534" ht="15.75" customHeight="1">
      <c r="A12534" s="4">
        <v>613001.0</v>
      </c>
      <c r="B12534" s="2" t="s">
        <v>10154</v>
      </c>
    </row>
    <row r="12535" ht="15.75" customHeight="1">
      <c r="A12535" s="4">
        <v>613001.0</v>
      </c>
      <c r="B12535" s="2" t="s">
        <v>10155</v>
      </c>
    </row>
    <row r="12536" ht="15.75" customHeight="1">
      <c r="A12536" s="4">
        <v>613001.0</v>
      </c>
      <c r="B12536" s="2" t="s">
        <v>10156</v>
      </c>
    </row>
    <row r="12537" ht="15.75" customHeight="1">
      <c r="A12537" s="4">
        <v>613001.0</v>
      </c>
      <c r="B12537" s="2" t="s">
        <v>10157</v>
      </c>
    </row>
    <row r="12538" ht="15.75" customHeight="1">
      <c r="A12538" s="4">
        <v>613001.0</v>
      </c>
      <c r="B12538" s="2" t="s">
        <v>10158</v>
      </c>
    </row>
    <row r="12539" ht="15.75" customHeight="1">
      <c r="A12539" s="4">
        <v>613001.0</v>
      </c>
      <c r="B12539" s="2" t="s">
        <v>10159</v>
      </c>
    </row>
    <row r="12540" ht="15.75" customHeight="1">
      <c r="A12540" s="4">
        <v>613001.0</v>
      </c>
      <c r="B12540" s="2" t="s">
        <v>10160</v>
      </c>
    </row>
    <row r="12541" ht="15.75" customHeight="1">
      <c r="A12541" s="4">
        <v>613001.0</v>
      </c>
      <c r="B12541" s="2" t="s">
        <v>10161</v>
      </c>
    </row>
    <row r="12542" ht="15.75" customHeight="1">
      <c r="A12542" s="4">
        <v>613001.0</v>
      </c>
      <c r="B12542" s="2" t="s">
        <v>10162</v>
      </c>
    </row>
    <row r="12543" ht="15.75" customHeight="1">
      <c r="A12543" s="4">
        <v>613001.0</v>
      </c>
      <c r="B12543" s="2" t="s">
        <v>10163</v>
      </c>
    </row>
    <row r="12544" ht="15.75" customHeight="1">
      <c r="A12544" s="4">
        <v>613001.0</v>
      </c>
      <c r="B12544" s="2" t="s">
        <v>10164</v>
      </c>
    </row>
    <row r="12545" ht="15.75" customHeight="1">
      <c r="A12545" s="4">
        <v>613001.0</v>
      </c>
      <c r="B12545" s="2" t="s">
        <v>10165</v>
      </c>
    </row>
    <row r="12546" ht="15.75" customHeight="1">
      <c r="A12546" s="4">
        <v>613001.0</v>
      </c>
      <c r="B12546" s="2" t="s">
        <v>10166</v>
      </c>
    </row>
    <row r="12547" ht="15.75" customHeight="1">
      <c r="A12547" s="4">
        <v>613001.0</v>
      </c>
      <c r="B12547" s="2" t="s">
        <v>10167</v>
      </c>
    </row>
    <row r="12548" ht="15.75" customHeight="1">
      <c r="A12548" s="4">
        <v>613001.0</v>
      </c>
      <c r="B12548" s="2" t="s">
        <v>10168</v>
      </c>
    </row>
    <row r="12549" ht="15.75" customHeight="1">
      <c r="A12549" s="4">
        <v>613001.0</v>
      </c>
      <c r="B12549" s="2" t="s">
        <v>10169</v>
      </c>
    </row>
    <row r="12550" ht="15.75" customHeight="1">
      <c r="A12550" s="4">
        <v>613001.0</v>
      </c>
      <c r="B12550" s="2" t="s">
        <v>10169</v>
      </c>
    </row>
    <row r="12551" ht="15.75" customHeight="1">
      <c r="A12551" s="4">
        <v>613001.0</v>
      </c>
      <c r="B12551" s="2" t="s">
        <v>10169</v>
      </c>
    </row>
    <row r="12552" ht="15.75" customHeight="1">
      <c r="A12552" s="4">
        <v>613001.0</v>
      </c>
      <c r="B12552" s="2" t="s">
        <v>10169</v>
      </c>
    </row>
    <row r="12553" ht="15.75" customHeight="1">
      <c r="A12553" s="4">
        <v>613001.0</v>
      </c>
      <c r="B12553" s="2" t="s">
        <v>10170</v>
      </c>
    </row>
    <row r="12554" ht="15.75" customHeight="1">
      <c r="A12554" s="4">
        <v>613001.0</v>
      </c>
      <c r="B12554" s="2" t="s">
        <v>10171</v>
      </c>
    </row>
    <row r="12555" ht="15.75" customHeight="1">
      <c r="A12555" s="4">
        <v>613001.0</v>
      </c>
      <c r="B12555" s="2" t="s">
        <v>10172</v>
      </c>
    </row>
    <row r="12556" ht="15.75" customHeight="1">
      <c r="A12556" s="4">
        <v>613001.0</v>
      </c>
      <c r="B12556" s="2" t="s">
        <v>10173</v>
      </c>
    </row>
    <row r="12557" ht="15.75" customHeight="1">
      <c r="A12557" s="4">
        <v>613001.0</v>
      </c>
      <c r="B12557" s="2" t="s">
        <v>10173</v>
      </c>
    </row>
    <row r="12558" ht="15.75" customHeight="1">
      <c r="A12558" s="4">
        <v>613001.0</v>
      </c>
      <c r="B12558" s="2" t="s">
        <v>10174</v>
      </c>
    </row>
    <row r="12559" ht="15.75" customHeight="1">
      <c r="A12559" s="4">
        <v>613001.0</v>
      </c>
      <c r="B12559" s="2" t="s">
        <v>10175</v>
      </c>
    </row>
    <row r="12560" ht="15.75" customHeight="1">
      <c r="A12560" s="4">
        <v>613001.0</v>
      </c>
      <c r="B12560" s="2" t="s">
        <v>10175</v>
      </c>
    </row>
    <row r="12561" ht="15.75" customHeight="1">
      <c r="A12561" s="4">
        <v>613001.0</v>
      </c>
      <c r="B12561" s="2" t="s">
        <v>10176</v>
      </c>
    </row>
    <row r="12562" ht="15.75" customHeight="1">
      <c r="A12562" s="4">
        <v>613001.0</v>
      </c>
      <c r="B12562" s="2" t="s">
        <v>10177</v>
      </c>
    </row>
    <row r="12563" ht="15.75" customHeight="1">
      <c r="A12563" s="4">
        <v>613001.0</v>
      </c>
      <c r="B12563" s="2" t="s">
        <v>10178</v>
      </c>
    </row>
    <row r="12564" ht="15.75" customHeight="1">
      <c r="A12564" s="4">
        <v>613001.0</v>
      </c>
      <c r="B12564" s="2" t="s">
        <v>10179</v>
      </c>
    </row>
    <row r="12565" ht="15.75" customHeight="1">
      <c r="A12565" s="4">
        <v>613001.0</v>
      </c>
      <c r="B12565" s="2" t="s">
        <v>10180</v>
      </c>
    </row>
    <row r="12566" ht="15.75" customHeight="1">
      <c r="A12566" s="4">
        <v>613001.0</v>
      </c>
      <c r="B12566" s="2" t="s">
        <v>10181</v>
      </c>
    </row>
    <row r="12567" ht="15.75" customHeight="1">
      <c r="A12567" s="4">
        <v>613001.0</v>
      </c>
      <c r="B12567" s="2" t="s">
        <v>10182</v>
      </c>
    </row>
    <row r="12568" ht="15.75" customHeight="1">
      <c r="A12568" s="4">
        <v>613001.0</v>
      </c>
      <c r="B12568" s="2" t="s">
        <v>10183</v>
      </c>
    </row>
    <row r="12569" ht="15.75" customHeight="1">
      <c r="A12569" s="4">
        <v>613001.0</v>
      </c>
      <c r="B12569" s="2" t="s">
        <v>10184</v>
      </c>
    </row>
    <row r="12570" ht="15.75" customHeight="1">
      <c r="A12570" s="4">
        <v>613001.0</v>
      </c>
      <c r="B12570" s="2" t="s">
        <v>10185</v>
      </c>
    </row>
    <row r="12571" ht="15.75" customHeight="1">
      <c r="A12571" s="4">
        <v>613001.0</v>
      </c>
      <c r="B12571" s="2" t="s">
        <v>10186</v>
      </c>
    </row>
    <row r="12572" ht="15.75" customHeight="1">
      <c r="A12572" s="4">
        <v>613001.0</v>
      </c>
      <c r="B12572" s="2" t="s">
        <v>10187</v>
      </c>
    </row>
    <row r="12573" ht="15.75" customHeight="1">
      <c r="A12573" s="4">
        <v>613001.0</v>
      </c>
      <c r="B12573" s="2" t="s">
        <v>10188</v>
      </c>
    </row>
    <row r="12574" ht="15.75" customHeight="1">
      <c r="A12574" s="4">
        <v>613001.0</v>
      </c>
      <c r="B12574" s="2" t="s">
        <v>10188</v>
      </c>
    </row>
    <row r="12575" ht="15.75" customHeight="1">
      <c r="A12575" s="4">
        <v>613001.0</v>
      </c>
      <c r="B12575" s="2" t="s">
        <v>10189</v>
      </c>
    </row>
    <row r="12576" ht="15.75" customHeight="1">
      <c r="A12576" s="4">
        <v>613001.0</v>
      </c>
      <c r="B12576" s="2" t="s">
        <v>10190</v>
      </c>
    </row>
    <row r="12577" ht="15.75" customHeight="1">
      <c r="A12577" s="4">
        <v>613001.0</v>
      </c>
      <c r="B12577" s="2" t="s">
        <v>10190</v>
      </c>
    </row>
    <row r="12578" ht="15.75" customHeight="1">
      <c r="A12578" s="4">
        <v>613001.0</v>
      </c>
      <c r="B12578" s="2" t="s">
        <v>10191</v>
      </c>
    </row>
    <row r="12579" ht="15.75" customHeight="1">
      <c r="A12579" s="4">
        <v>613001.0</v>
      </c>
      <c r="B12579" s="2" t="s">
        <v>10192</v>
      </c>
    </row>
    <row r="12580" ht="15.75" customHeight="1">
      <c r="A12580" s="4">
        <v>613001.0</v>
      </c>
      <c r="B12580" s="2" t="s">
        <v>10193</v>
      </c>
    </row>
    <row r="12581" ht="15.75" customHeight="1">
      <c r="A12581" s="4">
        <v>613001.0</v>
      </c>
      <c r="B12581" s="2" t="s">
        <v>10194</v>
      </c>
    </row>
    <row r="12582" ht="15.75" customHeight="1">
      <c r="A12582" s="4">
        <v>613001.0</v>
      </c>
      <c r="B12582" s="2" t="s">
        <v>10195</v>
      </c>
    </row>
    <row r="12583" ht="15.75" customHeight="1">
      <c r="A12583" s="4">
        <v>613001.0</v>
      </c>
      <c r="B12583" s="2" t="s">
        <v>10196</v>
      </c>
    </row>
    <row r="12584" ht="15.75" customHeight="1">
      <c r="A12584" s="4">
        <v>613001.0</v>
      </c>
      <c r="B12584" s="2" t="s">
        <v>10197</v>
      </c>
    </row>
    <row r="12585" ht="15.75" customHeight="1">
      <c r="A12585" s="4">
        <v>613001.0</v>
      </c>
      <c r="B12585" s="2" t="s">
        <v>10198</v>
      </c>
    </row>
    <row r="12586" ht="15.75" customHeight="1">
      <c r="A12586" s="4">
        <v>613001.0</v>
      </c>
      <c r="B12586" s="2" t="s">
        <v>10199</v>
      </c>
    </row>
    <row r="12587" ht="15.75" customHeight="1">
      <c r="A12587" s="4">
        <v>613001.0</v>
      </c>
      <c r="B12587" s="2" t="s">
        <v>10200</v>
      </c>
    </row>
    <row r="12588" ht="15.75" customHeight="1">
      <c r="A12588" s="4">
        <v>613001.0</v>
      </c>
      <c r="B12588" s="2" t="s">
        <v>10200</v>
      </c>
    </row>
    <row r="12589" ht="15.75" customHeight="1">
      <c r="A12589" s="4">
        <v>613001.0</v>
      </c>
      <c r="B12589" s="2" t="s">
        <v>10200</v>
      </c>
    </row>
    <row r="12590" ht="15.75" customHeight="1">
      <c r="A12590" s="4">
        <v>613001.0</v>
      </c>
      <c r="B12590" s="2" t="s">
        <v>10200</v>
      </c>
    </row>
    <row r="12591" ht="15.75" customHeight="1">
      <c r="A12591" s="4">
        <v>613001.0</v>
      </c>
      <c r="B12591" s="2" t="s">
        <v>10201</v>
      </c>
    </row>
    <row r="12592" ht="15.75" customHeight="1">
      <c r="A12592" s="4">
        <v>613001.0</v>
      </c>
      <c r="B12592" s="2" t="s">
        <v>10202</v>
      </c>
    </row>
    <row r="12593" ht="15.75" customHeight="1">
      <c r="A12593" s="4">
        <v>613001.0</v>
      </c>
      <c r="B12593" s="2" t="s">
        <v>10203</v>
      </c>
    </row>
    <row r="12594" ht="15.75" customHeight="1">
      <c r="A12594" s="4">
        <v>613001.0</v>
      </c>
      <c r="B12594" s="2" t="s">
        <v>10204</v>
      </c>
    </row>
    <row r="12595" ht="15.75" customHeight="1">
      <c r="A12595" s="4">
        <v>613001.0</v>
      </c>
      <c r="B12595" s="2" t="s">
        <v>10204</v>
      </c>
    </row>
    <row r="12596" ht="15.75" customHeight="1">
      <c r="A12596" s="4">
        <v>613001.0</v>
      </c>
      <c r="B12596" s="2" t="s">
        <v>10204</v>
      </c>
    </row>
    <row r="12597" ht="15.75" customHeight="1">
      <c r="A12597" s="4">
        <v>613001.0</v>
      </c>
      <c r="B12597" s="2" t="s">
        <v>10205</v>
      </c>
    </row>
    <row r="12598" ht="15.75" customHeight="1">
      <c r="A12598" s="4">
        <v>613001.0</v>
      </c>
      <c r="B12598" s="2" t="s">
        <v>10206</v>
      </c>
    </row>
    <row r="12599" ht="15.75" customHeight="1">
      <c r="A12599" s="4">
        <v>613001.0</v>
      </c>
      <c r="B12599" s="2" t="s">
        <v>10207</v>
      </c>
    </row>
    <row r="12600" ht="15.75" customHeight="1">
      <c r="A12600" s="4">
        <v>613001.0</v>
      </c>
      <c r="B12600" s="2" t="s">
        <v>10208</v>
      </c>
    </row>
    <row r="12601" ht="15.75" customHeight="1">
      <c r="A12601" s="4">
        <v>613001.0</v>
      </c>
      <c r="B12601" s="2" t="s">
        <v>10209</v>
      </c>
    </row>
    <row r="12602" ht="15.75" customHeight="1">
      <c r="A12602" s="4">
        <v>613001.0</v>
      </c>
      <c r="B12602" s="2" t="s">
        <v>10209</v>
      </c>
    </row>
    <row r="12603" ht="15.75" customHeight="1">
      <c r="A12603" s="4">
        <v>613001.0</v>
      </c>
      <c r="B12603" s="2" t="s">
        <v>10210</v>
      </c>
    </row>
    <row r="12604" ht="15.75" customHeight="1">
      <c r="A12604" s="4">
        <v>613001.0</v>
      </c>
      <c r="B12604" s="2" t="s">
        <v>10210</v>
      </c>
    </row>
    <row r="12605" ht="15.75" customHeight="1">
      <c r="A12605" s="4">
        <v>613001.0</v>
      </c>
      <c r="B12605" s="2" t="s">
        <v>10210</v>
      </c>
    </row>
    <row r="12606" ht="15.75" customHeight="1">
      <c r="A12606" s="4">
        <v>613001.0</v>
      </c>
      <c r="B12606" s="2" t="s">
        <v>10211</v>
      </c>
    </row>
    <row r="12607" ht="15.75" customHeight="1">
      <c r="A12607" s="4">
        <v>613001.0</v>
      </c>
      <c r="B12607" s="2" t="s">
        <v>10212</v>
      </c>
    </row>
    <row r="12608" ht="15.75" customHeight="1">
      <c r="A12608" s="4">
        <v>613001.0</v>
      </c>
      <c r="B12608" s="2" t="s">
        <v>10213</v>
      </c>
    </row>
    <row r="12609" ht="15.75" customHeight="1">
      <c r="A12609" s="4">
        <v>613001.0</v>
      </c>
      <c r="B12609" s="2" t="s">
        <v>10214</v>
      </c>
    </row>
    <row r="12610" ht="15.75" customHeight="1">
      <c r="A12610" s="4">
        <v>613001.0</v>
      </c>
      <c r="B12610" s="2" t="s">
        <v>10215</v>
      </c>
    </row>
    <row r="12611" ht="15.75" customHeight="1">
      <c r="A12611" s="4">
        <v>613001.0</v>
      </c>
      <c r="B12611" s="2" t="s">
        <v>10216</v>
      </c>
    </row>
    <row r="12612" ht="15.75" customHeight="1">
      <c r="A12612" s="4">
        <v>613001.0</v>
      </c>
      <c r="B12612" s="2" t="s">
        <v>10217</v>
      </c>
    </row>
    <row r="12613" ht="15.75" customHeight="1">
      <c r="A12613" s="4">
        <v>613001.0</v>
      </c>
      <c r="B12613" s="2" t="s">
        <v>10218</v>
      </c>
    </row>
    <row r="12614" ht="15.75" customHeight="1">
      <c r="A12614" s="4">
        <v>613001.0</v>
      </c>
      <c r="B12614" s="2" t="s">
        <v>10219</v>
      </c>
    </row>
    <row r="12615" ht="15.75" customHeight="1">
      <c r="A12615" s="4">
        <v>613001.0</v>
      </c>
      <c r="B12615" s="2" t="s">
        <v>10220</v>
      </c>
    </row>
    <row r="12616" ht="15.75" customHeight="1">
      <c r="A12616" s="4">
        <v>613001.0</v>
      </c>
      <c r="B12616" s="2" t="s">
        <v>10221</v>
      </c>
    </row>
    <row r="12617" ht="15.75" customHeight="1">
      <c r="A12617" s="4">
        <v>613001.0</v>
      </c>
      <c r="B12617" s="2" t="s">
        <v>10222</v>
      </c>
    </row>
    <row r="12618" ht="15.75" customHeight="1">
      <c r="A12618" s="4">
        <v>613001.0</v>
      </c>
      <c r="B12618" s="2" t="s">
        <v>10223</v>
      </c>
    </row>
    <row r="12619" ht="15.75" customHeight="1">
      <c r="A12619" s="4">
        <v>613001.0</v>
      </c>
      <c r="B12619" s="2" t="s">
        <v>10224</v>
      </c>
    </row>
    <row r="12620" ht="15.75" customHeight="1">
      <c r="A12620" s="4">
        <v>613001.0</v>
      </c>
      <c r="B12620" s="2" t="s">
        <v>10225</v>
      </c>
    </row>
    <row r="12621" ht="15.75" customHeight="1">
      <c r="A12621" s="4">
        <v>613001.0</v>
      </c>
      <c r="B12621" s="2" t="s">
        <v>10226</v>
      </c>
    </row>
    <row r="12622" ht="15.75" customHeight="1">
      <c r="A12622" s="4">
        <v>613001.0</v>
      </c>
      <c r="B12622" s="2" t="s">
        <v>10227</v>
      </c>
    </row>
    <row r="12623" ht="15.75" customHeight="1">
      <c r="A12623" s="4">
        <v>613001.0</v>
      </c>
      <c r="B12623" s="2" t="s">
        <v>10228</v>
      </c>
    </row>
    <row r="12624" ht="15.75" customHeight="1">
      <c r="A12624" s="4">
        <v>613001.0</v>
      </c>
      <c r="B12624" s="2" t="s">
        <v>10229</v>
      </c>
    </row>
    <row r="12625" ht="15.75" customHeight="1">
      <c r="A12625" s="4">
        <v>613001.0</v>
      </c>
      <c r="B12625" s="2" t="s">
        <v>10230</v>
      </c>
    </row>
    <row r="12626" ht="15.75" customHeight="1">
      <c r="A12626" s="4">
        <v>613001.0</v>
      </c>
      <c r="B12626" s="2" t="s">
        <v>10230</v>
      </c>
    </row>
    <row r="12627" ht="15.75" customHeight="1">
      <c r="A12627" s="4">
        <v>613001.0</v>
      </c>
      <c r="B12627" s="2" t="s">
        <v>10231</v>
      </c>
    </row>
    <row r="12628" ht="15.75" customHeight="1">
      <c r="A12628" s="4">
        <v>613001.0</v>
      </c>
      <c r="B12628" s="2" t="s">
        <v>10232</v>
      </c>
    </row>
    <row r="12629" ht="15.75" customHeight="1">
      <c r="A12629" s="4">
        <v>613001.0</v>
      </c>
      <c r="B12629" s="2" t="s">
        <v>10233</v>
      </c>
    </row>
    <row r="12630" ht="15.75" customHeight="1">
      <c r="A12630" s="4">
        <v>613001.0</v>
      </c>
      <c r="B12630" s="2" t="s">
        <v>10234</v>
      </c>
    </row>
    <row r="12631" ht="15.75" customHeight="1">
      <c r="A12631" s="4">
        <v>613001.0</v>
      </c>
      <c r="B12631" s="2" t="s">
        <v>10235</v>
      </c>
    </row>
    <row r="12632" ht="15.75" customHeight="1">
      <c r="A12632" s="4">
        <v>613001.0</v>
      </c>
      <c r="B12632" s="2" t="s">
        <v>10236</v>
      </c>
    </row>
    <row r="12633" ht="15.75" customHeight="1">
      <c r="A12633" s="4">
        <v>613001.0</v>
      </c>
      <c r="B12633" s="2" t="s">
        <v>10237</v>
      </c>
    </row>
    <row r="12634" ht="15.75" customHeight="1">
      <c r="A12634" s="4">
        <v>613001.0</v>
      </c>
      <c r="B12634" s="2" t="s">
        <v>10238</v>
      </c>
    </row>
    <row r="12635" ht="15.75" customHeight="1">
      <c r="A12635" s="4">
        <v>613001.0</v>
      </c>
      <c r="B12635" s="2" t="s">
        <v>10239</v>
      </c>
    </row>
    <row r="12636" ht="15.75" customHeight="1">
      <c r="A12636" s="4">
        <v>613001.0</v>
      </c>
      <c r="B12636" s="2" t="s">
        <v>10239</v>
      </c>
    </row>
    <row r="12637" ht="15.75" customHeight="1">
      <c r="A12637" s="4">
        <v>613001.0</v>
      </c>
      <c r="B12637" s="2" t="s">
        <v>10240</v>
      </c>
    </row>
    <row r="12638" ht="15.75" customHeight="1">
      <c r="A12638" s="4">
        <v>613001.0</v>
      </c>
      <c r="B12638" s="2" t="s">
        <v>10241</v>
      </c>
    </row>
    <row r="12639" ht="15.75" customHeight="1">
      <c r="A12639" s="4">
        <v>613001.0</v>
      </c>
      <c r="B12639" s="2" t="s">
        <v>10241</v>
      </c>
    </row>
    <row r="12640" ht="15.75" customHeight="1">
      <c r="A12640" s="4">
        <v>613001.0</v>
      </c>
      <c r="B12640" s="2" t="s">
        <v>10241</v>
      </c>
    </row>
    <row r="12641" ht="15.75" customHeight="1">
      <c r="A12641" s="4">
        <v>613001.0</v>
      </c>
      <c r="B12641" s="2" t="s">
        <v>10241</v>
      </c>
    </row>
    <row r="12642" ht="15.75" customHeight="1">
      <c r="A12642" s="4">
        <v>613001.0</v>
      </c>
      <c r="B12642" s="2" t="s">
        <v>10242</v>
      </c>
    </row>
    <row r="12643" ht="15.75" customHeight="1">
      <c r="A12643" s="4">
        <v>613001.0</v>
      </c>
      <c r="B12643" s="2" t="s">
        <v>10243</v>
      </c>
    </row>
    <row r="12644" ht="15.75" customHeight="1">
      <c r="A12644" s="4">
        <v>613001.0</v>
      </c>
      <c r="B12644" s="2" t="s">
        <v>10244</v>
      </c>
    </row>
    <row r="12645" ht="15.75" customHeight="1">
      <c r="A12645" s="4">
        <v>613001.0</v>
      </c>
      <c r="B12645" s="2" t="s">
        <v>10245</v>
      </c>
    </row>
    <row r="12646" ht="15.75" customHeight="1">
      <c r="A12646" s="4">
        <v>613001.0</v>
      </c>
      <c r="B12646" s="2" t="s">
        <v>10246</v>
      </c>
    </row>
    <row r="12647" ht="15.75" customHeight="1">
      <c r="A12647" s="4">
        <v>613001.0</v>
      </c>
      <c r="B12647" s="2" t="s">
        <v>10247</v>
      </c>
    </row>
    <row r="12648" ht="15.75" customHeight="1">
      <c r="A12648" s="4">
        <v>613001.0</v>
      </c>
      <c r="B12648" s="2" t="s">
        <v>10248</v>
      </c>
    </row>
    <row r="12649" ht="15.75" customHeight="1">
      <c r="A12649" s="4">
        <v>613001.0</v>
      </c>
      <c r="B12649" s="2" t="s">
        <v>10248</v>
      </c>
    </row>
    <row r="12650" ht="15.75" customHeight="1">
      <c r="A12650" s="4">
        <v>613001.0</v>
      </c>
      <c r="B12650" s="2" t="s">
        <v>10248</v>
      </c>
    </row>
    <row r="12651" ht="15.75" customHeight="1">
      <c r="A12651" s="4">
        <v>613001.0</v>
      </c>
      <c r="B12651" s="2" t="s">
        <v>10248</v>
      </c>
    </row>
    <row r="12652" ht="15.75" customHeight="1">
      <c r="A12652" s="4">
        <v>613001.0</v>
      </c>
      <c r="B12652" s="2" t="s">
        <v>10248</v>
      </c>
    </row>
    <row r="12653" ht="15.75" customHeight="1">
      <c r="A12653" s="4">
        <v>613001.0</v>
      </c>
      <c r="B12653" s="2" t="s">
        <v>10249</v>
      </c>
    </row>
    <row r="12654" ht="15.75" customHeight="1">
      <c r="A12654" s="4">
        <v>613001.0</v>
      </c>
      <c r="B12654" s="2" t="s">
        <v>10250</v>
      </c>
    </row>
    <row r="12655" ht="15.75" customHeight="1">
      <c r="A12655" s="4">
        <v>613001.0</v>
      </c>
      <c r="B12655" s="2" t="s">
        <v>10251</v>
      </c>
    </row>
    <row r="12656" ht="15.75" customHeight="1">
      <c r="A12656" s="4">
        <v>613001.0</v>
      </c>
      <c r="B12656" s="2" t="s">
        <v>10252</v>
      </c>
    </row>
    <row r="12657" ht="15.75" customHeight="1">
      <c r="A12657" s="4">
        <v>613001.0</v>
      </c>
      <c r="B12657" s="2" t="s">
        <v>10253</v>
      </c>
    </row>
    <row r="12658" ht="15.75" customHeight="1">
      <c r="A12658" s="4">
        <v>613001.0</v>
      </c>
      <c r="B12658" s="2" t="s">
        <v>10253</v>
      </c>
    </row>
    <row r="12659" ht="15.75" customHeight="1">
      <c r="A12659" s="4">
        <v>613001.0</v>
      </c>
      <c r="B12659" s="2" t="s">
        <v>10254</v>
      </c>
    </row>
    <row r="12660" ht="15.75" customHeight="1">
      <c r="A12660" s="4">
        <v>613001.0</v>
      </c>
      <c r="B12660" s="2" t="s">
        <v>10255</v>
      </c>
    </row>
    <row r="12661" ht="15.75" customHeight="1">
      <c r="A12661" s="4">
        <v>613001.0</v>
      </c>
      <c r="B12661" s="2" t="s">
        <v>10256</v>
      </c>
    </row>
    <row r="12662" ht="15.75" customHeight="1">
      <c r="A12662" s="4">
        <v>613001.0</v>
      </c>
      <c r="B12662" s="2" t="s">
        <v>10257</v>
      </c>
    </row>
    <row r="12663" ht="15.75" customHeight="1">
      <c r="A12663" s="4">
        <v>613001.0</v>
      </c>
      <c r="B12663" s="2" t="s">
        <v>10258</v>
      </c>
    </row>
    <row r="12664" ht="15.75" customHeight="1">
      <c r="A12664" s="4">
        <v>613001.0</v>
      </c>
      <c r="B12664" s="2" t="s">
        <v>10259</v>
      </c>
    </row>
    <row r="12665" ht="15.75" customHeight="1">
      <c r="A12665" s="4">
        <v>613001.0</v>
      </c>
      <c r="B12665" s="2" t="s">
        <v>10260</v>
      </c>
    </row>
    <row r="12666" ht="15.75" customHeight="1">
      <c r="A12666" s="4">
        <v>613001.0</v>
      </c>
      <c r="B12666" s="2" t="s">
        <v>10261</v>
      </c>
    </row>
    <row r="12667" ht="15.75" customHeight="1">
      <c r="A12667" s="4">
        <v>613001.0</v>
      </c>
      <c r="B12667" s="2" t="s">
        <v>10262</v>
      </c>
    </row>
    <row r="12668" ht="15.75" customHeight="1">
      <c r="A12668" s="4">
        <v>613001.0</v>
      </c>
      <c r="B12668" s="2" t="s">
        <v>10263</v>
      </c>
    </row>
    <row r="12669" ht="15.75" customHeight="1">
      <c r="A12669" s="4">
        <v>613001.0</v>
      </c>
      <c r="B12669" s="2" t="s">
        <v>10263</v>
      </c>
    </row>
    <row r="12670" ht="15.75" customHeight="1">
      <c r="A12670" s="4">
        <v>613001.0</v>
      </c>
      <c r="B12670" s="2" t="s">
        <v>10264</v>
      </c>
    </row>
    <row r="12671" ht="15.75" customHeight="1">
      <c r="A12671" s="4">
        <v>613001.0</v>
      </c>
      <c r="B12671" s="2" t="s">
        <v>10265</v>
      </c>
    </row>
    <row r="12672" ht="15.75" customHeight="1">
      <c r="A12672" s="4">
        <v>613001.0</v>
      </c>
      <c r="B12672" s="2" t="s">
        <v>10266</v>
      </c>
    </row>
    <row r="12673" ht="15.75" customHeight="1">
      <c r="A12673" s="4">
        <v>613001.0</v>
      </c>
      <c r="B12673" s="2" t="s">
        <v>10267</v>
      </c>
    </row>
    <row r="12674" ht="15.75" customHeight="1">
      <c r="A12674" s="4">
        <v>613001.0</v>
      </c>
      <c r="B12674" s="2" t="s">
        <v>10268</v>
      </c>
    </row>
    <row r="12675" ht="15.75" customHeight="1">
      <c r="A12675" s="4">
        <v>613001.0</v>
      </c>
      <c r="B12675" s="2" t="s">
        <v>10269</v>
      </c>
    </row>
    <row r="12676" ht="15.75" customHeight="1">
      <c r="A12676" s="4">
        <v>613001.0</v>
      </c>
      <c r="B12676" s="2" t="s">
        <v>10269</v>
      </c>
    </row>
    <row r="12677" ht="15.75" customHeight="1">
      <c r="A12677" s="4">
        <v>613001.0</v>
      </c>
      <c r="B12677" s="2" t="s">
        <v>10270</v>
      </c>
    </row>
    <row r="12678" ht="15.75" customHeight="1">
      <c r="A12678" s="4">
        <v>613001.0</v>
      </c>
      <c r="B12678" s="2" t="s">
        <v>10271</v>
      </c>
    </row>
    <row r="12679" ht="15.75" customHeight="1">
      <c r="A12679" s="4">
        <v>613001.0</v>
      </c>
      <c r="B12679" s="2" t="s">
        <v>10272</v>
      </c>
    </row>
    <row r="12680" ht="15.75" customHeight="1">
      <c r="A12680" s="4">
        <v>613001.0</v>
      </c>
      <c r="B12680" s="2" t="s">
        <v>10273</v>
      </c>
    </row>
    <row r="12681" ht="15.75" customHeight="1">
      <c r="A12681" s="4">
        <v>613001.0</v>
      </c>
      <c r="B12681" s="2" t="s">
        <v>10274</v>
      </c>
    </row>
    <row r="12682" ht="15.75" customHeight="1">
      <c r="A12682" s="4">
        <v>613001.0</v>
      </c>
      <c r="B12682" s="2" t="s">
        <v>10275</v>
      </c>
    </row>
    <row r="12683" ht="15.75" customHeight="1">
      <c r="A12683" s="4">
        <v>613001.0</v>
      </c>
      <c r="B12683" s="2" t="s">
        <v>10276</v>
      </c>
    </row>
    <row r="12684" ht="15.75" customHeight="1">
      <c r="A12684" s="4">
        <v>613001.0</v>
      </c>
      <c r="B12684" s="2" t="s">
        <v>10277</v>
      </c>
    </row>
    <row r="12685" ht="15.75" customHeight="1">
      <c r="A12685" s="4">
        <v>613001.0</v>
      </c>
      <c r="B12685" s="2" t="s">
        <v>10278</v>
      </c>
    </row>
    <row r="12686" ht="15.75" customHeight="1">
      <c r="A12686" s="4">
        <v>613001.0</v>
      </c>
      <c r="B12686" s="2" t="s">
        <v>10279</v>
      </c>
    </row>
    <row r="12687" ht="15.75" customHeight="1">
      <c r="A12687" s="4">
        <v>613001.0</v>
      </c>
      <c r="B12687" s="2" t="s">
        <v>10280</v>
      </c>
    </row>
    <row r="12688" ht="15.75" customHeight="1">
      <c r="A12688" s="4">
        <v>613001.0</v>
      </c>
      <c r="B12688" s="2" t="s">
        <v>10281</v>
      </c>
    </row>
    <row r="12689" ht="15.75" customHeight="1">
      <c r="A12689" s="4">
        <v>613001.0</v>
      </c>
      <c r="B12689" s="2" t="s">
        <v>10282</v>
      </c>
    </row>
    <row r="12690" ht="15.75" customHeight="1">
      <c r="A12690" s="4">
        <v>613001.0</v>
      </c>
      <c r="B12690" s="2" t="s">
        <v>10283</v>
      </c>
    </row>
    <row r="12691" ht="15.75" customHeight="1">
      <c r="A12691" s="4">
        <v>613001.0</v>
      </c>
      <c r="B12691" s="2" t="s">
        <v>10284</v>
      </c>
    </row>
    <row r="12692" ht="15.75" customHeight="1">
      <c r="A12692" s="4">
        <v>613001.0</v>
      </c>
      <c r="B12692" s="2" t="s">
        <v>10284</v>
      </c>
    </row>
    <row r="12693" ht="15.75" customHeight="1">
      <c r="A12693" s="4">
        <v>613001.0</v>
      </c>
      <c r="B12693" s="2" t="s">
        <v>10285</v>
      </c>
    </row>
    <row r="12694" ht="15.75" customHeight="1">
      <c r="A12694" s="4">
        <v>613001.0</v>
      </c>
      <c r="B12694" s="2" t="s">
        <v>10286</v>
      </c>
    </row>
    <row r="12695" ht="15.75" customHeight="1">
      <c r="A12695" s="4">
        <v>613001.0</v>
      </c>
      <c r="B12695" s="2" t="s">
        <v>10287</v>
      </c>
    </row>
    <row r="12696" ht="15.75" customHeight="1">
      <c r="A12696" s="4">
        <v>613001.0</v>
      </c>
      <c r="B12696" s="2" t="s">
        <v>10288</v>
      </c>
    </row>
    <row r="12697" ht="15.75" customHeight="1">
      <c r="A12697" s="4">
        <v>613001.0</v>
      </c>
      <c r="B12697" s="2" t="s">
        <v>10289</v>
      </c>
    </row>
    <row r="12698" ht="15.75" customHeight="1">
      <c r="A12698" s="4">
        <v>613001.0</v>
      </c>
      <c r="B12698" s="2" t="s">
        <v>10290</v>
      </c>
    </row>
    <row r="12699" ht="15.75" customHeight="1">
      <c r="A12699" s="4">
        <v>613001.0</v>
      </c>
      <c r="B12699" s="2" t="s">
        <v>10291</v>
      </c>
    </row>
    <row r="12700" ht="15.75" customHeight="1">
      <c r="A12700" s="4">
        <v>613001.0</v>
      </c>
      <c r="B12700" s="2" t="s">
        <v>10292</v>
      </c>
    </row>
    <row r="12701" ht="15.75" customHeight="1">
      <c r="A12701" s="4">
        <v>613001.0</v>
      </c>
      <c r="B12701" s="2" t="s">
        <v>10293</v>
      </c>
    </row>
    <row r="12702" ht="15.75" customHeight="1">
      <c r="A12702" s="4">
        <v>613001.0</v>
      </c>
      <c r="B12702" s="2" t="s">
        <v>10294</v>
      </c>
    </row>
    <row r="12703" ht="15.75" customHeight="1">
      <c r="A12703" s="4">
        <v>613001.0</v>
      </c>
      <c r="B12703" s="2" t="s">
        <v>10295</v>
      </c>
    </row>
    <row r="12704" ht="15.75" customHeight="1">
      <c r="A12704" s="4">
        <v>613001.0</v>
      </c>
      <c r="B12704" s="2" t="s">
        <v>10296</v>
      </c>
    </row>
    <row r="12705" ht="15.75" customHeight="1">
      <c r="A12705" s="4">
        <v>613001.0</v>
      </c>
      <c r="B12705" s="2" t="s">
        <v>10297</v>
      </c>
    </row>
    <row r="12706" ht="15.75" customHeight="1">
      <c r="A12706" s="4">
        <v>613001.0</v>
      </c>
      <c r="B12706" s="2" t="s">
        <v>10298</v>
      </c>
    </row>
    <row r="12707" ht="15.75" customHeight="1">
      <c r="A12707" s="4">
        <v>613001.0</v>
      </c>
      <c r="B12707" s="2" t="s">
        <v>10299</v>
      </c>
    </row>
    <row r="12708" ht="15.75" customHeight="1">
      <c r="A12708" s="4">
        <v>613001.0</v>
      </c>
      <c r="B12708" s="2" t="s">
        <v>10300</v>
      </c>
    </row>
    <row r="12709" ht="15.75" customHeight="1">
      <c r="A12709" s="4">
        <v>613001.0</v>
      </c>
      <c r="B12709" s="2" t="s">
        <v>10301</v>
      </c>
    </row>
    <row r="12710" ht="15.75" customHeight="1">
      <c r="A12710" s="4">
        <v>613001.0</v>
      </c>
      <c r="B12710" s="2" t="s">
        <v>10302</v>
      </c>
    </row>
    <row r="12711" ht="15.75" customHeight="1">
      <c r="A12711" s="4">
        <v>613001.0</v>
      </c>
      <c r="B12711" s="2" t="s">
        <v>10303</v>
      </c>
    </row>
    <row r="12712" ht="15.75" customHeight="1">
      <c r="A12712" s="4">
        <v>613001.0</v>
      </c>
      <c r="B12712" s="2" t="s">
        <v>10304</v>
      </c>
    </row>
    <row r="12713" ht="15.75" customHeight="1">
      <c r="A12713" s="4">
        <v>613001.0</v>
      </c>
      <c r="B12713" s="2" t="s">
        <v>10305</v>
      </c>
    </row>
    <row r="12714" ht="15.75" customHeight="1">
      <c r="A12714" s="4">
        <v>613001.0</v>
      </c>
      <c r="B12714" s="2" t="s">
        <v>10305</v>
      </c>
    </row>
    <row r="12715" ht="15.75" customHeight="1">
      <c r="A12715" s="4">
        <v>613001.0</v>
      </c>
      <c r="B12715" s="2" t="s">
        <v>10306</v>
      </c>
    </row>
    <row r="12716" ht="15.75" customHeight="1">
      <c r="A12716" s="4">
        <v>613001.0</v>
      </c>
      <c r="B12716" s="2" t="s">
        <v>10307</v>
      </c>
    </row>
    <row r="12717" ht="15.75" customHeight="1">
      <c r="A12717" s="4">
        <v>613001.0</v>
      </c>
      <c r="B12717" s="2" t="s">
        <v>10308</v>
      </c>
    </row>
    <row r="12718" ht="15.75" customHeight="1">
      <c r="A12718" s="4">
        <v>613001.0</v>
      </c>
      <c r="B12718" s="2" t="s">
        <v>10309</v>
      </c>
    </row>
    <row r="12719" ht="15.75" customHeight="1">
      <c r="A12719" s="4">
        <v>613001.0</v>
      </c>
      <c r="B12719" s="2" t="s">
        <v>10310</v>
      </c>
    </row>
    <row r="12720" ht="15.75" customHeight="1">
      <c r="A12720" s="4">
        <v>613001.0</v>
      </c>
      <c r="B12720" s="2" t="s">
        <v>10311</v>
      </c>
    </row>
    <row r="12721" ht="15.75" customHeight="1">
      <c r="A12721" s="4">
        <v>613001.0</v>
      </c>
      <c r="B12721" s="2" t="s">
        <v>10312</v>
      </c>
    </row>
    <row r="12722" ht="15.75" customHeight="1">
      <c r="A12722" s="4">
        <v>613001.0</v>
      </c>
      <c r="B12722" s="2" t="s">
        <v>10313</v>
      </c>
    </row>
    <row r="12723" ht="15.75" customHeight="1">
      <c r="A12723" s="4">
        <v>613001.0</v>
      </c>
      <c r="B12723" s="2" t="s">
        <v>10314</v>
      </c>
    </row>
    <row r="12724" ht="15.75" customHeight="1">
      <c r="A12724" s="4">
        <v>613001.0</v>
      </c>
      <c r="B12724" s="2" t="s">
        <v>10315</v>
      </c>
    </row>
    <row r="12725" ht="15.75" customHeight="1">
      <c r="A12725" s="4">
        <v>613001.0</v>
      </c>
      <c r="B12725" s="2" t="s">
        <v>10316</v>
      </c>
    </row>
    <row r="12726" ht="15.75" customHeight="1">
      <c r="A12726" s="4">
        <v>613001.0</v>
      </c>
      <c r="B12726" s="2" t="s">
        <v>10317</v>
      </c>
    </row>
    <row r="12727" ht="15.75" customHeight="1">
      <c r="A12727" s="4">
        <v>613001.0</v>
      </c>
      <c r="B12727" s="2" t="s">
        <v>10318</v>
      </c>
    </row>
    <row r="12728" ht="15.75" customHeight="1">
      <c r="A12728" s="4">
        <v>613001.0</v>
      </c>
      <c r="B12728" s="2" t="s">
        <v>10319</v>
      </c>
    </row>
    <row r="12729" ht="15.75" customHeight="1">
      <c r="A12729" s="4">
        <v>613001.0</v>
      </c>
      <c r="B12729" s="2" t="s">
        <v>10320</v>
      </c>
    </row>
    <row r="12730" ht="15.75" customHeight="1">
      <c r="A12730" s="4">
        <v>613001.0</v>
      </c>
      <c r="B12730" s="2" t="s">
        <v>10321</v>
      </c>
    </row>
    <row r="12731" ht="15.75" customHeight="1">
      <c r="A12731" s="4">
        <v>613001.0</v>
      </c>
      <c r="B12731" s="2" t="s">
        <v>10322</v>
      </c>
    </row>
    <row r="12732" ht="15.75" customHeight="1">
      <c r="A12732" s="4">
        <v>613001.0</v>
      </c>
      <c r="B12732" s="2" t="s">
        <v>10323</v>
      </c>
    </row>
    <row r="12733" ht="15.75" customHeight="1">
      <c r="A12733" s="4">
        <v>613001.0</v>
      </c>
      <c r="B12733" s="2" t="s">
        <v>10324</v>
      </c>
    </row>
    <row r="12734" ht="15.75" customHeight="1">
      <c r="A12734" s="4">
        <v>613001.0</v>
      </c>
      <c r="B12734" s="2" t="s">
        <v>10325</v>
      </c>
    </row>
    <row r="12735" ht="15.75" customHeight="1">
      <c r="A12735" s="4">
        <v>613001.0</v>
      </c>
      <c r="B12735" s="2" t="s">
        <v>10326</v>
      </c>
    </row>
    <row r="12736" ht="15.75" customHeight="1">
      <c r="A12736" s="4">
        <v>613001.0</v>
      </c>
      <c r="B12736" s="2" t="s">
        <v>10327</v>
      </c>
    </row>
    <row r="12737" ht="15.75" customHeight="1">
      <c r="A12737" s="4">
        <v>613001.0</v>
      </c>
      <c r="B12737" s="2" t="s">
        <v>10328</v>
      </c>
    </row>
    <row r="12738" ht="15.75" customHeight="1">
      <c r="A12738" s="4">
        <v>613001.0</v>
      </c>
      <c r="B12738" s="2" t="s">
        <v>10329</v>
      </c>
    </row>
    <row r="12739" ht="15.75" customHeight="1">
      <c r="A12739" s="4">
        <v>613001.0</v>
      </c>
      <c r="B12739" s="2" t="s">
        <v>10330</v>
      </c>
    </row>
    <row r="12740" ht="15.75" customHeight="1">
      <c r="A12740" s="4">
        <v>613001.0</v>
      </c>
      <c r="B12740" s="2" t="s">
        <v>10331</v>
      </c>
    </row>
    <row r="12741" ht="15.75" customHeight="1">
      <c r="A12741" s="4">
        <v>613001.0</v>
      </c>
      <c r="B12741" s="2" t="s">
        <v>10332</v>
      </c>
    </row>
    <row r="12742" ht="15.75" customHeight="1">
      <c r="A12742" s="4">
        <v>613001.0</v>
      </c>
      <c r="B12742" s="2" t="s">
        <v>10333</v>
      </c>
    </row>
    <row r="12743" ht="15.75" customHeight="1">
      <c r="A12743" s="4">
        <v>613001.0</v>
      </c>
      <c r="B12743" s="2" t="s">
        <v>10334</v>
      </c>
    </row>
    <row r="12744" ht="15.75" customHeight="1">
      <c r="A12744" s="4">
        <v>613001.0</v>
      </c>
      <c r="B12744" s="2" t="s">
        <v>10335</v>
      </c>
    </row>
    <row r="12745" ht="15.75" customHeight="1">
      <c r="A12745" s="4">
        <v>613001.0</v>
      </c>
      <c r="B12745" s="2" t="s">
        <v>10336</v>
      </c>
    </row>
    <row r="12746" ht="15.75" customHeight="1">
      <c r="A12746" s="4">
        <v>613001.0</v>
      </c>
      <c r="B12746" s="2" t="s">
        <v>10337</v>
      </c>
    </row>
    <row r="12747" ht="15.75" customHeight="1">
      <c r="A12747" s="4">
        <v>613001.0</v>
      </c>
      <c r="B12747" s="2" t="s">
        <v>10338</v>
      </c>
    </row>
    <row r="12748" ht="15.75" customHeight="1">
      <c r="A12748" s="4">
        <v>613001.0</v>
      </c>
      <c r="B12748" s="2" t="s">
        <v>10339</v>
      </c>
    </row>
    <row r="12749" ht="15.75" customHeight="1">
      <c r="A12749" s="4">
        <v>613001.0</v>
      </c>
      <c r="B12749" s="2" t="s">
        <v>10340</v>
      </c>
    </row>
    <row r="12750" ht="15.75" customHeight="1">
      <c r="A12750" s="4">
        <v>613001.0</v>
      </c>
      <c r="B12750" s="2" t="s">
        <v>10340</v>
      </c>
    </row>
    <row r="12751" ht="15.75" customHeight="1">
      <c r="A12751" s="4">
        <v>613001.0</v>
      </c>
      <c r="B12751" s="2" t="s">
        <v>10340</v>
      </c>
    </row>
    <row r="12752" ht="15.75" customHeight="1">
      <c r="A12752" s="4">
        <v>613001.0</v>
      </c>
      <c r="B12752" s="2" t="s">
        <v>10340</v>
      </c>
    </row>
    <row r="12753" ht="15.75" customHeight="1">
      <c r="A12753" s="4">
        <v>613001.0</v>
      </c>
      <c r="B12753" s="2" t="s">
        <v>10341</v>
      </c>
    </row>
    <row r="12754" ht="15.75" customHeight="1">
      <c r="A12754" s="4">
        <v>613001.0</v>
      </c>
      <c r="B12754" s="2" t="s">
        <v>10342</v>
      </c>
    </row>
    <row r="12755" ht="15.75" customHeight="1">
      <c r="A12755" s="4">
        <v>613001.0</v>
      </c>
      <c r="B12755" s="2" t="s">
        <v>10343</v>
      </c>
    </row>
    <row r="12756" ht="15.75" customHeight="1">
      <c r="A12756" s="4">
        <v>613001.0</v>
      </c>
      <c r="B12756" s="2" t="s">
        <v>10344</v>
      </c>
    </row>
    <row r="12757" ht="15.75" customHeight="1">
      <c r="A12757" s="4">
        <v>613001.0</v>
      </c>
      <c r="B12757" s="2" t="s">
        <v>10345</v>
      </c>
    </row>
    <row r="12758" ht="15.75" customHeight="1">
      <c r="A12758" s="4">
        <v>613001.0</v>
      </c>
      <c r="B12758" s="2" t="s">
        <v>10346</v>
      </c>
    </row>
    <row r="12759" ht="15.75" customHeight="1">
      <c r="A12759" s="4">
        <v>613001.0</v>
      </c>
      <c r="B12759" s="2" t="s">
        <v>10346</v>
      </c>
    </row>
    <row r="12760" ht="15.75" customHeight="1">
      <c r="A12760" s="4">
        <v>613001.0</v>
      </c>
      <c r="B12760" s="2" t="s">
        <v>10347</v>
      </c>
    </row>
    <row r="12761" ht="15.75" customHeight="1">
      <c r="A12761" s="4">
        <v>613001.0</v>
      </c>
      <c r="B12761" s="2" t="s">
        <v>10348</v>
      </c>
    </row>
    <row r="12762" ht="15.75" customHeight="1">
      <c r="A12762" s="4">
        <v>613001.0</v>
      </c>
      <c r="B12762" s="2" t="s">
        <v>10349</v>
      </c>
    </row>
    <row r="12763" ht="15.75" customHeight="1">
      <c r="A12763" s="4">
        <v>613001.0</v>
      </c>
      <c r="B12763" s="2" t="s">
        <v>10350</v>
      </c>
    </row>
    <row r="12764" ht="15.75" customHeight="1">
      <c r="A12764" s="4">
        <v>613001.0</v>
      </c>
      <c r="B12764" s="2" t="s">
        <v>10351</v>
      </c>
    </row>
    <row r="12765" ht="15.75" customHeight="1">
      <c r="A12765" s="4">
        <v>613001.0</v>
      </c>
      <c r="B12765" s="2" t="s">
        <v>10352</v>
      </c>
    </row>
    <row r="12766" ht="15.75" customHeight="1">
      <c r="A12766" s="4">
        <v>613001.0</v>
      </c>
      <c r="B12766" s="2" t="s">
        <v>10353</v>
      </c>
    </row>
    <row r="12767" ht="15.75" customHeight="1">
      <c r="A12767" s="4">
        <v>613001.0</v>
      </c>
      <c r="B12767" s="2" t="s">
        <v>10354</v>
      </c>
    </row>
    <row r="12768" ht="15.75" customHeight="1">
      <c r="A12768" s="4">
        <v>613001.0</v>
      </c>
      <c r="B12768" s="2" t="s">
        <v>10355</v>
      </c>
    </row>
    <row r="12769" ht="15.75" customHeight="1">
      <c r="A12769" s="4">
        <v>613001.0</v>
      </c>
      <c r="B12769" s="2" t="s">
        <v>10356</v>
      </c>
    </row>
    <row r="12770" ht="15.75" customHeight="1">
      <c r="A12770" s="4">
        <v>613001.0</v>
      </c>
      <c r="B12770" s="2" t="s">
        <v>10357</v>
      </c>
    </row>
    <row r="12771" ht="15.75" customHeight="1">
      <c r="A12771" s="4">
        <v>613001.0</v>
      </c>
      <c r="B12771" s="2" t="s">
        <v>10358</v>
      </c>
    </row>
    <row r="12772" ht="15.75" customHeight="1">
      <c r="A12772" s="4">
        <v>613001.0</v>
      </c>
      <c r="B12772" s="2" t="s">
        <v>10359</v>
      </c>
    </row>
    <row r="12773" ht="15.75" customHeight="1">
      <c r="A12773" s="4">
        <v>613001.0</v>
      </c>
      <c r="B12773" s="2" t="s">
        <v>10359</v>
      </c>
    </row>
    <row r="12774" ht="15.75" customHeight="1">
      <c r="A12774" s="4">
        <v>613001.0</v>
      </c>
      <c r="B12774" s="2" t="s">
        <v>10360</v>
      </c>
    </row>
    <row r="12775" ht="15.75" customHeight="1">
      <c r="A12775" s="4">
        <v>613001.0</v>
      </c>
      <c r="B12775" s="2" t="s">
        <v>10361</v>
      </c>
    </row>
    <row r="12776" ht="15.75" customHeight="1">
      <c r="A12776" s="4">
        <v>613001.0</v>
      </c>
      <c r="B12776" s="2" t="s">
        <v>10362</v>
      </c>
    </row>
    <row r="12777" ht="15.75" customHeight="1">
      <c r="A12777" s="4">
        <v>613001.0</v>
      </c>
      <c r="B12777" s="2" t="s">
        <v>10362</v>
      </c>
    </row>
    <row r="12778" ht="15.75" customHeight="1">
      <c r="A12778" s="4">
        <v>613001.0</v>
      </c>
      <c r="B12778" s="2" t="s">
        <v>10363</v>
      </c>
    </row>
    <row r="12779" ht="15.75" customHeight="1">
      <c r="A12779" s="4">
        <v>613001.0</v>
      </c>
      <c r="B12779" s="2" t="s">
        <v>10364</v>
      </c>
    </row>
    <row r="12780" ht="15.75" customHeight="1">
      <c r="A12780" s="4">
        <v>613001.0</v>
      </c>
      <c r="B12780" s="2" t="s">
        <v>10364</v>
      </c>
    </row>
    <row r="12781" ht="15.75" customHeight="1">
      <c r="A12781" s="4">
        <v>613001.0</v>
      </c>
      <c r="B12781" s="2" t="s">
        <v>10365</v>
      </c>
    </row>
    <row r="12782" ht="15.75" customHeight="1">
      <c r="A12782" s="4">
        <v>613001.0</v>
      </c>
      <c r="B12782" s="2" t="s">
        <v>10366</v>
      </c>
    </row>
    <row r="12783" ht="15.75" customHeight="1">
      <c r="A12783" s="4">
        <v>613001.0</v>
      </c>
      <c r="B12783" s="2" t="s">
        <v>10367</v>
      </c>
    </row>
    <row r="12784" ht="15.75" customHeight="1">
      <c r="A12784" s="4">
        <v>613001.0</v>
      </c>
      <c r="B12784" s="2" t="s">
        <v>10368</v>
      </c>
    </row>
    <row r="12785" ht="15.75" customHeight="1">
      <c r="A12785" s="4">
        <v>613001.0</v>
      </c>
      <c r="B12785" s="2" t="s">
        <v>10369</v>
      </c>
    </row>
    <row r="12786" ht="15.75" customHeight="1">
      <c r="A12786" s="4">
        <v>613001.0</v>
      </c>
      <c r="B12786" s="2" t="s">
        <v>10370</v>
      </c>
    </row>
    <row r="12787" ht="15.75" customHeight="1">
      <c r="A12787" s="4">
        <v>613001.0</v>
      </c>
      <c r="B12787" s="2" t="s">
        <v>10371</v>
      </c>
    </row>
    <row r="12788" ht="15.75" customHeight="1">
      <c r="A12788" s="4">
        <v>613001.0</v>
      </c>
      <c r="B12788" s="2" t="s">
        <v>10372</v>
      </c>
    </row>
    <row r="12789" ht="15.75" customHeight="1">
      <c r="A12789" s="4">
        <v>613001.0</v>
      </c>
      <c r="B12789" s="2" t="s">
        <v>10373</v>
      </c>
    </row>
    <row r="12790" ht="15.75" customHeight="1">
      <c r="A12790" s="4">
        <v>613001.0</v>
      </c>
      <c r="B12790" s="2" t="s">
        <v>10374</v>
      </c>
    </row>
    <row r="12791" ht="15.75" customHeight="1">
      <c r="A12791" s="4">
        <v>613001.0</v>
      </c>
      <c r="B12791" s="2" t="s">
        <v>10375</v>
      </c>
    </row>
    <row r="12792" ht="15.75" customHeight="1">
      <c r="A12792" s="4">
        <v>613001.0</v>
      </c>
      <c r="B12792" s="2" t="s">
        <v>10376</v>
      </c>
    </row>
    <row r="12793" ht="15.75" customHeight="1">
      <c r="A12793" s="4">
        <v>613001.0</v>
      </c>
      <c r="B12793" s="2" t="s">
        <v>10377</v>
      </c>
    </row>
    <row r="12794" ht="15.75" customHeight="1">
      <c r="A12794" s="4">
        <v>613001.0</v>
      </c>
      <c r="B12794" s="2" t="s">
        <v>10378</v>
      </c>
    </row>
    <row r="12795" ht="15.75" customHeight="1">
      <c r="A12795" s="4">
        <v>613001.0</v>
      </c>
      <c r="B12795" s="2" t="s">
        <v>10379</v>
      </c>
    </row>
    <row r="12796" ht="15.75" customHeight="1">
      <c r="A12796" s="4">
        <v>613001.0</v>
      </c>
      <c r="B12796" s="2" t="s">
        <v>10380</v>
      </c>
    </row>
    <row r="12797" ht="15.75" customHeight="1">
      <c r="A12797" s="4">
        <v>613001.0</v>
      </c>
      <c r="B12797" s="2" t="s">
        <v>10381</v>
      </c>
    </row>
    <row r="12798" ht="15.75" customHeight="1">
      <c r="A12798" s="4">
        <v>613001.0</v>
      </c>
      <c r="B12798" s="2" t="s">
        <v>10382</v>
      </c>
    </row>
    <row r="12799" ht="15.75" customHeight="1">
      <c r="A12799" s="4">
        <v>613001.0</v>
      </c>
      <c r="B12799" s="2" t="s">
        <v>10383</v>
      </c>
    </row>
    <row r="12800" ht="15.75" customHeight="1">
      <c r="A12800" s="4">
        <v>613001.0</v>
      </c>
      <c r="B12800" s="2" t="s">
        <v>10384</v>
      </c>
    </row>
    <row r="12801" ht="15.75" customHeight="1">
      <c r="A12801" s="4">
        <v>613001.0</v>
      </c>
      <c r="B12801" s="2" t="s">
        <v>10385</v>
      </c>
    </row>
    <row r="12802" ht="15.75" customHeight="1">
      <c r="A12802" s="4">
        <v>613001.0</v>
      </c>
      <c r="B12802" s="2" t="s">
        <v>10386</v>
      </c>
    </row>
    <row r="12803" ht="15.75" customHeight="1">
      <c r="A12803" s="4">
        <v>613001.0</v>
      </c>
      <c r="B12803" s="2" t="s">
        <v>10387</v>
      </c>
    </row>
    <row r="12804" ht="15.75" customHeight="1">
      <c r="A12804" s="4">
        <v>613001.0</v>
      </c>
      <c r="B12804" s="2" t="s">
        <v>10388</v>
      </c>
    </row>
    <row r="12805" ht="15.75" customHeight="1">
      <c r="A12805" s="4">
        <v>613001.0</v>
      </c>
      <c r="B12805" s="2" t="s">
        <v>10389</v>
      </c>
    </row>
    <row r="12806" ht="15.75" customHeight="1">
      <c r="A12806" s="4">
        <v>613001.0</v>
      </c>
      <c r="B12806" s="2" t="s">
        <v>10390</v>
      </c>
    </row>
    <row r="12807" ht="15.75" customHeight="1">
      <c r="A12807" s="4">
        <v>613001.0</v>
      </c>
      <c r="B12807" s="2" t="s">
        <v>10391</v>
      </c>
    </row>
    <row r="12808" ht="15.75" customHeight="1">
      <c r="A12808" s="4">
        <v>613001.0</v>
      </c>
      <c r="B12808" s="2" t="s">
        <v>10392</v>
      </c>
    </row>
    <row r="12809" ht="15.75" customHeight="1">
      <c r="A12809" s="4">
        <v>613001.0</v>
      </c>
      <c r="B12809" s="2" t="s">
        <v>10393</v>
      </c>
    </row>
    <row r="12810" ht="15.75" customHeight="1">
      <c r="A12810" s="4">
        <v>613001.0</v>
      </c>
      <c r="B12810" s="2" t="s">
        <v>10394</v>
      </c>
    </row>
    <row r="12811" ht="15.75" customHeight="1">
      <c r="A12811" s="4">
        <v>613001.0</v>
      </c>
      <c r="B12811" s="2" t="s">
        <v>10395</v>
      </c>
    </row>
    <row r="12812" ht="15.75" customHeight="1">
      <c r="A12812" s="4">
        <v>613001.0</v>
      </c>
      <c r="B12812" s="2" t="s">
        <v>10396</v>
      </c>
    </row>
    <row r="12813" ht="15.75" customHeight="1">
      <c r="A12813" s="4">
        <v>613001.0</v>
      </c>
      <c r="B12813" s="2" t="s">
        <v>10397</v>
      </c>
    </row>
    <row r="12814" ht="15.75" customHeight="1">
      <c r="A12814" s="4">
        <v>613001.0</v>
      </c>
      <c r="B12814" s="2" t="s">
        <v>10398</v>
      </c>
    </row>
    <row r="12815" ht="15.75" customHeight="1">
      <c r="A12815" s="4">
        <v>613001.0</v>
      </c>
      <c r="B12815" s="2" t="s">
        <v>10399</v>
      </c>
    </row>
    <row r="12816" ht="15.75" customHeight="1">
      <c r="A12816" s="4">
        <v>613001.0</v>
      </c>
      <c r="B12816" s="2" t="s">
        <v>10400</v>
      </c>
    </row>
    <row r="12817" ht="15.75" customHeight="1">
      <c r="A12817" s="4">
        <v>613001.0</v>
      </c>
      <c r="B12817" s="2" t="s">
        <v>10401</v>
      </c>
    </row>
    <row r="12818" ht="15.75" customHeight="1">
      <c r="A12818" s="4">
        <v>613001.0</v>
      </c>
      <c r="B12818" s="2" t="s">
        <v>10402</v>
      </c>
    </row>
    <row r="12819" ht="15.75" customHeight="1">
      <c r="A12819" s="4">
        <v>613001.0</v>
      </c>
      <c r="B12819" s="2" t="s">
        <v>10403</v>
      </c>
    </row>
    <row r="12820" ht="15.75" customHeight="1">
      <c r="A12820" s="4">
        <v>613001.0</v>
      </c>
      <c r="B12820" s="2" t="s">
        <v>10404</v>
      </c>
    </row>
    <row r="12821" ht="15.75" customHeight="1">
      <c r="A12821" s="4">
        <v>613001.0</v>
      </c>
      <c r="B12821" s="2" t="s">
        <v>10405</v>
      </c>
    </row>
    <row r="12822" ht="15.75" customHeight="1">
      <c r="A12822" s="4">
        <v>613001.0</v>
      </c>
      <c r="B12822" s="2" t="s">
        <v>10406</v>
      </c>
    </row>
    <row r="12823" ht="15.75" customHeight="1">
      <c r="A12823" s="4">
        <v>613001.0</v>
      </c>
      <c r="B12823" s="2" t="s">
        <v>10407</v>
      </c>
    </row>
    <row r="12824" ht="15.75" customHeight="1">
      <c r="A12824" s="4">
        <v>613001.0</v>
      </c>
      <c r="B12824" s="2" t="s">
        <v>10408</v>
      </c>
    </row>
    <row r="12825" ht="15.75" customHeight="1">
      <c r="A12825" s="4">
        <v>613001.0</v>
      </c>
      <c r="B12825" s="2" t="s">
        <v>10409</v>
      </c>
    </row>
    <row r="12826" ht="15.75" customHeight="1">
      <c r="A12826" s="4">
        <v>613001.0</v>
      </c>
      <c r="B12826" s="2" t="s">
        <v>10410</v>
      </c>
    </row>
    <row r="12827" ht="15.75" customHeight="1">
      <c r="A12827" s="4">
        <v>613001.0</v>
      </c>
      <c r="B12827" s="2" t="s">
        <v>10411</v>
      </c>
    </row>
    <row r="12828" ht="15.75" customHeight="1">
      <c r="A12828" s="4">
        <v>613001.0</v>
      </c>
      <c r="B12828" s="2" t="s">
        <v>10412</v>
      </c>
    </row>
    <row r="12829" ht="15.75" customHeight="1">
      <c r="A12829" s="4">
        <v>613001.0</v>
      </c>
      <c r="B12829" s="2" t="s">
        <v>10413</v>
      </c>
    </row>
    <row r="12830" ht="15.75" customHeight="1">
      <c r="A12830" s="4">
        <v>613001.0</v>
      </c>
      <c r="B12830" s="2" t="s">
        <v>10414</v>
      </c>
    </row>
    <row r="12831" ht="15.75" customHeight="1">
      <c r="A12831" s="4">
        <v>613001.0</v>
      </c>
      <c r="B12831" s="2" t="s">
        <v>10415</v>
      </c>
    </row>
    <row r="12832" ht="15.75" customHeight="1">
      <c r="A12832" s="4">
        <v>613001.0</v>
      </c>
      <c r="B12832" s="2" t="s">
        <v>10416</v>
      </c>
    </row>
    <row r="12833" ht="15.75" customHeight="1">
      <c r="A12833" s="4">
        <v>613001.0</v>
      </c>
      <c r="B12833" s="2" t="s">
        <v>10417</v>
      </c>
    </row>
    <row r="12834" ht="15.75" customHeight="1">
      <c r="A12834" s="4">
        <v>613001.0</v>
      </c>
      <c r="B12834" s="2" t="s">
        <v>10418</v>
      </c>
    </row>
    <row r="12835" ht="15.75" customHeight="1">
      <c r="A12835" s="4">
        <v>613001.0</v>
      </c>
      <c r="B12835" s="2" t="s">
        <v>10418</v>
      </c>
    </row>
    <row r="12836" ht="15.75" customHeight="1">
      <c r="A12836" s="4">
        <v>613001.0</v>
      </c>
      <c r="B12836" s="2" t="s">
        <v>10418</v>
      </c>
    </row>
    <row r="12837" ht="15.75" customHeight="1">
      <c r="A12837" s="4">
        <v>613001.0</v>
      </c>
      <c r="B12837" s="2" t="s">
        <v>10418</v>
      </c>
    </row>
    <row r="12838" ht="15.75" customHeight="1">
      <c r="A12838" s="4">
        <v>613001.0</v>
      </c>
      <c r="B12838" s="2" t="s">
        <v>10418</v>
      </c>
    </row>
    <row r="12839" ht="15.75" customHeight="1">
      <c r="A12839" s="4">
        <v>613001.0</v>
      </c>
      <c r="B12839" s="2" t="s">
        <v>10418</v>
      </c>
    </row>
    <row r="12840" ht="15.75" customHeight="1">
      <c r="A12840" s="4">
        <v>613001.0</v>
      </c>
      <c r="B12840" s="2" t="s">
        <v>10418</v>
      </c>
    </row>
    <row r="12841" ht="15.75" customHeight="1">
      <c r="A12841" s="4">
        <v>613001.0</v>
      </c>
      <c r="B12841" s="2" t="s">
        <v>10418</v>
      </c>
    </row>
    <row r="12842" ht="15.75" customHeight="1">
      <c r="A12842" s="4">
        <v>613001.0</v>
      </c>
      <c r="B12842" s="2" t="s">
        <v>10419</v>
      </c>
    </row>
    <row r="12843" ht="15.75" customHeight="1">
      <c r="A12843" s="4">
        <v>613001.0</v>
      </c>
      <c r="B12843" s="2" t="s">
        <v>10420</v>
      </c>
    </row>
    <row r="12844" ht="15.75" customHeight="1">
      <c r="A12844" s="4">
        <v>613001.0</v>
      </c>
      <c r="B12844" s="2" t="s">
        <v>10421</v>
      </c>
    </row>
    <row r="12845" ht="15.75" customHeight="1">
      <c r="A12845" s="4">
        <v>613001.0</v>
      </c>
      <c r="B12845" s="2" t="s">
        <v>10422</v>
      </c>
    </row>
    <row r="12846" ht="15.75" customHeight="1">
      <c r="A12846" s="4">
        <v>613001.0</v>
      </c>
      <c r="B12846" s="2" t="s">
        <v>10423</v>
      </c>
    </row>
    <row r="12847" ht="15.75" customHeight="1">
      <c r="A12847" s="4">
        <v>613001.0</v>
      </c>
      <c r="B12847" s="2" t="s">
        <v>10424</v>
      </c>
    </row>
    <row r="12848" ht="15.75" customHeight="1">
      <c r="A12848" s="4">
        <v>613001.0</v>
      </c>
      <c r="B12848" s="2" t="s">
        <v>10425</v>
      </c>
    </row>
    <row r="12849" ht="15.75" customHeight="1">
      <c r="A12849" s="4">
        <v>613001.0</v>
      </c>
      <c r="B12849" s="2" t="s">
        <v>10426</v>
      </c>
    </row>
    <row r="12850" ht="15.75" customHeight="1">
      <c r="A12850" s="4">
        <v>613001.0</v>
      </c>
      <c r="B12850" s="2" t="s">
        <v>10427</v>
      </c>
    </row>
    <row r="12851" ht="15.75" customHeight="1">
      <c r="A12851" s="4">
        <v>613001.0</v>
      </c>
      <c r="B12851" s="2" t="s">
        <v>10428</v>
      </c>
    </row>
    <row r="12852" ht="15.75" customHeight="1">
      <c r="A12852" s="4">
        <v>613001.0</v>
      </c>
      <c r="B12852" s="2" t="s">
        <v>10429</v>
      </c>
    </row>
    <row r="12853" ht="15.75" customHeight="1">
      <c r="A12853" s="4">
        <v>613001.0</v>
      </c>
      <c r="B12853" s="2" t="s">
        <v>10430</v>
      </c>
    </row>
    <row r="12854" ht="15.75" customHeight="1">
      <c r="A12854" s="4">
        <v>613001.0</v>
      </c>
      <c r="B12854" s="2" t="s">
        <v>10431</v>
      </c>
    </row>
    <row r="12855" ht="15.75" customHeight="1">
      <c r="A12855" s="4">
        <v>613001.0</v>
      </c>
      <c r="B12855" s="2" t="s">
        <v>10432</v>
      </c>
    </row>
    <row r="12856" ht="15.75" customHeight="1">
      <c r="A12856" s="4">
        <v>613001.0</v>
      </c>
      <c r="B12856" s="2" t="s">
        <v>10433</v>
      </c>
    </row>
    <row r="12857" ht="15.75" customHeight="1">
      <c r="A12857" s="4">
        <v>613001.0</v>
      </c>
      <c r="B12857" s="2" t="s">
        <v>10434</v>
      </c>
    </row>
    <row r="12858" ht="15.75" customHeight="1">
      <c r="A12858" s="4">
        <v>613001.0</v>
      </c>
      <c r="B12858" s="2" t="s">
        <v>10435</v>
      </c>
    </row>
    <row r="12859" ht="15.75" customHeight="1">
      <c r="A12859" s="4">
        <v>613001.0</v>
      </c>
      <c r="B12859" s="2" t="s">
        <v>10436</v>
      </c>
    </row>
    <row r="12860" ht="15.75" customHeight="1">
      <c r="A12860" s="4">
        <v>613001.0</v>
      </c>
      <c r="B12860" s="2" t="s">
        <v>10436</v>
      </c>
    </row>
    <row r="12861" ht="15.75" customHeight="1">
      <c r="A12861" s="4">
        <v>613001.0</v>
      </c>
      <c r="B12861" s="2" t="s">
        <v>10437</v>
      </c>
    </row>
    <row r="12862" ht="15.75" customHeight="1">
      <c r="A12862" s="4">
        <v>613001.0</v>
      </c>
      <c r="B12862" s="2" t="s">
        <v>10438</v>
      </c>
    </row>
    <row r="12863" ht="15.75" customHeight="1">
      <c r="A12863" s="4">
        <v>613001.0</v>
      </c>
      <c r="B12863" s="2" t="s">
        <v>10439</v>
      </c>
    </row>
    <row r="12864" ht="15.75" customHeight="1">
      <c r="A12864" s="4">
        <v>613001.0</v>
      </c>
      <c r="B12864" s="2" t="s">
        <v>10440</v>
      </c>
    </row>
    <row r="12865" ht="15.75" customHeight="1">
      <c r="A12865" s="4">
        <v>613001.0</v>
      </c>
      <c r="B12865" s="2" t="s">
        <v>10441</v>
      </c>
    </row>
    <row r="12866" ht="15.75" customHeight="1">
      <c r="A12866" s="4">
        <v>613001.0</v>
      </c>
      <c r="B12866" s="2" t="s">
        <v>10442</v>
      </c>
    </row>
    <row r="12867" ht="15.75" customHeight="1">
      <c r="A12867" s="4">
        <v>613001.0</v>
      </c>
      <c r="B12867" s="2" t="s">
        <v>10443</v>
      </c>
    </row>
    <row r="12868" ht="15.75" customHeight="1">
      <c r="A12868" s="4">
        <v>613001.0</v>
      </c>
      <c r="B12868" s="2" t="s">
        <v>10444</v>
      </c>
    </row>
    <row r="12869" ht="15.75" customHeight="1">
      <c r="A12869" s="4">
        <v>613001.0</v>
      </c>
      <c r="B12869" s="2" t="s">
        <v>10445</v>
      </c>
    </row>
    <row r="12870" ht="15.75" customHeight="1">
      <c r="A12870" s="4">
        <v>613001.0</v>
      </c>
      <c r="B12870" s="2" t="s">
        <v>10446</v>
      </c>
    </row>
    <row r="12871" ht="15.75" customHeight="1">
      <c r="A12871" s="4">
        <v>613001.0</v>
      </c>
      <c r="B12871" s="2" t="s">
        <v>10447</v>
      </c>
    </row>
    <row r="12872" ht="15.75" customHeight="1">
      <c r="A12872" s="4">
        <v>613001.0</v>
      </c>
      <c r="B12872" s="2" t="s">
        <v>10448</v>
      </c>
    </row>
    <row r="12873" ht="15.75" customHeight="1">
      <c r="A12873" s="4">
        <v>613001.0</v>
      </c>
      <c r="B12873" s="2" t="s">
        <v>10449</v>
      </c>
    </row>
    <row r="12874" ht="15.75" customHeight="1">
      <c r="A12874" s="4">
        <v>613001.0</v>
      </c>
      <c r="B12874" s="2" t="s">
        <v>10450</v>
      </c>
    </row>
    <row r="12875" ht="15.75" customHeight="1">
      <c r="A12875" s="4">
        <v>613001.0</v>
      </c>
      <c r="B12875" s="2" t="s">
        <v>10451</v>
      </c>
    </row>
    <row r="12876" ht="15.75" customHeight="1">
      <c r="A12876" s="4">
        <v>613001.0</v>
      </c>
      <c r="B12876" s="2" t="s">
        <v>10452</v>
      </c>
    </row>
    <row r="12877" ht="15.75" customHeight="1">
      <c r="A12877" s="4">
        <v>613001.0</v>
      </c>
      <c r="B12877" s="2" t="s">
        <v>10453</v>
      </c>
    </row>
    <row r="12878" ht="15.75" customHeight="1">
      <c r="A12878" s="4">
        <v>613001.0</v>
      </c>
      <c r="B12878" s="2" t="s">
        <v>10454</v>
      </c>
    </row>
    <row r="12879" ht="15.75" customHeight="1">
      <c r="A12879" s="4">
        <v>613001.0</v>
      </c>
      <c r="B12879" s="2" t="s">
        <v>10455</v>
      </c>
    </row>
    <row r="12880" ht="15.75" customHeight="1">
      <c r="A12880" s="4">
        <v>613001.0</v>
      </c>
      <c r="B12880" s="2" t="s">
        <v>10456</v>
      </c>
    </row>
    <row r="12881" ht="15.75" customHeight="1">
      <c r="A12881" s="4">
        <v>613001.0</v>
      </c>
      <c r="B12881" s="2" t="s">
        <v>10457</v>
      </c>
    </row>
    <row r="12882" ht="15.75" customHeight="1">
      <c r="A12882" s="4">
        <v>613001.0</v>
      </c>
      <c r="B12882" s="2" t="s">
        <v>10458</v>
      </c>
    </row>
    <row r="12883" ht="15.75" customHeight="1">
      <c r="A12883" s="4">
        <v>613001.0</v>
      </c>
      <c r="B12883" s="2" t="s">
        <v>10459</v>
      </c>
    </row>
    <row r="12884" ht="15.75" customHeight="1">
      <c r="A12884" s="4">
        <v>613001.0</v>
      </c>
      <c r="B12884" s="2" t="s">
        <v>10460</v>
      </c>
    </row>
    <row r="12885" ht="15.75" customHeight="1">
      <c r="A12885" s="4">
        <v>613001.0</v>
      </c>
      <c r="B12885" s="2" t="s">
        <v>10461</v>
      </c>
    </row>
    <row r="12886" ht="15.75" customHeight="1">
      <c r="A12886" s="4">
        <v>613001.0</v>
      </c>
      <c r="B12886" s="2" t="s">
        <v>10462</v>
      </c>
    </row>
    <row r="12887" ht="15.75" customHeight="1">
      <c r="A12887" s="4">
        <v>613001.0</v>
      </c>
      <c r="B12887" s="2" t="s">
        <v>10463</v>
      </c>
    </row>
    <row r="12888" ht="15.75" customHeight="1">
      <c r="A12888" s="4">
        <v>613001.0</v>
      </c>
      <c r="B12888" s="2" t="s">
        <v>10464</v>
      </c>
    </row>
    <row r="12889" ht="15.75" customHeight="1">
      <c r="A12889" s="4">
        <v>613001.0</v>
      </c>
      <c r="B12889" s="2" t="s">
        <v>10465</v>
      </c>
    </row>
    <row r="12890" ht="15.75" customHeight="1">
      <c r="A12890" s="4">
        <v>613001.0</v>
      </c>
      <c r="B12890" s="2" t="s">
        <v>10466</v>
      </c>
    </row>
    <row r="12891" ht="15.75" customHeight="1">
      <c r="A12891" s="4">
        <v>613001.0</v>
      </c>
      <c r="B12891" s="2" t="s">
        <v>10466</v>
      </c>
    </row>
    <row r="12892" ht="15.75" customHeight="1">
      <c r="A12892" s="4">
        <v>613001.0</v>
      </c>
      <c r="B12892" s="2" t="s">
        <v>10467</v>
      </c>
    </row>
    <row r="12893" ht="15.75" customHeight="1">
      <c r="A12893" s="4">
        <v>613001.0</v>
      </c>
      <c r="B12893" s="2" t="s">
        <v>10468</v>
      </c>
    </row>
    <row r="12894" ht="15.75" customHeight="1">
      <c r="A12894" s="4">
        <v>613001.0</v>
      </c>
      <c r="B12894" s="2" t="s">
        <v>10469</v>
      </c>
    </row>
    <row r="12895" ht="15.75" customHeight="1">
      <c r="A12895" s="4">
        <v>613001.0</v>
      </c>
      <c r="B12895" s="2" t="s">
        <v>10470</v>
      </c>
    </row>
    <row r="12896" ht="15.75" customHeight="1">
      <c r="A12896" s="4">
        <v>613001.0</v>
      </c>
      <c r="B12896" s="2" t="s">
        <v>10471</v>
      </c>
    </row>
    <row r="12897" ht="15.75" customHeight="1">
      <c r="A12897" s="4">
        <v>613001.0</v>
      </c>
      <c r="B12897" s="2" t="s">
        <v>10472</v>
      </c>
    </row>
    <row r="12898" ht="15.75" customHeight="1">
      <c r="A12898" s="4">
        <v>613001.0</v>
      </c>
      <c r="B12898" s="2" t="s">
        <v>10473</v>
      </c>
    </row>
    <row r="12899" ht="15.75" customHeight="1">
      <c r="A12899" s="4">
        <v>613001.0</v>
      </c>
      <c r="B12899" s="2" t="s">
        <v>10474</v>
      </c>
    </row>
    <row r="12900" ht="15.75" customHeight="1">
      <c r="A12900" s="4">
        <v>613001.0</v>
      </c>
      <c r="B12900" s="2" t="s">
        <v>10475</v>
      </c>
    </row>
    <row r="12901" ht="15.75" customHeight="1">
      <c r="A12901" s="4">
        <v>613001.0</v>
      </c>
      <c r="B12901" s="2" t="s">
        <v>10476</v>
      </c>
    </row>
    <row r="12902" ht="15.75" customHeight="1">
      <c r="A12902" s="4">
        <v>613001.0</v>
      </c>
      <c r="B12902" s="2" t="s">
        <v>10477</v>
      </c>
    </row>
    <row r="12903" ht="15.75" customHeight="1">
      <c r="A12903" s="4">
        <v>613001.0</v>
      </c>
      <c r="B12903" s="2" t="s">
        <v>10478</v>
      </c>
    </row>
    <row r="12904" ht="15.75" customHeight="1">
      <c r="A12904" s="4">
        <v>613001.0</v>
      </c>
      <c r="B12904" s="2" t="s">
        <v>10479</v>
      </c>
    </row>
    <row r="12905" ht="15.75" customHeight="1">
      <c r="A12905" s="4">
        <v>613001.0</v>
      </c>
      <c r="B12905" s="2" t="s">
        <v>10480</v>
      </c>
    </row>
    <row r="12906" ht="15.75" customHeight="1">
      <c r="A12906" s="4">
        <v>613001.0</v>
      </c>
      <c r="B12906" s="2" t="s">
        <v>10481</v>
      </c>
    </row>
    <row r="12907" ht="15.75" customHeight="1">
      <c r="A12907" s="4">
        <v>613001.0</v>
      </c>
      <c r="B12907" s="2" t="s">
        <v>10482</v>
      </c>
    </row>
    <row r="12908" ht="15.75" customHeight="1">
      <c r="A12908" s="4">
        <v>613001.0</v>
      </c>
      <c r="B12908" s="2" t="s">
        <v>10483</v>
      </c>
    </row>
    <row r="12909" ht="15.75" customHeight="1">
      <c r="A12909" s="4">
        <v>613001.0</v>
      </c>
      <c r="B12909" s="2" t="s">
        <v>10484</v>
      </c>
    </row>
    <row r="12910" ht="15.75" customHeight="1">
      <c r="A12910" s="4">
        <v>613001.0</v>
      </c>
      <c r="B12910" s="2" t="s">
        <v>10485</v>
      </c>
    </row>
    <row r="12911" ht="15.75" customHeight="1">
      <c r="A12911" s="4">
        <v>613001.0</v>
      </c>
      <c r="B12911" s="2" t="s">
        <v>10486</v>
      </c>
    </row>
    <row r="12912" ht="15.75" customHeight="1">
      <c r="A12912" s="4">
        <v>613001.0</v>
      </c>
      <c r="B12912" s="2" t="s">
        <v>10487</v>
      </c>
    </row>
    <row r="12913" ht="15.75" customHeight="1">
      <c r="A12913" s="4">
        <v>613001.0</v>
      </c>
      <c r="B12913" s="2" t="s">
        <v>10488</v>
      </c>
    </row>
    <row r="12914" ht="15.75" customHeight="1">
      <c r="A12914" s="4">
        <v>613001.0</v>
      </c>
      <c r="B12914" s="2" t="s">
        <v>10489</v>
      </c>
    </row>
    <row r="12915" ht="15.75" customHeight="1">
      <c r="A12915" s="4">
        <v>613001.0</v>
      </c>
      <c r="B12915" s="2" t="s">
        <v>10490</v>
      </c>
    </row>
    <row r="12916" ht="15.75" customHeight="1">
      <c r="A12916" s="4">
        <v>613001.0</v>
      </c>
      <c r="B12916" s="2" t="s">
        <v>10491</v>
      </c>
    </row>
    <row r="12917" ht="15.75" customHeight="1">
      <c r="A12917" s="4">
        <v>613001.0</v>
      </c>
      <c r="B12917" s="2" t="s">
        <v>10492</v>
      </c>
    </row>
    <row r="12918" ht="15.75" customHeight="1">
      <c r="A12918" s="4">
        <v>613001.0</v>
      </c>
      <c r="B12918" s="2" t="s">
        <v>10493</v>
      </c>
    </row>
    <row r="12919" ht="15.75" customHeight="1">
      <c r="A12919" s="4">
        <v>613001.0</v>
      </c>
      <c r="B12919" s="2" t="s">
        <v>10494</v>
      </c>
    </row>
    <row r="12920" ht="15.75" customHeight="1">
      <c r="A12920" s="4">
        <v>613001.0</v>
      </c>
      <c r="B12920" s="2" t="s">
        <v>10495</v>
      </c>
    </row>
    <row r="12921" ht="15.75" customHeight="1">
      <c r="A12921" s="4">
        <v>613001.0</v>
      </c>
      <c r="B12921" s="2" t="s">
        <v>10496</v>
      </c>
    </row>
    <row r="12922" ht="15.75" customHeight="1">
      <c r="A12922" s="4">
        <v>613001.0</v>
      </c>
      <c r="B12922" s="2" t="s">
        <v>10497</v>
      </c>
    </row>
    <row r="12923" ht="15.75" customHeight="1">
      <c r="A12923" s="4">
        <v>613001.0</v>
      </c>
      <c r="B12923" s="2" t="s">
        <v>10498</v>
      </c>
    </row>
    <row r="12924" ht="15.75" customHeight="1">
      <c r="A12924" s="4">
        <v>613001.0</v>
      </c>
      <c r="B12924" s="2" t="s">
        <v>10499</v>
      </c>
    </row>
    <row r="12925" ht="15.75" customHeight="1">
      <c r="A12925" s="4">
        <v>613001.0</v>
      </c>
      <c r="B12925" s="2" t="s">
        <v>10500</v>
      </c>
    </row>
    <row r="12926" ht="15.75" customHeight="1">
      <c r="A12926" s="4">
        <v>613001.0</v>
      </c>
      <c r="B12926" s="2" t="s">
        <v>10501</v>
      </c>
    </row>
    <row r="12927" ht="15.75" customHeight="1">
      <c r="A12927" s="4">
        <v>613001.0</v>
      </c>
      <c r="B12927" s="2" t="s">
        <v>10502</v>
      </c>
    </row>
    <row r="12928" ht="15.75" customHeight="1">
      <c r="A12928" s="4">
        <v>613001.0</v>
      </c>
      <c r="B12928" s="2" t="s">
        <v>10503</v>
      </c>
    </row>
    <row r="12929" ht="15.75" customHeight="1">
      <c r="A12929" s="4">
        <v>613001.0</v>
      </c>
      <c r="B12929" s="2" t="s">
        <v>10504</v>
      </c>
    </row>
    <row r="12930" ht="15.75" customHeight="1">
      <c r="A12930" s="4">
        <v>613001.0</v>
      </c>
      <c r="B12930" s="2" t="s">
        <v>10505</v>
      </c>
    </row>
    <row r="12931" ht="15.75" customHeight="1">
      <c r="A12931" s="4">
        <v>613001.0</v>
      </c>
      <c r="B12931" s="2" t="s">
        <v>10506</v>
      </c>
    </row>
    <row r="12932" ht="15.75" customHeight="1">
      <c r="A12932" s="4">
        <v>613001.0</v>
      </c>
      <c r="B12932" s="2" t="s">
        <v>10507</v>
      </c>
    </row>
    <row r="12933" ht="15.75" customHeight="1">
      <c r="A12933" s="4">
        <v>613001.0</v>
      </c>
      <c r="B12933" s="2" t="s">
        <v>10508</v>
      </c>
    </row>
    <row r="12934" ht="15.75" customHeight="1">
      <c r="A12934" s="4">
        <v>613001.0</v>
      </c>
      <c r="B12934" s="2" t="s">
        <v>10509</v>
      </c>
    </row>
    <row r="12935" ht="15.75" customHeight="1">
      <c r="A12935" s="4">
        <v>613001.0</v>
      </c>
      <c r="B12935" s="2" t="s">
        <v>10510</v>
      </c>
    </row>
    <row r="12936" ht="15.75" customHeight="1">
      <c r="A12936" s="4">
        <v>613001.0</v>
      </c>
      <c r="B12936" s="2" t="s">
        <v>10511</v>
      </c>
    </row>
    <row r="12937" ht="15.75" customHeight="1">
      <c r="A12937" s="4">
        <v>613001.0</v>
      </c>
      <c r="B12937" s="2" t="s">
        <v>10512</v>
      </c>
    </row>
    <row r="12938" ht="15.75" customHeight="1">
      <c r="A12938" s="4">
        <v>613001.0</v>
      </c>
      <c r="B12938" s="2" t="s">
        <v>10512</v>
      </c>
    </row>
    <row r="12939" ht="15.75" customHeight="1">
      <c r="A12939" s="4">
        <v>613001.0</v>
      </c>
      <c r="B12939" s="2" t="s">
        <v>10513</v>
      </c>
    </row>
    <row r="12940" ht="15.75" customHeight="1">
      <c r="A12940" s="4">
        <v>613001.0</v>
      </c>
      <c r="B12940" s="2" t="s">
        <v>10514</v>
      </c>
    </row>
    <row r="12941" ht="15.75" customHeight="1">
      <c r="A12941" s="4">
        <v>613001.0</v>
      </c>
      <c r="B12941" s="2" t="s">
        <v>10515</v>
      </c>
    </row>
    <row r="12942" ht="15.75" customHeight="1">
      <c r="A12942" s="4">
        <v>613001.0</v>
      </c>
      <c r="B12942" s="2" t="s">
        <v>10516</v>
      </c>
    </row>
    <row r="12943" ht="15.75" customHeight="1">
      <c r="A12943" s="4">
        <v>613001.0</v>
      </c>
      <c r="B12943" s="2" t="s">
        <v>10517</v>
      </c>
    </row>
    <row r="12944" ht="15.75" customHeight="1">
      <c r="A12944" s="4">
        <v>613001.0</v>
      </c>
      <c r="B12944" s="2" t="s">
        <v>10518</v>
      </c>
    </row>
    <row r="12945" ht="15.75" customHeight="1">
      <c r="A12945" s="4">
        <v>613001.0</v>
      </c>
      <c r="B12945" s="2" t="s">
        <v>10519</v>
      </c>
    </row>
    <row r="12946" ht="15.75" customHeight="1">
      <c r="A12946" s="4">
        <v>613001.0</v>
      </c>
      <c r="B12946" s="2" t="s">
        <v>10520</v>
      </c>
    </row>
    <row r="12947" ht="15.75" customHeight="1">
      <c r="A12947" s="4">
        <v>613001.0</v>
      </c>
      <c r="B12947" s="2" t="s">
        <v>10521</v>
      </c>
    </row>
    <row r="12948" ht="15.75" customHeight="1">
      <c r="A12948" s="4">
        <v>613001.0</v>
      </c>
      <c r="B12948" s="2" t="s">
        <v>10522</v>
      </c>
    </row>
    <row r="12949" ht="15.75" customHeight="1">
      <c r="A12949" s="4">
        <v>613001.0</v>
      </c>
      <c r="B12949" s="2" t="s">
        <v>10523</v>
      </c>
    </row>
    <row r="12950" ht="15.75" customHeight="1">
      <c r="A12950" s="4">
        <v>613001.0</v>
      </c>
      <c r="B12950" s="2" t="s">
        <v>10524</v>
      </c>
    </row>
    <row r="12951" ht="15.75" customHeight="1">
      <c r="A12951" s="4">
        <v>613001.0</v>
      </c>
      <c r="B12951" s="2" t="s">
        <v>10525</v>
      </c>
    </row>
    <row r="12952" ht="15.75" customHeight="1">
      <c r="A12952" s="4">
        <v>613001.0</v>
      </c>
      <c r="B12952" s="2" t="s">
        <v>10526</v>
      </c>
    </row>
    <row r="12953" ht="15.75" customHeight="1">
      <c r="A12953" s="4">
        <v>613001.0</v>
      </c>
      <c r="B12953" s="2" t="s">
        <v>10527</v>
      </c>
    </row>
    <row r="12954" ht="15.75" customHeight="1">
      <c r="A12954" s="4">
        <v>613001.0</v>
      </c>
      <c r="B12954" s="2" t="s">
        <v>10528</v>
      </c>
    </row>
    <row r="12955" ht="15.75" customHeight="1">
      <c r="A12955" s="4">
        <v>613001.0</v>
      </c>
      <c r="B12955" s="2" t="s">
        <v>10529</v>
      </c>
    </row>
    <row r="12956" ht="15.75" customHeight="1">
      <c r="A12956" s="4">
        <v>613001.0</v>
      </c>
      <c r="B12956" s="2" t="s">
        <v>10530</v>
      </c>
    </row>
    <row r="12957" ht="15.75" customHeight="1">
      <c r="A12957" s="4">
        <v>613001.0</v>
      </c>
      <c r="B12957" s="2" t="s">
        <v>10531</v>
      </c>
    </row>
    <row r="12958" ht="15.75" customHeight="1">
      <c r="A12958" s="4">
        <v>613001.0</v>
      </c>
      <c r="B12958" s="2" t="s">
        <v>10532</v>
      </c>
    </row>
    <row r="12959" ht="15.75" customHeight="1">
      <c r="A12959" s="4">
        <v>613001.0</v>
      </c>
      <c r="B12959" s="2" t="s">
        <v>10533</v>
      </c>
    </row>
    <row r="12960" ht="15.75" customHeight="1">
      <c r="A12960" s="4">
        <v>613001.0</v>
      </c>
      <c r="B12960" s="2" t="s">
        <v>10534</v>
      </c>
    </row>
    <row r="12961" ht="15.75" customHeight="1">
      <c r="A12961" s="4">
        <v>613001.0</v>
      </c>
      <c r="B12961" s="2" t="s">
        <v>10535</v>
      </c>
    </row>
    <row r="12962" ht="15.75" customHeight="1">
      <c r="A12962" s="4">
        <v>613001.0</v>
      </c>
      <c r="B12962" s="2" t="s">
        <v>10535</v>
      </c>
    </row>
    <row r="12963" ht="15.75" customHeight="1">
      <c r="A12963" s="4">
        <v>613001.0</v>
      </c>
      <c r="B12963" s="2" t="s">
        <v>10535</v>
      </c>
    </row>
    <row r="12964" ht="15.75" customHeight="1">
      <c r="A12964" s="4">
        <v>613001.0</v>
      </c>
      <c r="B12964" s="2" t="s">
        <v>10536</v>
      </c>
    </row>
    <row r="12965" ht="15.75" customHeight="1">
      <c r="A12965" s="4">
        <v>613001.0</v>
      </c>
      <c r="B12965" s="2" t="s">
        <v>10536</v>
      </c>
    </row>
    <row r="12966" ht="15.75" customHeight="1">
      <c r="A12966" s="4">
        <v>613001.0</v>
      </c>
      <c r="B12966" s="2" t="s">
        <v>10537</v>
      </c>
    </row>
    <row r="12967" ht="15.75" customHeight="1">
      <c r="A12967" s="4">
        <v>613001.0</v>
      </c>
      <c r="B12967" s="2" t="s">
        <v>10538</v>
      </c>
    </row>
    <row r="12968" ht="15.75" customHeight="1">
      <c r="A12968" s="4">
        <v>613001.0</v>
      </c>
      <c r="B12968" s="2" t="s">
        <v>10538</v>
      </c>
    </row>
    <row r="12969" ht="15.75" customHeight="1">
      <c r="A12969" s="4">
        <v>613001.0</v>
      </c>
      <c r="B12969" s="2" t="s">
        <v>10539</v>
      </c>
    </row>
    <row r="12970" ht="15.75" customHeight="1">
      <c r="A12970" s="4">
        <v>613001.0</v>
      </c>
      <c r="B12970" s="2" t="s">
        <v>10539</v>
      </c>
    </row>
    <row r="12971" ht="15.75" customHeight="1">
      <c r="A12971" s="4">
        <v>613001.0</v>
      </c>
      <c r="B12971" s="2" t="s">
        <v>10539</v>
      </c>
    </row>
    <row r="12972" ht="15.75" customHeight="1">
      <c r="A12972" s="4">
        <v>613001.0</v>
      </c>
      <c r="B12972" s="2" t="s">
        <v>10540</v>
      </c>
    </row>
    <row r="12973" ht="15.75" customHeight="1">
      <c r="A12973" s="4">
        <v>613001.0</v>
      </c>
      <c r="B12973" s="2" t="s">
        <v>10541</v>
      </c>
    </row>
    <row r="12974" ht="15.75" customHeight="1">
      <c r="A12974" s="4">
        <v>613001.0</v>
      </c>
      <c r="B12974" s="2" t="s">
        <v>10542</v>
      </c>
    </row>
    <row r="12975" ht="15.75" customHeight="1">
      <c r="A12975" s="4">
        <v>613001.0</v>
      </c>
      <c r="B12975" s="2" t="s">
        <v>10543</v>
      </c>
    </row>
    <row r="12976" ht="15.75" customHeight="1">
      <c r="A12976" s="4">
        <v>613001.0</v>
      </c>
      <c r="B12976" s="2" t="s">
        <v>10544</v>
      </c>
    </row>
    <row r="12977" ht="15.75" customHeight="1">
      <c r="A12977" s="4">
        <v>613001.0</v>
      </c>
      <c r="B12977" s="2" t="s">
        <v>10545</v>
      </c>
    </row>
    <row r="12978" ht="15.75" customHeight="1">
      <c r="A12978" s="4">
        <v>613001.0</v>
      </c>
      <c r="B12978" s="2" t="s">
        <v>10546</v>
      </c>
    </row>
    <row r="12979" ht="15.75" customHeight="1">
      <c r="A12979" s="4">
        <v>613001.0</v>
      </c>
      <c r="B12979" s="2" t="s">
        <v>10547</v>
      </c>
    </row>
    <row r="12980" ht="15.75" customHeight="1">
      <c r="A12980" s="4">
        <v>613001.0</v>
      </c>
      <c r="B12980" s="2" t="s">
        <v>10548</v>
      </c>
    </row>
    <row r="12981" ht="15.75" customHeight="1">
      <c r="A12981" s="4">
        <v>613001.0</v>
      </c>
      <c r="B12981" s="2" t="s">
        <v>10549</v>
      </c>
    </row>
    <row r="12982" ht="15.75" customHeight="1">
      <c r="A12982" s="4">
        <v>613001.0</v>
      </c>
      <c r="B12982" s="2" t="s">
        <v>10550</v>
      </c>
    </row>
    <row r="12983" ht="15.75" customHeight="1">
      <c r="A12983" s="4">
        <v>613001.0</v>
      </c>
      <c r="B12983" s="2" t="s">
        <v>10551</v>
      </c>
    </row>
    <row r="12984" ht="15.75" customHeight="1">
      <c r="A12984" s="4">
        <v>613001.0</v>
      </c>
      <c r="B12984" s="2" t="s">
        <v>10552</v>
      </c>
    </row>
    <row r="12985" ht="15.75" customHeight="1">
      <c r="A12985" s="4">
        <v>613001.0</v>
      </c>
      <c r="B12985" s="2" t="s">
        <v>10553</v>
      </c>
    </row>
    <row r="12986" ht="15.75" customHeight="1">
      <c r="A12986" s="4">
        <v>613001.0</v>
      </c>
      <c r="B12986" s="2" t="s">
        <v>10554</v>
      </c>
    </row>
    <row r="12987" ht="15.75" customHeight="1">
      <c r="A12987" s="4">
        <v>613001.0</v>
      </c>
      <c r="B12987" s="2" t="s">
        <v>10555</v>
      </c>
    </row>
    <row r="12988" ht="15.75" customHeight="1">
      <c r="A12988" s="4">
        <v>613001.0</v>
      </c>
      <c r="B12988" s="2" t="s">
        <v>10556</v>
      </c>
    </row>
    <row r="12989" ht="15.75" customHeight="1">
      <c r="A12989" s="4">
        <v>613001.0</v>
      </c>
      <c r="B12989" s="2" t="s">
        <v>10557</v>
      </c>
    </row>
    <row r="12990" ht="15.75" customHeight="1">
      <c r="A12990" s="4">
        <v>613001.0</v>
      </c>
      <c r="B12990" s="2" t="s">
        <v>10558</v>
      </c>
    </row>
    <row r="12991" ht="15.75" customHeight="1">
      <c r="A12991" s="4">
        <v>613001.0</v>
      </c>
      <c r="B12991" s="2" t="s">
        <v>10559</v>
      </c>
    </row>
    <row r="12992" ht="15.75" customHeight="1">
      <c r="A12992" s="4">
        <v>613001.0</v>
      </c>
      <c r="B12992" s="2" t="s">
        <v>10560</v>
      </c>
    </row>
    <row r="12993" ht="15.75" customHeight="1">
      <c r="A12993" s="4">
        <v>613001.0</v>
      </c>
      <c r="B12993" s="2" t="s">
        <v>10561</v>
      </c>
    </row>
    <row r="12994" ht="15.75" customHeight="1">
      <c r="A12994" s="4">
        <v>613001.0</v>
      </c>
      <c r="B12994" s="2" t="s">
        <v>10562</v>
      </c>
    </row>
    <row r="12995" ht="15.75" customHeight="1">
      <c r="A12995" s="4">
        <v>613001.0</v>
      </c>
      <c r="B12995" s="2" t="s">
        <v>10563</v>
      </c>
    </row>
    <row r="12996" ht="15.75" customHeight="1">
      <c r="A12996" s="4">
        <v>613001.0</v>
      </c>
      <c r="B12996" s="2" t="s">
        <v>10564</v>
      </c>
    </row>
    <row r="12997" ht="15.75" customHeight="1">
      <c r="A12997" s="4">
        <v>613001.0</v>
      </c>
      <c r="B12997" s="2" t="s">
        <v>10565</v>
      </c>
    </row>
    <row r="12998" ht="15.75" customHeight="1">
      <c r="A12998" s="4">
        <v>613001.0</v>
      </c>
      <c r="B12998" s="2" t="s">
        <v>10566</v>
      </c>
    </row>
    <row r="12999" ht="15.75" customHeight="1">
      <c r="A12999" s="4">
        <v>613001.0</v>
      </c>
      <c r="B12999" s="2" t="s">
        <v>10567</v>
      </c>
    </row>
    <row r="13000" ht="15.75" customHeight="1">
      <c r="A13000" s="4">
        <v>613001.0</v>
      </c>
      <c r="B13000" s="2" t="s">
        <v>10568</v>
      </c>
    </row>
    <row r="13001" ht="15.75" customHeight="1">
      <c r="A13001" s="4">
        <v>613001.0</v>
      </c>
      <c r="B13001" s="2" t="s">
        <v>10569</v>
      </c>
    </row>
    <row r="13002" ht="15.75" customHeight="1">
      <c r="A13002" s="4">
        <v>613001.0</v>
      </c>
      <c r="B13002" s="2" t="s">
        <v>10570</v>
      </c>
    </row>
    <row r="13003" ht="15.75" customHeight="1">
      <c r="A13003" s="4">
        <v>613001.0</v>
      </c>
      <c r="B13003" s="2" t="s">
        <v>10571</v>
      </c>
    </row>
    <row r="13004" ht="15.75" customHeight="1">
      <c r="A13004" s="4">
        <v>613001.0</v>
      </c>
      <c r="B13004" s="2" t="s">
        <v>10572</v>
      </c>
    </row>
    <row r="13005" ht="15.75" customHeight="1">
      <c r="A13005" s="4">
        <v>613001.0</v>
      </c>
      <c r="B13005" s="2" t="s">
        <v>10573</v>
      </c>
    </row>
    <row r="13006" ht="15.75" customHeight="1">
      <c r="A13006" s="4">
        <v>613001.0</v>
      </c>
      <c r="B13006" s="2" t="s">
        <v>10574</v>
      </c>
    </row>
    <row r="13007" ht="15.75" customHeight="1">
      <c r="A13007" s="4">
        <v>613001.0</v>
      </c>
      <c r="B13007" s="2" t="s">
        <v>10574</v>
      </c>
    </row>
    <row r="13008" ht="15.75" customHeight="1">
      <c r="A13008" s="4">
        <v>613001.0</v>
      </c>
      <c r="B13008" s="2" t="s">
        <v>10575</v>
      </c>
    </row>
    <row r="13009" ht="15.75" customHeight="1">
      <c r="A13009" s="4">
        <v>613001.0</v>
      </c>
      <c r="B13009" s="2" t="s">
        <v>10576</v>
      </c>
    </row>
    <row r="13010" ht="15.75" customHeight="1">
      <c r="A13010" s="4">
        <v>613001.0</v>
      </c>
      <c r="B13010" s="2" t="s">
        <v>10577</v>
      </c>
    </row>
    <row r="13011" ht="15.75" customHeight="1">
      <c r="A13011" s="4">
        <v>613001.0</v>
      </c>
      <c r="B13011" s="2" t="s">
        <v>10578</v>
      </c>
    </row>
    <row r="13012" ht="15.75" customHeight="1">
      <c r="A13012" s="4">
        <v>613001.0</v>
      </c>
      <c r="B13012" s="2" t="s">
        <v>10579</v>
      </c>
    </row>
    <row r="13013" ht="15.75" customHeight="1">
      <c r="A13013" s="4">
        <v>613001.0</v>
      </c>
      <c r="B13013" s="2" t="s">
        <v>10580</v>
      </c>
    </row>
    <row r="13014" ht="15.75" customHeight="1">
      <c r="A13014" s="4">
        <v>613001.0</v>
      </c>
      <c r="B13014" s="2" t="s">
        <v>10581</v>
      </c>
    </row>
    <row r="13015" ht="15.75" customHeight="1">
      <c r="A13015" s="4">
        <v>613001.0</v>
      </c>
      <c r="B13015" s="2" t="s">
        <v>10581</v>
      </c>
    </row>
    <row r="13016" ht="15.75" customHeight="1">
      <c r="A13016" s="4">
        <v>613001.0</v>
      </c>
      <c r="B13016" s="2" t="s">
        <v>10582</v>
      </c>
    </row>
    <row r="13017" ht="15.75" customHeight="1">
      <c r="A13017" s="4">
        <v>613001.0</v>
      </c>
      <c r="B13017" s="2" t="s">
        <v>10583</v>
      </c>
    </row>
    <row r="13018" ht="15.75" customHeight="1">
      <c r="A13018" s="4">
        <v>613001.0</v>
      </c>
      <c r="B13018" s="2" t="s">
        <v>10584</v>
      </c>
    </row>
    <row r="13019" ht="15.75" customHeight="1">
      <c r="A13019" s="4">
        <v>613001.0</v>
      </c>
      <c r="B13019" s="2" t="s">
        <v>10585</v>
      </c>
    </row>
    <row r="13020" ht="15.75" customHeight="1">
      <c r="A13020" s="4">
        <v>613001.0</v>
      </c>
      <c r="B13020" s="2" t="s">
        <v>10586</v>
      </c>
    </row>
    <row r="13021" ht="15.75" customHeight="1">
      <c r="A13021" s="4">
        <v>613001.0</v>
      </c>
      <c r="B13021" s="2" t="s">
        <v>10587</v>
      </c>
    </row>
    <row r="13022" ht="15.75" customHeight="1">
      <c r="A13022" s="4">
        <v>613001.0</v>
      </c>
      <c r="B13022" s="2" t="s">
        <v>10588</v>
      </c>
    </row>
    <row r="13023" ht="15.75" customHeight="1">
      <c r="A13023" s="4">
        <v>613001.0</v>
      </c>
      <c r="B13023" s="2" t="s">
        <v>10589</v>
      </c>
    </row>
    <row r="13024" ht="15.75" customHeight="1">
      <c r="A13024" s="4">
        <v>613001.0</v>
      </c>
      <c r="B13024" s="2" t="s">
        <v>10590</v>
      </c>
    </row>
    <row r="13025" ht="15.75" customHeight="1">
      <c r="A13025" s="4">
        <v>613001.0</v>
      </c>
      <c r="B13025" s="2" t="s">
        <v>10591</v>
      </c>
    </row>
    <row r="13026" ht="15.75" customHeight="1">
      <c r="A13026" s="4">
        <v>613001.0</v>
      </c>
      <c r="B13026" s="2" t="s">
        <v>10592</v>
      </c>
    </row>
    <row r="13027" ht="15.75" customHeight="1">
      <c r="A13027" s="4">
        <v>613001.0</v>
      </c>
      <c r="B13027" s="2" t="s">
        <v>10593</v>
      </c>
    </row>
    <row r="13028" ht="15.75" customHeight="1">
      <c r="A13028" s="4">
        <v>613001.0</v>
      </c>
      <c r="B13028" s="2" t="s">
        <v>10594</v>
      </c>
    </row>
    <row r="13029" ht="15.75" customHeight="1">
      <c r="A13029" s="4">
        <v>613001.0</v>
      </c>
      <c r="B13029" s="2" t="s">
        <v>10595</v>
      </c>
    </row>
    <row r="13030" ht="15.75" customHeight="1">
      <c r="A13030" s="4">
        <v>613001.0</v>
      </c>
      <c r="B13030" s="2" t="s">
        <v>10596</v>
      </c>
    </row>
    <row r="13031" ht="15.75" customHeight="1">
      <c r="A13031" s="4">
        <v>613001.0</v>
      </c>
      <c r="B13031" s="2" t="s">
        <v>10597</v>
      </c>
    </row>
    <row r="13032" ht="15.75" customHeight="1">
      <c r="A13032" s="4">
        <v>613001.0</v>
      </c>
      <c r="B13032" s="2" t="s">
        <v>10598</v>
      </c>
    </row>
    <row r="13033" ht="15.75" customHeight="1">
      <c r="A13033" s="4">
        <v>613001.0</v>
      </c>
      <c r="B13033" s="2" t="s">
        <v>10599</v>
      </c>
    </row>
    <row r="13034" ht="15.75" customHeight="1">
      <c r="A13034" s="4">
        <v>613001.0</v>
      </c>
      <c r="B13034" s="2" t="s">
        <v>10600</v>
      </c>
    </row>
    <row r="13035" ht="15.75" customHeight="1">
      <c r="A13035" s="4">
        <v>613001.0</v>
      </c>
      <c r="B13035" s="2" t="s">
        <v>10601</v>
      </c>
    </row>
    <row r="13036" ht="15.75" customHeight="1">
      <c r="A13036" s="4">
        <v>613001.0</v>
      </c>
      <c r="B13036" s="2" t="s">
        <v>10602</v>
      </c>
    </row>
    <row r="13037" ht="15.75" customHeight="1">
      <c r="A13037" s="4">
        <v>613001.0</v>
      </c>
      <c r="B13037" s="2" t="s">
        <v>10603</v>
      </c>
    </row>
    <row r="13038" ht="15.75" customHeight="1">
      <c r="A13038" s="4">
        <v>613001.0</v>
      </c>
      <c r="B13038" s="2" t="s">
        <v>10604</v>
      </c>
    </row>
    <row r="13039" ht="15.75" customHeight="1">
      <c r="A13039" s="4">
        <v>613001.0</v>
      </c>
      <c r="B13039" s="2" t="s">
        <v>10605</v>
      </c>
    </row>
    <row r="13040" ht="15.75" customHeight="1">
      <c r="A13040" s="4">
        <v>613001.0</v>
      </c>
      <c r="B13040" s="2" t="s">
        <v>10606</v>
      </c>
    </row>
    <row r="13041" ht="15.75" customHeight="1">
      <c r="A13041" s="4">
        <v>613001.0</v>
      </c>
      <c r="B13041" s="2" t="s">
        <v>10607</v>
      </c>
    </row>
    <row r="13042" ht="15.75" customHeight="1">
      <c r="A13042" s="4">
        <v>613001.0</v>
      </c>
      <c r="B13042" s="2" t="s">
        <v>10608</v>
      </c>
    </row>
    <row r="13043" ht="15.75" customHeight="1">
      <c r="A13043" s="4">
        <v>613001.0</v>
      </c>
      <c r="B13043" s="2" t="s">
        <v>10609</v>
      </c>
    </row>
    <row r="13044" ht="15.75" customHeight="1">
      <c r="A13044" s="4">
        <v>613001.0</v>
      </c>
      <c r="B13044" s="2" t="s">
        <v>10610</v>
      </c>
    </row>
    <row r="13045" ht="15.75" customHeight="1">
      <c r="A13045" s="4">
        <v>613001.0</v>
      </c>
      <c r="B13045" s="2" t="s">
        <v>10611</v>
      </c>
    </row>
    <row r="13046" ht="15.75" customHeight="1">
      <c r="A13046" s="4">
        <v>613001.0</v>
      </c>
      <c r="B13046" s="2" t="s">
        <v>10612</v>
      </c>
    </row>
    <row r="13047" ht="15.75" customHeight="1">
      <c r="A13047" s="4">
        <v>613001.0</v>
      </c>
      <c r="B13047" s="2" t="s">
        <v>10613</v>
      </c>
    </row>
    <row r="13048" ht="15.75" customHeight="1">
      <c r="A13048" s="4">
        <v>613001.0</v>
      </c>
      <c r="B13048" s="2" t="s">
        <v>10614</v>
      </c>
    </row>
    <row r="13049" ht="15.75" customHeight="1">
      <c r="A13049" s="4">
        <v>613001.0</v>
      </c>
      <c r="B13049" s="2" t="s">
        <v>10614</v>
      </c>
    </row>
    <row r="13050" ht="15.75" customHeight="1">
      <c r="A13050" s="4">
        <v>613001.0</v>
      </c>
      <c r="B13050" s="2" t="s">
        <v>10614</v>
      </c>
    </row>
    <row r="13051" ht="15.75" customHeight="1">
      <c r="A13051" s="4">
        <v>613001.0</v>
      </c>
      <c r="B13051" s="2" t="s">
        <v>10614</v>
      </c>
    </row>
    <row r="13052" ht="15.75" customHeight="1">
      <c r="A13052" s="4">
        <v>613001.0</v>
      </c>
      <c r="B13052" s="2" t="s">
        <v>10614</v>
      </c>
    </row>
    <row r="13053" ht="15.75" customHeight="1">
      <c r="A13053" s="4">
        <v>613001.0</v>
      </c>
      <c r="B13053" s="2" t="s">
        <v>10614</v>
      </c>
    </row>
    <row r="13054" ht="15.75" customHeight="1">
      <c r="A13054" s="4">
        <v>613001.0</v>
      </c>
      <c r="B13054" s="2" t="s">
        <v>10615</v>
      </c>
    </row>
    <row r="13055" ht="15.75" customHeight="1">
      <c r="A13055" s="4">
        <v>613001.0</v>
      </c>
      <c r="B13055" s="2" t="s">
        <v>10615</v>
      </c>
    </row>
    <row r="13056" ht="15.75" customHeight="1">
      <c r="A13056" s="4">
        <v>613001.0</v>
      </c>
      <c r="B13056" s="2" t="s">
        <v>10615</v>
      </c>
    </row>
    <row r="13057" ht="15.75" customHeight="1">
      <c r="A13057" s="4">
        <v>613001.0</v>
      </c>
      <c r="B13057" s="2" t="s">
        <v>10615</v>
      </c>
    </row>
    <row r="13058" ht="15.75" customHeight="1">
      <c r="A13058" s="4">
        <v>613001.0</v>
      </c>
      <c r="B13058" s="2" t="s">
        <v>10616</v>
      </c>
    </row>
    <row r="13059" ht="15.75" customHeight="1">
      <c r="A13059" s="4">
        <v>613001.0</v>
      </c>
      <c r="B13059" s="2" t="s">
        <v>10617</v>
      </c>
    </row>
    <row r="13060" ht="15.75" customHeight="1">
      <c r="A13060" s="4">
        <v>613001.0</v>
      </c>
      <c r="B13060" s="2" t="s">
        <v>10618</v>
      </c>
    </row>
    <row r="13061" ht="15.75" customHeight="1">
      <c r="A13061" s="4">
        <v>613001.0</v>
      </c>
      <c r="B13061" s="2" t="s">
        <v>10618</v>
      </c>
    </row>
    <row r="13062" ht="15.75" customHeight="1">
      <c r="A13062" s="4">
        <v>613001.0</v>
      </c>
      <c r="B13062" s="2" t="s">
        <v>10619</v>
      </c>
    </row>
    <row r="13063" ht="15.75" customHeight="1">
      <c r="A13063" s="4">
        <v>613001.0</v>
      </c>
      <c r="B13063" s="2" t="s">
        <v>10620</v>
      </c>
    </row>
    <row r="13064" ht="15.75" customHeight="1">
      <c r="A13064" s="4">
        <v>613001.0</v>
      </c>
      <c r="B13064" s="2" t="s">
        <v>10621</v>
      </c>
    </row>
    <row r="13065" ht="15.75" customHeight="1">
      <c r="A13065" s="4">
        <v>613001.0</v>
      </c>
      <c r="B13065" s="2" t="s">
        <v>10621</v>
      </c>
    </row>
    <row r="13066" ht="15.75" customHeight="1">
      <c r="A13066" s="4">
        <v>613001.0</v>
      </c>
      <c r="B13066" s="2" t="s">
        <v>10621</v>
      </c>
    </row>
    <row r="13067" ht="15.75" customHeight="1">
      <c r="A13067" s="4">
        <v>613001.0</v>
      </c>
      <c r="B13067" s="2" t="s">
        <v>10621</v>
      </c>
    </row>
    <row r="13068" ht="15.75" customHeight="1">
      <c r="A13068" s="4">
        <v>613001.0</v>
      </c>
      <c r="B13068" s="2" t="s">
        <v>10621</v>
      </c>
    </row>
    <row r="13069" ht="15.75" customHeight="1">
      <c r="A13069" s="4">
        <v>613001.0</v>
      </c>
      <c r="B13069" s="2" t="s">
        <v>10622</v>
      </c>
    </row>
    <row r="13070" ht="15.75" customHeight="1">
      <c r="A13070" s="4">
        <v>613001.0</v>
      </c>
      <c r="B13070" s="2" t="s">
        <v>10623</v>
      </c>
    </row>
    <row r="13071" ht="15.75" customHeight="1">
      <c r="A13071" s="4">
        <v>613001.0</v>
      </c>
      <c r="B13071" s="2" t="s">
        <v>10624</v>
      </c>
    </row>
    <row r="13072" ht="15.75" customHeight="1">
      <c r="A13072" s="4">
        <v>613001.0</v>
      </c>
      <c r="B13072" s="2" t="s">
        <v>10625</v>
      </c>
    </row>
    <row r="13073" ht="15.75" customHeight="1">
      <c r="A13073" s="4">
        <v>613001.0</v>
      </c>
      <c r="B13073" s="2" t="s">
        <v>10626</v>
      </c>
    </row>
    <row r="13074" ht="15.75" customHeight="1">
      <c r="A13074" s="4">
        <v>613001.0</v>
      </c>
      <c r="B13074" s="2" t="s">
        <v>10627</v>
      </c>
    </row>
    <row r="13075" ht="15.75" customHeight="1">
      <c r="A13075" s="4">
        <v>613001.0</v>
      </c>
      <c r="B13075" s="2" t="s">
        <v>10628</v>
      </c>
    </row>
    <row r="13076" ht="15.75" customHeight="1">
      <c r="A13076" s="4">
        <v>613001.0</v>
      </c>
      <c r="B13076" s="2" t="s">
        <v>10629</v>
      </c>
    </row>
    <row r="13077" ht="15.75" customHeight="1">
      <c r="A13077" s="4">
        <v>613001.0</v>
      </c>
      <c r="B13077" s="2" t="s">
        <v>10630</v>
      </c>
    </row>
    <row r="13078" ht="15.75" customHeight="1">
      <c r="A13078" s="4">
        <v>613001.0</v>
      </c>
      <c r="B13078" s="2" t="s">
        <v>10631</v>
      </c>
    </row>
    <row r="13079" ht="15.75" customHeight="1">
      <c r="A13079" s="4">
        <v>613001.0</v>
      </c>
      <c r="B13079" s="2" t="s">
        <v>10632</v>
      </c>
    </row>
    <row r="13080" ht="15.75" customHeight="1">
      <c r="A13080" s="4">
        <v>613001.0</v>
      </c>
      <c r="B13080" s="2" t="s">
        <v>10633</v>
      </c>
    </row>
    <row r="13081" ht="15.75" customHeight="1">
      <c r="A13081" s="4">
        <v>613001.0</v>
      </c>
      <c r="B13081" s="2" t="s">
        <v>10634</v>
      </c>
    </row>
    <row r="13082" ht="15.75" customHeight="1">
      <c r="A13082" s="4">
        <v>613001.0</v>
      </c>
      <c r="B13082" s="2" t="s">
        <v>10635</v>
      </c>
    </row>
    <row r="13083" ht="15.75" customHeight="1">
      <c r="A13083" s="4">
        <v>613001.0</v>
      </c>
      <c r="B13083" s="2" t="s">
        <v>10636</v>
      </c>
    </row>
    <row r="13084" ht="15.75" customHeight="1">
      <c r="A13084" s="4">
        <v>613001.0</v>
      </c>
      <c r="B13084" s="2" t="s">
        <v>10637</v>
      </c>
    </row>
    <row r="13085" ht="15.75" customHeight="1">
      <c r="A13085" s="4">
        <v>613001.0</v>
      </c>
      <c r="B13085" s="2" t="s">
        <v>10638</v>
      </c>
    </row>
    <row r="13086" ht="15.75" customHeight="1">
      <c r="A13086" s="4">
        <v>613001.0</v>
      </c>
      <c r="B13086" s="2" t="s">
        <v>10639</v>
      </c>
    </row>
    <row r="13087" ht="15.75" customHeight="1">
      <c r="A13087" s="4">
        <v>613001.0</v>
      </c>
      <c r="B13087" s="2" t="s">
        <v>10640</v>
      </c>
    </row>
    <row r="13088" ht="15.75" customHeight="1">
      <c r="A13088" s="4">
        <v>613001.0</v>
      </c>
      <c r="B13088" s="2" t="s">
        <v>10641</v>
      </c>
    </row>
    <row r="13089" ht="15.75" customHeight="1">
      <c r="A13089" s="4">
        <v>613001.0</v>
      </c>
      <c r="B13089" s="2" t="s">
        <v>10641</v>
      </c>
    </row>
    <row r="13090" ht="15.75" customHeight="1">
      <c r="A13090" s="4">
        <v>613001.0</v>
      </c>
      <c r="B13090" s="2" t="s">
        <v>10641</v>
      </c>
    </row>
    <row r="13091" ht="15.75" customHeight="1">
      <c r="A13091" s="4">
        <v>613001.0</v>
      </c>
      <c r="B13091" s="2" t="s">
        <v>10641</v>
      </c>
    </row>
    <row r="13092" ht="15.75" customHeight="1">
      <c r="A13092" s="4">
        <v>613001.0</v>
      </c>
      <c r="B13092" s="2" t="s">
        <v>10641</v>
      </c>
    </row>
    <row r="13093" ht="15.75" customHeight="1">
      <c r="A13093" s="4">
        <v>613001.0</v>
      </c>
      <c r="B13093" s="2" t="s">
        <v>10641</v>
      </c>
    </row>
    <row r="13094" ht="15.75" customHeight="1">
      <c r="A13094" s="4">
        <v>613001.0</v>
      </c>
      <c r="B13094" s="2" t="s">
        <v>10641</v>
      </c>
    </row>
    <row r="13095" ht="15.75" customHeight="1">
      <c r="A13095" s="4">
        <v>613001.0</v>
      </c>
      <c r="B13095" s="2" t="s">
        <v>10641</v>
      </c>
    </row>
    <row r="13096" ht="15.75" customHeight="1">
      <c r="A13096" s="4">
        <v>613001.0</v>
      </c>
      <c r="B13096" s="2" t="s">
        <v>10642</v>
      </c>
    </row>
    <row r="13097" ht="15.75" customHeight="1">
      <c r="A13097" s="4">
        <v>613001.0</v>
      </c>
      <c r="B13097" s="2" t="s">
        <v>10643</v>
      </c>
    </row>
    <row r="13098" ht="15.75" customHeight="1">
      <c r="A13098" s="4">
        <v>613001.0</v>
      </c>
      <c r="B13098" s="2" t="s">
        <v>10644</v>
      </c>
    </row>
    <row r="13099" ht="15.75" customHeight="1">
      <c r="A13099" s="4">
        <v>613001.0</v>
      </c>
      <c r="B13099" s="2" t="s">
        <v>10645</v>
      </c>
    </row>
    <row r="13100" ht="15.75" customHeight="1">
      <c r="A13100" s="4">
        <v>613001.0</v>
      </c>
      <c r="B13100" s="2" t="s">
        <v>10646</v>
      </c>
    </row>
    <row r="13101" ht="15.75" customHeight="1">
      <c r="A13101" s="4">
        <v>613001.0</v>
      </c>
      <c r="B13101" s="2" t="s">
        <v>10647</v>
      </c>
    </row>
    <row r="13102" ht="15.75" customHeight="1">
      <c r="A13102" s="4">
        <v>613001.0</v>
      </c>
      <c r="B13102" s="2" t="s">
        <v>10648</v>
      </c>
    </row>
    <row r="13103" ht="15.75" customHeight="1">
      <c r="A13103" s="4">
        <v>613001.0</v>
      </c>
      <c r="B13103" s="2" t="s">
        <v>10649</v>
      </c>
    </row>
    <row r="13104" ht="15.75" customHeight="1">
      <c r="A13104" s="4">
        <v>613001.0</v>
      </c>
      <c r="B13104" s="2" t="s">
        <v>10650</v>
      </c>
    </row>
    <row r="13105" ht="15.75" customHeight="1">
      <c r="A13105" s="4">
        <v>613001.0</v>
      </c>
      <c r="B13105" s="2" t="s">
        <v>10651</v>
      </c>
    </row>
    <row r="13106" ht="15.75" customHeight="1">
      <c r="A13106" s="4">
        <v>613001.0</v>
      </c>
      <c r="B13106" s="2" t="s">
        <v>10651</v>
      </c>
    </row>
    <row r="13107" ht="15.75" customHeight="1">
      <c r="A13107" s="4">
        <v>613001.0</v>
      </c>
      <c r="B13107" s="2" t="s">
        <v>10652</v>
      </c>
    </row>
    <row r="13108" ht="15.75" customHeight="1">
      <c r="A13108" s="4">
        <v>613001.0</v>
      </c>
      <c r="B13108" s="2" t="s">
        <v>10653</v>
      </c>
    </row>
    <row r="13109" ht="15.75" customHeight="1">
      <c r="A13109" s="4">
        <v>613001.0</v>
      </c>
      <c r="B13109" s="2" t="s">
        <v>10654</v>
      </c>
    </row>
    <row r="13110" ht="15.75" customHeight="1">
      <c r="A13110" s="4">
        <v>613001.0</v>
      </c>
      <c r="B13110" s="2" t="s">
        <v>10655</v>
      </c>
    </row>
    <row r="13111" ht="15.75" customHeight="1">
      <c r="A13111" s="4">
        <v>613001.0</v>
      </c>
      <c r="B13111" s="2" t="s">
        <v>10656</v>
      </c>
    </row>
    <row r="13112" ht="15.75" customHeight="1">
      <c r="A13112" s="4">
        <v>613001.0</v>
      </c>
      <c r="B13112" s="2" t="s">
        <v>10657</v>
      </c>
    </row>
    <row r="13113" ht="15.75" customHeight="1">
      <c r="A13113" s="4">
        <v>613001.0</v>
      </c>
      <c r="B13113" s="2" t="s">
        <v>10658</v>
      </c>
    </row>
    <row r="13114" ht="15.75" customHeight="1">
      <c r="A13114" s="4">
        <v>613001.0</v>
      </c>
      <c r="B13114" s="2" t="s">
        <v>10659</v>
      </c>
    </row>
    <row r="13115" ht="15.75" customHeight="1">
      <c r="A13115" s="4">
        <v>613001.0</v>
      </c>
      <c r="B13115" s="2" t="s">
        <v>10660</v>
      </c>
    </row>
    <row r="13116" ht="15.75" customHeight="1">
      <c r="A13116" s="4">
        <v>613001.0</v>
      </c>
      <c r="B13116" s="2" t="s">
        <v>10660</v>
      </c>
    </row>
    <row r="13117" ht="15.75" customHeight="1">
      <c r="A13117" s="4">
        <v>613001.0</v>
      </c>
      <c r="B13117" s="2" t="s">
        <v>10661</v>
      </c>
    </row>
    <row r="13118" ht="15.75" customHeight="1">
      <c r="A13118" s="4">
        <v>613001.0</v>
      </c>
      <c r="B13118" s="2" t="s">
        <v>10661</v>
      </c>
    </row>
    <row r="13119" ht="15.75" customHeight="1">
      <c r="A13119" s="4">
        <v>613001.0</v>
      </c>
      <c r="B13119" s="2" t="s">
        <v>10661</v>
      </c>
    </row>
    <row r="13120" ht="15.75" customHeight="1">
      <c r="A13120" s="4">
        <v>613001.0</v>
      </c>
      <c r="B13120" s="2" t="s">
        <v>10661</v>
      </c>
    </row>
    <row r="13121" ht="15.75" customHeight="1">
      <c r="A13121" s="4">
        <v>613001.0</v>
      </c>
      <c r="B13121" s="2" t="s">
        <v>10662</v>
      </c>
    </row>
    <row r="13122" ht="15.75" customHeight="1">
      <c r="A13122" s="4">
        <v>613001.0</v>
      </c>
      <c r="B13122" s="2" t="s">
        <v>10663</v>
      </c>
    </row>
    <row r="13123" ht="15.75" customHeight="1">
      <c r="A13123" s="4">
        <v>613001.0</v>
      </c>
      <c r="B13123" s="2" t="s">
        <v>10664</v>
      </c>
    </row>
    <row r="13124" ht="15.75" customHeight="1">
      <c r="A13124" s="4">
        <v>613001.0</v>
      </c>
      <c r="B13124" s="2" t="s">
        <v>10665</v>
      </c>
    </row>
    <row r="13125" ht="15.75" customHeight="1">
      <c r="A13125" s="4">
        <v>613001.0</v>
      </c>
      <c r="B13125" s="2" t="s">
        <v>10666</v>
      </c>
    </row>
    <row r="13126" ht="15.75" customHeight="1">
      <c r="A13126" s="4">
        <v>613001.0</v>
      </c>
      <c r="B13126" s="2" t="s">
        <v>10667</v>
      </c>
    </row>
    <row r="13127" ht="15.75" customHeight="1">
      <c r="A13127" s="4">
        <v>613001.0</v>
      </c>
      <c r="B13127" s="2" t="s">
        <v>10667</v>
      </c>
    </row>
    <row r="13128" ht="15.75" customHeight="1">
      <c r="A13128" s="4">
        <v>613001.0</v>
      </c>
      <c r="B13128" s="2" t="s">
        <v>10668</v>
      </c>
    </row>
    <row r="13129" ht="15.75" customHeight="1">
      <c r="A13129" s="4">
        <v>613001.0</v>
      </c>
      <c r="B13129" s="2" t="s">
        <v>10669</v>
      </c>
    </row>
    <row r="13130" ht="15.75" customHeight="1">
      <c r="A13130" s="4">
        <v>613001.0</v>
      </c>
      <c r="B13130" s="2" t="s">
        <v>10670</v>
      </c>
    </row>
    <row r="13131" ht="15.75" customHeight="1">
      <c r="A13131" s="4">
        <v>613001.0</v>
      </c>
      <c r="B13131" s="2" t="s">
        <v>10671</v>
      </c>
    </row>
    <row r="13132" ht="15.75" customHeight="1">
      <c r="A13132" s="4">
        <v>613001.0</v>
      </c>
      <c r="B13132" s="2" t="s">
        <v>10672</v>
      </c>
    </row>
    <row r="13133" ht="15.75" customHeight="1">
      <c r="A13133" s="4">
        <v>613001.0</v>
      </c>
      <c r="B13133" s="2" t="s">
        <v>10673</v>
      </c>
    </row>
    <row r="13134" ht="15.75" customHeight="1">
      <c r="A13134" s="4">
        <v>613001.0</v>
      </c>
      <c r="B13134" s="2" t="s">
        <v>10674</v>
      </c>
    </row>
    <row r="13135" ht="15.75" customHeight="1">
      <c r="A13135" s="4">
        <v>613001.0</v>
      </c>
      <c r="B13135" s="2" t="s">
        <v>10675</v>
      </c>
    </row>
    <row r="13136" ht="15.75" customHeight="1">
      <c r="A13136" s="4">
        <v>613001.0</v>
      </c>
      <c r="B13136" s="2" t="s">
        <v>10675</v>
      </c>
    </row>
    <row r="13137" ht="15.75" customHeight="1">
      <c r="A13137" s="4">
        <v>613001.0</v>
      </c>
      <c r="B13137" s="2" t="s">
        <v>10675</v>
      </c>
    </row>
    <row r="13138" ht="15.75" customHeight="1">
      <c r="A13138" s="4">
        <v>613001.0</v>
      </c>
      <c r="B13138" s="2" t="s">
        <v>10675</v>
      </c>
    </row>
    <row r="13139" ht="15.75" customHeight="1">
      <c r="A13139" s="4">
        <v>613001.0</v>
      </c>
      <c r="B13139" s="2" t="s">
        <v>10676</v>
      </c>
    </row>
    <row r="13140" ht="15.75" customHeight="1">
      <c r="A13140" s="4">
        <v>613001.0</v>
      </c>
      <c r="B13140" s="2" t="s">
        <v>10676</v>
      </c>
    </row>
    <row r="13141" ht="15.75" customHeight="1">
      <c r="A13141" s="4">
        <v>613001.0</v>
      </c>
      <c r="B13141" s="2" t="s">
        <v>10676</v>
      </c>
    </row>
    <row r="13142" ht="15.75" customHeight="1">
      <c r="A13142" s="4">
        <v>613001.0</v>
      </c>
      <c r="B13142" s="2" t="s">
        <v>10676</v>
      </c>
    </row>
    <row r="13143" ht="15.75" customHeight="1">
      <c r="A13143" s="4">
        <v>613001.0</v>
      </c>
      <c r="B13143" s="2" t="s">
        <v>10677</v>
      </c>
    </row>
    <row r="13144" ht="15.75" customHeight="1">
      <c r="A13144" s="4">
        <v>613001.0</v>
      </c>
      <c r="B13144" s="2" t="s">
        <v>10678</v>
      </c>
    </row>
    <row r="13145" ht="15.75" customHeight="1">
      <c r="A13145" s="4">
        <v>613001.0</v>
      </c>
      <c r="B13145" s="2" t="s">
        <v>10679</v>
      </c>
    </row>
    <row r="13146" ht="15.75" customHeight="1">
      <c r="A13146" s="4">
        <v>613001.0</v>
      </c>
      <c r="B13146" s="2" t="s">
        <v>10679</v>
      </c>
    </row>
    <row r="13147" ht="15.75" customHeight="1">
      <c r="A13147" s="4">
        <v>613001.0</v>
      </c>
      <c r="B13147" s="2" t="s">
        <v>10680</v>
      </c>
    </row>
    <row r="13148" ht="15.75" customHeight="1">
      <c r="A13148" s="4">
        <v>613001.0</v>
      </c>
      <c r="B13148" s="2" t="s">
        <v>10681</v>
      </c>
    </row>
    <row r="13149" ht="15.75" customHeight="1">
      <c r="A13149" s="4">
        <v>613001.0</v>
      </c>
      <c r="B13149" s="2" t="s">
        <v>10682</v>
      </c>
    </row>
    <row r="13150" ht="15.75" customHeight="1">
      <c r="A13150" s="4">
        <v>613001.0</v>
      </c>
      <c r="B13150" s="2" t="s">
        <v>10683</v>
      </c>
    </row>
    <row r="13151" ht="15.75" customHeight="1">
      <c r="A13151" s="4">
        <v>613001.0</v>
      </c>
      <c r="B13151" s="2" t="s">
        <v>10684</v>
      </c>
    </row>
    <row r="13152" ht="15.75" customHeight="1">
      <c r="A13152" s="4">
        <v>613001.0</v>
      </c>
      <c r="B13152" s="2" t="s">
        <v>10685</v>
      </c>
    </row>
    <row r="13153" ht="15.75" customHeight="1">
      <c r="A13153" s="4">
        <v>613001.0</v>
      </c>
      <c r="B13153" s="2" t="s">
        <v>10686</v>
      </c>
    </row>
    <row r="13154" ht="15.75" customHeight="1">
      <c r="A13154" s="4">
        <v>613001.0</v>
      </c>
      <c r="B13154" s="2" t="s">
        <v>10687</v>
      </c>
    </row>
    <row r="13155" ht="15.75" customHeight="1">
      <c r="A13155" s="4">
        <v>613001.0</v>
      </c>
      <c r="B13155" s="2" t="s">
        <v>10688</v>
      </c>
    </row>
    <row r="13156" ht="15.75" customHeight="1">
      <c r="A13156" s="4">
        <v>613001.0</v>
      </c>
      <c r="B13156" s="2" t="s">
        <v>10689</v>
      </c>
    </row>
    <row r="13157" ht="15.75" customHeight="1">
      <c r="A13157" s="4">
        <v>613001.0</v>
      </c>
      <c r="B13157" s="2" t="s">
        <v>10689</v>
      </c>
    </row>
    <row r="13158" ht="15.75" customHeight="1">
      <c r="A13158" s="4">
        <v>613001.0</v>
      </c>
      <c r="B13158" s="2" t="s">
        <v>10689</v>
      </c>
    </row>
    <row r="13159" ht="15.75" customHeight="1">
      <c r="A13159" s="4">
        <v>613001.0</v>
      </c>
      <c r="B13159" s="2" t="s">
        <v>10690</v>
      </c>
    </row>
    <row r="13160" ht="15.75" customHeight="1">
      <c r="A13160" s="4">
        <v>613001.0</v>
      </c>
      <c r="B13160" s="2" t="s">
        <v>10691</v>
      </c>
    </row>
    <row r="13161" ht="15.75" customHeight="1">
      <c r="A13161" s="4">
        <v>613001.0</v>
      </c>
      <c r="B13161" s="2" t="s">
        <v>10692</v>
      </c>
    </row>
    <row r="13162" ht="15.75" customHeight="1">
      <c r="A13162" s="4">
        <v>613001.0</v>
      </c>
      <c r="B13162" s="2" t="s">
        <v>10692</v>
      </c>
    </row>
    <row r="13163" ht="15.75" customHeight="1">
      <c r="A13163" s="4">
        <v>613001.0</v>
      </c>
      <c r="B13163" s="2" t="s">
        <v>10693</v>
      </c>
    </row>
    <row r="13164" ht="15.75" customHeight="1">
      <c r="A13164" s="4">
        <v>613001.0</v>
      </c>
      <c r="B13164" s="2" t="s">
        <v>10694</v>
      </c>
    </row>
    <row r="13165" ht="15.75" customHeight="1">
      <c r="A13165" s="4">
        <v>613001.0</v>
      </c>
      <c r="B13165" s="2" t="s">
        <v>10695</v>
      </c>
    </row>
    <row r="13166" ht="15.75" customHeight="1">
      <c r="A13166" s="4">
        <v>613001.0</v>
      </c>
      <c r="B13166" s="2" t="s">
        <v>10695</v>
      </c>
    </row>
    <row r="13167" ht="15.75" customHeight="1">
      <c r="A13167" s="4">
        <v>613001.0</v>
      </c>
      <c r="B13167" s="2" t="s">
        <v>10696</v>
      </c>
    </row>
    <row r="13168" ht="15.75" customHeight="1">
      <c r="A13168" s="4">
        <v>613001.0</v>
      </c>
      <c r="B13168" s="2" t="s">
        <v>10697</v>
      </c>
    </row>
    <row r="13169" ht="15.75" customHeight="1">
      <c r="A13169" s="4">
        <v>613001.0</v>
      </c>
      <c r="B13169" s="2" t="s">
        <v>10697</v>
      </c>
    </row>
    <row r="13170" ht="15.75" customHeight="1">
      <c r="A13170" s="4">
        <v>613001.0</v>
      </c>
      <c r="B13170" s="2" t="s">
        <v>10698</v>
      </c>
    </row>
    <row r="13171" ht="15.75" customHeight="1">
      <c r="A13171" s="4">
        <v>613001.0</v>
      </c>
      <c r="B13171" s="2" t="s">
        <v>10699</v>
      </c>
    </row>
    <row r="13172" ht="15.75" customHeight="1">
      <c r="A13172" s="4">
        <v>613001.0</v>
      </c>
      <c r="B13172" s="2" t="s">
        <v>10700</v>
      </c>
    </row>
    <row r="13173" ht="15.75" customHeight="1">
      <c r="A13173" s="4">
        <v>613001.0</v>
      </c>
      <c r="B13173" s="2" t="s">
        <v>10701</v>
      </c>
    </row>
    <row r="13174" ht="15.75" customHeight="1">
      <c r="A13174" s="4">
        <v>613001.0</v>
      </c>
      <c r="B13174" s="2" t="s">
        <v>10702</v>
      </c>
    </row>
    <row r="13175" ht="15.75" customHeight="1">
      <c r="A13175" s="4">
        <v>613001.0</v>
      </c>
      <c r="B13175" s="2" t="s">
        <v>10703</v>
      </c>
    </row>
    <row r="13176" ht="15.75" customHeight="1">
      <c r="A13176" s="4">
        <v>613001.0</v>
      </c>
      <c r="B13176" s="2" t="s">
        <v>10704</v>
      </c>
    </row>
    <row r="13177" ht="15.75" customHeight="1">
      <c r="A13177" s="4">
        <v>613001.0</v>
      </c>
      <c r="B13177" s="2" t="s">
        <v>10705</v>
      </c>
    </row>
    <row r="13178" ht="15.75" customHeight="1">
      <c r="A13178" s="4">
        <v>613001.0</v>
      </c>
      <c r="B13178" s="2" t="s">
        <v>10706</v>
      </c>
    </row>
    <row r="13179" ht="15.75" customHeight="1">
      <c r="A13179" s="4">
        <v>613001.0</v>
      </c>
      <c r="B13179" s="2" t="s">
        <v>10707</v>
      </c>
    </row>
    <row r="13180" ht="15.75" customHeight="1">
      <c r="A13180" s="4">
        <v>613001.0</v>
      </c>
      <c r="B13180" s="2" t="s">
        <v>10708</v>
      </c>
    </row>
    <row r="13181" ht="15.75" customHeight="1">
      <c r="A13181" s="4">
        <v>613001.0</v>
      </c>
      <c r="B13181" s="2" t="s">
        <v>10709</v>
      </c>
    </row>
    <row r="13182" ht="15.75" customHeight="1">
      <c r="A13182" s="4">
        <v>613001.0</v>
      </c>
      <c r="B13182" s="2" t="s">
        <v>10710</v>
      </c>
    </row>
    <row r="13183" ht="15.75" customHeight="1">
      <c r="A13183" s="4">
        <v>613001.0</v>
      </c>
      <c r="B13183" s="2" t="s">
        <v>10711</v>
      </c>
    </row>
    <row r="13184" ht="15.75" customHeight="1">
      <c r="A13184" s="4">
        <v>613001.0</v>
      </c>
      <c r="B13184" s="2" t="s">
        <v>10712</v>
      </c>
    </row>
    <row r="13185" ht="15.75" customHeight="1">
      <c r="A13185" s="4">
        <v>613001.0</v>
      </c>
      <c r="B13185" s="2" t="s">
        <v>10713</v>
      </c>
    </row>
    <row r="13186" ht="15.75" customHeight="1">
      <c r="A13186" s="4">
        <v>613001.0</v>
      </c>
      <c r="B13186" s="2" t="s">
        <v>10714</v>
      </c>
    </row>
    <row r="13187" ht="15.75" customHeight="1">
      <c r="A13187" s="4">
        <v>613001.0</v>
      </c>
      <c r="B13187" s="2" t="s">
        <v>10715</v>
      </c>
    </row>
    <row r="13188" ht="15.75" customHeight="1">
      <c r="A13188" s="4">
        <v>613001.0</v>
      </c>
      <c r="B13188" s="2" t="s">
        <v>10716</v>
      </c>
    </row>
    <row r="13189" ht="15.75" customHeight="1">
      <c r="A13189" s="4">
        <v>613001.0</v>
      </c>
      <c r="B13189" s="2" t="s">
        <v>10717</v>
      </c>
    </row>
    <row r="13190" ht="15.75" customHeight="1">
      <c r="A13190" s="4">
        <v>613001.0</v>
      </c>
      <c r="B13190" s="2" t="s">
        <v>10718</v>
      </c>
    </row>
    <row r="13191" ht="15.75" customHeight="1">
      <c r="A13191" s="4">
        <v>613001.0</v>
      </c>
      <c r="B13191" s="2" t="s">
        <v>10719</v>
      </c>
    </row>
    <row r="13192" ht="15.75" customHeight="1">
      <c r="A13192" s="4">
        <v>613001.0</v>
      </c>
      <c r="B13192" s="2" t="s">
        <v>10720</v>
      </c>
    </row>
    <row r="13193" ht="15.75" customHeight="1">
      <c r="A13193" s="4">
        <v>613001.0</v>
      </c>
      <c r="B13193" s="2" t="s">
        <v>10721</v>
      </c>
    </row>
    <row r="13194" ht="15.75" customHeight="1">
      <c r="A13194" s="4">
        <v>613001.0</v>
      </c>
      <c r="B13194" s="2" t="s">
        <v>10722</v>
      </c>
    </row>
    <row r="13195" ht="15.75" customHeight="1">
      <c r="A13195" s="4">
        <v>613001.0</v>
      </c>
      <c r="B13195" s="2" t="s">
        <v>10723</v>
      </c>
    </row>
    <row r="13196" ht="15.75" customHeight="1">
      <c r="A13196" s="4">
        <v>613001.0</v>
      </c>
      <c r="B13196" s="2" t="s">
        <v>10724</v>
      </c>
    </row>
    <row r="13197" ht="15.75" customHeight="1">
      <c r="A13197" s="4">
        <v>613001.0</v>
      </c>
      <c r="B13197" s="2" t="s">
        <v>10724</v>
      </c>
    </row>
    <row r="13198" ht="15.75" customHeight="1">
      <c r="A13198" s="4">
        <v>613001.0</v>
      </c>
      <c r="B13198" s="2" t="s">
        <v>10724</v>
      </c>
    </row>
    <row r="13199" ht="15.75" customHeight="1">
      <c r="A13199" s="4">
        <v>613001.0</v>
      </c>
      <c r="B13199" s="2" t="s">
        <v>10724</v>
      </c>
    </row>
    <row r="13200" ht="15.75" customHeight="1">
      <c r="A13200" s="4">
        <v>613001.0</v>
      </c>
      <c r="B13200" s="2" t="s">
        <v>10724</v>
      </c>
    </row>
    <row r="13201" ht="15.75" customHeight="1">
      <c r="A13201" s="4">
        <v>613001.0</v>
      </c>
      <c r="B13201" s="2" t="s">
        <v>10724</v>
      </c>
    </row>
    <row r="13202" ht="15.75" customHeight="1">
      <c r="A13202" s="4">
        <v>613001.0</v>
      </c>
      <c r="B13202" s="2" t="s">
        <v>10724</v>
      </c>
    </row>
    <row r="13203" ht="15.75" customHeight="1">
      <c r="A13203" s="4">
        <v>613001.0</v>
      </c>
      <c r="B13203" s="2" t="s">
        <v>10724</v>
      </c>
    </row>
    <row r="13204" ht="15.75" customHeight="1">
      <c r="A13204" s="4">
        <v>613001.0</v>
      </c>
      <c r="B13204" s="2" t="s">
        <v>10724</v>
      </c>
    </row>
    <row r="13205" ht="15.75" customHeight="1">
      <c r="A13205" s="4">
        <v>613001.0</v>
      </c>
      <c r="B13205" s="2" t="s">
        <v>10724</v>
      </c>
    </row>
    <row r="13206" ht="15.75" customHeight="1">
      <c r="A13206" s="4">
        <v>613001.0</v>
      </c>
      <c r="B13206" s="2" t="s">
        <v>10725</v>
      </c>
    </row>
    <row r="13207" ht="15.75" customHeight="1">
      <c r="A13207" s="4">
        <v>613001.0</v>
      </c>
      <c r="B13207" s="2" t="s">
        <v>10726</v>
      </c>
    </row>
    <row r="13208" ht="15.75" customHeight="1">
      <c r="A13208" s="4">
        <v>613001.0</v>
      </c>
      <c r="B13208" s="2" t="s">
        <v>10727</v>
      </c>
    </row>
    <row r="13209" ht="15.75" customHeight="1">
      <c r="A13209" s="4">
        <v>613001.0</v>
      </c>
      <c r="B13209" s="2" t="s">
        <v>10728</v>
      </c>
    </row>
    <row r="13210" ht="15.75" customHeight="1">
      <c r="A13210" s="4">
        <v>613001.0</v>
      </c>
      <c r="B13210" s="2" t="s">
        <v>10729</v>
      </c>
    </row>
    <row r="13211" ht="15.75" customHeight="1">
      <c r="A13211" s="4">
        <v>613001.0</v>
      </c>
      <c r="B13211" s="2" t="s">
        <v>10730</v>
      </c>
    </row>
    <row r="13212" ht="15.75" customHeight="1">
      <c r="A13212" s="4">
        <v>613001.0</v>
      </c>
      <c r="B13212" s="2" t="s">
        <v>10730</v>
      </c>
    </row>
    <row r="13213" ht="15.75" customHeight="1">
      <c r="A13213" s="4">
        <v>613001.0</v>
      </c>
      <c r="B13213" s="2" t="s">
        <v>10731</v>
      </c>
    </row>
    <row r="13214" ht="15.75" customHeight="1">
      <c r="A13214" s="4">
        <v>613001.0</v>
      </c>
      <c r="B13214" s="2" t="s">
        <v>10731</v>
      </c>
    </row>
    <row r="13215" ht="15.75" customHeight="1">
      <c r="A13215" s="4">
        <v>613001.0</v>
      </c>
      <c r="B13215" s="2" t="s">
        <v>10731</v>
      </c>
    </row>
    <row r="13216" ht="15.75" customHeight="1">
      <c r="A13216" s="4">
        <v>613001.0</v>
      </c>
      <c r="B13216" s="2" t="s">
        <v>10732</v>
      </c>
    </row>
    <row r="13217" ht="15.75" customHeight="1">
      <c r="A13217" s="4">
        <v>613001.0</v>
      </c>
      <c r="B13217" s="2" t="s">
        <v>10733</v>
      </c>
    </row>
    <row r="13218" ht="15.75" customHeight="1">
      <c r="A13218" s="4">
        <v>613001.0</v>
      </c>
      <c r="B13218" s="2" t="s">
        <v>10734</v>
      </c>
    </row>
    <row r="13219" ht="15.75" customHeight="1">
      <c r="A13219" s="4">
        <v>613001.0</v>
      </c>
      <c r="B13219" s="2" t="s">
        <v>10734</v>
      </c>
    </row>
    <row r="13220" ht="15.75" customHeight="1">
      <c r="A13220" s="4">
        <v>613001.0</v>
      </c>
      <c r="B13220" s="2" t="s">
        <v>10734</v>
      </c>
    </row>
    <row r="13221" ht="15.75" customHeight="1">
      <c r="A13221" s="4">
        <v>613001.0</v>
      </c>
      <c r="B13221" s="2" t="s">
        <v>10735</v>
      </c>
    </row>
    <row r="13222" ht="15.75" customHeight="1">
      <c r="A13222" s="4">
        <v>613001.0</v>
      </c>
      <c r="B13222" s="2" t="s">
        <v>10736</v>
      </c>
    </row>
    <row r="13223" ht="15.75" customHeight="1">
      <c r="A13223" s="4">
        <v>613001.0</v>
      </c>
      <c r="B13223" s="2" t="s">
        <v>10736</v>
      </c>
    </row>
    <row r="13224" ht="15.75" customHeight="1">
      <c r="A13224" s="4">
        <v>613001.0</v>
      </c>
      <c r="B13224" s="2" t="s">
        <v>10737</v>
      </c>
    </row>
    <row r="13225" ht="15.75" customHeight="1">
      <c r="A13225" s="4">
        <v>613001.0</v>
      </c>
      <c r="B13225" s="2" t="s">
        <v>10738</v>
      </c>
    </row>
    <row r="13226" ht="15.75" customHeight="1">
      <c r="A13226" s="4">
        <v>613001.0</v>
      </c>
      <c r="B13226" s="2" t="s">
        <v>10739</v>
      </c>
    </row>
    <row r="13227" ht="15.75" customHeight="1">
      <c r="A13227" s="4">
        <v>613001.0</v>
      </c>
      <c r="B13227" s="2" t="s">
        <v>10740</v>
      </c>
    </row>
    <row r="13228" ht="15.75" customHeight="1">
      <c r="A13228" s="4">
        <v>613001.0</v>
      </c>
      <c r="B13228" s="2" t="s">
        <v>10741</v>
      </c>
    </row>
    <row r="13229" ht="15.75" customHeight="1">
      <c r="A13229" s="4">
        <v>613001.0</v>
      </c>
      <c r="B13229" s="2" t="s">
        <v>10742</v>
      </c>
    </row>
    <row r="13230" ht="15.75" customHeight="1">
      <c r="A13230" s="4">
        <v>613001.0</v>
      </c>
      <c r="B13230" s="2" t="s">
        <v>10743</v>
      </c>
    </row>
    <row r="13231" ht="15.75" customHeight="1">
      <c r="A13231" s="4">
        <v>613001.0</v>
      </c>
      <c r="B13231" s="2" t="s">
        <v>10744</v>
      </c>
    </row>
    <row r="13232" ht="15.75" customHeight="1">
      <c r="A13232" s="4">
        <v>613001.0</v>
      </c>
      <c r="B13232" s="2" t="s">
        <v>10745</v>
      </c>
    </row>
    <row r="13233" ht="15.75" customHeight="1">
      <c r="A13233" s="4">
        <v>613001.0</v>
      </c>
      <c r="B13233" s="2" t="s">
        <v>10745</v>
      </c>
    </row>
    <row r="13234" ht="15.75" customHeight="1">
      <c r="A13234" s="4">
        <v>613001.0</v>
      </c>
      <c r="B13234" s="2" t="s">
        <v>10746</v>
      </c>
    </row>
    <row r="13235" ht="15.75" customHeight="1">
      <c r="A13235" s="4">
        <v>613001.0</v>
      </c>
      <c r="B13235" s="2" t="s">
        <v>10746</v>
      </c>
    </row>
    <row r="13236" ht="15.75" customHeight="1">
      <c r="A13236" s="4">
        <v>613001.0</v>
      </c>
      <c r="B13236" s="2" t="s">
        <v>10746</v>
      </c>
    </row>
    <row r="13237" ht="15.75" customHeight="1">
      <c r="A13237" s="4">
        <v>613001.0</v>
      </c>
      <c r="B13237" s="2" t="s">
        <v>10747</v>
      </c>
    </row>
    <row r="13238" ht="15.75" customHeight="1">
      <c r="A13238" s="4">
        <v>613001.0</v>
      </c>
      <c r="B13238" s="2" t="s">
        <v>10747</v>
      </c>
    </row>
    <row r="13239" ht="15.75" customHeight="1">
      <c r="A13239" s="4">
        <v>613001.0</v>
      </c>
      <c r="B13239" s="2" t="s">
        <v>10747</v>
      </c>
    </row>
    <row r="13240" ht="15.75" customHeight="1">
      <c r="A13240" s="4">
        <v>613001.0</v>
      </c>
      <c r="B13240" s="2" t="s">
        <v>10747</v>
      </c>
    </row>
    <row r="13241" ht="15.75" customHeight="1">
      <c r="A13241" s="4">
        <v>613001.0</v>
      </c>
      <c r="B13241" s="2" t="s">
        <v>10747</v>
      </c>
    </row>
    <row r="13242" ht="15.75" customHeight="1">
      <c r="A13242" s="4">
        <v>613001.0</v>
      </c>
      <c r="B13242" s="2" t="s">
        <v>10748</v>
      </c>
    </row>
    <row r="13243" ht="15.75" customHeight="1">
      <c r="A13243" s="4">
        <v>613001.0</v>
      </c>
      <c r="B13243" s="2" t="s">
        <v>10749</v>
      </c>
    </row>
    <row r="13244" ht="15.75" customHeight="1">
      <c r="A13244" s="4">
        <v>613001.0</v>
      </c>
      <c r="B13244" s="2" t="s">
        <v>10750</v>
      </c>
    </row>
    <row r="13245" ht="15.75" customHeight="1">
      <c r="A13245" s="4">
        <v>613001.0</v>
      </c>
      <c r="B13245" s="2" t="s">
        <v>10750</v>
      </c>
    </row>
    <row r="13246" ht="15.75" customHeight="1">
      <c r="A13246" s="4">
        <v>613001.0</v>
      </c>
      <c r="B13246" s="2" t="s">
        <v>10750</v>
      </c>
    </row>
    <row r="13247" ht="15.75" customHeight="1">
      <c r="A13247" s="4">
        <v>613001.0</v>
      </c>
      <c r="B13247" s="2" t="s">
        <v>10750</v>
      </c>
    </row>
    <row r="13248" ht="15.75" customHeight="1">
      <c r="A13248" s="4">
        <v>613001.0</v>
      </c>
      <c r="B13248" s="2" t="s">
        <v>10750</v>
      </c>
    </row>
    <row r="13249" ht="15.75" customHeight="1">
      <c r="A13249" s="4">
        <v>613001.0</v>
      </c>
      <c r="B13249" s="2" t="s">
        <v>10750</v>
      </c>
    </row>
    <row r="13250" ht="15.75" customHeight="1">
      <c r="A13250" s="4">
        <v>613001.0</v>
      </c>
      <c r="B13250" s="2" t="s">
        <v>10751</v>
      </c>
    </row>
    <row r="13251" ht="15.75" customHeight="1">
      <c r="A13251" s="4">
        <v>613001.0</v>
      </c>
      <c r="B13251" s="2" t="s">
        <v>10752</v>
      </c>
    </row>
    <row r="13252" ht="15.75" customHeight="1">
      <c r="A13252" s="4">
        <v>613001.0</v>
      </c>
      <c r="B13252" s="2" t="s">
        <v>10753</v>
      </c>
    </row>
    <row r="13253" ht="15.75" customHeight="1">
      <c r="A13253" s="4">
        <v>613001.0</v>
      </c>
      <c r="B13253" s="2" t="s">
        <v>10754</v>
      </c>
    </row>
    <row r="13254" ht="15.75" customHeight="1">
      <c r="A13254" s="4">
        <v>613001.0</v>
      </c>
      <c r="B13254" s="2" t="s">
        <v>10755</v>
      </c>
    </row>
    <row r="13255" ht="15.75" customHeight="1">
      <c r="A13255" s="4">
        <v>613001.0</v>
      </c>
      <c r="B13255" s="2" t="s">
        <v>10755</v>
      </c>
    </row>
    <row r="13256" ht="15.75" customHeight="1">
      <c r="A13256" s="4">
        <v>613001.0</v>
      </c>
      <c r="B13256" s="2" t="s">
        <v>10755</v>
      </c>
    </row>
    <row r="13257" ht="15.75" customHeight="1">
      <c r="A13257" s="4">
        <v>613001.0</v>
      </c>
      <c r="B13257" s="2" t="s">
        <v>10755</v>
      </c>
    </row>
    <row r="13258" ht="15.75" customHeight="1">
      <c r="A13258" s="4">
        <v>613001.0</v>
      </c>
      <c r="B13258" s="2" t="s">
        <v>10755</v>
      </c>
    </row>
    <row r="13259" ht="15.75" customHeight="1">
      <c r="A13259" s="4">
        <v>613001.0</v>
      </c>
      <c r="B13259" s="2" t="s">
        <v>10755</v>
      </c>
    </row>
    <row r="13260" ht="15.75" customHeight="1">
      <c r="A13260" s="4">
        <v>613001.0</v>
      </c>
      <c r="B13260" s="2" t="s">
        <v>10756</v>
      </c>
    </row>
    <row r="13261" ht="15.75" customHeight="1">
      <c r="A13261" s="4">
        <v>613001.0</v>
      </c>
      <c r="B13261" s="2" t="s">
        <v>10756</v>
      </c>
    </row>
    <row r="13262" ht="15.75" customHeight="1">
      <c r="A13262" s="4">
        <v>613001.0</v>
      </c>
      <c r="B13262" s="2" t="s">
        <v>10757</v>
      </c>
    </row>
    <row r="13263" ht="15.75" customHeight="1">
      <c r="A13263" s="4">
        <v>613001.0</v>
      </c>
      <c r="B13263" s="2" t="s">
        <v>10758</v>
      </c>
    </row>
    <row r="13264" ht="15.75" customHeight="1">
      <c r="A13264" s="4">
        <v>613001.0</v>
      </c>
      <c r="B13264" s="2" t="s">
        <v>10759</v>
      </c>
    </row>
    <row r="13265" ht="15.75" customHeight="1">
      <c r="A13265" s="4">
        <v>613001.0</v>
      </c>
      <c r="B13265" s="2" t="s">
        <v>10760</v>
      </c>
    </row>
    <row r="13266" ht="15.75" customHeight="1">
      <c r="A13266" s="4">
        <v>613001.0</v>
      </c>
      <c r="B13266" s="2" t="s">
        <v>10761</v>
      </c>
    </row>
    <row r="13267" ht="15.75" customHeight="1">
      <c r="A13267" s="4">
        <v>613001.0</v>
      </c>
      <c r="B13267" s="2" t="s">
        <v>10762</v>
      </c>
    </row>
    <row r="13268" ht="15.75" customHeight="1">
      <c r="A13268" s="4">
        <v>613001.0</v>
      </c>
      <c r="B13268" s="2" t="s">
        <v>10763</v>
      </c>
    </row>
    <row r="13269" ht="15.75" customHeight="1">
      <c r="A13269" s="4">
        <v>613001.0</v>
      </c>
      <c r="B13269" s="2" t="s">
        <v>10764</v>
      </c>
    </row>
    <row r="13270" ht="15.75" customHeight="1">
      <c r="A13270" s="4">
        <v>613001.0</v>
      </c>
      <c r="B13270" s="2" t="s">
        <v>10765</v>
      </c>
    </row>
    <row r="13271" ht="15.75" customHeight="1">
      <c r="A13271" s="4">
        <v>613001.0</v>
      </c>
      <c r="B13271" s="2" t="s">
        <v>10766</v>
      </c>
    </row>
    <row r="13272" ht="15.75" customHeight="1">
      <c r="A13272" s="4">
        <v>613001.0</v>
      </c>
      <c r="B13272" s="2" t="s">
        <v>10767</v>
      </c>
    </row>
    <row r="13273" ht="15.75" customHeight="1">
      <c r="A13273" s="4">
        <v>613001.0</v>
      </c>
      <c r="B13273" s="2" t="s">
        <v>10768</v>
      </c>
    </row>
    <row r="13274" ht="15.75" customHeight="1">
      <c r="A13274" s="4">
        <v>613001.0</v>
      </c>
      <c r="B13274" s="2" t="s">
        <v>10769</v>
      </c>
    </row>
    <row r="13275" ht="15.75" customHeight="1">
      <c r="A13275" s="4">
        <v>613001.0</v>
      </c>
      <c r="B13275" s="2" t="s">
        <v>10770</v>
      </c>
    </row>
    <row r="13276" ht="15.75" customHeight="1">
      <c r="A13276" s="4">
        <v>613001.0</v>
      </c>
      <c r="B13276" s="2" t="s">
        <v>10771</v>
      </c>
    </row>
    <row r="13277" ht="15.75" customHeight="1">
      <c r="A13277" s="4">
        <v>613001.0</v>
      </c>
      <c r="B13277" s="2" t="s">
        <v>10772</v>
      </c>
    </row>
    <row r="13278" ht="15.75" customHeight="1">
      <c r="A13278" s="4">
        <v>613001.0</v>
      </c>
      <c r="B13278" s="2" t="s">
        <v>10773</v>
      </c>
    </row>
    <row r="13279" ht="15.75" customHeight="1">
      <c r="A13279" s="4">
        <v>613001.0</v>
      </c>
      <c r="B13279" s="2" t="s">
        <v>10774</v>
      </c>
    </row>
    <row r="13280" ht="15.75" customHeight="1">
      <c r="A13280" s="4">
        <v>613001.0</v>
      </c>
      <c r="B13280" s="2" t="s">
        <v>10775</v>
      </c>
    </row>
    <row r="13281" ht="15.75" customHeight="1">
      <c r="A13281" s="4">
        <v>613001.0</v>
      </c>
      <c r="B13281" s="2" t="s">
        <v>10776</v>
      </c>
    </row>
    <row r="13282" ht="15.75" customHeight="1">
      <c r="A13282" s="4">
        <v>613001.0</v>
      </c>
      <c r="B13282" s="2" t="s">
        <v>10777</v>
      </c>
    </row>
    <row r="13283" ht="15.75" customHeight="1">
      <c r="A13283" s="4">
        <v>613001.0</v>
      </c>
      <c r="B13283" s="2" t="s">
        <v>10778</v>
      </c>
    </row>
    <row r="13284" ht="15.75" customHeight="1">
      <c r="A13284" s="4">
        <v>613001.0</v>
      </c>
      <c r="B13284" s="2" t="s">
        <v>10779</v>
      </c>
    </row>
    <row r="13285" ht="15.75" customHeight="1">
      <c r="A13285" s="4">
        <v>613001.0</v>
      </c>
      <c r="B13285" s="2" t="s">
        <v>10780</v>
      </c>
    </row>
    <row r="13286" ht="15.75" customHeight="1">
      <c r="A13286" s="4">
        <v>613001.0</v>
      </c>
      <c r="B13286" s="2" t="s">
        <v>10780</v>
      </c>
    </row>
    <row r="13287" ht="15.75" customHeight="1">
      <c r="A13287" s="4">
        <v>613001.0</v>
      </c>
      <c r="B13287" s="2" t="s">
        <v>10781</v>
      </c>
    </row>
    <row r="13288" ht="15.75" customHeight="1">
      <c r="A13288" s="4">
        <v>613001.0</v>
      </c>
      <c r="B13288" s="2" t="s">
        <v>10782</v>
      </c>
    </row>
    <row r="13289" ht="15.75" customHeight="1">
      <c r="A13289" s="4">
        <v>613001.0</v>
      </c>
      <c r="B13289" s="2" t="s">
        <v>10783</v>
      </c>
    </row>
    <row r="13290" ht="15.75" customHeight="1">
      <c r="A13290" s="4">
        <v>613001.0</v>
      </c>
      <c r="B13290" s="2" t="s">
        <v>10784</v>
      </c>
    </row>
    <row r="13291" ht="15.75" customHeight="1">
      <c r="A13291" s="4">
        <v>613001.0</v>
      </c>
      <c r="B13291" s="2" t="s">
        <v>10785</v>
      </c>
    </row>
    <row r="13292" ht="15.75" customHeight="1">
      <c r="A13292" s="4">
        <v>613001.0</v>
      </c>
      <c r="B13292" s="2" t="s">
        <v>10786</v>
      </c>
    </row>
    <row r="13293" ht="15.75" customHeight="1">
      <c r="A13293" s="4">
        <v>613001.0</v>
      </c>
      <c r="B13293" s="2" t="s">
        <v>10786</v>
      </c>
    </row>
    <row r="13294" ht="15.75" customHeight="1">
      <c r="A13294" s="4">
        <v>613001.0</v>
      </c>
      <c r="B13294" s="2" t="s">
        <v>10786</v>
      </c>
    </row>
    <row r="13295" ht="15.75" customHeight="1">
      <c r="A13295" s="4">
        <v>613001.0</v>
      </c>
      <c r="B13295" s="2" t="s">
        <v>10786</v>
      </c>
    </row>
    <row r="13296" ht="15.75" customHeight="1">
      <c r="A13296" s="4">
        <v>613001.0</v>
      </c>
      <c r="B13296" s="2" t="s">
        <v>10786</v>
      </c>
    </row>
    <row r="13297" ht="15.75" customHeight="1">
      <c r="A13297" s="4">
        <v>613001.0</v>
      </c>
      <c r="B13297" s="2" t="s">
        <v>10786</v>
      </c>
    </row>
    <row r="13298" ht="15.75" customHeight="1">
      <c r="A13298" s="4">
        <v>613001.0</v>
      </c>
      <c r="B13298" s="2" t="s">
        <v>10786</v>
      </c>
    </row>
    <row r="13299" ht="15.75" customHeight="1">
      <c r="A13299" s="4">
        <v>613001.0</v>
      </c>
      <c r="B13299" s="2" t="s">
        <v>10786</v>
      </c>
    </row>
    <row r="13300" ht="15.75" customHeight="1">
      <c r="A13300" s="4">
        <v>613001.0</v>
      </c>
      <c r="B13300" s="2" t="s">
        <v>10787</v>
      </c>
    </row>
    <row r="13301" ht="15.75" customHeight="1">
      <c r="A13301" s="4">
        <v>613001.0</v>
      </c>
      <c r="B13301" s="2" t="s">
        <v>10788</v>
      </c>
    </row>
    <row r="13302" ht="15.75" customHeight="1">
      <c r="A13302" s="4">
        <v>613001.0</v>
      </c>
      <c r="B13302" s="2" t="s">
        <v>10788</v>
      </c>
    </row>
    <row r="13303" ht="15.75" customHeight="1">
      <c r="A13303" s="4">
        <v>613001.0</v>
      </c>
      <c r="B13303" s="2" t="s">
        <v>10789</v>
      </c>
    </row>
    <row r="13304" ht="15.75" customHeight="1">
      <c r="A13304" s="4">
        <v>613001.0</v>
      </c>
      <c r="B13304" s="2" t="s">
        <v>10790</v>
      </c>
    </row>
    <row r="13305" ht="15.75" customHeight="1">
      <c r="A13305" s="4">
        <v>613001.0</v>
      </c>
      <c r="B13305" s="2" t="s">
        <v>10790</v>
      </c>
    </row>
    <row r="13306" ht="15.75" customHeight="1">
      <c r="A13306" s="4">
        <v>613001.0</v>
      </c>
      <c r="B13306" s="2" t="s">
        <v>10790</v>
      </c>
    </row>
    <row r="13307" ht="15.75" customHeight="1">
      <c r="A13307" s="4">
        <v>613001.0</v>
      </c>
      <c r="B13307" s="2" t="s">
        <v>10790</v>
      </c>
    </row>
    <row r="13308" ht="15.75" customHeight="1">
      <c r="A13308" s="4">
        <v>613001.0</v>
      </c>
      <c r="B13308" s="2" t="s">
        <v>10790</v>
      </c>
    </row>
    <row r="13309" ht="15.75" customHeight="1">
      <c r="A13309" s="4">
        <v>613001.0</v>
      </c>
      <c r="B13309" s="2" t="s">
        <v>10791</v>
      </c>
    </row>
    <row r="13310" ht="15.75" customHeight="1">
      <c r="A13310" s="4">
        <v>613001.0</v>
      </c>
      <c r="B13310" s="2" t="s">
        <v>10792</v>
      </c>
    </row>
    <row r="13311" ht="15.75" customHeight="1">
      <c r="A13311" s="4">
        <v>613001.0</v>
      </c>
      <c r="B13311" s="2" t="s">
        <v>10792</v>
      </c>
    </row>
    <row r="13312" ht="15.75" customHeight="1">
      <c r="A13312" s="4">
        <v>613001.0</v>
      </c>
      <c r="B13312" s="2" t="s">
        <v>10792</v>
      </c>
    </row>
    <row r="13313" ht="15.75" customHeight="1">
      <c r="A13313" s="4">
        <v>613001.0</v>
      </c>
      <c r="B13313" s="2" t="s">
        <v>10793</v>
      </c>
    </row>
    <row r="13314" ht="15.75" customHeight="1">
      <c r="A13314" s="4">
        <v>613001.0</v>
      </c>
      <c r="B13314" s="2" t="s">
        <v>10793</v>
      </c>
    </row>
    <row r="13315" ht="15.75" customHeight="1">
      <c r="A13315" s="4">
        <v>613001.0</v>
      </c>
      <c r="B13315" s="2" t="s">
        <v>10793</v>
      </c>
    </row>
    <row r="13316" ht="15.75" customHeight="1">
      <c r="A13316" s="4">
        <v>613001.0</v>
      </c>
      <c r="B13316" s="2" t="s">
        <v>10794</v>
      </c>
    </row>
    <row r="13317" ht="15.75" customHeight="1">
      <c r="A13317" s="4">
        <v>613001.0</v>
      </c>
      <c r="B13317" s="2" t="s">
        <v>10795</v>
      </c>
    </row>
    <row r="13318" ht="15.75" customHeight="1">
      <c r="A13318" s="4">
        <v>613001.0</v>
      </c>
      <c r="B13318" s="2" t="s">
        <v>10796</v>
      </c>
    </row>
    <row r="13319" ht="15.75" customHeight="1">
      <c r="A13319" s="4">
        <v>613001.0</v>
      </c>
      <c r="B13319" s="2" t="s">
        <v>10797</v>
      </c>
    </row>
    <row r="13320" ht="15.75" customHeight="1">
      <c r="A13320" s="4">
        <v>613001.0</v>
      </c>
      <c r="B13320" s="2" t="s">
        <v>10798</v>
      </c>
    </row>
    <row r="13321" ht="15.75" customHeight="1">
      <c r="A13321" s="4">
        <v>613001.0</v>
      </c>
      <c r="B13321" s="2" t="s">
        <v>10799</v>
      </c>
    </row>
    <row r="13322" ht="15.75" customHeight="1">
      <c r="A13322" s="4">
        <v>613001.0</v>
      </c>
      <c r="B13322" s="2" t="s">
        <v>10799</v>
      </c>
    </row>
    <row r="13323" ht="15.75" customHeight="1">
      <c r="A13323" s="4">
        <v>613001.0</v>
      </c>
      <c r="B13323" s="2" t="s">
        <v>10800</v>
      </c>
    </row>
    <row r="13324" ht="15.75" customHeight="1">
      <c r="A13324" s="4">
        <v>613001.0</v>
      </c>
      <c r="B13324" s="2" t="s">
        <v>10801</v>
      </c>
    </row>
    <row r="13325" ht="15.75" customHeight="1">
      <c r="A13325" s="4">
        <v>613001.0</v>
      </c>
      <c r="B13325" s="2" t="s">
        <v>10801</v>
      </c>
    </row>
    <row r="13326" ht="15.75" customHeight="1">
      <c r="A13326" s="4">
        <v>613001.0</v>
      </c>
      <c r="B13326" s="2" t="s">
        <v>10801</v>
      </c>
    </row>
    <row r="13327" ht="15.75" customHeight="1">
      <c r="A13327" s="4">
        <v>613001.0</v>
      </c>
      <c r="B13327" s="2" t="s">
        <v>10802</v>
      </c>
    </row>
    <row r="13328" ht="15.75" customHeight="1">
      <c r="A13328" s="4">
        <v>613001.0</v>
      </c>
      <c r="B13328" s="2" t="s">
        <v>10803</v>
      </c>
    </row>
    <row r="13329" ht="15.75" customHeight="1">
      <c r="A13329" s="4">
        <v>613001.0</v>
      </c>
      <c r="B13329" s="2" t="s">
        <v>10804</v>
      </c>
    </row>
    <row r="13330" ht="15.75" customHeight="1">
      <c r="A13330" s="4">
        <v>613001.0</v>
      </c>
      <c r="B13330" s="2" t="s">
        <v>10805</v>
      </c>
    </row>
    <row r="13331" ht="15.75" customHeight="1">
      <c r="A13331" s="4">
        <v>613001.0</v>
      </c>
      <c r="B13331" s="2" t="s">
        <v>10806</v>
      </c>
    </row>
    <row r="13332" ht="15.75" customHeight="1">
      <c r="A13332" s="4">
        <v>613001.0</v>
      </c>
      <c r="B13332" s="2" t="s">
        <v>10807</v>
      </c>
    </row>
    <row r="13333" ht="15.75" customHeight="1">
      <c r="A13333" s="4">
        <v>613001.0</v>
      </c>
      <c r="B13333" s="2" t="s">
        <v>10808</v>
      </c>
    </row>
    <row r="13334" ht="15.75" customHeight="1">
      <c r="A13334" s="4">
        <v>613001.0</v>
      </c>
      <c r="B13334" s="2" t="s">
        <v>10808</v>
      </c>
    </row>
    <row r="13335" ht="15.75" customHeight="1">
      <c r="A13335" s="4">
        <v>613001.0</v>
      </c>
      <c r="B13335" s="2" t="s">
        <v>10809</v>
      </c>
    </row>
    <row r="13336" ht="15.75" customHeight="1">
      <c r="A13336" s="4">
        <v>613001.0</v>
      </c>
      <c r="B13336" s="2" t="s">
        <v>10810</v>
      </c>
    </row>
    <row r="13337" ht="15.75" customHeight="1">
      <c r="A13337" s="4">
        <v>613001.0</v>
      </c>
      <c r="B13337" s="2" t="s">
        <v>10811</v>
      </c>
    </row>
    <row r="13338" ht="15.75" customHeight="1">
      <c r="A13338" s="4">
        <v>613001.0</v>
      </c>
      <c r="B13338" s="2" t="s">
        <v>10812</v>
      </c>
    </row>
    <row r="13339" ht="15.75" customHeight="1">
      <c r="A13339" s="4">
        <v>613001.0</v>
      </c>
      <c r="B13339" s="2" t="s">
        <v>10813</v>
      </c>
    </row>
    <row r="13340" ht="15.75" customHeight="1">
      <c r="A13340" s="4">
        <v>613001.0</v>
      </c>
      <c r="B13340" s="2" t="s">
        <v>10814</v>
      </c>
    </row>
    <row r="13341" ht="15.75" customHeight="1">
      <c r="A13341" s="4">
        <v>613001.0</v>
      </c>
      <c r="B13341" s="2" t="s">
        <v>10815</v>
      </c>
    </row>
    <row r="13342" ht="15.75" customHeight="1">
      <c r="A13342" s="4">
        <v>613001.0</v>
      </c>
      <c r="B13342" s="2" t="s">
        <v>10816</v>
      </c>
    </row>
    <row r="13343" ht="15.75" customHeight="1">
      <c r="A13343" s="4">
        <v>613001.0</v>
      </c>
      <c r="B13343" s="2" t="s">
        <v>10817</v>
      </c>
    </row>
    <row r="13344" ht="15.75" customHeight="1">
      <c r="A13344" s="4">
        <v>613001.0</v>
      </c>
      <c r="B13344" s="2" t="s">
        <v>10817</v>
      </c>
    </row>
    <row r="13345" ht="15.75" customHeight="1">
      <c r="A13345" s="4">
        <v>613001.0</v>
      </c>
      <c r="B13345" s="2" t="s">
        <v>10817</v>
      </c>
    </row>
    <row r="13346" ht="15.75" customHeight="1">
      <c r="A13346" s="4">
        <v>613001.0</v>
      </c>
      <c r="B13346" s="2" t="s">
        <v>10818</v>
      </c>
    </row>
    <row r="13347" ht="15.75" customHeight="1">
      <c r="A13347" s="4">
        <v>613001.0</v>
      </c>
      <c r="B13347" s="2" t="s">
        <v>10819</v>
      </c>
    </row>
    <row r="13348" ht="15.75" customHeight="1">
      <c r="A13348" s="4">
        <v>613001.0</v>
      </c>
      <c r="B13348" s="2" t="s">
        <v>10819</v>
      </c>
    </row>
    <row r="13349" ht="15.75" customHeight="1">
      <c r="A13349" s="4">
        <v>613001.0</v>
      </c>
      <c r="B13349" s="2" t="s">
        <v>10819</v>
      </c>
    </row>
    <row r="13350" ht="15.75" customHeight="1">
      <c r="A13350" s="4">
        <v>613001.0</v>
      </c>
      <c r="B13350" s="2" t="s">
        <v>10820</v>
      </c>
    </row>
    <row r="13351" ht="15.75" customHeight="1">
      <c r="A13351" s="4">
        <v>613001.0</v>
      </c>
      <c r="B13351" s="2" t="s">
        <v>10820</v>
      </c>
    </row>
    <row r="13352" ht="15.75" customHeight="1">
      <c r="A13352" s="4">
        <v>613001.0</v>
      </c>
      <c r="B13352" s="2" t="s">
        <v>10820</v>
      </c>
    </row>
    <row r="13353" ht="15.75" customHeight="1">
      <c r="A13353" s="4">
        <v>613001.0</v>
      </c>
      <c r="B13353" s="2" t="s">
        <v>10820</v>
      </c>
    </row>
    <row r="13354" ht="15.75" customHeight="1">
      <c r="A13354" s="4">
        <v>613001.0</v>
      </c>
      <c r="B13354" s="2" t="s">
        <v>10820</v>
      </c>
    </row>
    <row r="13355" ht="15.75" customHeight="1">
      <c r="A13355" s="4">
        <v>613001.0</v>
      </c>
      <c r="B13355" s="2" t="s">
        <v>10821</v>
      </c>
    </row>
    <row r="13356" ht="15.75" customHeight="1">
      <c r="A13356" s="4">
        <v>613001.0</v>
      </c>
      <c r="B13356" s="2" t="s">
        <v>10822</v>
      </c>
    </row>
    <row r="13357" ht="15.75" customHeight="1">
      <c r="A13357" s="4">
        <v>613001.0</v>
      </c>
      <c r="B13357" s="2" t="s">
        <v>10823</v>
      </c>
    </row>
    <row r="13358" ht="15.75" customHeight="1">
      <c r="A13358" s="4">
        <v>613001.0</v>
      </c>
      <c r="B13358" s="2" t="s">
        <v>10823</v>
      </c>
    </row>
    <row r="13359" ht="15.75" customHeight="1">
      <c r="A13359" s="4">
        <v>613001.0</v>
      </c>
      <c r="B13359" s="2" t="s">
        <v>10824</v>
      </c>
    </row>
    <row r="13360" ht="15.75" customHeight="1">
      <c r="A13360" s="4">
        <v>613001.0</v>
      </c>
      <c r="B13360" s="2" t="s">
        <v>10825</v>
      </c>
    </row>
    <row r="13361" ht="15.75" customHeight="1">
      <c r="A13361" s="4">
        <v>613001.0</v>
      </c>
      <c r="B13361" s="2" t="s">
        <v>10825</v>
      </c>
    </row>
    <row r="13362" ht="15.75" customHeight="1">
      <c r="A13362" s="4">
        <v>613001.0</v>
      </c>
      <c r="B13362" s="2" t="s">
        <v>10826</v>
      </c>
    </row>
    <row r="13363" ht="15.75" customHeight="1">
      <c r="A13363" s="4">
        <v>613001.0</v>
      </c>
      <c r="B13363" s="2" t="s">
        <v>10827</v>
      </c>
    </row>
    <row r="13364" ht="15.75" customHeight="1">
      <c r="A13364" s="4">
        <v>613001.0</v>
      </c>
      <c r="B13364" s="2" t="s">
        <v>10828</v>
      </c>
    </row>
    <row r="13365" ht="15.75" customHeight="1">
      <c r="A13365" s="4">
        <v>613001.0</v>
      </c>
      <c r="B13365" s="2" t="s">
        <v>10829</v>
      </c>
    </row>
    <row r="13366" ht="15.75" customHeight="1">
      <c r="A13366" s="4">
        <v>613001.0</v>
      </c>
      <c r="B13366" s="2" t="s">
        <v>10830</v>
      </c>
    </row>
    <row r="13367" ht="15.75" customHeight="1">
      <c r="A13367" s="4">
        <v>613001.0</v>
      </c>
      <c r="B13367" s="2" t="s">
        <v>10831</v>
      </c>
    </row>
    <row r="13368" ht="15.75" customHeight="1">
      <c r="A13368" s="4">
        <v>613001.0</v>
      </c>
      <c r="B13368" s="2" t="s">
        <v>10832</v>
      </c>
    </row>
    <row r="13369" ht="15.75" customHeight="1">
      <c r="A13369" s="4">
        <v>613001.0</v>
      </c>
      <c r="B13369" s="2" t="s">
        <v>10832</v>
      </c>
    </row>
    <row r="13370" ht="15.75" customHeight="1">
      <c r="A13370" s="4">
        <v>613001.0</v>
      </c>
      <c r="B13370" s="2" t="s">
        <v>10833</v>
      </c>
    </row>
    <row r="13371" ht="15.75" customHeight="1">
      <c r="A13371" s="4">
        <v>613001.0</v>
      </c>
      <c r="B13371" s="2" t="s">
        <v>10834</v>
      </c>
    </row>
    <row r="13372" ht="15.75" customHeight="1">
      <c r="A13372" s="4">
        <v>613001.0</v>
      </c>
      <c r="B13372" s="2" t="s">
        <v>10835</v>
      </c>
    </row>
    <row r="13373" ht="15.75" customHeight="1">
      <c r="A13373" s="4">
        <v>613001.0</v>
      </c>
      <c r="B13373" s="2" t="s">
        <v>10836</v>
      </c>
    </row>
    <row r="13374" ht="15.75" customHeight="1">
      <c r="A13374" s="4">
        <v>613001.0</v>
      </c>
      <c r="B13374" s="2" t="s">
        <v>10837</v>
      </c>
    </row>
    <row r="13375" ht="15.75" customHeight="1">
      <c r="A13375" s="4">
        <v>613001.0</v>
      </c>
      <c r="B13375" s="2" t="s">
        <v>10837</v>
      </c>
    </row>
    <row r="13376" ht="15.75" customHeight="1">
      <c r="A13376" s="4">
        <v>613001.0</v>
      </c>
      <c r="B13376" s="2" t="s">
        <v>10838</v>
      </c>
    </row>
    <row r="13377" ht="15.75" customHeight="1">
      <c r="A13377" s="4">
        <v>613001.0</v>
      </c>
      <c r="B13377" s="2" t="s">
        <v>10839</v>
      </c>
    </row>
    <row r="13378" ht="15.75" customHeight="1">
      <c r="A13378" s="4">
        <v>613001.0</v>
      </c>
      <c r="B13378" s="2" t="s">
        <v>10840</v>
      </c>
    </row>
    <row r="13379" ht="15.75" customHeight="1">
      <c r="A13379" s="4">
        <v>613001.0</v>
      </c>
      <c r="B13379" s="2" t="s">
        <v>10840</v>
      </c>
    </row>
    <row r="13380" ht="15.75" customHeight="1">
      <c r="A13380" s="4">
        <v>613001.0</v>
      </c>
      <c r="B13380" s="2" t="s">
        <v>10841</v>
      </c>
    </row>
    <row r="13381" ht="15.75" customHeight="1">
      <c r="A13381" s="4">
        <v>613001.0</v>
      </c>
      <c r="B13381" s="2" t="s">
        <v>10842</v>
      </c>
    </row>
    <row r="13382" ht="15.75" customHeight="1">
      <c r="A13382" s="4">
        <v>613001.0</v>
      </c>
      <c r="B13382" s="2" t="s">
        <v>10842</v>
      </c>
    </row>
    <row r="13383" ht="15.75" customHeight="1">
      <c r="A13383" s="4">
        <v>613001.0</v>
      </c>
      <c r="B13383" s="2" t="s">
        <v>10843</v>
      </c>
    </row>
    <row r="13384" ht="15.75" customHeight="1">
      <c r="A13384" s="4">
        <v>613001.0</v>
      </c>
      <c r="B13384" s="2" t="s">
        <v>10844</v>
      </c>
    </row>
    <row r="13385" ht="15.75" customHeight="1">
      <c r="A13385" s="4">
        <v>613001.0</v>
      </c>
      <c r="B13385" s="2" t="s">
        <v>10845</v>
      </c>
    </row>
    <row r="13386" ht="15.75" customHeight="1">
      <c r="A13386" s="4">
        <v>613001.0</v>
      </c>
      <c r="B13386" s="2" t="s">
        <v>10846</v>
      </c>
    </row>
    <row r="13387" ht="15.75" customHeight="1">
      <c r="A13387" s="4">
        <v>613001.0</v>
      </c>
      <c r="B13387" s="2" t="s">
        <v>10846</v>
      </c>
    </row>
    <row r="13388" ht="15.75" customHeight="1">
      <c r="A13388" s="4">
        <v>613001.0</v>
      </c>
      <c r="B13388" s="2" t="s">
        <v>10846</v>
      </c>
    </row>
    <row r="13389" ht="15.75" customHeight="1">
      <c r="A13389" s="4">
        <v>613001.0</v>
      </c>
      <c r="B13389" s="2" t="s">
        <v>10846</v>
      </c>
    </row>
    <row r="13390" ht="15.75" customHeight="1">
      <c r="A13390" s="4">
        <v>613001.0</v>
      </c>
      <c r="B13390" s="2" t="s">
        <v>10846</v>
      </c>
    </row>
    <row r="13391" ht="15.75" customHeight="1">
      <c r="A13391" s="4">
        <v>613001.0</v>
      </c>
      <c r="B13391" s="2" t="s">
        <v>10846</v>
      </c>
    </row>
    <row r="13392" ht="15.75" customHeight="1">
      <c r="A13392" s="4">
        <v>613001.0</v>
      </c>
      <c r="B13392" s="2" t="s">
        <v>10846</v>
      </c>
    </row>
    <row r="13393" ht="15.75" customHeight="1">
      <c r="A13393" s="4">
        <v>613001.0</v>
      </c>
      <c r="B13393" s="2" t="s">
        <v>10846</v>
      </c>
    </row>
    <row r="13394" ht="15.75" customHeight="1">
      <c r="A13394" s="4">
        <v>613001.0</v>
      </c>
      <c r="B13394" s="2" t="s">
        <v>10846</v>
      </c>
    </row>
    <row r="13395" ht="15.75" customHeight="1">
      <c r="A13395" s="4">
        <v>613001.0</v>
      </c>
      <c r="B13395" s="2" t="s">
        <v>10846</v>
      </c>
    </row>
    <row r="13396" ht="15.75" customHeight="1">
      <c r="A13396" s="4">
        <v>613001.0</v>
      </c>
      <c r="B13396" s="2" t="s">
        <v>10846</v>
      </c>
    </row>
    <row r="13397" ht="15.75" customHeight="1">
      <c r="A13397" s="4">
        <v>613001.0</v>
      </c>
      <c r="B13397" s="2" t="s">
        <v>10847</v>
      </c>
    </row>
    <row r="13398" ht="15.75" customHeight="1">
      <c r="A13398" s="4">
        <v>613001.0</v>
      </c>
      <c r="B13398" s="2" t="s">
        <v>10848</v>
      </c>
    </row>
    <row r="13399" ht="15.75" customHeight="1">
      <c r="A13399" s="4">
        <v>613001.0</v>
      </c>
      <c r="B13399" s="2" t="s">
        <v>10849</v>
      </c>
    </row>
    <row r="13400" ht="15.75" customHeight="1">
      <c r="A13400" s="4">
        <v>613001.0</v>
      </c>
      <c r="B13400" s="2" t="s">
        <v>10850</v>
      </c>
    </row>
    <row r="13401" ht="15.75" customHeight="1">
      <c r="A13401" s="4">
        <v>613001.0</v>
      </c>
      <c r="B13401" s="2" t="s">
        <v>10851</v>
      </c>
    </row>
    <row r="13402" ht="15.75" customHeight="1">
      <c r="A13402" s="4">
        <v>613001.0</v>
      </c>
      <c r="B13402" s="2" t="s">
        <v>10851</v>
      </c>
    </row>
    <row r="13403" ht="15.75" customHeight="1">
      <c r="A13403" s="4">
        <v>613001.0</v>
      </c>
      <c r="B13403" s="2" t="s">
        <v>10851</v>
      </c>
    </row>
    <row r="13404" ht="15.75" customHeight="1">
      <c r="A13404" s="4">
        <v>613001.0</v>
      </c>
      <c r="B13404" s="2" t="s">
        <v>10851</v>
      </c>
    </row>
    <row r="13405" ht="15.75" customHeight="1">
      <c r="A13405" s="4">
        <v>613001.0</v>
      </c>
      <c r="B13405" s="2" t="s">
        <v>10851</v>
      </c>
    </row>
    <row r="13406" ht="15.75" customHeight="1">
      <c r="A13406" s="4">
        <v>613001.0</v>
      </c>
      <c r="B13406" s="2" t="s">
        <v>10851</v>
      </c>
    </row>
    <row r="13407" ht="15.75" customHeight="1">
      <c r="A13407" s="4">
        <v>613001.0</v>
      </c>
      <c r="B13407" s="2" t="s">
        <v>10852</v>
      </c>
    </row>
    <row r="13408" ht="15.75" customHeight="1">
      <c r="A13408" s="4">
        <v>613001.0</v>
      </c>
      <c r="B13408" s="2" t="s">
        <v>10853</v>
      </c>
    </row>
    <row r="13409" ht="15.75" customHeight="1">
      <c r="A13409" s="4">
        <v>613001.0</v>
      </c>
      <c r="B13409" s="2" t="s">
        <v>10854</v>
      </c>
    </row>
    <row r="13410" ht="15.75" customHeight="1">
      <c r="A13410" s="4">
        <v>613001.0</v>
      </c>
      <c r="B13410" s="2" t="s">
        <v>10855</v>
      </c>
    </row>
    <row r="13411" ht="15.75" customHeight="1">
      <c r="A13411" s="4">
        <v>613001.0</v>
      </c>
      <c r="B13411" s="2" t="s">
        <v>10856</v>
      </c>
    </row>
    <row r="13412" ht="15.75" customHeight="1">
      <c r="A13412" s="4">
        <v>613001.0</v>
      </c>
      <c r="B13412" s="2" t="s">
        <v>10856</v>
      </c>
    </row>
    <row r="13413" ht="15.75" customHeight="1">
      <c r="A13413" s="4">
        <v>613001.0</v>
      </c>
      <c r="B13413" s="2" t="s">
        <v>10857</v>
      </c>
    </row>
    <row r="13414" ht="15.75" customHeight="1">
      <c r="A13414" s="4">
        <v>613001.0</v>
      </c>
      <c r="B13414" s="2" t="s">
        <v>10858</v>
      </c>
    </row>
    <row r="13415" ht="15.75" customHeight="1">
      <c r="A13415" s="4">
        <v>613001.0</v>
      </c>
      <c r="B13415" s="2" t="s">
        <v>10859</v>
      </c>
    </row>
    <row r="13416" ht="15.75" customHeight="1">
      <c r="A13416" s="4">
        <v>613001.0</v>
      </c>
      <c r="B13416" s="2" t="s">
        <v>10860</v>
      </c>
    </row>
    <row r="13417" ht="15.75" customHeight="1">
      <c r="A13417" s="4">
        <v>613001.0</v>
      </c>
      <c r="B13417" s="2" t="s">
        <v>10861</v>
      </c>
    </row>
    <row r="13418" ht="15.75" customHeight="1">
      <c r="A13418" s="4">
        <v>613001.0</v>
      </c>
      <c r="B13418" s="2" t="s">
        <v>10862</v>
      </c>
    </row>
    <row r="13419" ht="15.75" customHeight="1">
      <c r="A13419" s="4">
        <v>613001.0</v>
      </c>
      <c r="B13419" s="2" t="s">
        <v>10862</v>
      </c>
    </row>
    <row r="13420" ht="15.75" customHeight="1">
      <c r="A13420" s="4">
        <v>613001.0</v>
      </c>
      <c r="B13420" s="2" t="s">
        <v>10862</v>
      </c>
    </row>
    <row r="13421" ht="15.75" customHeight="1">
      <c r="A13421" s="4">
        <v>613001.0</v>
      </c>
      <c r="B13421" s="2" t="s">
        <v>10862</v>
      </c>
    </row>
    <row r="13422" ht="15.75" customHeight="1">
      <c r="A13422" s="4">
        <v>613001.0</v>
      </c>
      <c r="B13422" s="2" t="s">
        <v>10862</v>
      </c>
    </row>
    <row r="13423" ht="15.75" customHeight="1">
      <c r="A13423" s="4">
        <v>613001.0</v>
      </c>
      <c r="B13423" s="2" t="s">
        <v>10862</v>
      </c>
    </row>
    <row r="13424" ht="15.75" customHeight="1">
      <c r="A13424" s="4">
        <v>613001.0</v>
      </c>
      <c r="B13424" s="2" t="s">
        <v>10862</v>
      </c>
    </row>
    <row r="13425" ht="15.75" customHeight="1">
      <c r="A13425" s="4">
        <v>613001.0</v>
      </c>
      <c r="B13425" s="2" t="s">
        <v>10862</v>
      </c>
    </row>
    <row r="13426" ht="15.75" customHeight="1">
      <c r="A13426" s="4">
        <v>613001.0</v>
      </c>
      <c r="B13426" s="2" t="s">
        <v>10862</v>
      </c>
    </row>
    <row r="13427" ht="15.75" customHeight="1">
      <c r="A13427" s="4">
        <v>613001.0</v>
      </c>
      <c r="B13427" s="2" t="s">
        <v>10862</v>
      </c>
    </row>
    <row r="13428" ht="15.75" customHeight="1">
      <c r="A13428" s="4">
        <v>613001.0</v>
      </c>
      <c r="B13428" s="2" t="s">
        <v>10862</v>
      </c>
    </row>
    <row r="13429" ht="15.75" customHeight="1">
      <c r="A13429" s="4">
        <v>613001.0</v>
      </c>
      <c r="B13429" s="2" t="s">
        <v>10862</v>
      </c>
    </row>
    <row r="13430" ht="15.75" customHeight="1">
      <c r="A13430" s="4">
        <v>613001.0</v>
      </c>
      <c r="B13430" s="2" t="s">
        <v>10862</v>
      </c>
    </row>
    <row r="13431" ht="15.75" customHeight="1">
      <c r="A13431" s="4">
        <v>613001.0</v>
      </c>
      <c r="B13431" s="2" t="s">
        <v>10862</v>
      </c>
    </row>
    <row r="13432" ht="15.75" customHeight="1">
      <c r="A13432" s="4">
        <v>613001.0</v>
      </c>
      <c r="B13432" s="2" t="s">
        <v>10862</v>
      </c>
    </row>
    <row r="13433" ht="15.75" customHeight="1">
      <c r="A13433" s="4">
        <v>613001.0</v>
      </c>
      <c r="B13433" s="2" t="s">
        <v>10862</v>
      </c>
    </row>
    <row r="13434" ht="15.75" customHeight="1">
      <c r="A13434" s="4">
        <v>613001.0</v>
      </c>
      <c r="B13434" s="2" t="s">
        <v>10863</v>
      </c>
    </row>
    <row r="13435" ht="15.75" customHeight="1">
      <c r="A13435" s="4">
        <v>613001.0</v>
      </c>
      <c r="B13435" s="2" t="s">
        <v>10864</v>
      </c>
    </row>
    <row r="13436" ht="15.75" customHeight="1">
      <c r="A13436" s="4">
        <v>613001.0</v>
      </c>
      <c r="B13436" s="2" t="s">
        <v>10865</v>
      </c>
    </row>
    <row r="13437" ht="15.75" customHeight="1">
      <c r="A13437" s="4">
        <v>613001.0</v>
      </c>
      <c r="B13437" s="2" t="s">
        <v>10866</v>
      </c>
    </row>
    <row r="13438" ht="15.75" customHeight="1">
      <c r="A13438" s="4">
        <v>613001.0</v>
      </c>
      <c r="B13438" s="2" t="s">
        <v>10867</v>
      </c>
    </row>
    <row r="13439" ht="15.75" customHeight="1">
      <c r="A13439" s="4">
        <v>613001.0</v>
      </c>
      <c r="B13439" s="2" t="s">
        <v>10868</v>
      </c>
    </row>
    <row r="13440" ht="15.75" customHeight="1">
      <c r="A13440" s="4">
        <v>613001.0</v>
      </c>
      <c r="B13440" s="2" t="s">
        <v>10869</v>
      </c>
    </row>
    <row r="13441" ht="15.75" customHeight="1">
      <c r="A13441" s="4">
        <v>613001.0</v>
      </c>
      <c r="B13441" s="2" t="s">
        <v>10870</v>
      </c>
    </row>
    <row r="13442" ht="15.75" customHeight="1">
      <c r="A13442" s="4">
        <v>613001.0</v>
      </c>
      <c r="B13442" s="2" t="s">
        <v>10871</v>
      </c>
    </row>
    <row r="13443" ht="15.75" customHeight="1">
      <c r="A13443" s="4">
        <v>613001.0</v>
      </c>
      <c r="B13443" s="2" t="s">
        <v>10872</v>
      </c>
    </row>
    <row r="13444" ht="15.75" customHeight="1">
      <c r="A13444" s="4">
        <v>613001.0</v>
      </c>
      <c r="B13444" s="2" t="s">
        <v>10873</v>
      </c>
    </row>
    <row r="13445" ht="15.75" customHeight="1">
      <c r="A13445" s="4">
        <v>613001.0</v>
      </c>
      <c r="B13445" s="2" t="s">
        <v>10874</v>
      </c>
    </row>
    <row r="13446" ht="15.75" customHeight="1">
      <c r="A13446" s="4">
        <v>613001.0</v>
      </c>
      <c r="B13446" s="2" t="s">
        <v>10874</v>
      </c>
    </row>
    <row r="13447" ht="15.75" customHeight="1">
      <c r="A13447" s="4">
        <v>613001.0</v>
      </c>
      <c r="B13447" s="2" t="s">
        <v>10875</v>
      </c>
    </row>
    <row r="13448" ht="15.75" customHeight="1">
      <c r="A13448" s="4">
        <v>613001.0</v>
      </c>
      <c r="B13448" s="2" t="s">
        <v>10876</v>
      </c>
    </row>
    <row r="13449" ht="15.75" customHeight="1">
      <c r="A13449" s="4">
        <v>613001.0</v>
      </c>
      <c r="B13449" s="2" t="s">
        <v>10876</v>
      </c>
    </row>
    <row r="13450" ht="15.75" customHeight="1">
      <c r="A13450" s="4">
        <v>613001.0</v>
      </c>
      <c r="B13450" s="2" t="s">
        <v>10876</v>
      </c>
    </row>
    <row r="13451" ht="15.75" customHeight="1">
      <c r="A13451" s="4">
        <v>613001.0</v>
      </c>
      <c r="B13451" s="2" t="s">
        <v>10876</v>
      </c>
    </row>
    <row r="13452" ht="15.75" customHeight="1">
      <c r="A13452" s="4">
        <v>613001.0</v>
      </c>
      <c r="B13452" s="2" t="s">
        <v>10876</v>
      </c>
    </row>
    <row r="13453" ht="15.75" customHeight="1">
      <c r="A13453" s="4">
        <v>613001.0</v>
      </c>
      <c r="B13453" s="2" t="s">
        <v>10877</v>
      </c>
    </row>
    <row r="13454" ht="15.75" customHeight="1">
      <c r="A13454" s="4">
        <v>613001.0</v>
      </c>
      <c r="B13454" s="2" t="s">
        <v>10878</v>
      </c>
    </row>
    <row r="13455" ht="15.75" customHeight="1">
      <c r="A13455" s="4">
        <v>613001.0</v>
      </c>
      <c r="B13455" s="2" t="s">
        <v>10879</v>
      </c>
    </row>
    <row r="13456" ht="15.75" customHeight="1">
      <c r="A13456" s="4">
        <v>613001.0</v>
      </c>
      <c r="B13456" s="2" t="s">
        <v>10880</v>
      </c>
    </row>
    <row r="13457" ht="15.75" customHeight="1">
      <c r="A13457" s="4">
        <v>613001.0</v>
      </c>
      <c r="B13457" s="2" t="s">
        <v>10880</v>
      </c>
    </row>
    <row r="13458" ht="15.75" customHeight="1">
      <c r="A13458" s="4">
        <v>613001.0</v>
      </c>
      <c r="B13458" s="2" t="s">
        <v>10880</v>
      </c>
    </row>
    <row r="13459" ht="15.75" customHeight="1">
      <c r="A13459" s="4">
        <v>613001.0</v>
      </c>
      <c r="B13459" s="2" t="s">
        <v>10880</v>
      </c>
    </row>
    <row r="13460" ht="15.75" customHeight="1">
      <c r="A13460" s="4">
        <v>613001.0</v>
      </c>
      <c r="B13460" s="2" t="s">
        <v>10881</v>
      </c>
    </row>
    <row r="13461" ht="15.75" customHeight="1">
      <c r="A13461" s="4">
        <v>613001.0</v>
      </c>
      <c r="B13461" s="2" t="s">
        <v>10882</v>
      </c>
    </row>
    <row r="13462" ht="15.75" customHeight="1">
      <c r="A13462" s="4">
        <v>613001.0</v>
      </c>
      <c r="B13462" s="2" t="s">
        <v>10883</v>
      </c>
    </row>
    <row r="13463" ht="15.75" customHeight="1">
      <c r="A13463" s="4">
        <v>613001.0</v>
      </c>
      <c r="B13463" s="2" t="s">
        <v>10884</v>
      </c>
    </row>
    <row r="13464" ht="15.75" customHeight="1">
      <c r="A13464" s="4">
        <v>613001.0</v>
      </c>
      <c r="B13464" s="2" t="s">
        <v>10885</v>
      </c>
    </row>
    <row r="13465" ht="15.75" customHeight="1">
      <c r="A13465" s="4">
        <v>613001.0</v>
      </c>
      <c r="B13465" s="2" t="s">
        <v>10885</v>
      </c>
    </row>
    <row r="13466" ht="15.75" customHeight="1">
      <c r="A13466" s="4">
        <v>613001.0</v>
      </c>
      <c r="B13466" s="2" t="s">
        <v>10886</v>
      </c>
    </row>
    <row r="13467" ht="15.75" customHeight="1">
      <c r="A13467" s="4">
        <v>613001.0</v>
      </c>
      <c r="B13467" s="2" t="s">
        <v>10887</v>
      </c>
    </row>
    <row r="13468" ht="15.75" customHeight="1">
      <c r="A13468" s="4">
        <v>613001.0</v>
      </c>
      <c r="B13468" s="2" t="s">
        <v>10888</v>
      </c>
    </row>
    <row r="13469" ht="15.75" customHeight="1">
      <c r="A13469" s="4">
        <v>613001.0</v>
      </c>
      <c r="B13469" s="2" t="s">
        <v>10889</v>
      </c>
    </row>
    <row r="13470" ht="15.75" customHeight="1">
      <c r="A13470" s="4">
        <v>613001.0</v>
      </c>
      <c r="B13470" s="2" t="s">
        <v>10890</v>
      </c>
    </row>
    <row r="13471" ht="15.75" customHeight="1">
      <c r="A13471" s="4">
        <v>613001.0</v>
      </c>
      <c r="B13471" s="2" t="s">
        <v>10891</v>
      </c>
    </row>
    <row r="13472" ht="15.75" customHeight="1">
      <c r="A13472" s="4">
        <v>613001.0</v>
      </c>
      <c r="B13472" s="2" t="s">
        <v>10891</v>
      </c>
    </row>
    <row r="13473" ht="15.75" customHeight="1">
      <c r="A13473" s="4">
        <v>613001.0</v>
      </c>
      <c r="B13473" s="2" t="s">
        <v>10892</v>
      </c>
    </row>
    <row r="13474" ht="15.75" customHeight="1">
      <c r="A13474" s="4">
        <v>613001.0</v>
      </c>
      <c r="B13474" s="2" t="s">
        <v>10893</v>
      </c>
    </row>
    <row r="13475" ht="15.75" customHeight="1">
      <c r="A13475" s="4">
        <v>613001.0</v>
      </c>
      <c r="B13475" s="2" t="s">
        <v>10894</v>
      </c>
    </row>
    <row r="13476" ht="15.75" customHeight="1">
      <c r="A13476" s="4">
        <v>613001.0</v>
      </c>
      <c r="B13476" s="2" t="s">
        <v>10895</v>
      </c>
    </row>
    <row r="13477" ht="15.75" customHeight="1">
      <c r="A13477" s="4">
        <v>613001.0</v>
      </c>
      <c r="B13477" s="2" t="s">
        <v>10896</v>
      </c>
    </row>
    <row r="13478" ht="15.75" customHeight="1">
      <c r="A13478" s="4">
        <v>613001.0</v>
      </c>
      <c r="B13478" s="2" t="s">
        <v>10897</v>
      </c>
    </row>
    <row r="13479" ht="15.75" customHeight="1">
      <c r="A13479" s="4">
        <v>613001.0</v>
      </c>
      <c r="B13479" s="2" t="s">
        <v>10898</v>
      </c>
    </row>
    <row r="13480" ht="15.75" customHeight="1">
      <c r="A13480" s="4">
        <v>613001.0</v>
      </c>
      <c r="B13480" s="2" t="s">
        <v>10899</v>
      </c>
    </row>
    <row r="13481" ht="15.75" customHeight="1">
      <c r="A13481" s="4">
        <v>613001.0</v>
      </c>
      <c r="B13481" s="2" t="s">
        <v>10899</v>
      </c>
    </row>
    <row r="13482" ht="15.75" customHeight="1">
      <c r="A13482" s="4">
        <v>613001.0</v>
      </c>
      <c r="B13482" s="2" t="s">
        <v>10899</v>
      </c>
    </row>
    <row r="13483" ht="15.75" customHeight="1">
      <c r="A13483" s="4">
        <v>613001.0</v>
      </c>
      <c r="B13483" s="2" t="s">
        <v>10899</v>
      </c>
    </row>
    <row r="13484" ht="15.75" customHeight="1">
      <c r="A13484" s="4">
        <v>613001.0</v>
      </c>
      <c r="B13484" s="2" t="s">
        <v>10900</v>
      </c>
    </row>
    <row r="13485" ht="15.75" customHeight="1">
      <c r="A13485" s="4">
        <v>613001.0</v>
      </c>
      <c r="B13485" s="2" t="s">
        <v>10901</v>
      </c>
    </row>
    <row r="13486" ht="15.75" customHeight="1">
      <c r="A13486" s="4">
        <v>613001.0</v>
      </c>
      <c r="B13486" s="2" t="s">
        <v>10902</v>
      </c>
    </row>
    <row r="13487" ht="15.75" customHeight="1">
      <c r="A13487" s="4">
        <v>613001.0</v>
      </c>
      <c r="B13487" s="2" t="s">
        <v>10903</v>
      </c>
    </row>
    <row r="13488" ht="15.75" customHeight="1">
      <c r="A13488" s="4">
        <v>613001.0</v>
      </c>
      <c r="B13488" s="2" t="s">
        <v>10904</v>
      </c>
    </row>
    <row r="13489" ht="15.75" customHeight="1">
      <c r="A13489" s="4">
        <v>613001.0</v>
      </c>
      <c r="B13489" s="2" t="s">
        <v>10904</v>
      </c>
    </row>
    <row r="13490" ht="15.75" customHeight="1">
      <c r="A13490" s="4">
        <v>613001.0</v>
      </c>
      <c r="B13490" s="2" t="s">
        <v>10904</v>
      </c>
    </row>
    <row r="13491" ht="15.75" customHeight="1">
      <c r="A13491" s="4">
        <v>613001.0</v>
      </c>
      <c r="B13491" s="2" t="s">
        <v>10904</v>
      </c>
    </row>
    <row r="13492" ht="15.75" customHeight="1">
      <c r="A13492" s="4">
        <v>613001.0</v>
      </c>
      <c r="B13492" s="2" t="s">
        <v>10905</v>
      </c>
    </row>
    <row r="13493" ht="15.75" customHeight="1">
      <c r="A13493" s="4">
        <v>613001.0</v>
      </c>
      <c r="B13493" s="2" t="s">
        <v>10906</v>
      </c>
    </row>
    <row r="13494" ht="15.75" customHeight="1">
      <c r="A13494" s="4">
        <v>613001.0</v>
      </c>
      <c r="B13494" s="2" t="s">
        <v>10907</v>
      </c>
    </row>
    <row r="13495" ht="15.75" customHeight="1">
      <c r="A13495" s="4">
        <v>613001.0</v>
      </c>
      <c r="B13495" s="2" t="s">
        <v>10907</v>
      </c>
    </row>
    <row r="13496" ht="15.75" customHeight="1">
      <c r="A13496" s="4">
        <v>613001.0</v>
      </c>
      <c r="B13496" s="2" t="s">
        <v>10907</v>
      </c>
    </row>
    <row r="13497" ht="15.75" customHeight="1">
      <c r="A13497" s="4">
        <v>613001.0</v>
      </c>
      <c r="B13497" s="2" t="s">
        <v>10907</v>
      </c>
    </row>
    <row r="13498" ht="15.75" customHeight="1">
      <c r="A13498" s="4">
        <v>613001.0</v>
      </c>
      <c r="B13498" s="2" t="s">
        <v>10908</v>
      </c>
    </row>
    <row r="13499" ht="15.75" customHeight="1">
      <c r="A13499" s="4">
        <v>613001.0</v>
      </c>
      <c r="B13499" s="2" t="s">
        <v>10909</v>
      </c>
    </row>
    <row r="13500" ht="15.75" customHeight="1">
      <c r="A13500" s="4">
        <v>613001.0</v>
      </c>
      <c r="B13500" s="2" t="s">
        <v>10910</v>
      </c>
    </row>
    <row r="13501" ht="15.75" customHeight="1">
      <c r="A13501" s="4">
        <v>613001.0</v>
      </c>
      <c r="B13501" s="2" t="s">
        <v>10911</v>
      </c>
    </row>
    <row r="13502" ht="15.75" customHeight="1">
      <c r="A13502" s="4">
        <v>613001.0</v>
      </c>
      <c r="B13502" s="2" t="s">
        <v>10912</v>
      </c>
    </row>
    <row r="13503" ht="15.75" customHeight="1">
      <c r="A13503" s="4">
        <v>613001.0</v>
      </c>
      <c r="B13503" s="2" t="s">
        <v>10913</v>
      </c>
    </row>
    <row r="13504" ht="15.75" customHeight="1">
      <c r="A13504" s="4">
        <v>613001.0</v>
      </c>
      <c r="B13504" s="2" t="s">
        <v>10914</v>
      </c>
    </row>
    <row r="13505" ht="15.75" customHeight="1">
      <c r="A13505" s="4">
        <v>613001.0</v>
      </c>
      <c r="B13505" s="2" t="s">
        <v>10914</v>
      </c>
    </row>
    <row r="13506" ht="15.75" customHeight="1">
      <c r="A13506" s="4">
        <v>613001.0</v>
      </c>
      <c r="B13506" s="2" t="s">
        <v>10914</v>
      </c>
    </row>
    <row r="13507" ht="15.75" customHeight="1">
      <c r="A13507" s="4">
        <v>613001.0</v>
      </c>
      <c r="B13507" s="2" t="s">
        <v>10915</v>
      </c>
    </row>
    <row r="13508" ht="15.75" customHeight="1">
      <c r="A13508" s="4">
        <v>613001.0</v>
      </c>
      <c r="B13508" s="2" t="s">
        <v>10916</v>
      </c>
    </row>
    <row r="13509" ht="15.75" customHeight="1">
      <c r="A13509" s="4">
        <v>613001.0</v>
      </c>
      <c r="B13509" s="2" t="s">
        <v>10917</v>
      </c>
    </row>
    <row r="13510" ht="15.75" customHeight="1">
      <c r="A13510" s="4">
        <v>613001.0</v>
      </c>
      <c r="B13510" s="2" t="s">
        <v>10918</v>
      </c>
    </row>
    <row r="13511" ht="15.75" customHeight="1">
      <c r="A13511" s="4">
        <v>613001.0</v>
      </c>
      <c r="B13511" s="2" t="s">
        <v>10919</v>
      </c>
    </row>
    <row r="13512" ht="15.75" customHeight="1">
      <c r="A13512" s="4">
        <v>613001.0</v>
      </c>
      <c r="B13512" s="2" t="s">
        <v>10920</v>
      </c>
    </row>
    <row r="13513" ht="15.75" customHeight="1">
      <c r="A13513" s="4">
        <v>613001.0</v>
      </c>
      <c r="B13513" s="2" t="s">
        <v>10921</v>
      </c>
    </row>
    <row r="13514" ht="15.75" customHeight="1">
      <c r="A13514" s="4">
        <v>613001.0</v>
      </c>
      <c r="B13514" s="2" t="s">
        <v>10922</v>
      </c>
    </row>
    <row r="13515" ht="15.75" customHeight="1">
      <c r="A13515" s="4">
        <v>613001.0</v>
      </c>
      <c r="B13515" s="2" t="s">
        <v>10922</v>
      </c>
    </row>
    <row r="13516" ht="15.75" customHeight="1">
      <c r="A13516" s="4">
        <v>613001.0</v>
      </c>
      <c r="B13516" s="2" t="s">
        <v>10923</v>
      </c>
    </row>
    <row r="13517" ht="15.75" customHeight="1">
      <c r="A13517" s="4">
        <v>613001.0</v>
      </c>
      <c r="B13517" s="2" t="s">
        <v>10924</v>
      </c>
    </row>
    <row r="13518" ht="15.75" customHeight="1">
      <c r="A13518" s="4">
        <v>613001.0</v>
      </c>
      <c r="B13518" s="2" t="s">
        <v>10925</v>
      </c>
    </row>
    <row r="13519" ht="15.75" customHeight="1">
      <c r="A13519" s="4">
        <v>613001.0</v>
      </c>
      <c r="B13519" s="2" t="s">
        <v>10926</v>
      </c>
    </row>
    <row r="13520" ht="15.75" customHeight="1">
      <c r="A13520" s="4">
        <v>613001.0</v>
      </c>
      <c r="B13520" s="2" t="s">
        <v>10927</v>
      </c>
    </row>
    <row r="13521" ht="15.75" customHeight="1">
      <c r="A13521" s="4">
        <v>613001.0</v>
      </c>
      <c r="B13521" s="2" t="s">
        <v>10928</v>
      </c>
    </row>
    <row r="13522" ht="15.75" customHeight="1">
      <c r="A13522" s="4">
        <v>613001.0</v>
      </c>
      <c r="B13522" s="2" t="s">
        <v>10929</v>
      </c>
    </row>
    <row r="13523" ht="15.75" customHeight="1">
      <c r="A13523" s="4">
        <v>613001.0</v>
      </c>
      <c r="B13523" s="2" t="s">
        <v>10930</v>
      </c>
    </row>
    <row r="13524" ht="15.75" customHeight="1">
      <c r="A13524" s="4">
        <v>613001.0</v>
      </c>
      <c r="B13524" s="2" t="s">
        <v>10931</v>
      </c>
    </row>
    <row r="13525" ht="15.75" customHeight="1">
      <c r="A13525" s="4">
        <v>613001.0</v>
      </c>
      <c r="B13525" s="2" t="s">
        <v>10932</v>
      </c>
    </row>
    <row r="13526" ht="15.75" customHeight="1">
      <c r="A13526" s="4">
        <v>613001.0</v>
      </c>
      <c r="B13526" s="2" t="s">
        <v>10933</v>
      </c>
    </row>
    <row r="13527" ht="15.75" customHeight="1">
      <c r="A13527" s="4">
        <v>613001.0</v>
      </c>
      <c r="B13527" s="2" t="s">
        <v>10934</v>
      </c>
    </row>
    <row r="13528" ht="15.75" customHeight="1">
      <c r="A13528" s="4">
        <v>613001.0</v>
      </c>
      <c r="B13528" s="2" t="s">
        <v>10935</v>
      </c>
    </row>
    <row r="13529" ht="15.75" customHeight="1">
      <c r="A13529" s="4">
        <v>613001.0</v>
      </c>
      <c r="B13529" s="2" t="s">
        <v>10936</v>
      </c>
    </row>
    <row r="13530" ht="15.75" customHeight="1">
      <c r="A13530" s="4">
        <v>613001.0</v>
      </c>
      <c r="B13530" s="2" t="s">
        <v>10937</v>
      </c>
    </row>
    <row r="13531" ht="15.75" customHeight="1">
      <c r="A13531" s="4">
        <v>613001.0</v>
      </c>
      <c r="B13531" s="2" t="s">
        <v>10938</v>
      </c>
    </row>
    <row r="13532" ht="15.75" customHeight="1">
      <c r="A13532" s="4">
        <v>613001.0</v>
      </c>
      <c r="B13532" s="2" t="s">
        <v>10939</v>
      </c>
    </row>
    <row r="13533" ht="15.75" customHeight="1">
      <c r="A13533" s="4">
        <v>613001.0</v>
      </c>
      <c r="B13533" s="2" t="s">
        <v>10939</v>
      </c>
    </row>
    <row r="13534" ht="15.75" customHeight="1">
      <c r="A13534" s="4">
        <v>613001.0</v>
      </c>
      <c r="B13534" s="2" t="s">
        <v>10940</v>
      </c>
    </row>
    <row r="13535" ht="15.75" customHeight="1">
      <c r="A13535" s="4">
        <v>613001.0</v>
      </c>
      <c r="B13535" s="2" t="s">
        <v>10941</v>
      </c>
    </row>
    <row r="13536" ht="15.75" customHeight="1">
      <c r="A13536" s="4">
        <v>613001.0</v>
      </c>
      <c r="B13536" s="2" t="s">
        <v>10942</v>
      </c>
    </row>
    <row r="13537" ht="15.75" customHeight="1">
      <c r="A13537" s="4">
        <v>613001.0</v>
      </c>
      <c r="B13537" s="2" t="s">
        <v>10943</v>
      </c>
    </row>
    <row r="13538" ht="15.75" customHeight="1">
      <c r="A13538" s="4">
        <v>613001.0</v>
      </c>
      <c r="B13538" s="2" t="s">
        <v>10944</v>
      </c>
    </row>
    <row r="13539" ht="15.75" customHeight="1">
      <c r="A13539" s="4">
        <v>613001.0</v>
      </c>
      <c r="B13539" s="2" t="s">
        <v>10945</v>
      </c>
    </row>
    <row r="13540" ht="15.75" customHeight="1">
      <c r="A13540" s="4">
        <v>613001.0</v>
      </c>
      <c r="B13540" s="2" t="s">
        <v>10946</v>
      </c>
    </row>
    <row r="13541" ht="15.75" customHeight="1">
      <c r="A13541" s="4">
        <v>613001.0</v>
      </c>
      <c r="B13541" s="2" t="s">
        <v>10946</v>
      </c>
    </row>
    <row r="13542" ht="15.75" customHeight="1">
      <c r="A13542" s="4">
        <v>613001.0</v>
      </c>
      <c r="B13542" s="2" t="s">
        <v>10947</v>
      </c>
    </row>
    <row r="13543" ht="15.75" customHeight="1">
      <c r="A13543" s="4">
        <v>613001.0</v>
      </c>
      <c r="B13543" s="2" t="s">
        <v>10948</v>
      </c>
    </row>
    <row r="13544" ht="15.75" customHeight="1">
      <c r="A13544" s="4">
        <v>613001.0</v>
      </c>
      <c r="B13544" s="2" t="s">
        <v>10949</v>
      </c>
    </row>
    <row r="13545" ht="15.75" customHeight="1">
      <c r="A13545" s="4">
        <v>613001.0</v>
      </c>
      <c r="B13545" s="2" t="s">
        <v>10950</v>
      </c>
    </row>
    <row r="13546" ht="15.75" customHeight="1">
      <c r="A13546" s="4">
        <v>613001.0</v>
      </c>
      <c r="B13546" s="2" t="s">
        <v>10951</v>
      </c>
    </row>
    <row r="13547" ht="15.75" customHeight="1">
      <c r="A13547" s="4">
        <v>613001.0</v>
      </c>
      <c r="B13547" s="2" t="s">
        <v>10952</v>
      </c>
    </row>
    <row r="13548" ht="15.75" customHeight="1">
      <c r="A13548" s="4">
        <v>613001.0</v>
      </c>
      <c r="B13548" s="2" t="s">
        <v>10953</v>
      </c>
    </row>
    <row r="13549" ht="15.75" customHeight="1">
      <c r="A13549" s="4">
        <v>613001.0</v>
      </c>
      <c r="B13549" s="2" t="s">
        <v>10954</v>
      </c>
    </row>
    <row r="13550" ht="15.75" customHeight="1">
      <c r="A13550" s="4">
        <v>613001.0</v>
      </c>
      <c r="B13550" s="2" t="s">
        <v>10955</v>
      </c>
    </row>
    <row r="13551" ht="15.75" customHeight="1">
      <c r="A13551" s="4">
        <v>613001.0</v>
      </c>
      <c r="B13551" s="2" t="s">
        <v>10956</v>
      </c>
    </row>
    <row r="13552" ht="15.75" customHeight="1">
      <c r="A13552" s="4">
        <v>613001.0</v>
      </c>
      <c r="B13552" s="2" t="s">
        <v>10957</v>
      </c>
    </row>
    <row r="13553" ht="15.75" customHeight="1">
      <c r="A13553" s="4">
        <v>613001.0</v>
      </c>
      <c r="B13553" s="2" t="s">
        <v>10958</v>
      </c>
    </row>
    <row r="13554" ht="15.75" customHeight="1">
      <c r="A13554" s="4">
        <v>613001.0</v>
      </c>
      <c r="B13554" s="2" t="s">
        <v>10959</v>
      </c>
    </row>
    <row r="13555" ht="15.75" customHeight="1">
      <c r="A13555" s="4">
        <v>613001.0</v>
      </c>
      <c r="B13555" s="2" t="s">
        <v>10960</v>
      </c>
    </row>
    <row r="13556" ht="15.75" customHeight="1">
      <c r="A13556" s="4">
        <v>613001.0</v>
      </c>
      <c r="B13556" s="2" t="s">
        <v>10961</v>
      </c>
    </row>
    <row r="13557" ht="15.75" customHeight="1">
      <c r="A13557" s="4">
        <v>613001.0</v>
      </c>
      <c r="B13557" s="2" t="s">
        <v>10961</v>
      </c>
    </row>
    <row r="13558" ht="15.75" customHeight="1">
      <c r="A13558" s="4">
        <v>613001.0</v>
      </c>
      <c r="B13558" s="2" t="s">
        <v>10962</v>
      </c>
    </row>
    <row r="13559" ht="15.75" customHeight="1">
      <c r="A13559" s="4">
        <v>613001.0</v>
      </c>
      <c r="B13559" s="2" t="s">
        <v>10963</v>
      </c>
    </row>
    <row r="13560" ht="15.75" customHeight="1">
      <c r="A13560" s="4">
        <v>613001.0</v>
      </c>
      <c r="B13560" s="2" t="s">
        <v>10964</v>
      </c>
    </row>
    <row r="13561" ht="15.75" customHeight="1">
      <c r="A13561" s="4">
        <v>613001.0</v>
      </c>
      <c r="B13561" s="2" t="s">
        <v>10965</v>
      </c>
    </row>
    <row r="13562" ht="15.75" customHeight="1">
      <c r="A13562" s="4">
        <v>613001.0</v>
      </c>
      <c r="B13562" s="2" t="s">
        <v>10966</v>
      </c>
    </row>
    <row r="13563" ht="15.75" customHeight="1">
      <c r="A13563" s="4">
        <v>613001.0</v>
      </c>
      <c r="B13563" s="2" t="s">
        <v>10967</v>
      </c>
    </row>
    <row r="13564" ht="15.75" customHeight="1">
      <c r="A13564" s="4">
        <v>613001.0</v>
      </c>
      <c r="B13564" s="2" t="s">
        <v>10968</v>
      </c>
    </row>
    <row r="13565" ht="15.75" customHeight="1">
      <c r="A13565" s="4">
        <v>613001.0</v>
      </c>
      <c r="B13565" s="2" t="s">
        <v>10969</v>
      </c>
    </row>
    <row r="13566" ht="15.75" customHeight="1">
      <c r="A13566" s="4">
        <v>613001.0</v>
      </c>
      <c r="B13566" s="2" t="s">
        <v>10969</v>
      </c>
    </row>
    <row r="13567" ht="15.75" customHeight="1">
      <c r="A13567" s="4">
        <v>613001.0</v>
      </c>
      <c r="B13567" s="2" t="s">
        <v>10969</v>
      </c>
    </row>
    <row r="13568" ht="15.75" customHeight="1">
      <c r="A13568" s="4">
        <v>613001.0</v>
      </c>
      <c r="B13568" s="2" t="s">
        <v>10969</v>
      </c>
    </row>
    <row r="13569" ht="15.75" customHeight="1">
      <c r="A13569" s="4">
        <v>613001.0</v>
      </c>
      <c r="B13569" s="2" t="s">
        <v>10969</v>
      </c>
    </row>
    <row r="13570" ht="15.75" customHeight="1">
      <c r="A13570" s="4">
        <v>613001.0</v>
      </c>
      <c r="B13570" s="2" t="s">
        <v>10969</v>
      </c>
    </row>
    <row r="13571" ht="15.75" customHeight="1">
      <c r="A13571" s="4">
        <v>613001.0</v>
      </c>
      <c r="B13571" s="2" t="s">
        <v>10969</v>
      </c>
    </row>
    <row r="13572" ht="15.75" customHeight="1">
      <c r="A13572" s="4">
        <v>613001.0</v>
      </c>
      <c r="B13572" s="2" t="s">
        <v>10969</v>
      </c>
    </row>
    <row r="13573" ht="15.75" customHeight="1">
      <c r="A13573" s="4">
        <v>613001.0</v>
      </c>
      <c r="B13573" s="2" t="s">
        <v>10969</v>
      </c>
    </row>
    <row r="13574" ht="15.75" customHeight="1">
      <c r="A13574" s="4">
        <v>613001.0</v>
      </c>
      <c r="B13574" s="2" t="s">
        <v>10969</v>
      </c>
    </row>
    <row r="13575" ht="15.75" customHeight="1">
      <c r="A13575" s="4">
        <v>613001.0</v>
      </c>
      <c r="B13575" s="2" t="s">
        <v>10970</v>
      </c>
    </row>
    <row r="13576" ht="15.75" customHeight="1">
      <c r="A13576" s="4">
        <v>613001.0</v>
      </c>
      <c r="B13576" s="2" t="s">
        <v>10971</v>
      </c>
    </row>
    <row r="13577" ht="15.75" customHeight="1">
      <c r="A13577" s="4">
        <v>613001.0</v>
      </c>
      <c r="B13577" s="2" t="s">
        <v>10972</v>
      </c>
    </row>
    <row r="13578" ht="15.75" customHeight="1">
      <c r="A13578" s="4">
        <v>613001.0</v>
      </c>
      <c r="B13578" s="2" t="s">
        <v>10973</v>
      </c>
    </row>
    <row r="13579" ht="15.75" customHeight="1">
      <c r="A13579" s="4">
        <v>613001.0</v>
      </c>
      <c r="B13579" s="2" t="s">
        <v>10974</v>
      </c>
    </row>
    <row r="13580" ht="15.75" customHeight="1">
      <c r="A13580" s="4">
        <v>613001.0</v>
      </c>
      <c r="B13580" s="2" t="s">
        <v>10974</v>
      </c>
    </row>
    <row r="13581" ht="15.75" customHeight="1">
      <c r="A13581" s="4">
        <v>613001.0</v>
      </c>
      <c r="B13581" s="2" t="s">
        <v>10975</v>
      </c>
    </row>
    <row r="13582" ht="15.75" customHeight="1">
      <c r="A13582" s="4">
        <v>613001.0</v>
      </c>
      <c r="B13582" s="2" t="s">
        <v>10976</v>
      </c>
    </row>
    <row r="13583" ht="15.75" customHeight="1">
      <c r="A13583" s="4">
        <v>613001.0</v>
      </c>
      <c r="B13583" s="2" t="s">
        <v>10977</v>
      </c>
    </row>
    <row r="13584" ht="15.75" customHeight="1">
      <c r="A13584" s="4">
        <v>613001.0</v>
      </c>
      <c r="B13584" s="2" t="s">
        <v>10978</v>
      </c>
    </row>
    <row r="13585" ht="15.75" customHeight="1">
      <c r="A13585" s="4">
        <v>613001.0</v>
      </c>
      <c r="B13585" s="2" t="s">
        <v>10979</v>
      </c>
    </row>
    <row r="13586" ht="15.75" customHeight="1">
      <c r="A13586" s="4">
        <v>613001.0</v>
      </c>
      <c r="B13586" s="2" t="s">
        <v>10979</v>
      </c>
    </row>
    <row r="13587" ht="15.75" customHeight="1">
      <c r="A13587" s="4">
        <v>613001.0</v>
      </c>
      <c r="B13587" s="2" t="s">
        <v>10980</v>
      </c>
    </row>
    <row r="13588" ht="15.75" customHeight="1">
      <c r="A13588" s="4">
        <v>613001.0</v>
      </c>
      <c r="B13588" s="2" t="s">
        <v>10981</v>
      </c>
    </row>
    <row r="13589" ht="15.75" customHeight="1">
      <c r="A13589" s="4">
        <v>613001.0</v>
      </c>
      <c r="B13589" s="2" t="s">
        <v>10982</v>
      </c>
    </row>
    <row r="13590" ht="15.75" customHeight="1">
      <c r="A13590" s="4">
        <v>613001.0</v>
      </c>
      <c r="B13590" s="2" t="s">
        <v>10982</v>
      </c>
    </row>
    <row r="13591" ht="15.75" customHeight="1">
      <c r="A13591" s="4">
        <v>613001.0</v>
      </c>
      <c r="B13591" s="2" t="s">
        <v>10983</v>
      </c>
    </row>
    <row r="13592" ht="15.75" customHeight="1">
      <c r="A13592" s="4">
        <v>613001.0</v>
      </c>
      <c r="B13592" s="2" t="s">
        <v>10983</v>
      </c>
    </row>
    <row r="13593" ht="15.75" customHeight="1">
      <c r="A13593" s="4">
        <v>613001.0</v>
      </c>
      <c r="B13593" s="2" t="s">
        <v>10984</v>
      </c>
    </row>
    <row r="13594" ht="15.75" customHeight="1">
      <c r="A13594" s="4">
        <v>613001.0</v>
      </c>
      <c r="B13594" s="2" t="s">
        <v>10985</v>
      </c>
    </row>
    <row r="13595" ht="15.75" customHeight="1">
      <c r="A13595" s="4">
        <v>613001.0</v>
      </c>
      <c r="B13595" s="2" t="s">
        <v>10986</v>
      </c>
    </row>
    <row r="13596" ht="15.75" customHeight="1">
      <c r="A13596" s="4">
        <v>613001.0</v>
      </c>
      <c r="B13596" s="2" t="s">
        <v>10986</v>
      </c>
    </row>
    <row r="13597" ht="15.75" customHeight="1">
      <c r="A13597" s="4">
        <v>613001.0</v>
      </c>
      <c r="B13597" s="2" t="s">
        <v>10986</v>
      </c>
    </row>
    <row r="13598" ht="15.75" customHeight="1">
      <c r="A13598" s="4">
        <v>613001.0</v>
      </c>
      <c r="B13598" s="2" t="s">
        <v>10986</v>
      </c>
    </row>
    <row r="13599" ht="15.75" customHeight="1">
      <c r="A13599" s="4">
        <v>613001.0</v>
      </c>
      <c r="B13599" s="2" t="s">
        <v>10986</v>
      </c>
    </row>
    <row r="13600" ht="15.75" customHeight="1">
      <c r="A13600" s="4">
        <v>613001.0</v>
      </c>
      <c r="B13600" s="2" t="s">
        <v>10987</v>
      </c>
    </row>
    <row r="13601" ht="15.75" customHeight="1">
      <c r="A13601" s="4">
        <v>613001.0</v>
      </c>
      <c r="B13601" s="2" t="s">
        <v>10988</v>
      </c>
    </row>
    <row r="13602" ht="15.75" customHeight="1">
      <c r="A13602" s="4">
        <v>613001.0</v>
      </c>
      <c r="B13602" s="2" t="s">
        <v>10989</v>
      </c>
    </row>
    <row r="13603" ht="15.75" customHeight="1">
      <c r="A13603" s="4">
        <v>613001.0</v>
      </c>
      <c r="B13603" s="2" t="s">
        <v>10990</v>
      </c>
    </row>
    <row r="13604" ht="15.75" customHeight="1">
      <c r="A13604" s="4">
        <v>613001.0</v>
      </c>
      <c r="B13604" s="2" t="s">
        <v>10991</v>
      </c>
    </row>
    <row r="13605" ht="15.75" customHeight="1">
      <c r="A13605" s="4">
        <v>613001.0</v>
      </c>
      <c r="B13605" s="2" t="s">
        <v>10991</v>
      </c>
    </row>
    <row r="13606" ht="15.75" customHeight="1">
      <c r="A13606" s="4">
        <v>613001.0</v>
      </c>
      <c r="B13606" s="2" t="s">
        <v>10991</v>
      </c>
    </row>
    <row r="13607" ht="15.75" customHeight="1">
      <c r="A13607" s="4">
        <v>613001.0</v>
      </c>
      <c r="B13607" s="2" t="s">
        <v>10992</v>
      </c>
    </row>
    <row r="13608" ht="15.75" customHeight="1">
      <c r="A13608" s="4">
        <v>613001.0</v>
      </c>
      <c r="B13608" s="2" t="s">
        <v>10993</v>
      </c>
    </row>
    <row r="13609" ht="15.75" customHeight="1">
      <c r="A13609" s="4">
        <v>613001.0</v>
      </c>
      <c r="B13609" s="2" t="s">
        <v>10993</v>
      </c>
    </row>
    <row r="13610" ht="15.75" customHeight="1">
      <c r="A13610" s="4">
        <v>613001.0</v>
      </c>
      <c r="B13610" s="2" t="s">
        <v>10993</v>
      </c>
    </row>
    <row r="13611" ht="15.75" customHeight="1">
      <c r="A13611" s="4">
        <v>613001.0</v>
      </c>
      <c r="B13611" s="2" t="s">
        <v>10994</v>
      </c>
    </row>
    <row r="13612" ht="15.75" customHeight="1">
      <c r="A13612" s="4">
        <v>613001.0</v>
      </c>
      <c r="B13612" s="2" t="s">
        <v>10995</v>
      </c>
    </row>
    <row r="13613" ht="15.75" customHeight="1">
      <c r="A13613" s="4">
        <v>613001.0</v>
      </c>
      <c r="B13613" s="2" t="s">
        <v>10996</v>
      </c>
    </row>
    <row r="13614" ht="15.75" customHeight="1">
      <c r="A13614" s="4">
        <v>613001.0</v>
      </c>
      <c r="B13614" s="2" t="s">
        <v>10997</v>
      </c>
    </row>
    <row r="13615" ht="15.75" customHeight="1">
      <c r="A13615" s="4">
        <v>613001.0</v>
      </c>
      <c r="B13615" s="2" t="s">
        <v>10998</v>
      </c>
    </row>
    <row r="13616" ht="15.75" customHeight="1">
      <c r="A13616" s="4">
        <v>613001.0</v>
      </c>
      <c r="B13616" s="2" t="s">
        <v>10999</v>
      </c>
    </row>
    <row r="13617" ht="15.75" customHeight="1">
      <c r="A13617" s="4">
        <v>613001.0</v>
      </c>
      <c r="B13617" s="2" t="s">
        <v>11000</v>
      </c>
    </row>
    <row r="13618" ht="15.75" customHeight="1">
      <c r="A13618" s="4">
        <v>613001.0</v>
      </c>
      <c r="B13618" s="2" t="s">
        <v>11000</v>
      </c>
    </row>
    <row r="13619" ht="15.75" customHeight="1">
      <c r="A13619" s="4">
        <v>613001.0</v>
      </c>
      <c r="B13619" s="2" t="s">
        <v>11001</v>
      </c>
    </row>
    <row r="13620" ht="15.75" customHeight="1">
      <c r="A13620" s="4">
        <v>613001.0</v>
      </c>
      <c r="B13620" s="2" t="s">
        <v>11001</v>
      </c>
    </row>
    <row r="13621" ht="15.75" customHeight="1">
      <c r="A13621" s="4">
        <v>613001.0</v>
      </c>
      <c r="B13621" s="2" t="s">
        <v>11002</v>
      </c>
    </row>
    <row r="13622" ht="15.75" customHeight="1">
      <c r="A13622" s="4">
        <v>613001.0</v>
      </c>
      <c r="B13622" s="2" t="s">
        <v>11003</v>
      </c>
    </row>
    <row r="13623" ht="15.75" customHeight="1">
      <c r="A13623" s="4">
        <v>613001.0</v>
      </c>
      <c r="B13623" s="2" t="s">
        <v>11004</v>
      </c>
    </row>
    <row r="13624" ht="15.75" customHeight="1">
      <c r="A13624" s="4">
        <v>613001.0</v>
      </c>
      <c r="B13624" s="2" t="s">
        <v>11005</v>
      </c>
    </row>
    <row r="13625" ht="15.75" customHeight="1">
      <c r="A13625" s="4">
        <v>613001.0</v>
      </c>
      <c r="B13625" s="2" t="s">
        <v>11006</v>
      </c>
    </row>
    <row r="13626" ht="15.75" customHeight="1">
      <c r="A13626" s="4">
        <v>613001.0</v>
      </c>
      <c r="B13626" s="2" t="s">
        <v>11007</v>
      </c>
    </row>
    <row r="13627" ht="15.75" customHeight="1">
      <c r="A13627" s="4">
        <v>613001.0</v>
      </c>
      <c r="B13627" s="2" t="s">
        <v>11008</v>
      </c>
    </row>
    <row r="13628" ht="15.75" customHeight="1">
      <c r="A13628" s="4">
        <v>613001.0</v>
      </c>
      <c r="B13628" s="2" t="s">
        <v>11009</v>
      </c>
    </row>
    <row r="13629" ht="15.75" customHeight="1">
      <c r="A13629" s="4">
        <v>613001.0</v>
      </c>
      <c r="B13629" s="2" t="s">
        <v>11009</v>
      </c>
    </row>
    <row r="13630" ht="15.75" customHeight="1">
      <c r="A13630" s="4">
        <v>613001.0</v>
      </c>
      <c r="B13630" s="2" t="s">
        <v>11009</v>
      </c>
    </row>
    <row r="13631" ht="15.75" customHeight="1">
      <c r="A13631" s="4">
        <v>613001.0</v>
      </c>
      <c r="B13631" s="2" t="s">
        <v>11010</v>
      </c>
    </row>
    <row r="13632" ht="15.75" customHeight="1">
      <c r="A13632" s="4">
        <v>613001.0</v>
      </c>
      <c r="B13632" s="2" t="s">
        <v>11011</v>
      </c>
    </row>
    <row r="13633" ht="15.75" customHeight="1">
      <c r="A13633" s="4">
        <v>613001.0</v>
      </c>
      <c r="B13633" s="2" t="s">
        <v>11011</v>
      </c>
    </row>
    <row r="13634" ht="15.75" customHeight="1">
      <c r="A13634" s="4">
        <v>613001.0</v>
      </c>
      <c r="B13634" s="2" t="s">
        <v>11011</v>
      </c>
    </row>
    <row r="13635" ht="15.75" customHeight="1">
      <c r="A13635" s="4">
        <v>613001.0</v>
      </c>
      <c r="B13635" s="2" t="s">
        <v>11011</v>
      </c>
    </row>
    <row r="13636" ht="15.75" customHeight="1">
      <c r="A13636" s="4">
        <v>613001.0</v>
      </c>
      <c r="B13636" s="2" t="s">
        <v>11012</v>
      </c>
    </row>
    <row r="13637" ht="15.75" customHeight="1">
      <c r="A13637" s="4">
        <v>613001.0</v>
      </c>
      <c r="B13637" s="2" t="s">
        <v>11013</v>
      </c>
    </row>
    <row r="13638" ht="15.75" customHeight="1">
      <c r="A13638" s="4">
        <v>613001.0</v>
      </c>
      <c r="B13638" s="2" t="s">
        <v>11014</v>
      </c>
    </row>
    <row r="13639" ht="15.75" customHeight="1">
      <c r="A13639" s="4">
        <v>613001.0</v>
      </c>
      <c r="B13639" s="2" t="s">
        <v>11015</v>
      </c>
    </row>
    <row r="13640" ht="15.75" customHeight="1">
      <c r="A13640" s="4">
        <v>613001.0</v>
      </c>
      <c r="B13640" s="2" t="s">
        <v>11015</v>
      </c>
    </row>
    <row r="13641" ht="15.75" customHeight="1">
      <c r="A13641" s="4">
        <v>613001.0</v>
      </c>
      <c r="B13641" s="2" t="s">
        <v>11015</v>
      </c>
    </row>
    <row r="13642" ht="15.75" customHeight="1">
      <c r="A13642" s="4">
        <v>613001.0</v>
      </c>
      <c r="B13642" s="2" t="s">
        <v>11015</v>
      </c>
    </row>
    <row r="13643" ht="15.75" customHeight="1">
      <c r="A13643" s="4">
        <v>613001.0</v>
      </c>
      <c r="B13643" s="2" t="s">
        <v>11015</v>
      </c>
    </row>
    <row r="13644" ht="15.75" customHeight="1">
      <c r="A13644" s="4">
        <v>613001.0</v>
      </c>
      <c r="B13644" s="2" t="s">
        <v>11015</v>
      </c>
    </row>
    <row r="13645" ht="15.75" customHeight="1">
      <c r="A13645" s="4">
        <v>613001.0</v>
      </c>
      <c r="B13645" s="2" t="s">
        <v>11016</v>
      </c>
    </row>
    <row r="13646" ht="15.75" customHeight="1">
      <c r="A13646" s="4">
        <v>613001.0</v>
      </c>
      <c r="B13646" s="2" t="s">
        <v>11017</v>
      </c>
    </row>
    <row r="13647" ht="15.75" customHeight="1">
      <c r="A13647" s="4">
        <v>613001.0</v>
      </c>
      <c r="B13647" s="2" t="s">
        <v>11018</v>
      </c>
    </row>
    <row r="13648" ht="15.75" customHeight="1">
      <c r="A13648" s="4">
        <v>613001.0</v>
      </c>
      <c r="B13648" s="2" t="s">
        <v>11018</v>
      </c>
    </row>
    <row r="13649" ht="15.75" customHeight="1">
      <c r="A13649" s="4">
        <v>613001.0</v>
      </c>
      <c r="B13649" s="2" t="s">
        <v>11018</v>
      </c>
    </row>
    <row r="13650" ht="15.75" customHeight="1">
      <c r="A13650" s="4">
        <v>613001.0</v>
      </c>
      <c r="B13650" s="2" t="s">
        <v>11018</v>
      </c>
    </row>
    <row r="13651" ht="15.75" customHeight="1">
      <c r="A13651" s="4">
        <v>613001.0</v>
      </c>
      <c r="B13651" s="2" t="s">
        <v>11019</v>
      </c>
    </row>
    <row r="13652" ht="15.75" customHeight="1">
      <c r="A13652" s="4">
        <v>613001.0</v>
      </c>
      <c r="B13652" s="2" t="s">
        <v>11020</v>
      </c>
    </row>
    <row r="13653" ht="15.75" customHeight="1">
      <c r="A13653" s="4">
        <v>613001.0</v>
      </c>
      <c r="B13653" s="2" t="s">
        <v>11020</v>
      </c>
    </row>
    <row r="13654" ht="15.75" customHeight="1">
      <c r="A13654" s="4">
        <v>613001.0</v>
      </c>
      <c r="B13654" s="2" t="s">
        <v>11021</v>
      </c>
    </row>
    <row r="13655" ht="15.75" customHeight="1">
      <c r="A13655" s="4">
        <v>613001.0</v>
      </c>
      <c r="B13655" s="2" t="s">
        <v>11022</v>
      </c>
    </row>
    <row r="13656" ht="15.75" customHeight="1">
      <c r="A13656" s="4">
        <v>613001.0</v>
      </c>
      <c r="B13656" s="2" t="s">
        <v>11023</v>
      </c>
    </row>
    <row r="13657" ht="15.75" customHeight="1">
      <c r="A13657" s="4">
        <v>613001.0</v>
      </c>
      <c r="B13657" s="2" t="s">
        <v>11024</v>
      </c>
    </row>
    <row r="13658" ht="15.75" customHeight="1">
      <c r="A13658" s="4">
        <v>613001.0</v>
      </c>
      <c r="B13658" s="2" t="s">
        <v>11024</v>
      </c>
    </row>
    <row r="13659" ht="15.75" customHeight="1">
      <c r="A13659" s="4">
        <v>613001.0</v>
      </c>
      <c r="B13659" s="2" t="s">
        <v>11024</v>
      </c>
    </row>
    <row r="13660" ht="15.75" customHeight="1">
      <c r="A13660" s="4">
        <v>613001.0</v>
      </c>
      <c r="B13660" s="2" t="s">
        <v>11024</v>
      </c>
    </row>
    <row r="13661" ht="15.75" customHeight="1">
      <c r="A13661" s="4">
        <v>613001.0</v>
      </c>
      <c r="B13661" s="2" t="s">
        <v>11024</v>
      </c>
    </row>
    <row r="13662" ht="15.75" customHeight="1">
      <c r="A13662" s="4">
        <v>613001.0</v>
      </c>
      <c r="B13662" s="2" t="s">
        <v>11025</v>
      </c>
    </row>
    <row r="13663" ht="15.75" customHeight="1">
      <c r="A13663" s="4">
        <v>613001.0</v>
      </c>
      <c r="B13663" s="2" t="s">
        <v>11026</v>
      </c>
    </row>
    <row r="13664" ht="15.75" customHeight="1">
      <c r="A13664" s="4">
        <v>613001.0</v>
      </c>
      <c r="B13664" s="2" t="s">
        <v>11027</v>
      </c>
    </row>
    <row r="13665" ht="15.75" customHeight="1">
      <c r="A13665" s="4">
        <v>613001.0</v>
      </c>
      <c r="B13665" s="2" t="s">
        <v>11028</v>
      </c>
    </row>
    <row r="13666" ht="15.75" customHeight="1">
      <c r="A13666" s="4">
        <v>613001.0</v>
      </c>
      <c r="B13666" s="2" t="s">
        <v>11029</v>
      </c>
    </row>
    <row r="13667" ht="15.75" customHeight="1">
      <c r="A13667" s="4">
        <v>613001.0</v>
      </c>
      <c r="B13667" s="2" t="s">
        <v>11029</v>
      </c>
    </row>
    <row r="13668" ht="15.75" customHeight="1">
      <c r="A13668" s="4">
        <v>613001.0</v>
      </c>
      <c r="B13668" s="2" t="s">
        <v>11030</v>
      </c>
    </row>
    <row r="13669" ht="15.75" customHeight="1">
      <c r="A13669" s="4">
        <v>613001.0</v>
      </c>
      <c r="B13669" s="2" t="s">
        <v>11030</v>
      </c>
    </row>
    <row r="13670" ht="15.75" customHeight="1">
      <c r="A13670" s="4">
        <v>613001.0</v>
      </c>
      <c r="B13670" s="2" t="s">
        <v>11030</v>
      </c>
    </row>
    <row r="13671" ht="15.75" customHeight="1">
      <c r="A13671" s="4">
        <v>613001.0</v>
      </c>
      <c r="B13671" s="2" t="s">
        <v>11031</v>
      </c>
    </row>
    <row r="13672" ht="15.75" customHeight="1">
      <c r="A13672" s="4">
        <v>613001.0</v>
      </c>
      <c r="B13672" s="2" t="s">
        <v>11032</v>
      </c>
    </row>
    <row r="13673" ht="15.75" customHeight="1">
      <c r="A13673" s="4">
        <v>613001.0</v>
      </c>
      <c r="B13673" s="2" t="s">
        <v>11033</v>
      </c>
    </row>
    <row r="13674" ht="15.75" customHeight="1">
      <c r="A13674" s="4">
        <v>613001.0</v>
      </c>
      <c r="B13674" s="2" t="s">
        <v>11034</v>
      </c>
    </row>
    <row r="13675" ht="15.75" customHeight="1">
      <c r="A13675" s="4">
        <v>613001.0</v>
      </c>
      <c r="B13675" s="2" t="s">
        <v>11035</v>
      </c>
    </row>
    <row r="13676" ht="15.75" customHeight="1">
      <c r="A13676" s="4">
        <v>613001.0</v>
      </c>
      <c r="B13676" s="2" t="s">
        <v>11036</v>
      </c>
    </row>
    <row r="13677" ht="15.75" customHeight="1">
      <c r="A13677" s="4">
        <v>613001.0</v>
      </c>
      <c r="B13677" s="2" t="s">
        <v>11037</v>
      </c>
    </row>
    <row r="13678" ht="15.75" customHeight="1">
      <c r="A13678" s="4">
        <v>613001.0</v>
      </c>
      <c r="B13678" s="2" t="s">
        <v>11038</v>
      </c>
    </row>
    <row r="13679" ht="15.75" customHeight="1">
      <c r="A13679" s="4">
        <v>613001.0</v>
      </c>
      <c r="B13679" s="2" t="s">
        <v>11039</v>
      </c>
    </row>
    <row r="13680" ht="15.75" customHeight="1">
      <c r="A13680" s="4">
        <v>613001.0</v>
      </c>
      <c r="B13680" s="2" t="s">
        <v>11040</v>
      </c>
    </row>
    <row r="13681" ht="15.75" customHeight="1">
      <c r="A13681" s="4">
        <v>613001.0</v>
      </c>
      <c r="B13681" s="2" t="s">
        <v>11040</v>
      </c>
    </row>
    <row r="13682" ht="15.75" customHeight="1">
      <c r="A13682" s="4">
        <v>613001.0</v>
      </c>
      <c r="B13682" s="2" t="s">
        <v>11041</v>
      </c>
    </row>
    <row r="13683" ht="15.75" customHeight="1">
      <c r="A13683" s="4">
        <v>613001.0</v>
      </c>
      <c r="B13683" s="2" t="s">
        <v>11042</v>
      </c>
    </row>
    <row r="13684" ht="15.75" customHeight="1">
      <c r="A13684" s="4">
        <v>613001.0</v>
      </c>
      <c r="B13684" s="2" t="s">
        <v>11043</v>
      </c>
    </row>
    <row r="13685" ht="15.75" customHeight="1">
      <c r="A13685" s="4">
        <v>613001.0</v>
      </c>
      <c r="B13685" s="2" t="s">
        <v>11044</v>
      </c>
    </row>
    <row r="13686" ht="15.75" customHeight="1">
      <c r="A13686" s="4">
        <v>613001.0</v>
      </c>
      <c r="B13686" s="2" t="s">
        <v>11045</v>
      </c>
    </row>
    <row r="13687" ht="15.75" customHeight="1">
      <c r="A13687" s="4">
        <v>613001.0</v>
      </c>
      <c r="B13687" s="2" t="s">
        <v>11046</v>
      </c>
    </row>
    <row r="13688" ht="15.75" customHeight="1">
      <c r="A13688" s="4">
        <v>613001.0</v>
      </c>
      <c r="B13688" s="2" t="s">
        <v>11047</v>
      </c>
    </row>
    <row r="13689" ht="15.75" customHeight="1">
      <c r="A13689" s="4">
        <v>613001.0</v>
      </c>
      <c r="B13689" s="2" t="s">
        <v>11048</v>
      </c>
    </row>
    <row r="13690" ht="15.75" customHeight="1">
      <c r="A13690" s="4">
        <v>613001.0</v>
      </c>
      <c r="B13690" s="2" t="s">
        <v>11048</v>
      </c>
    </row>
    <row r="13691" ht="15.75" customHeight="1">
      <c r="A13691" s="4">
        <v>613001.0</v>
      </c>
      <c r="B13691" s="2" t="s">
        <v>11048</v>
      </c>
    </row>
    <row r="13692" ht="15.75" customHeight="1">
      <c r="A13692" s="4">
        <v>613001.0</v>
      </c>
      <c r="B13692" s="2" t="s">
        <v>11049</v>
      </c>
    </row>
    <row r="13693" ht="15.75" customHeight="1">
      <c r="A13693" s="4">
        <v>613001.0</v>
      </c>
      <c r="B13693" s="2" t="s">
        <v>11050</v>
      </c>
    </row>
    <row r="13694" ht="15.75" customHeight="1">
      <c r="A13694" s="4">
        <v>613001.0</v>
      </c>
      <c r="B13694" s="2" t="s">
        <v>11050</v>
      </c>
    </row>
    <row r="13695" ht="15.75" customHeight="1">
      <c r="A13695" s="4">
        <v>613001.0</v>
      </c>
      <c r="B13695" s="2" t="s">
        <v>11051</v>
      </c>
    </row>
    <row r="13696" ht="15.75" customHeight="1">
      <c r="A13696" s="4">
        <v>613001.0</v>
      </c>
      <c r="B13696" s="2" t="s">
        <v>11051</v>
      </c>
    </row>
    <row r="13697" ht="15.75" customHeight="1">
      <c r="A13697" s="4">
        <v>613001.0</v>
      </c>
      <c r="B13697" s="2" t="s">
        <v>11052</v>
      </c>
    </row>
    <row r="13698" ht="15.75" customHeight="1">
      <c r="A13698" s="4">
        <v>613001.0</v>
      </c>
      <c r="B13698" s="2" t="s">
        <v>11053</v>
      </c>
    </row>
    <row r="13699" ht="15.75" customHeight="1">
      <c r="A13699" s="4">
        <v>613001.0</v>
      </c>
      <c r="B13699" s="2" t="s">
        <v>11054</v>
      </c>
    </row>
    <row r="13700" ht="15.75" customHeight="1">
      <c r="A13700" s="4">
        <v>613001.0</v>
      </c>
      <c r="B13700" s="2" t="s">
        <v>11055</v>
      </c>
    </row>
    <row r="13701" ht="15.75" customHeight="1">
      <c r="A13701" s="4">
        <v>613001.0</v>
      </c>
      <c r="B13701" s="2" t="s">
        <v>11056</v>
      </c>
    </row>
    <row r="13702" ht="15.75" customHeight="1">
      <c r="A13702" s="4">
        <v>613001.0</v>
      </c>
      <c r="B13702" s="2" t="s">
        <v>11057</v>
      </c>
    </row>
    <row r="13703" ht="15.75" customHeight="1">
      <c r="A13703" s="4">
        <v>613001.0</v>
      </c>
      <c r="B13703" s="2" t="s">
        <v>11058</v>
      </c>
    </row>
    <row r="13704" ht="15.75" customHeight="1">
      <c r="A13704" s="4">
        <v>613001.0</v>
      </c>
      <c r="B13704" s="2" t="s">
        <v>11059</v>
      </c>
    </row>
    <row r="13705" ht="15.75" customHeight="1">
      <c r="A13705" s="4">
        <v>613001.0</v>
      </c>
      <c r="B13705" s="2" t="s">
        <v>11060</v>
      </c>
    </row>
    <row r="13706" ht="15.75" customHeight="1">
      <c r="A13706" s="4">
        <v>613001.0</v>
      </c>
      <c r="B13706" s="2" t="s">
        <v>11061</v>
      </c>
    </row>
    <row r="13707" ht="15.75" customHeight="1">
      <c r="A13707" s="4">
        <v>613001.0</v>
      </c>
      <c r="B13707" s="2" t="s">
        <v>11062</v>
      </c>
    </row>
    <row r="13708" ht="15.75" customHeight="1">
      <c r="A13708" s="4">
        <v>613001.0</v>
      </c>
      <c r="B13708" s="2" t="s">
        <v>11063</v>
      </c>
    </row>
    <row r="13709" ht="15.75" customHeight="1">
      <c r="A13709" s="4">
        <v>613001.0</v>
      </c>
      <c r="B13709" s="2" t="s">
        <v>11064</v>
      </c>
    </row>
    <row r="13710" ht="15.75" customHeight="1">
      <c r="A13710" s="4">
        <v>613001.0</v>
      </c>
      <c r="B13710" s="2" t="s">
        <v>11065</v>
      </c>
    </row>
    <row r="13711" ht="15.75" customHeight="1">
      <c r="A13711" s="4">
        <v>613001.0</v>
      </c>
      <c r="B13711" s="2" t="s">
        <v>11066</v>
      </c>
    </row>
    <row r="13712" ht="15.75" customHeight="1">
      <c r="A13712" s="4">
        <v>613001.0</v>
      </c>
      <c r="B13712" s="2" t="s">
        <v>11067</v>
      </c>
    </row>
    <row r="13713" ht="15.75" customHeight="1">
      <c r="A13713" s="4">
        <v>613001.0</v>
      </c>
      <c r="B13713" s="2" t="s">
        <v>11068</v>
      </c>
    </row>
    <row r="13714" ht="15.75" customHeight="1">
      <c r="A13714" s="4">
        <v>613001.0</v>
      </c>
      <c r="B13714" s="2" t="s">
        <v>11069</v>
      </c>
    </row>
    <row r="13715" ht="15.75" customHeight="1">
      <c r="A13715" s="4">
        <v>613001.0</v>
      </c>
      <c r="B13715" s="2" t="s">
        <v>11070</v>
      </c>
    </row>
    <row r="13716" ht="15.75" customHeight="1">
      <c r="A13716" s="4">
        <v>613001.0</v>
      </c>
      <c r="B13716" s="2" t="s">
        <v>11071</v>
      </c>
    </row>
    <row r="13717" ht="15.75" customHeight="1">
      <c r="A13717" s="4">
        <v>613001.0</v>
      </c>
      <c r="B13717" s="2" t="s">
        <v>11072</v>
      </c>
    </row>
    <row r="13718" ht="15.75" customHeight="1">
      <c r="A13718" s="4">
        <v>613001.0</v>
      </c>
      <c r="B13718" s="2" t="s">
        <v>11073</v>
      </c>
    </row>
    <row r="13719" ht="15.75" customHeight="1">
      <c r="A13719" s="4">
        <v>613001.0</v>
      </c>
      <c r="B13719" s="2" t="s">
        <v>11074</v>
      </c>
    </row>
    <row r="13720" ht="15.75" customHeight="1">
      <c r="A13720" s="4">
        <v>613001.0</v>
      </c>
      <c r="B13720" s="2" t="s">
        <v>11075</v>
      </c>
    </row>
    <row r="13721" ht="15.75" customHeight="1">
      <c r="A13721" s="4">
        <v>613001.0</v>
      </c>
      <c r="B13721" s="2" t="s">
        <v>11076</v>
      </c>
    </row>
    <row r="13722" ht="15.75" customHeight="1">
      <c r="A13722" s="4">
        <v>613001.0</v>
      </c>
      <c r="B13722" s="2" t="s">
        <v>11077</v>
      </c>
    </row>
    <row r="13723" ht="15.75" customHeight="1">
      <c r="A13723" s="4">
        <v>613001.0</v>
      </c>
      <c r="B13723" s="2" t="s">
        <v>11078</v>
      </c>
    </row>
    <row r="13724" ht="15.75" customHeight="1">
      <c r="A13724" s="4">
        <v>613001.0</v>
      </c>
      <c r="B13724" s="2" t="s">
        <v>11078</v>
      </c>
    </row>
    <row r="13725" ht="15.75" customHeight="1">
      <c r="A13725" s="4">
        <v>613001.0</v>
      </c>
      <c r="B13725" s="2" t="s">
        <v>11079</v>
      </c>
    </row>
    <row r="13726" ht="15.75" customHeight="1">
      <c r="A13726" s="4">
        <v>613001.0</v>
      </c>
      <c r="B13726" s="2" t="s">
        <v>11079</v>
      </c>
    </row>
    <row r="13727" ht="15.75" customHeight="1">
      <c r="A13727" s="4">
        <v>613001.0</v>
      </c>
      <c r="B13727" s="2" t="s">
        <v>11079</v>
      </c>
    </row>
    <row r="13728" ht="15.75" customHeight="1">
      <c r="A13728" s="4">
        <v>613001.0</v>
      </c>
      <c r="B13728" s="2" t="s">
        <v>11080</v>
      </c>
    </row>
    <row r="13729" ht="15.75" customHeight="1">
      <c r="A13729" s="4">
        <v>613001.0</v>
      </c>
      <c r="B13729" s="2" t="s">
        <v>11081</v>
      </c>
    </row>
    <row r="13730" ht="15.75" customHeight="1">
      <c r="A13730" s="4">
        <v>613001.0</v>
      </c>
      <c r="B13730" s="2" t="s">
        <v>11082</v>
      </c>
    </row>
    <row r="13731" ht="15.75" customHeight="1">
      <c r="A13731" s="4">
        <v>613001.0</v>
      </c>
      <c r="B13731" s="2" t="s">
        <v>11082</v>
      </c>
    </row>
    <row r="13732" ht="15.75" customHeight="1">
      <c r="A13732" s="4">
        <v>613001.0</v>
      </c>
      <c r="B13732" s="2" t="s">
        <v>11083</v>
      </c>
    </row>
    <row r="13733" ht="15.75" customHeight="1">
      <c r="A13733" s="4">
        <v>613001.0</v>
      </c>
      <c r="B13733" s="2" t="s">
        <v>11084</v>
      </c>
    </row>
    <row r="13734" ht="15.75" customHeight="1">
      <c r="A13734" s="4">
        <v>613001.0</v>
      </c>
      <c r="B13734" s="2" t="s">
        <v>11085</v>
      </c>
    </row>
    <row r="13735" ht="15.75" customHeight="1">
      <c r="A13735" s="4">
        <v>613001.0</v>
      </c>
      <c r="B13735" s="2" t="s">
        <v>11086</v>
      </c>
    </row>
    <row r="13736" ht="15.75" customHeight="1">
      <c r="A13736" s="4">
        <v>613001.0</v>
      </c>
      <c r="B13736" s="2" t="s">
        <v>11087</v>
      </c>
    </row>
    <row r="13737" ht="15.75" customHeight="1">
      <c r="A13737" s="4">
        <v>613001.0</v>
      </c>
      <c r="B13737" s="2" t="s">
        <v>11088</v>
      </c>
    </row>
    <row r="13738" ht="15.75" customHeight="1">
      <c r="A13738" s="4">
        <v>613001.0</v>
      </c>
      <c r="B13738" s="2" t="s">
        <v>11089</v>
      </c>
    </row>
    <row r="13739" ht="15.75" customHeight="1">
      <c r="A13739" s="4">
        <v>613001.0</v>
      </c>
      <c r="B13739" s="2" t="s">
        <v>11090</v>
      </c>
    </row>
    <row r="13740" ht="15.75" customHeight="1">
      <c r="A13740" s="4">
        <v>613001.0</v>
      </c>
      <c r="B13740" s="2" t="s">
        <v>11091</v>
      </c>
    </row>
    <row r="13741" ht="15.75" customHeight="1">
      <c r="A13741" s="4">
        <v>613001.0</v>
      </c>
      <c r="B13741" s="2" t="s">
        <v>11092</v>
      </c>
    </row>
    <row r="13742" ht="15.75" customHeight="1">
      <c r="A13742" s="4">
        <v>613001.0</v>
      </c>
      <c r="B13742" s="2" t="s">
        <v>11092</v>
      </c>
    </row>
    <row r="13743" ht="15.75" customHeight="1">
      <c r="A13743" s="4">
        <v>613001.0</v>
      </c>
      <c r="B13743" s="2" t="s">
        <v>11093</v>
      </c>
    </row>
    <row r="13744" ht="15.75" customHeight="1">
      <c r="A13744" s="4">
        <v>613001.0</v>
      </c>
      <c r="B13744" s="2" t="s">
        <v>11094</v>
      </c>
    </row>
    <row r="13745" ht="15.75" customHeight="1">
      <c r="A13745" s="4">
        <v>613001.0</v>
      </c>
      <c r="B13745" s="2" t="s">
        <v>11095</v>
      </c>
    </row>
    <row r="13746" ht="15.75" customHeight="1">
      <c r="A13746" s="4">
        <v>613001.0</v>
      </c>
      <c r="B13746" s="2" t="s">
        <v>11096</v>
      </c>
    </row>
    <row r="13747" ht="15.75" customHeight="1">
      <c r="A13747" s="4">
        <v>613001.0</v>
      </c>
      <c r="B13747" s="2" t="s">
        <v>11097</v>
      </c>
    </row>
    <row r="13748" ht="15.75" customHeight="1">
      <c r="A13748" s="4">
        <v>613001.0</v>
      </c>
      <c r="B13748" s="2" t="s">
        <v>11098</v>
      </c>
    </row>
    <row r="13749" ht="15.75" customHeight="1">
      <c r="A13749" s="4">
        <v>613001.0</v>
      </c>
      <c r="B13749" s="2" t="s">
        <v>11099</v>
      </c>
    </row>
    <row r="13750" ht="15.75" customHeight="1">
      <c r="A13750" s="4">
        <v>613001.0</v>
      </c>
      <c r="B13750" s="2" t="s">
        <v>11100</v>
      </c>
    </row>
    <row r="13751" ht="15.75" customHeight="1">
      <c r="A13751" s="4">
        <v>613001.0</v>
      </c>
      <c r="B13751" s="2" t="s">
        <v>11101</v>
      </c>
    </row>
    <row r="13752" ht="15.75" customHeight="1">
      <c r="A13752" s="4">
        <v>613001.0</v>
      </c>
      <c r="B13752" s="2" t="s">
        <v>11102</v>
      </c>
    </row>
    <row r="13753" ht="15.75" customHeight="1">
      <c r="A13753" s="4">
        <v>613001.0</v>
      </c>
      <c r="B13753" s="2" t="s">
        <v>11103</v>
      </c>
    </row>
    <row r="13754" ht="15.75" customHeight="1">
      <c r="A13754" s="4">
        <v>613001.0</v>
      </c>
      <c r="B13754" s="2" t="s">
        <v>11104</v>
      </c>
    </row>
    <row r="13755" ht="15.75" customHeight="1">
      <c r="A13755" s="4">
        <v>613001.0</v>
      </c>
      <c r="B13755" s="2" t="s">
        <v>11105</v>
      </c>
    </row>
    <row r="13756" ht="15.75" customHeight="1">
      <c r="A13756" s="4">
        <v>613001.0</v>
      </c>
      <c r="B13756" s="2" t="s">
        <v>11106</v>
      </c>
    </row>
    <row r="13757" ht="15.75" customHeight="1">
      <c r="A13757" s="4">
        <v>613001.0</v>
      </c>
      <c r="B13757" s="2" t="s">
        <v>11107</v>
      </c>
    </row>
    <row r="13758" ht="15.75" customHeight="1">
      <c r="A13758" s="4">
        <v>613001.0</v>
      </c>
      <c r="B13758" s="2" t="s">
        <v>11108</v>
      </c>
    </row>
    <row r="13759" ht="15.75" customHeight="1">
      <c r="A13759" s="4">
        <v>613001.0</v>
      </c>
      <c r="B13759" s="2" t="s">
        <v>11109</v>
      </c>
    </row>
    <row r="13760" ht="15.75" customHeight="1">
      <c r="A13760" s="4">
        <v>613001.0</v>
      </c>
      <c r="B13760" s="2" t="s">
        <v>11110</v>
      </c>
    </row>
    <row r="13761" ht="15.75" customHeight="1">
      <c r="A13761" s="4">
        <v>613001.0</v>
      </c>
      <c r="B13761" s="2" t="s">
        <v>11111</v>
      </c>
    </row>
    <row r="13762" ht="15.75" customHeight="1">
      <c r="A13762" s="4">
        <v>613001.0</v>
      </c>
      <c r="B13762" s="2" t="s">
        <v>11112</v>
      </c>
    </row>
    <row r="13763" ht="15.75" customHeight="1">
      <c r="A13763" s="4">
        <v>613001.0</v>
      </c>
      <c r="B13763" s="2" t="s">
        <v>11113</v>
      </c>
    </row>
    <row r="13764" ht="15.75" customHeight="1">
      <c r="A13764" s="4">
        <v>613001.0</v>
      </c>
      <c r="B13764" s="2" t="s">
        <v>11114</v>
      </c>
    </row>
    <row r="13765" ht="15.75" customHeight="1">
      <c r="A13765" s="4">
        <v>613001.0</v>
      </c>
      <c r="B13765" s="2" t="s">
        <v>11115</v>
      </c>
    </row>
    <row r="13766" ht="15.75" customHeight="1">
      <c r="A13766" s="4">
        <v>613001.0</v>
      </c>
      <c r="B13766" s="2" t="s">
        <v>11116</v>
      </c>
    </row>
    <row r="13767" ht="15.75" customHeight="1">
      <c r="A13767" s="4">
        <v>613001.0</v>
      </c>
      <c r="B13767" s="2" t="s">
        <v>11117</v>
      </c>
    </row>
    <row r="13768" ht="15.75" customHeight="1">
      <c r="A13768" s="4">
        <v>613001.0</v>
      </c>
      <c r="B13768" s="2" t="s">
        <v>11118</v>
      </c>
    </row>
    <row r="13769" ht="15.75" customHeight="1">
      <c r="A13769" s="4">
        <v>613001.0</v>
      </c>
      <c r="B13769" s="2" t="s">
        <v>11119</v>
      </c>
    </row>
    <row r="13770" ht="15.75" customHeight="1">
      <c r="A13770" s="4">
        <v>613001.0</v>
      </c>
      <c r="B13770" s="2" t="s">
        <v>11120</v>
      </c>
    </row>
    <row r="13771" ht="15.75" customHeight="1">
      <c r="A13771" s="4">
        <v>613001.0</v>
      </c>
      <c r="B13771" s="2" t="s">
        <v>11121</v>
      </c>
    </row>
    <row r="13772" ht="15.75" customHeight="1">
      <c r="A13772" s="4">
        <v>613001.0</v>
      </c>
      <c r="B13772" s="2" t="s">
        <v>11122</v>
      </c>
    </row>
    <row r="13773" ht="15.75" customHeight="1">
      <c r="A13773" s="4">
        <v>613001.0</v>
      </c>
      <c r="B13773" s="2" t="s">
        <v>11123</v>
      </c>
    </row>
    <row r="13774" ht="15.75" customHeight="1">
      <c r="A13774" s="4">
        <v>613001.0</v>
      </c>
      <c r="B13774" s="2" t="s">
        <v>11124</v>
      </c>
    </row>
    <row r="13775" ht="15.75" customHeight="1">
      <c r="A13775" s="4">
        <v>613001.0</v>
      </c>
      <c r="B13775" s="2" t="s">
        <v>11125</v>
      </c>
    </row>
    <row r="13776" ht="15.75" customHeight="1">
      <c r="A13776" s="4">
        <v>613001.0</v>
      </c>
      <c r="B13776" s="2" t="s">
        <v>11126</v>
      </c>
    </row>
    <row r="13777" ht="15.75" customHeight="1">
      <c r="A13777" s="4">
        <v>613001.0</v>
      </c>
      <c r="B13777" s="2" t="s">
        <v>11127</v>
      </c>
    </row>
    <row r="13778" ht="15.75" customHeight="1">
      <c r="A13778" s="4">
        <v>613001.0</v>
      </c>
      <c r="B13778" s="2" t="s">
        <v>11128</v>
      </c>
    </row>
    <row r="13779" ht="15.75" customHeight="1">
      <c r="A13779" s="4">
        <v>613001.0</v>
      </c>
      <c r="B13779" s="2" t="s">
        <v>11129</v>
      </c>
    </row>
    <row r="13780" ht="15.75" customHeight="1">
      <c r="A13780" s="4">
        <v>613001.0</v>
      </c>
      <c r="B13780" s="2" t="s">
        <v>11130</v>
      </c>
    </row>
    <row r="13781" ht="15.75" customHeight="1">
      <c r="A13781" s="4">
        <v>613001.0</v>
      </c>
      <c r="B13781" s="2" t="s">
        <v>11131</v>
      </c>
    </row>
    <row r="13782" ht="15.75" customHeight="1">
      <c r="A13782" s="4">
        <v>613001.0</v>
      </c>
      <c r="B13782" s="2" t="s">
        <v>11132</v>
      </c>
    </row>
    <row r="13783" ht="15.75" customHeight="1">
      <c r="A13783" s="4">
        <v>613001.0</v>
      </c>
      <c r="B13783" s="2" t="s">
        <v>11133</v>
      </c>
    </row>
    <row r="13784" ht="15.75" customHeight="1">
      <c r="A13784" s="4">
        <v>613001.0</v>
      </c>
      <c r="B13784" s="2" t="s">
        <v>11134</v>
      </c>
    </row>
    <row r="13785" ht="15.75" customHeight="1">
      <c r="A13785" s="4">
        <v>613001.0</v>
      </c>
      <c r="B13785" s="2" t="s">
        <v>11135</v>
      </c>
    </row>
    <row r="13786" ht="15.75" customHeight="1">
      <c r="A13786" s="4">
        <v>613001.0</v>
      </c>
      <c r="B13786" s="2" t="s">
        <v>11136</v>
      </c>
    </row>
    <row r="13787" ht="15.75" customHeight="1">
      <c r="A13787" s="4">
        <v>613001.0</v>
      </c>
      <c r="B13787" s="2" t="s">
        <v>11137</v>
      </c>
    </row>
    <row r="13788" ht="15.75" customHeight="1">
      <c r="A13788" s="4">
        <v>613001.0</v>
      </c>
      <c r="B13788" s="2" t="s">
        <v>11138</v>
      </c>
    </row>
    <row r="13789" ht="15.75" customHeight="1">
      <c r="A13789" s="4">
        <v>613001.0</v>
      </c>
      <c r="B13789" s="2" t="s">
        <v>11139</v>
      </c>
    </row>
    <row r="13790" ht="15.75" customHeight="1">
      <c r="A13790" s="4">
        <v>613001.0</v>
      </c>
      <c r="B13790" s="2" t="s">
        <v>11140</v>
      </c>
    </row>
    <row r="13791" ht="15.75" customHeight="1">
      <c r="A13791" s="4">
        <v>613001.0</v>
      </c>
      <c r="B13791" s="2" t="s">
        <v>11141</v>
      </c>
    </row>
    <row r="13792" ht="15.75" customHeight="1">
      <c r="A13792" s="4">
        <v>613001.0</v>
      </c>
      <c r="B13792" s="2" t="s">
        <v>11142</v>
      </c>
    </row>
    <row r="13793" ht="15.75" customHeight="1">
      <c r="A13793" s="4">
        <v>613001.0</v>
      </c>
      <c r="B13793" s="2" t="s">
        <v>11143</v>
      </c>
    </row>
    <row r="13794" ht="15.75" customHeight="1">
      <c r="A13794" s="4">
        <v>613001.0</v>
      </c>
      <c r="B13794" s="2" t="s">
        <v>11144</v>
      </c>
    </row>
    <row r="13795" ht="15.75" customHeight="1">
      <c r="A13795" s="4">
        <v>613001.0</v>
      </c>
      <c r="B13795" s="2" t="s">
        <v>11145</v>
      </c>
    </row>
    <row r="13796" ht="15.75" customHeight="1">
      <c r="A13796" s="4">
        <v>613001.0</v>
      </c>
      <c r="B13796" s="2" t="s">
        <v>11146</v>
      </c>
    </row>
    <row r="13797" ht="15.75" customHeight="1">
      <c r="A13797" s="4">
        <v>613001.0</v>
      </c>
      <c r="B13797" s="2" t="s">
        <v>11147</v>
      </c>
    </row>
    <row r="13798" ht="15.75" customHeight="1">
      <c r="A13798" s="4">
        <v>613001.0</v>
      </c>
      <c r="B13798" s="2" t="s">
        <v>11148</v>
      </c>
    </row>
    <row r="13799" ht="15.75" customHeight="1">
      <c r="A13799" s="4">
        <v>613001.0</v>
      </c>
      <c r="B13799" s="2" t="s">
        <v>11149</v>
      </c>
    </row>
    <row r="13800" ht="15.75" customHeight="1">
      <c r="A13800" s="4">
        <v>613001.0</v>
      </c>
      <c r="B13800" s="2" t="s">
        <v>11150</v>
      </c>
    </row>
    <row r="13801" ht="15.75" customHeight="1">
      <c r="A13801" s="4">
        <v>613001.0</v>
      </c>
      <c r="B13801" s="2" t="s">
        <v>11151</v>
      </c>
    </row>
    <row r="13802" ht="15.75" customHeight="1">
      <c r="A13802" s="4">
        <v>613001.0</v>
      </c>
      <c r="B13802" s="2" t="s">
        <v>11152</v>
      </c>
    </row>
    <row r="13803" ht="15.75" customHeight="1">
      <c r="A13803" s="4">
        <v>613001.0</v>
      </c>
      <c r="B13803" s="2" t="s">
        <v>11153</v>
      </c>
    </row>
    <row r="13804" ht="15.75" customHeight="1">
      <c r="A13804" s="4">
        <v>613001.0</v>
      </c>
      <c r="B13804" s="2" t="s">
        <v>11154</v>
      </c>
    </row>
    <row r="13805" ht="15.75" customHeight="1">
      <c r="A13805" s="4">
        <v>613001.0</v>
      </c>
      <c r="B13805" s="2" t="s">
        <v>11155</v>
      </c>
    </row>
    <row r="13806" ht="15.75" customHeight="1">
      <c r="A13806" s="4">
        <v>613001.0</v>
      </c>
      <c r="B13806" s="2" t="s">
        <v>11156</v>
      </c>
    </row>
    <row r="13807" ht="15.75" customHeight="1">
      <c r="A13807" s="4">
        <v>613001.0</v>
      </c>
      <c r="B13807" s="2" t="s">
        <v>11157</v>
      </c>
    </row>
    <row r="13808" ht="15.75" customHeight="1">
      <c r="A13808" s="4">
        <v>613001.0</v>
      </c>
      <c r="B13808" s="2" t="s">
        <v>11158</v>
      </c>
    </row>
    <row r="13809" ht="15.75" customHeight="1">
      <c r="A13809" s="4">
        <v>613001.0</v>
      </c>
      <c r="B13809" s="2" t="s">
        <v>11159</v>
      </c>
    </row>
    <row r="13810" ht="15.75" customHeight="1">
      <c r="A13810" s="4">
        <v>613001.0</v>
      </c>
      <c r="B13810" s="2" t="s">
        <v>11160</v>
      </c>
    </row>
    <row r="13811" ht="15.75" customHeight="1">
      <c r="A13811" s="4">
        <v>613001.0</v>
      </c>
      <c r="B13811" s="2" t="s">
        <v>11161</v>
      </c>
    </row>
    <row r="13812" ht="15.75" customHeight="1">
      <c r="A13812" s="4">
        <v>613001.0</v>
      </c>
      <c r="B13812" s="2" t="s">
        <v>11162</v>
      </c>
    </row>
    <row r="13813" ht="15.75" customHeight="1">
      <c r="A13813" s="4">
        <v>613001.0</v>
      </c>
      <c r="B13813" s="2" t="s">
        <v>11163</v>
      </c>
    </row>
    <row r="13814" ht="15.75" customHeight="1">
      <c r="A13814" s="4">
        <v>613001.0</v>
      </c>
      <c r="B13814" s="2" t="s">
        <v>11164</v>
      </c>
    </row>
    <row r="13815" ht="15.75" customHeight="1">
      <c r="A13815" s="4">
        <v>613001.0</v>
      </c>
      <c r="B13815" s="2" t="s">
        <v>11165</v>
      </c>
    </row>
    <row r="13816" ht="15.75" customHeight="1">
      <c r="A13816" s="4">
        <v>613001.0</v>
      </c>
      <c r="B13816" s="2" t="s">
        <v>11166</v>
      </c>
    </row>
    <row r="13817" ht="15.75" customHeight="1">
      <c r="A13817" s="4">
        <v>613001.0</v>
      </c>
      <c r="B13817" s="2" t="s">
        <v>11167</v>
      </c>
    </row>
    <row r="13818" ht="15.75" customHeight="1">
      <c r="A13818" s="4">
        <v>613001.0</v>
      </c>
      <c r="B13818" s="2" t="s">
        <v>11168</v>
      </c>
    </row>
    <row r="13819" ht="15.75" customHeight="1">
      <c r="A13819" s="4">
        <v>613001.0</v>
      </c>
      <c r="B13819" s="2" t="s">
        <v>11169</v>
      </c>
    </row>
    <row r="13820" ht="15.75" customHeight="1">
      <c r="A13820" s="4">
        <v>613001.0</v>
      </c>
      <c r="B13820" s="2" t="s">
        <v>11170</v>
      </c>
    </row>
    <row r="13821" ht="15.75" customHeight="1">
      <c r="A13821" s="4">
        <v>613001.0</v>
      </c>
      <c r="B13821" s="2" t="s">
        <v>11171</v>
      </c>
    </row>
    <row r="13822" ht="15.75" customHeight="1">
      <c r="A13822" s="4">
        <v>613001.0</v>
      </c>
      <c r="B13822" s="2" t="s">
        <v>11172</v>
      </c>
    </row>
    <row r="13823" ht="15.75" customHeight="1">
      <c r="A13823" s="4">
        <v>613001.0</v>
      </c>
      <c r="B13823" s="2" t="s">
        <v>11173</v>
      </c>
    </row>
    <row r="13824" ht="15.75" customHeight="1">
      <c r="A13824" s="4">
        <v>613001.0</v>
      </c>
      <c r="B13824" s="2" t="s">
        <v>11174</v>
      </c>
    </row>
    <row r="13825" ht="15.75" customHeight="1">
      <c r="A13825" s="4">
        <v>613001.0</v>
      </c>
      <c r="B13825" s="2" t="s">
        <v>11175</v>
      </c>
    </row>
    <row r="13826" ht="15.75" customHeight="1">
      <c r="A13826" s="4">
        <v>613001.0</v>
      </c>
      <c r="B13826" s="2" t="s">
        <v>11176</v>
      </c>
    </row>
    <row r="13827" ht="15.75" customHeight="1">
      <c r="A13827" s="4">
        <v>613001.0</v>
      </c>
      <c r="B13827" s="2" t="s">
        <v>11176</v>
      </c>
    </row>
    <row r="13828" ht="15.75" customHeight="1">
      <c r="A13828" s="4">
        <v>613001.0</v>
      </c>
      <c r="B13828" s="2" t="s">
        <v>11177</v>
      </c>
    </row>
    <row r="13829" ht="15.75" customHeight="1">
      <c r="A13829" s="4">
        <v>613001.0</v>
      </c>
      <c r="B13829" s="2" t="s">
        <v>11178</v>
      </c>
    </row>
    <row r="13830" ht="15.75" customHeight="1">
      <c r="A13830" s="4">
        <v>613001.0</v>
      </c>
      <c r="B13830" s="2" t="s">
        <v>11179</v>
      </c>
    </row>
    <row r="13831" ht="15.75" customHeight="1">
      <c r="A13831" s="4">
        <v>613001.0</v>
      </c>
      <c r="B13831" s="2" t="s">
        <v>11180</v>
      </c>
    </row>
    <row r="13832" ht="15.75" customHeight="1">
      <c r="A13832" s="4">
        <v>613001.0</v>
      </c>
      <c r="B13832" s="2" t="s">
        <v>11181</v>
      </c>
    </row>
    <row r="13833" ht="15.75" customHeight="1">
      <c r="A13833" s="4">
        <v>613001.0</v>
      </c>
      <c r="B13833" s="2" t="s">
        <v>11182</v>
      </c>
    </row>
    <row r="13834" ht="15.75" customHeight="1">
      <c r="A13834" s="4">
        <v>613001.0</v>
      </c>
      <c r="B13834" s="2" t="s">
        <v>11183</v>
      </c>
    </row>
    <row r="13835" ht="15.75" customHeight="1">
      <c r="A13835" s="4">
        <v>613001.0</v>
      </c>
      <c r="B13835" s="2" t="s">
        <v>11184</v>
      </c>
    </row>
    <row r="13836" ht="15.75" customHeight="1">
      <c r="A13836" s="4">
        <v>613001.0</v>
      </c>
      <c r="B13836" s="2" t="s">
        <v>11185</v>
      </c>
    </row>
    <row r="13837" ht="15.75" customHeight="1">
      <c r="A13837" s="4">
        <v>613001.0</v>
      </c>
      <c r="B13837" s="2" t="s">
        <v>11186</v>
      </c>
    </row>
    <row r="13838" ht="15.75" customHeight="1">
      <c r="A13838" s="4">
        <v>613001.0</v>
      </c>
      <c r="B13838" s="2" t="s">
        <v>11187</v>
      </c>
    </row>
    <row r="13839" ht="15.75" customHeight="1">
      <c r="A13839" s="4">
        <v>613001.0</v>
      </c>
      <c r="B13839" s="2" t="s">
        <v>11188</v>
      </c>
    </row>
    <row r="13840" ht="15.75" customHeight="1">
      <c r="A13840" s="4">
        <v>613001.0</v>
      </c>
      <c r="B13840" s="2" t="s">
        <v>11189</v>
      </c>
    </row>
    <row r="13841" ht="15.75" customHeight="1">
      <c r="A13841" s="4">
        <v>613001.0</v>
      </c>
      <c r="B13841" s="2" t="s">
        <v>11190</v>
      </c>
    </row>
    <row r="13842" ht="15.75" customHeight="1">
      <c r="A13842" s="4">
        <v>613001.0</v>
      </c>
      <c r="B13842" s="2" t="s">
        <v>11191</v>
      </c>
    </row>
    <row r="13843" ht="15.75" customHeight="1">
      <c r="A13843" s="4">
        <v>613001.0</v>
      </c>
      <c r="B13843" s="2" t="s">
        <v>11192</v>
      </c>
    </row>
    <row r="13844" ht="15.75" customHeight="1">
      <c r="A13844" s="4">
        <v>613001.0</v>
      </c>
      <c r="B13844" s="2" t="s">
        <v>11193</v>
      </c>
    </row>
    <row r="13845" ht="15.75" customHeight="1">
      <c r="A13845" s="4">
        <v>613001.0</v>
      </c>
      <c r="B13845" s="2" t="s">
        <v>11194</v>
      </c>
    </row>
    <row r="13846" ht="15.75" customHeight="1">
      <c r="A13846" s="4">
        <v>613001.0</v>
      </c>
      <c r="B13846" s="2" t="s">
        <v>11195</v>
      </c>
    </row>
    <row r="13847" ht="15.75" customHeight="1">
      <c r="A13847" s="4">
        <v>613001.0</v>
      </c>
      <c r="B13847" s="2" t="s">
        <v>11196</v>
      </c>
    </row>
    <row r="13848" ht="15.75" customHeight="1">
      <c r="A13848" s="4">
        <v>613001.0</v>
      </c>
      <c r="B13848" s="2" t="s">
        <v>11197</v>
      </c>
    </row>
    <row r="13849" ht="15.75" customHeight="1">
      <c r="A13849" s="4">
        <v>613001.0</v>
      </c>
      <c r="B13849" s="2" t="s">
        <v>11198</v>
      </c>
    </row>
    <row r="13850" ht="15.75" customHeight="1">
      <c r="A13850" s="4">
        <v>613001.0</v>
      </c>
      <c r="B13850" s="2" t="s">
        <v>11199</v>
      </c>
    </row>
    <row r="13851" ht="15.75" customHeight="1">
      <c r="A13851" s="4">
        <v>613001.0</v>
      </c>
      <c r="B13851" s="2" t="s">
        <v>11200</v>
      </c>
    </row>
    <row r="13852" ht="15.75" customHeight="1">
      <c r="A13852" s="4">
        <v>613001.0</v>
      </c>
      <c r="B13852" s="2" t="s">
        <v>11201</v>
      </c>
    </row>
    <row r="13853" ht="15.75" customHeight="1">
      <c r="A13853" s="4">
        <v>613001.0</v>
      </c>
      <c r="B13853" s="2" t="s">
        <v>11202</v>
      </c>
    </row>
    <row r="13854" ht="15.75" customHeight="1">
      <c r="A13854" s="4">
        <v>613001.0</v>
      </c>
      <c r="B13854" s="2" t="s">
        <v>11203</v>
      </c>
    </row>
    <row r="13855" ht="15.75" customHeight="1">
      <c r="A13855" s="4">
        <v>613001.0</v>
      </c>
      <c r="B13855" s="2" t="s">
        <v>11204</v>
      </c>
    </row>
    <row r="13856" ht="15.75" customHeight="1">
      <c r="A13856" s="4">
        <v>613001.0</v>
      </c>
      <c r="B13856" s="2" t="s">
        <v>11205</v>
      </c>
    </row>
    <row r="13857" ht="15.75" customHeight="1">
      <c r="A13857" s="4">
        <v>613001.0</v>
      </c>
      <c r="B13857" s="2" t="s">
        <v>11206</v>
      </c>
    </row>
    <row r="13858" ht="15.75" customHeight="1">
      <c r="A13858" s="4">
        <v>613001.0</v>
      </c>
      <c r="B13858" s="2" t="s">
        <v>11207</v>
      </c>
    </row>
    <row r="13859" ht="15.75" customHeight="1">
      <c r="A13859" s="4">
        <v>613001.0</v>
      </c>
      <c r="B13859" s="2" t="s">
        <v>11208</v>
      </c>
    </row>
    <row r="13860" ht="15.75" customHeight="1">
      <c r="A13860" s="4">
        <v>613001.0</v>
      </c>
      <c r="B13860" s="2" t="s">
        <v>11209</v>
      </c>
    </row>
    <row r="13861" ht="15.75" customHeight="1">
      <c r="A13861" s="4">
        <v>613001.0</v>
      </c>
      <c r="B13861" s="2" t="s">
        <v>11210</v>
      </c>
    </row>
    <row r="13862" ht="15.75" customHeight="1">
      <c r="A13862" s="4">
        <v>613001.0</v>
      </c>
      <c r="B13862" s="2" t="s">
        <v>11211</v>
      </c>
    </row>
    <row r="13863" ht="15.75" customHeight="1">
      <c r="A13863" s="4">
        <v>613001.0</v>
      </c>
      <c r="B13863" s="2" t="s">
        <v>11212</v>
      </c>
    </row>
    <row r="13864" ht="15.75" customHeight="1">
      <c r="A13864" s="4">
        <v>613001.0</v>
      </c>
      <c r="B13864" s="2" t="s">
        <v>11213</v>
      </c>
    </row>
    <row r="13865" ht="15.75" customHeight="1">
      <c r="A13865" s="4">
        <v>613001.0</v>
      </c>
      <c r="B13865" s="2" t="s">
        <v>11214</v>
      </c>
    </row>
    <row r="13866" ht="15.75" customHeight="1">
      <c r="A13866" s="4">
        <v>613001.0</v>
      </c>
      <c r="B13866" s="2" t="s">
        <v>11214</v>
      </c>
    </row>
    <row r="13867" ht="15.75" customHeight="1">
      <c r="A13867" s="4">
        <v>613001.0</v>
      </c>
      <c r="B13867" s="2" t="s">
        <v>11215</v>
      </c>
    </row>
    <row r="13868" ht="15.75" customHeight="1">
      <c r="A13868" s="4">
        <v>613001.0</v>
      </c>
      <c r="B13868" s="2" t="s">
        <v>11216</v>
      </c>
    </row>
    <row r="13869" ht="15.75" customHeight="1">
      <c r="A13869" s="4">
        <v>613001.0</v>
      </c>
      <c r="B13869" s="2" t="s">
        <v>11217</v>
      </c>
    </row>
    <row r="13870" ht="15.75" customHeight="1">
      <c r="A13870" s="4">
        <v>613001.0</v>
      </c>
      <c r="B13870" s="2" t="s">
        <v>11218</v>
      </c>
    </row>
    <row r="13871" ht="15.75" customHeight="1">
      <c r="A13871" s="4">
        <v>613001.0</v>
      </c>
      <c r="B13871" s="2" t="s">
        <v>11219</v>
      </c>
    </row>
    <row r="13872" ht="15.75" customHeight="1">
      <c r="A13872" s="4">
        <v>613001.0</v>
      </c>
      <c r="B13872" s="2" t="s">
        <v>11220</v>
      </c>
    </row>
    <row r="13873" ht="15.75" customHeight="1">
      <c r="A13873" s="4">
        <v>613001.0</v>
      </c>
      <c r="B13873" s="2" t="s">
        <v>11221</v>
      </c>
    </row>
    <row r="13874" ht="15.75" customHeight="1">
      <c r="A13874" s="4">
        <v>613001.0</v>
      </c>
      <c r="B13874" s="2" t="s">
        <v>11222</v>
      </c>
    </row>
    <row r="13875" ht="15.75" customHeight="1">
      <c r="A13875" s="4">
        <v>613001.0</v>
      </c>
      <c r="B13875" s="2" t="s">
        <v>11223</v>
      </c>
    </row>
    <row r="13876" ht="15.75" customHeight="1">
      <c r="A13876" s="4">
        <v>613001.0</v>
      </c>
      <c r="B13876" s="2" t="s">
        <v>11224</v>
      </c>
    </row>
    <row r="13877" ht="15.75" customHeight="1">
      <c r="A13877" s="4">
        <v>613001.0</v>
      </c>
      <c r="B13877" s="2" t="s">
        <v>11224</v>
      </c>
    </row>
    <row r="13878" ht="15.75" customHeight="1">
      <c r="A13878" s="4">
        <v>613001.0</v>
      </c>
      <c r="B13878" s="2" t="s">
        <v>11225</v>
      </c>
    </row>
    <row r="13879" ht="15.75" customHeight="1">
      <c r="A13879" s="4">
        <v>613001.0</v>
      </c>
      <c r="B13879" s="2" t="s">
        <v>11226</v>
      </c>
    </row>
    <row r="13880" ht="15.75" customHeight="1">
      <c r="A13880" s="4">
        <v>613001.0</v>
      </c>
      <c r="B13880" s="2" t="s">
        <v>11227</v>
      </c>
    </row>
    <row r="13881" ht="15.75" customHeight="1">
      <c r="A13881" s="4">
        <v>613001.0</v>
      </c>
      <c r="B13881" s="2" t="s">
        <v>11228</v>
      </c>
    </row>
    <row r="13882" ht="15.75" customHeight="1">
      <c r="A13882" s="4">
        <v>613001.0</v>
      </c>
      <c r="B13882" s="2" t="s">
        <v>11228</v>
      </c>
    </row>
    <row r="13883" ht="15.75" customHeight="1">
      <c r="A13883" s="4">
        <v>613001.0</v>
      </c>
      <c r="B13883" s="2" t="s">
        <v>11229</v>
      </c>
    </row>
    <row r="13884" ht="15.75" customHeight="1">
      <c r="A13884" s="4">
        <v>613001.0</v>
      </c>
      <c r="B13884" s="2" t="s">
        <v>11230</v>
      </c>
    </row>
    <row r="13885" ht="15.75" customHeight="1">
      <c r="A13885" s="4">
        <v>613001.0</v>
      </c>
      <c r="B13885" s="2" t="s">
        <v>11231</v>
      </c>
    </row>
    <row r="13886" ht="15.75" customHeight="1">
      <c r="A13886" s="4">
        <v>613001.0</v>
      </c>
      <c r="B13886" s="2" t="s">
        <v>11232</v>
      </c>
    </row>
    <row r="13887" ht="15.75" customHeight="1">
      <c r="A13887" s="4">
        <v>613001.0</v>
      </c>
      <c r="B13887" s="2" t="s">
        <v>11233</v>
      </c>
    </row>
    <row r="13888" ht="15.75" customHeight="1">
      <c r="A13888" s="4">
        <v>613001.0</v>
      </c>
      <c r="B13888" s="2" t="s">
        <v>11234</v>
      </c>
    </row>
    <row r="13889" ht="15.75" customHeight="1">
      <c r="A13889" s="4">
        <v>613001.0</v>
      </c>
      <c r="B13889" s="2" t="s">
        <v>11235</v>
      </c>
    </row>
    <row r="13890" ht="15.75" customHeight="1">
      <c r="A13890" s="4">
        <v>613001.0</v>
      </c>
      <c r="B13890" s="2" t="s">
        <v>11236</v>
      </c>
    </row>
    <row r="13891" ht="15.75" customHeight="1">
      <c r="A13891" s="4">
        <v>613001.0</v>
      </c>
      <c r="B13891" s="2" t="s">
        <v>11237</v>
      </c>
    </row>
    <row r="13892" ht="15.75" customHeight="1">
      <c r="A13892" s="4">
        <v>613001.0</v>
      </c>
      <c r="B13892" s="2" t="s">
        <v>11238</v>
      </c>
    </row>
    <row r="13893" ht="15.75" customHeight="1">
      <c r="A13893" s="4">
        <v>613001.0</v>
      </c>
      <c r="B13893" s="2" t="s">
        <v>11239</v>
      </c>
    </row>
    <row r="13894" ht="15.75" customHeight="1">
      <c r="A13894" s="4">
        <v>613001.0</v>
      </c>
      <c r="B13894" s="2" t="s">
        <v>11240</v>
      </c>
    </row>
    <row r="13895" ht="15.75" customHeight="1">
      <c r="A13895" s="4">
        <v>613001.0</v>
      </c>
      <c r="B13895" s="2" t="s">
        <v>11241</v>
      </c>
    </row>
    <row r="13896" ht="15.75" customHeight="1">
      <c r="A13896" s="4">
        <v>613001.0</v>
      </c>
      <c r="B13896" s="2" t="s">
        <v>11242</v>
      </c>
    </row>
    <row r="13897" ht="15.75" customHeight="1">
      <c r="A13897" s="4">
        <v>613001.0</v>
      </c>
      <c r="B13897" s="2" t="s">
        <v>11242</v>
      </c>
    </row>
    <row r="13898" ht="15.75" customHeight="1">
      <c r="A13898" s="4">
        <v>613001.0</v>
      </c>
      <c r="B13898" s="2" t="s">
        <v>11243</v>
      </c>
    </row>
    <row r="13899" ht="15.75" customHeight="1">
      <c r="A13899" s="4">
        <v>613001.0</v>
      </c>
      <c r="B13899" s="2" t="s">
        <v>11244</v>
      </c>
    </row>
    <row r="13900" ht="15.75" customHeight="1">
      <c r="A13900" s="4">
        <v>613001.0</v>
      </c>
      <c r="B13900" s="2" t="s">
        <v>11245</v>
      </c>
    </row>
    <row r="13901" ht="15.75" customHeight="1">
      <c r="A13901" s="4">
        <v>613001.0</v>
      </c>
      <c r="B13901" s="2" t="s">
        <v>11246</v>
      </c>
    </row>
    <row r="13902" ht="15.75" customHeight="1">
      <c r="A13902" s="4">
        <v>613001.0</v>
      </c>
      <c r="B13902" s="2" t="s">
        <v>11247</v>
      </c>
    </row>
    <row r="13903" ht="15.75" customHeight="1">
      <c r="A13903" s="4">
        <v>613001.0</v>
      </c>
      <c r="B13903" s="2" t="s">
        <v>11248</v>
      </c>
    </row>
    <row r="13904" ht="15.75" customHeight="1">
      <c r="A13904" s="4">
        <v>613001.0</v>
      </c>
      <c r="B13904" s="2" t="s">
        <v>11249</v>
      </c>
    </row>
    <row r="13905" ht="15.75" customHeight="1">
      <c r="A13905" s="4">
        <v>613001.0</v>
      </c>
      <c r="B13905" s="2" t="s">
        <v>11250</v>
      </c>
    </row>
    <row r="13906" ht="15.75" customHeight="1">
      <c r="A13906" s="4">
        <v>613001.0</v>
      </c>
      <c r="B13906" s="2" t="s">
        <v>11251</v>
      </c>
    </row>
    <row r="13907" ht="15.75" customHeight="1">
      <c r="A13907" s="4">
        <v>613001.0</v>
      </c>
      <c r="B13907" s="2" t="s">
        <v>11252</v>
      </c>
    </row>
    <row r="13908" ht="15.75" customHeight="1">
      <c r="A13908" s="4">
        <v>613001.0</v>
      </c>
      <c r="B13908" s="2" t="s">
        <v>11253</v>
      </c>
    </row>
    <row r="13909" ht="15.75" customHeight="1">
      <c r="A13909" s="4">
        <v>613001.0</v>
      </c>
      <c r="B13909" s="2" t="s">
        <v>11254</v>
      </c>
    </row>
    <row r="13910" ht="15.75" customHeight="1">
      <c r="A13910" s="4">
        <v>613001.0</v>
      </c>
      <c r="B13910" s="2" t="s">
        <v>11255</v>
      </c>
    </row>
    <row r="13911" ht="15.75" customHeight="1">
      <c r="A13911" s="4">
        <v>613001.0</v>
      </c>
      <c r="B13911" s="2" t="s">
        <v>11256</v>
      </c>
    </row>
    <row r="13912" ht="15.75" customHeight="1">
      <c r="A13912" s="4">
        <v>613001.0</v>
      </c>
      <c r="B13912" s="2" t="s">
        <v>11257</v>
      </c>
    </row>
    <row r="13913" ht="15.75" customHeight="1">
      <c r="A13913" s="4">
        <v>613001.0</v>
      </c>
      <c r="B13913" s="2" t="s">
        <v>11257</v>
      </c>
    </row>
    <row r="13914" ht="15.75" customHeight="1">
      <c r="A13914" s="4">
        <v>613001.0</v>
      </c>
      <c r="B13914" s="2" t="s">
        <v>11257</v>
      </c>
    </row>
    <row r="13915" ht="15.75" customHeight="1">
      <c r="A13915" s="4">
        <v>613001.0</v>
      </c>
      <c r="B13915" s="2" t="s">
        <v>11258</v>
      </c>
    </row>
    <row r="13916" ht="15.75" customHeight="1">
      <c r="A13916" s="4">
        <v>613001.0</v>
      </c>
      <c r="B13916" s="2" t="s">
        <v>11259</v>
      </c>
    </row>
    <row r="13917" ht="15.75" customHeight="1">
      <c r="A13917" s="4">
        <v>613001.0</v>
      </c>
      <c r="B13917" s="2" t="s">
        <v>11260</v>
      </c>
    </row>
    <row r="13918" ht="15.75" customHeight="1">
      <c r="A13918" s="4">
        <v>613001.0</v>
      </c>
      <c r="B13918" s="2" t="s">
        <v>11261</v>
      </c>
    </row>
    <row r="13919" ht="15.75" customHeight="1">
      <c r="A13919" s="4">
        <v>613001.0</v>
      </c>
      <c r="B13919" s="2" t="s">
        <v>11262</v>
      </c>
    </row>
    <row r="13920" ht="15.75" customHeight="1">
      <c r="A13920" s="4">
        <v>613001.0</v>
      </c>
      <c r="B13920" s="2" t="s">
        <v>11263</v>
      </c>
    </row>
    <row r="13921" ht="15.75" customHeight="1">
      <c r="A13921" s="4">
        <v>613001.0</v>
      </c>
      <c r="B13921" s="2" t="s">
        <v>11264</v>
      </c>
    </row>
    <row r="13922" ht="15.75" customHeight="1">
      <c r="A13922" s="4">
        <v>613001.0</v>
      </c>
      <c r="B13922" s="2" t="s">
        <v>11265</v>
      </c>
    </row>
    <row r="13923" ht="15.75" customHeight="1">
      <c r="A13923" s="4">
        <v>613001.0</v>
      </c>
      <c r="B13923" s="2" t="s">
        <v>11266</v>
      </c>
    </row>
    <row r="13924" ht="15.75" customHeight="1">
      <c r="A13924" s="4">
        <v>613001.0</v>
      </c>
      <c r="B13924" s="2" t="s">
        <v>11267</v>
      </c>
    </row>
    <row r="13925" ht="15.75" customHeight="1">
      <c r="A13925" s="4">
        <v>613001.0</v>
      </c>
      <c r="B13925" s="2" t="s">
        <v>11268</v>
      </c>
    </row>
    <row r="13926" ht="15.75" customHeight="1">
      <c r="A13926" s="4">
        <v>613001.0</v>
      </c>
      <c r="B13926" s="2" t="s">
        <v>11268</v>
      </c>
    </row>
    <row r="13927" ht="15.75" customHeight="1">
      <c r="A13927" s="4">
        <v>613001.0</v>
      </c>
      <c r="B13927" s="2" t="s">
        <v>11268</v>
      </c>
    </row>
    <row r="13928" ht="15.75" customHeight="1">
      <c r="A13928" s="4">
        <v>613001.0</v>
      </c>
      <c r="B13928" s="2" t="s">
        <v>11268</v>
      </c>
    </row>
    <row r="13929" ht="15.75" customHeight="1">
      <c r="A13929" s="4">
        <v>613001.0</v>
      </c>
      <c r="B13929" s="2" t="s">
        <v>11268</v>
      </c>
    </row>
    <row r="13930" ht="15.75" customHeight="1">
      <c r="A13930" s="4">
        <v>613001.0</v>
      </c>
      <c r="B13930" s="2" t="s">
        <v>11268</v>
      </c>
    </row>
    <row r="13931" ht="15.75" customHeight="1">
      <c r="A13931" s="4">
        <v>613001.0</v>
      </c>
      <c r="B13931" s="2" t="s">
        <v>11268</v>
      </c>
    </row>
    <row r="13932" ht="15.75" customHeight="1">
      <c r="A13932" s="4">
        <v>613001.0</v>
      </c>
      <c r="B13932" s="2" t="s">
        <v>11268</v>
      </c>
    </row>
    <row r="13933" ht="15.75" customHeight="1">
      <c r="A13933" s="4">
        <v>613001.0</v>
      </c>
      <c r="B13933" s="2" t="s">
        <v>11268</v>
      </c>
    </row>
    <row r="13934" ht="15.75" customHeight="1">
      <c r="A13934" s="4">
        <v>613001.0</v>
      </c>
      <c r="B13934" s="2" t="s">
        <v>11268</v>
      </c>
    </row>
    <row r="13935" ht="15.75" customHeight="1">
      <c r="A13935" s="4">
        <v>613001.0</v>
      </c>
      <c r="B13935" s="2" t="s">
        <v>11268</v>
      </c>
    </row>
    <row r="13936" ht="15.75" customHeight="1">
      <c r="A13936" s="4">
        <v>613001.0</v>
      </c>
      <c r="B13936" s="2" t="s">
        <v>11268</v>
      </c>
    </row>
    <row r="13937" ht="15.75" customHeight="1">
      <c r="A13937" s="4">
        <v>613001.0</v>
      </c>
      <c r="B13937" s="2" t="s">
        <v>11268</v>
      </c>
    </row>
    <row r="13938" ht="15.75" customHeight="1">
      <c r="A13938" s="4">
        <v>613001.0</v>
      </c>
      <c r="B13938" s="2" t="s">
        <v>11268</v>
      </c>
    </row>
    <row r="13939" ht="15.75" customHeight="1">
      <c r="A13939" s="4">
        <v>613001.0</v>
      </c>
      <c r="B13939" s="2" t="s">
        <v>11268</v>
      </c>
    </row>
    <row r="13940" ht="15.75" customHeight="1">
      <c r="A13940" s="4">
        <v>613001.0</v>
      </c>
      <c r="B13940" s="2" t="s">
        <v>11268</v>
      </c>
    </row>
    <row r="13941" ht="15.75" customHeight="1">
      <c r="A13941" s="4">
        <v>613001.0</v>
      </c>
      <c r="B13941" s="2" t="s">
        <v>11268</v>
      </c>
    </row>
    <row r="13942" ht="15.75" customHeight="1">
      <c r="A13942" s="4">
        <v>613001.0</v>
      </c>
      <c r="B13942" s="2" t="s">
        <v>11268</v>
      </c>
    </row>
    <row r="13943" ht="15.75" customHeight="1">
      <c r="A13943" s="4">
        <v>613001.0</v>
      </c>
      <c r="B13943" s="2" t="s">
        <v>11268</v>
      </c>
    </row>
    <row r="13944" ht="15.75" customHeight="1">
      <c r="A13944" s="4">
        <v>613001.0</v>
      </c>
      <c r="B13944" s="2" t="s">
        <v>11268</v>
      </c>
    </row>
    <row r="13945" ht="15.75" customHeight="1">
      <c r="A13945" s="4">
        <v>613001.0</v>
      </c>
      <c r="B13945" s="2" t="s">
        <v>11268</v>
      </c>
    </row>
    <row r="13946" ht="15.75" customHeight="1">
      <c r="A13946" s="4">
        <v>613001.0</v>
      </c>
      <c r="B13946" s="2" t="s">
        <v>11268</v>
      </c>
    </row>
    <row r="13947" ht="15.75" customHeight="1">
      <c r="A13947" s="4">
        <v>613001.0</v>
      </c>
      <c r="B13947" s="2" t="s">
        <v>11268</v>
      </c>
    </row>
    <row r="13948" ht="15.75" customHeight="1">
      <c r="A13948" s="4">
        <v>613001.0</v>
      </c>
      <c r="B13948" s="2" t="s">
        <v>11268</v>
      </c>
    </row>
    <row r="13949" ht="15.75" customHeight="1">
      <c r="A13949" s="4">
        <v>613001.0</v>
      </c>
      <c r="B13949" s="2" t="s">
        <v>11268</v>
      </c>
    </row>
    <row r="13950" ht="15.75" customHeight="1">
      <c r="A13950" s="4">
        <v>613001.0</v>
      </c>
      <c r="B13950" s="2" t="s">
        <v>11269</v>
      </c>
    </row>
    <row r="13951" ht="15.75" customHeight="1">
      <c r="A13951" s="4">
        <v>613001.0</v>
      </c>
      <c r="B13951" s="2" t="s">
        <v>11270</v>
      </c>
    </row>
    <row r="13952" ht="15.75" customHeight="1">
      <c r="A13952" s="4">
        <v>613001.0</v>
      </c>
      <c r="B13952" s="2" t="s">
        <v>11271</v>
      </c>
    </row>
    <row r="13953" ht="15.75" customHeight="1">
      <c r="A13953" s="4">
        <v>613001.0</v>
      </c>
      <c r="B13953" s="2" t="s">
        <v>11272</v>
      </c>
    </row>
    <row r="13954" ht="15.75" customHeight="1">
      <c r="A13954" s="4">
        <v>613001.0</v>
      </c>
      <c r="B13954" s="2" t="s">
        <v>11273</v>
      </c>
    </row>
    <row r="13955" ht="15.75" customHeight="1">
      <c r="A13955" s="4">
        <v>613001.0</v>
      </c>
      <c r="B13955" s="2" t="s">
        <v>11274</v>
      </c>
    </row>
    <row r="13956" ht="15.75" customHeight="1">
      <c r="A13956" s="4">
        <v>613001.0</v>
      </c>
      <c r="B13956" s="2" t="s">
        <v>11275</v>
      </c>
    </row>
    <row r="13957" ht="15.75" customHeight="1">
      <c r="A13957" s="4">
        <v>613001.0</v>
      </c>
      <c r="B13957" s="2" t="s">
        <v>11276</v>
      </c>
    </row>
    <row r="13958" ht="15.75" customHeight="1">
      <c r="A13958" s="4">
        <v>613001.0</v>
      </c>
      <c r="B13958" s="2" t="s">
        <v>11277</v>
      </c>
    </row>
    <row r="13959" ht="15.75" customHeight="1">
      <c r="A13959" s="4">
        <v>613001.0</v>
      </c>
      <c r="B13959" s="2" t="s">
        <v>11277</v>
      </c>
    </row>
    <row r="13960" ht="15.75" customHeight="1">
      <c r="A13960" s="4">
        <v>613001.0</v>
      </c>
      <c r="B13960" s="2" t="s">
        <v>11277</v>
      </c>
    </row>
    <row r="13961" ht="15.75" customHeight="1">
      <c r="A13961" s="4">
        <v>613001.0</v>
      </c>
      <c r="B13961" s="2" t="s">
        <v>11277</v>
      </c>
    </row>
    <row r="13962" ht="15.75" customHeight="1">
      <c r="A13962" s="4">
        <v>613001.0</v>
      </c>
      <c r="B13962" s="2" t="s">
        <v>11277</v>
      </c>
    </row>
    <row r="13963" ht="15.75" customHeight="1">
      <c r="A13963" s="4">
        <v>613001.0</v>
      </c>
      <c r="B13963" s="2" t="s">
        <v>11278</v>
      </c>
    </row>
    <row r="13964" ht="15.75" customHeight="1">
      <c r="A13964" s="4">
        <v>613001.0</v>
      </c>
      <c r="B13964" s="2" t="s">
        <v>11279</v>
      </c>
    </row>
    <row r="13965" ht="15.75" customHeight="1">
      <c r="A13965" s="4">
        <v>613001.0</v>
      </c>
      <c r="B13965" s="2" t="s">
        <v>11280</v>
      </c>
    </row>
    <row r="13966" ht="15.75" customHeight="1">
      <c r="A13966" s="4">
        <v>613001.0</v>
      </c>
      <c r="B13966" s="2" t="s">
        <v>11280</v>
      </c>
    </row>
    <row r="13967" ht="15.75" customHeight="1">
      <c r="A13967" s="4">
        <v>613001.0</v>
      </c>
      <c r="B13967" s="2" t="s">
        <v>11280</v>
      </c>
    </row>
    <row r="13968" ht="15.75" customHeight="1">
      <c r="A13968" s="4">
        <v>613001.0</v>
      </c>
      <c r="B13968" s="2" t="s">
        <v>11281</v>
      </c>
    </row>
    <row r="13969" ht="15.75" customHeight="1">
      <c r="A13969" s="4">
        <v>613001.0</v>
      </c>
      <c r="B13969" s="2" t="s">
        <v>11282</v>
      </c>
    </row>
    <row r="13970" ht="15.75" customHeight="1">
      <c r="A13970" s="4">
        <v>613001.0</v>
      </c>
      <c r="B13970" s="2" t="s">
        <v>11283</v>
      </c>
    </row>
    <row r="13971" ht="15.75" customHeight="1">
      <c r="A13971" s="4">
        <v>613001.0</v>
      </c>
      <c r="B13971" s="2" t="s">
        <v>11284</v>
      </c>
    </row>
    <row r="13972" ht="15.75" customHeight="1">
      <c r="A13972" s="4">
        <v>613001.0</v>
      </c>
      <c r="B13972" s="2" t="s">
        <v>11284</v>
      </c>
    </row>
    <row r="13973" ht="15.75" customHeight="1">
      <c r="A13973" s="4">
        <v>613001.0</v>
      </c>
      <c r="B13973" s="2" t="s">
        <v>11285</v>
      </c>
    </row>
    <row r="13974" ht="15.75" customHeight="1">
      <c r="A13974" s="4">
        <v>613001.0</v>
      </c>
      <c r="B13974" s="2" t="s">
        <v>11286</v>
      </c>
    </row>
    <row r="13975" ht="15.75" customHeight="1">
      <c r="A13975" s="4">
        <v>613001.0</v>
      </c>
      <c r="B13975" s="2" t="s">
        <v>11287</v>
      </c>
    </row>
    <row r="13976" ht="15.75" customHeight="1">
      <c r="A13976" s="4">
        <v>613001.0</v>
      </c>
      <c r="B13976" s="2" t="s">
        <v>11288</v>
      </c>
    </row>
    <row r="13977" ht="15.75" customHeight="1">
      <c r="A13977" s="4">
        <v>613001.0</v>
      </c>
      <c r="B13977" s="2" t="s">
        <v>11289</v>
      </c>
    </row>
    <row r="13978" ht="15.75" customHeight="1">
      <c r="A13978" s="4">
        <v>613001.0</v>
      </c>
      <c r="B13978" s="2" t="s">
        <v>11290</v>
      </c>
    </row>
    <row r="13979" ht="15.75" customHeight="1">
      <c r="A13979" s="4">
        <v>613001.0</v>
      </c>
      <c r="B13979" s="2" t="s">
        <v>11290</v>
      </c>
    </row>
    <row r="13980" ht="15.75" customHeight="1">
      <c r="A13980" s="4">
        <v>613001.0</v>
      </c>
      <c r="B13980" s="2" t="s">
        <v>11290</v>
      </c>
    </row>
    <row r="13981" ht="15.75" customHeight="1">
      <c r="A13981" s="4">
        <v>613001.0</v>
      </c>
      <c r="B13981" s="2" t="s">
        <v>11291</v>
      </c>
    </row>
    <row r="13982" ht="15.75" customHeight="1">
      <c r="A13982" s="4">
        <v>613001.0</v>
      </c>
      <c r="B13982" s="2" t="s">
        <v>11291</v>
      </c>
    </row>
    <row r="13983" ht="15.75" customHeight="1">
      <c r="A13983" s="4">
        <v>613001.0</v>
      </c>
      <c r="B13983" s="2" t="s">
        <v>11292</v>
      </c>
    </row>
    <row r="13984" ht="15.75" customHeight="1">
      <c r="A13984" s="4">
        <v>613001.0</v>
      </c>
      <c r="B13984" s="2" t="s">
        <v>11293</v>
      </c>
    </row>
    <row r="13985" ht="15.75" customHeight="1">
      <c r="A13985" s="4">
        <v>613001.0</v>
      </c>
      <c r="B13985" s="2" t="s">
        <v>11294</v>
      </c>
    </row>
    <row r="13986" ht="15.75" customHeight="1">
      <c r="A13986" s="4">
        <v>613001.0</v>
      </c>
      <c r="B13986" s="2" t="s">
        <v>11295</v>
      </c>
    </row>
    <row r="13987" ht="15.75" customHeight="1">
      <c r="A13987" s="4">
        <v>613001.0</v>
      </c>
      <c r="B13987" s="2" t="s">
        <v>11295</v>
      </c>
    </row>
    <row r="13988" ht="15.75" customHeight="1">
      <c r="A13988" s="4">
        <v>613001.0</v>
      </c>
      <c r="B13988" s="2" t="s">
        <v>11296</v>
      </c>
    </row>
    <row r="13989" ht="15.75" customHeight="1">
      <c r="A13989" s="4">
        <v>613001.0</v>
      </c>
      <c r="B13989" s="2" t="s">
        <v>11297</v>
      </c>
    </row>
    <row r="13990" ht="15.75" customHeight="1">
      <c r="A13990" s="4">
        <v>613001.0</v>
      </c>
      <c r="B13990" s="2" t="s">
        <v>11297</v>
      </c>
    </row>
    <row r="13991" ht="15.75" customHeight="1">
      <c r="A13991" s="4">
        <v>613001.0</v>
      </c>
      <c r="B13991" s="2" t="s">
        <v>11298</v>
      </c>
    </row>
    <row r="13992" ht="15.75" customHeight="1">
      <c r="A13992" s="4">
        <v>613001.0</v>
      </c>
      <c r="B13992" s="2" t="s">
        <v>11298</v>
      </c>
    </row>
    <row r="13993" ht="15.75" customHeight="1">
      <c r="A13993" s="4">
        <v>613001.0</v>
      </c>
      <c r="B13993" s="2" t="s">
        <v>11299</v>
      </c>
    </row>
    <row r="13994" ht="15.75" customHeight="1">
      <c r="A13994" s="4">
        <v>613001.0</v>
      </c>
      <c r="B13994" s="2" t="s">
        <v>11299</v>
      </c>
    </row>
    <row r="13995" ht="15.75" customHeight="1">
      <c r="A13995" s="4">
        <v>613001.0</v>
      </c>
      <c r="B13995" s="2" t="s">
        <v>11299</v>
      </c>
    </row>
    <row r="13996" ht="15.75" customHeight="1">
      <c r="A13996" s="4">
        <v>613001.0</v>
      </c>
      <c r="B13996" s="2" t="s">
        <v>11300</v>
      </c>
    </row>
    <row r="13997" ht="15.75" customHeight="1">
      <c r="A13997" s="4">
        <v>613001.0</v>
      </c>
      <c r="B13997" s="2" t="s">
        <v>11300</v>
      </c>
    </row>
    <row r="13998" ht="15.75" customHeight="1">
      <c r="A13998" s="4">
        <v>613001.0</v>
      </c>
      <c r="B13998" s="2" t="s">
        <v>11300</v>
      </c>
    </row>
    <row r="13999" ht="15.75" customHeight="1">
      <c r="A13999" s="4">
        <v>613001.0</v>
      </c>
      <c r="B13999" s="2" t="s">
        <v>11300</v>
      </c>
    </row>
    <row r="14000" ht="15.75" customHeight="1">
      <c r="A14000" s="4">
        <v>613001.0</v>
      </c>
      <c r="B14000" s="2" t="s">
        <v>11301</v>
      </c>
    </row>
    <row r="14001" ht="15.75" customHeight="1">
      <c r="A14001" s="4">
        <v>613001.0</v>
      </c>
      <c r="B14001" s="2" t="s">
        <v>11302</v>
      </c>
    </row>
    <row r="14002" ht="15.75" customHeight="1">
      <c r="A14002" s="4">
        <v>613001.0</v>
      </c>
      <c r="B14002" s="2" t="s">
        <v>11302</v>
      </c>
    </row>
    <row r="14003" ht="15.75" customHeight="1">
      <c r="A14003" s="4">
        <v>613001.0</v>
      </c>
      <c r="B14003" s="2" t="s">
        <v>11302</v>
      </c>
    </row>
    <row r="14004" ht="15.75" customHeight="1">
      <c r="A14004" s="4">
        <v>613001.0</v>
      </c>
      <c r="B14004" s="2" t="s">
        <v>11303</v>
      </c>
    </row>
    <row r="14005" ht="15.75" customHeight="1">
      <c r="A14005" s="4">
        <v>613001.0</v>
      </c>
      <c r="B14005" s="2" t="s">
        <v>11304</v>
      </c>
    </row>
    <row r="14006" ht="15.75" customHeight="1">
      <c r="A14006" s="4">
        <v>613001.0</v>
      </c>
      <c r="B14006" s="2" t="s">
        <v>11305</v>
      </c>
    </row>
    <row r="14007" ht="15.75" customHeight="1">
      <c r="A14007" s="4">
        <v>613001.0</v>
      </c>
      <c r="B14007" s="2" t="s">
        <v>11305</v>
      </c>
    </row>
    <row r="14008" ht="15.75" customHeight="1">
      <c r="A14008" s="4">
        <v>613001.0</v>
      </c>
      <c r="B14008" s="2" t="s">
        <v>11305</v>
      </c>
    </row>
    <row r="14009" ht="15.75" customHeight="1">
      <c r="A14009" s="4">
        <v>613001.0</v>
      </c>
      <c r="B14009" s="2" t="s">
        <v>11305</v>
      </c>
    </row>
    <row r="14010" ht="15.75" customHeight="1">
      <c r="A14010" s="4">
        <v>613001.0</v>
      </c>
      <c r="B14010" s="2" t="s">
        <v>11306</v>
      </c>
    </row>
    <row r="14011" ht="15.75" customHeight="1">
      <c r="A14011" s="4">
        <v>613001.0</v>
      </c>
      <c r="B14011" s="2" t="s">
        <v>11307</v>
      </c>
    </row>
    <row r="14012" ht="15.75" customHeight="1">
      <c r="A14012" s="4">
        <v>613001.0</v>
      </c>
      <c r="B14012" s="2" t="s">
        <v>11308</v>
      </c>
    </row>
    <row r="14013" ht="15.75" customHeight="1">
      <c r="A14013" s="4">
        <v>613001.0</v>
      </c>
      <c r="B14013" s="2" t="s">
        <v>11309</v>
      </c>
    </row>
    <row r="14014" ht="15.75" customHeight="1">
      <c r="A14014" s="4">
        <v>613001.0</v>
      </c>
      <c r="B14014" s="2" t="s">
        <v>11310</v>
      </c>
    </row>
    <row r="14015" ht="15.75" customHeight="1">
      <c r="A14015" s="4">
        <v>613001.0</v>
      </c>
      <c r="B14015" s="2" t="s">
        <v>11311</v>
      </c>
    </row>
    <row r="14016" ht="15.75" customHeight="1">
      <c r="A14016" s="4">
        <v>613001.0</v>
      </c>
      <c r="B14016" s="2" t="s">
        <v>11312</v>
      </c>
    </row>
    <row r="14017" ht="15.75" customHeight="1">
      <c r="A14017" s="4">
        <v>613001.0</v>
      </c>
      <c r="B14017" s="2" t="s">
        <v>11313</v>
      </c>
    </row>
    <row r="14018" ht="15.75" customHeight="1">
      <c r="A14018" s="4">
        <v>613001.0</v>
      </c>
      <c r="B14018" s="2" t="s">
        <v>11314</v>
      </c>
    </row>
    <row r="14019" ht="15.75" customHeight="1">
      <c r="A14019" s="4">
        <v>613001.0</v>
      </c>
      <c r="B14019" s="2" t="s">
        <v>11315</v>
      </c>
    </row>
    <row r="14020" ht="15.75" customHeight="1">
      <c r="A14020" s="4">
        <v>613001.0</v>
      </c>
      <c r="B14020" s="2" t="s">
        <v>11316</v>
      </c>
    </row>
    <row r="14021" ht="15.75" customHeight="1">
      <c r="A14021" s="4">
        <v>613001.0</v>
      </c>
      <c r="B14021" s="2" t="s">
        <v>11316</v>
      </c>
    </row>
    <row r="14022" ht="15.75" customHeight="1">
      <c r="A14022" s="4">
        <v>613001.0</v>
      </c>
      <c r="B14022" s="2" t="s">
        <v>11316</v>
      </c>
    </row>
    <row r="14023" ht="15.75" customHeight="1">
      <c r="A14023" s="4">
        <v>613001.0</v>
      </c>
      <c r="B14023" s="2" t="s">
        <v>11316</v>
      </c>
    </row>
    <row r="14024" ht="15.75" customHeight="1">
      <c r="A14024" s="4">
        <v>613001.0</v>
      </c>
      <c r="B14024" s="2" t="s">
        <v>11317</v>
      </c>
    </row>
    <row r="14025" ht="15.75" customHeight="1">
      <c r="A14025" s="4">
        <v>613001.0</v>
      </c>
      <c r="B14025" s="2" t="s">
        <v>11318</v>
      </c>
    </row>
    <row r="14026" ht="15.75" customHeight="1">
      <c r="A14026" s="4">
        <v>613001.0</v>
      </c>
      <c r="B14026" s="2" t="s">
        <v>11319</v>
      </c>
    </row>
    <row r="14027" ht="15.75" customHeight="1">
      <c r="A14027" s="4">
        <v>613001.0</v>
      </c>
      <c r="B14027" s="2" t="s">
        <v>11320</v>
      </c>
    </row>
    <row r="14028" ht="15.75" customHeight="1">
      <c r="A14028" s="4">
        <v>613001.0</v>
      </c>
      <c r="B14028" s="2" t="s">
        <v>11320</v>
      </c>
    </row>
    <row r="14029" ht="15.75" customHeight="1">
      <c r="A14029" s="4">
        <v>613001.0</v>
      </c>
      <c r="B14029" s="2" t="s">
        <v>11320</v>
      </c>
    </row>
    <row r="14030" ht="15.75" customHeight="1">
      <c r="A14030" s="4">
        <v>613001.0</v>
      </c>
      <c r="B14030" s="2" t="s">
        <v>11320</v>
      </c>
    </row>
    <row r="14031" ht="15.75" customHeight="1">
      <c r="A14031" s="4">
        <v>613001.0</v>
      </c>
      <c r="B14031" s="2" t="s">
        <v>11321</v>
      </c>
    </row>
    <row r="14032" ht="15.75" customHeight="1">
      <c r="A14032" s="4">
        <v>613001.0</v>
      </c>
      <c r="B14032" s="2" t="s">
        <v>11322</v>
      </c>
    </row>
    <row r="14033" ht="15.75" customHeight="1">
      <c r="A14033" s="4">
        <v>613001.0</v>
      </c>
      <c r="B14033" s="2" t="s">
        <v>11323</v>
      </c>
    </row>
    <row r="14034" ht="15.75" customHeight="1">
      <c r="A14034" s="4">
        <v>613001.0</v>
      </c>
      <c r="B14034" s="2" t="s">
        <v>11324</v>
      </c>
    </row>
    <row r="14035" ht="15.75" customHeight="1">
      <c r="A14035" s="4">
        <v>613001.0</v>
      </c>
      <c r="B14035" s="2" t="s">
        <v>11325</v>
      </c>
    </row>
    <row r="14036" ht="15.75" customHeight="1">
      <c r="A14036" s="4">
        <v>613001.0</v>
      </c>
      <c r="B14036" s="2" t="s">
        <v>11326</v>
      </c>
    </row>
    <row r="14037" ht="15.75" customHeight="1">
      <c r="A14037" s="4">
        <v>613001.0</v>
      </c>
      <c r="B14037" s="2" t="s">
        <v>11327</v>
      </c>
    </row>
    <row r="14038" ht="15.75" customHeight="1">
      <c r="A14038" s="4">
        <v>613001.0</v>
      </c>
      <c r="B14038" s="2" t="s">
        <v>11328</v>
      </c>
    </row>
    <row r="14039" ht="15.75" customHeight="1">
      <c r="A14039" s="4">
        <v>613001.0</v>
      </c>
      <c r="B14039" s="2" t="s">
        <v>11329</v>
      </c>
    </row>
    <row r="14040" ht="15.75" customHeight="1">
      <c r="A14040" s="4">
        <v>613001.0</v>
      </c>
      <c r="B14040" s="2" t="s">
        <v>11330</v>
      </c>
    </row>
    <row r="14041" ht="15.75" customHeight="1">
      <c r="A14041" s="4">
        <v>613001.0</v>
      </c>
      <c r="B14041" s="2" t="s">
        <v>11330</v>
      </c>
    </row>
    <row r="14042" ht="15.75" customHeight="1">
      <c r="A14042" s="4">
        <v>613001.0</v>
      </c>
      <c r="B14042" s="2" t="s">
        <v>11331</v>
      </c>
    </row>
    <row r="14043" ht="15.75" customHeight="1">
      <c r="A14043" s="4">
        <v>613001.0</v>
      </c>
      <c r="B14043" s="2" t="s">
        <v>11332</v>
      </c>
    </row>
    <row r="14044" ht="15.75" customHeight="1">
      <c r="A14044" s="4">
        <v>613001.0</v>
      </c>
      <c r="B14044" s="2" t="s">
        <v>11333</v>
      </c>
    </row>
    <row r="14045" ht="15.75" customHeight="1">
      <c r="A14045" s="4">
        <v>613001.0</v>
      </c>
      <c r="B14045" s="2" t="s">
        <v>11333</v>
      </c>
    </row>
    <row r="14046" ht="15.75" customHeight="1">
      <c r="A14046" s="4">
        <v>613001.0</v>
      </c>
      <c r="B14046" s="2" t="s">
        <v>11334</v>
      </c>
    </row>
    <row r="14047" ht="15.75" customHeight="1">
      <c r="A14047" s="4">
        <v>613001.0</v>
      </c>
      <c r="B14047" s="2" t="s">
        <v>11335</v>
      </c>
    </row>
    <row r="14048" ht="15.75" customHeight="1">
      <c r="A14048" s="4">
        <v>613001.0</v>
      </c>
      <c r="B14048" s="2" t="s">
        <v>11336</v>
      </c>
    </row>
    <row r="14049" ht="15.75" customHeight="1">
      <c r="A14049" s="4">
        <v>613001.0</v>
      </c>
      <c r="B14049" s="2" t="s">
        <v>11337</v>
      </c>
    </row>
    <row r="14050" ht="15.75" customHeight="1">
      <c r="A14050" s="4">
        <v>613001.0</v>
      </c>
      <c r="B14050" s="2" t="s">
        <v>11338</v>
      </c>
    </row>
    <row r="14051" ht="15.75" customHeight="1">
      <c r="A14051" s="4">
        <v>613001.0</v>
      </c>
      <c r="B14051" s="2" t="s">
        <v>11339</v>
      </c>
    </row>
    <row r="14052" ht="15.75" customHeight="1">
      <c r="A14052" s="4">
        <v>613001.0</v>
      </c>
      <c r="B14052" s="2" t="s">
        <v>11340</v>
      </c>
    </row>
    <row r="14053" ht="15.75" customHeight="1">
      <c r="A14053" s="4">
        <v>613001.0</v>
      </c>
      <c r="B14053" s="2" t="s">
        <v>11341</v>
      </c>
    </row>
    <row r="14054" ht="15.75" customHeight="1">
      <c r="A14054" s="4">
        <v>613001.0</v>
      </c>
      <c r="B14054" s="2" t="s">
        <v>11342</v>
      </c>
    </row>
    <row r="14055" ht="15.75" customHeight="1">
      <c r="A14055" s="4">
        <v>613001.0</v>
      </c>
      <c r="B14055" s="2" t="s">
        <v>11343</v>
      </c>
    </row>
    <row r="14056" ht="15.75" customHeight="1">
      <c r="A14056" s="4">
        <v>613001.0</v>
      </c>
      <c r="B14056" s="2" t="s">
        <v>11344</v>
      </c>
    </row>
    <row r="14057" ht="15.75" customHeight="1">
      <c r="A14057" s="4">
        <v>613001.0</v>
      </c>
      <c r="B14057" s="2" t="s">
        <v>11345</v>
      </c>
    </row>
    <row r="14058" ht="15.75" customHeight="1">
      <c r="A14058" s="4">
        <v>613001.0</v>
      </c>
      <c r="B14058" s="2" t="s">
        <v>11345</v>
      </c>
    </row>
    <row r="14059" ht="15.75" customHeight="1">
      <c r="A14059" s="4">
        <v>613001.0</v>
      </c>
      <c r="B14059" s="2" t="s">
        <v>11345</v>
      </c>
    </row>
    <row r="14060" ht="15.75" customHeight="1">
      <c r="A14060" s="4">
        <v>613001.0</v>
      </c>
      <c r="B14060" s="2" t="s">
        <v>11346</v>
      </c>
    </row>
    <row r="14061" ht="15.75" customHeight="1">
      <c r="A14061" s="4">
        <v>613001.0</v>
      </c>
      <c r="B14061" s="2" t="s">
        <v>11346</v>
      </c>
    </row>
    <row r="14062" ht="15.75" customHeight="1">
      <c r="A14062" s="4">
        <v>613001.0</v>
      </c>
      <c r="B14062" s="2" t="s">
        <v>11347</v>
      </c>
    </row>
    <row r="14063" ht="15.75" customHeight="1">
      <c r="A14063" s="4">
        <v>613001.0</v>
      </c>
      <c r="B14063" s="2" t="s">
        <v>11347</v>
      </c>
    </row>
    <row r="14064" ht="15.75" customHeight="1">
      <c r="A14064" s="4">
        <v>613001.0</v>
      </c>
      <c r="B14064" s="2" t="s">
        <v>11348</v>
      </c>
    </row>
    <row r="14065" ht="15.75" customHeight="1">
      <c r="A14065" s="4">
        <v>613001.0</v>
      </c>
      <c r="B14065" s="2" t="s">
        <v>11349</v>
      </c>
    </row>
    <row r="14066" ht="15.75" customHeight="1">
      <c r="A14066" s="4">
        <v>613001.0</v>
      </c>
      <c r="B14066" s="2" t="s">
        <v>11350</v>
      </c>
    </row>
    <row r="14067" ht="15.75" customHeight="1">
      <c r="A14067" s="4">
        <v>613001.0</v>
      </c>
      <c r="B14067" s="2" t="s">
        <v>11350</v>
      </c>
    </row>
    <row r="14068" ht="15.75" customHeight="1">
      <c r="A14068" s="4">
        <v>613001.0</v>
      </c>
      <c r="B14068" s="2" t="s">
        <v>11351</v>
      </c>
    </row>
    <row r="14069" ht="15.75" customHeight="1">
      <c r="A14069" s="4">
        <v>613001.0</v>
      </c>
      <c r="B14069" s="2" t="s">
        <v>11352</v>
      </c>
    </row>
    <row r="14070" ht="15.75" customHeight="1">
      <c r="A14070" s="4">
        <v>613001.0</v>
      </c>
      <c r="B14070" s="2" t="s">
        <v>11353</v>
      </c>
    </row>
    <row r="14071" ht="15.75" customHeight="1">
      <c r="A14071" s="4">
        <v>613001.0</v>
      </c>
      <c r="B14071" s="2" t="s">
        <v>11354</v>
      </c>
    </row>
    <row r="14072" ht="15.75" customHeight="1">
      <c r="A14072" s="4">
        <v>613001.0</v>
      </c>
      <c r="B14072" s="2" t="s">
        <v>11354</v>
      </c>
    </row>
    <row r="14073" ht="15.75" customHeight="1">
      <c r="A14073" s="4">
        <v>613001.0</v>
      </c>
      <c r="B14073" s="2" t="s">
        <v>11354</v>
      </c>
    </row>
    <row r="14074" ht="15.75" customHeight="1">
      <c r="A14074" s="4">
        <v>613001.0</v>
      </c>
      <c r="B14074" s="2" t="s">
        <v>11355</v>
      </c>
    </row>
    <row r="14075" ht="15.75" customHeight="1">
      <c r="A14075" s="4">
        <v>613001.0</v>
      </c>
      <c r="B14075" s="2" t="s">
        <v>11356</v>
      </c>
    </row>
    <row r="14076" ht="15.75" customHeight="1">
      <c r="A14076" s="4">
        <v>613001.0</v>
      </c>
      <c r="B14076" s="2" t="s">
        <v>11357</v>
      </c>
    </row>
    <row r="14077" ht="15.75" customHeight="1">
      <c r="A14077" s="4">
        <v>613001.0</v>
      </c>
      <c r="B14077" s="2" t="s">
        <v>11358</v>
      </c>
    </row>
    <row r="14078" ht="15.75" customHeight="1">
      <c r="A14078" s="4">
        <v>613001.0</v>
      </c>
      <c r="B14078" s="2" t="s">
        <v>11359</v>
      </c>
    </row>
    <row r="14079" ht="15.75" customHeight="1">
      <c r="A14079" s="4">
        <v>613001.0</v>
      </c>
      <c r="B14079" s="2" t="s">
        <v>11360</v>
      </c>
    </row>
    <row r="14080" ht="15.75" customHeight="1">
      <c r="A14080" s="4">
        <v>613001.0</v>
      </c>
      <c r="B14080" s="2" t="s">
        <v>11361</v>
      </c>
    </row>
    <row r="14081" ht="15.75" customHeight="1">
      <c r="A14081" s="4">
        <v>613001.0</v>
      </c>
      <c r="B14081" s="2" t="s">
        <v>11362</v>
      </c>
    </row>
    <row r="14082" ht="15.75" customHeight="1">
      <c r="A14082" s="4">
        <v>613001.0</v>
      </c>
      <c r="B14082" s="2" t="s">
        <v>11362</v>
      </c>
    </row>
    <row r="14083" ht="15.75" customHeight="1">
      <c r="A14083" s="4">
        <v>613001.0</v>
      </c>
      <c r="B14083" s="2" t="s">
        <v>11362</v>
      </c>
    </row>
    <row r="14084" ht="15.75" customHeight="1">
      <c r="A14084" s="4">
        <v>613001.0</v>
      </c>
      <c r="B14084" s="2" t="s">
        <v>11363</v>
      </c>
    </row>
    <row r="14085" ht="15.75" customHeight="1">
      <c r="A14085" s="4">
        <v>613001.0</v>
      </c>
      <c r="B14085" s="2" t="s">
        <v>11364</v>
      </c>
    </row>
    <row r="14086" ht="15.75" customHeight="1">
      <c r="A14086" s="4">
        <v>613001.0</v>
      </c>
      <c r="B14086" s="2" t="s">
        <v>11365</v>
      </c>
    </row>
    <row r="14087" ht="15.75" customHeight="1">
      <c r="A14087" s="4">
        <v>613001.0</v>
      </c>
      <c r="B14087" s="2" t="s">
        <v>11366</v>
      </c>
    </row>
    <row r="14088" ht="15.75" customHeight="1">
      <c r="A14088" s="4">
        <v>613001.0</v>
      </c>
      <c r="B14088" s="2" t="s">
        <v>11366</v>
      </c>
    </row>
    <row r="14089" ht="15.75" customHeight="1">
      <c r="A14089" s="4">
        <v>613001.0</v>
      </c>
      <c r="B14089" s="2" t="s">
        <v>11366</v>
      </c>
    </row>
    <row r="14090" ht="15.75" customHeight="1">
      <c r="A14090" s="4">
        <v>613001.0</v>
      </c>
      <c r="B14090" s="2" t="s">
        <v>11367</v>
      </c>
    </row>
    <row r="14091" ht="15.75" customHeight="1">
      <c r="A14091" s="4">
        <v>613001.0</v>
      </c>
      <c r="B14091" s="2" t="s">
        <v>11368</v>
      </c>
    </row>
    <row r="14092" ht="15.75" customHeight="1">
      <c r="A14092" s="4">
        <v>613001.0</v>
      </c>
      <c r="B14092" s="2" t="s">
        <v>11368</v>
      </c>
    </row>
    <row r="14093" ht="15.75" customHeight="1">
      <c r="A14093" s="4">
        <v>613001.0</v>
      </c>
      <c r="B14093" s="2" t="s">
        <v>11368</v>
      </c>
    </row>
    <row r="14094" ht="15.75" customHeight="1">
      <c r="A14094" s="4">
        <v>613001.0</v>
      </c>
      <c r="B14094" s="2" t="s">
        <v>11368</v>
      </c>
    </row>
    <row r="14095" ht="15.75" customHeight="1">
      <c r="A14095" s="4">
        <v>613001.0</v>
      </c>
      <c r="B14095" s="2" t="s">
        <v>11368</v>
      </c>
    </row>
    <row r="14096" ht="15.75" customHeight="1">
      <c r="A14096" s="4">
        <v>613001.0</v>
      </c>
      <c r="B14096" s="2" t="s">
        <v>11369</v>
      </c>
    </row>
    <row r="14097" ht="15.75" customHeight="1">
      <c r="A14097" s="4">
        <v>613001.0</v>
      </c>
      <c r="B14097" s="2" t="s">
        <v>11369</v>
      </c>
    </row>
    <row r="14098" ht="15.75" customHeight="1">
      <c r="A14098" s="4">
        <v>613001.0</v>
      </c>
      <c r="B14098" s="2" t="s">
        <v>11370</v>
      </c>
    </row>
    <row r="14099" ht="15.75" customHeight="1">
      <c r="A14099" s="4">
        <v>613001.0</v>
      </c>
      <c r="B14099" s="2" t="s">
        <v>11370</v>
      </c>
    </row>
    <row r="14100" ht="15.75" customHeight="1">
      <c r="A14100" s="4">
        <v>613001.0</v>
      </c>
      <c r="B14100" s="2" t="s">
        <v>11370</v>
      </c>
    </row>
    <row r="14101" ht="15.75" customHeight="1">
      <c r="A14101" s="4">
        <v>613001.0</v>
      </c>
      <c r="B14101" s="2" t="s">
        <v>11370</v>
      </c>
    </row>
    <row r="14102" ht="15.75" customHeight="1">
      <c r="A14102" s="4">
        <v>613001.0</v>
      </c>
      <c r="B14102" s="2" t="s">
        <v>11370</v>
      </c>
    </row>
    <row r="14103" ht="15.75" customHeight="1">
      <c r="A14103" s="4">
        <v>613001.0</v>
      </c>
      <c r="B14103" s="2" t="s">
        <v>11370</v>
      </c>
    </row>
    <row r="14104" ht="15.75" customHeight="1">
      <c r="A14104" s="4">
        <v>613001.0</v>
      </c>
      <c r="B14104" s="2" t="s">
        <v>11371</v>
      </c>
    </row>
    <row r="14105" ht="15.75" customHeight="1">
      <c r="A14105" s="4">
        <v>613001.0</v>
      </c>
      <c r="B14105" s="2" t="s">
        <v>11372</v>
      </c>
    </row>
    <row r="14106" ht="15.75" customHeight="1">
      <c r="A14106" s="4">
        <v>613001.0</v>
      </c>
      <c r="B14106" s="2" t="s">
        <v>11372</v>
      </c>
    </row>
    <row r="14107" ht="15.75" customHeight="1">
      <c r="A14107" s="4">
        <v>613001.0</v>
      </c>
      <c r="B14107" s="2" t="s">
        <v>11373</v>
      </c>
    </row>
    <row r="14108" ht="15.75" customHeight="1">
      <c r="A14108" s="4">
        <v>613001.0</v>
      </c>
      <c r="B14108" s="2" t="s">
        <v>11374</v>
      </c>
    </row>
    <row r="14109" ht="15.75" customHeight="1">
      <c r="A14109" s="4">
        <v>613001.0</v>
      </c>
      <c r="B14109" s="2" t="s">
        <v>11375</v>
      </c>
    </row>
    <row r="14110" ht="15.75" customHeight="1">
      <c r="A14110" s="4">
        <v>613001.0</v>
      </c>
      <c r="B14110" s="2" t="s">
        <v>11376</v>
      </c>
    </row>
    <row r="14111" ht="15.75" customHeight="1">
      <c r="A14111" s="4">
        <v>613001.0</v>
      </c>
      <c r="B14111" s="2" t="s">
        <v>11377</v>
      </c>
    </row>
    <row r="14112" ht="15.75" customHeight="1">
      <c r="A14112" s="4">
        <v>613001.0</v>
      </c>
      <c r="B14112" s="2" t="s">
        <v>11378</v>
      </c>
    </row>
    <row r="14113" ht="15.75" customHeight="1">
      <c r="A14113" s="4">
        <v>613001.0</v>
      </c>
      <c r="B14113" s="2" t="s">
        <v>11379</v>
      </c>
    </row>
    <row r="14114" ht="15.75" customHeight="1">
      <c r="A14114" s="4">
        <v>613001.0</v>
      </c>
      <c r="B14114" s="2" t="s">
        <v>11380</v>
      </c>
    </row>
    <row r="14115" ht="15.75" customHeight="1">
      <c r="A14115" s="4">
        <v>613001.0</v>
      </c>
      <c r="B14115" s="2" t="s">
        <v>11381</v>
      </c>
    </row>
    <row r="14116" ht="15.75" customHeight="1">
      <c r="A14116" s="4">
        <v>613001.0</v>
      </c>
      <c r="B14116" s="2" t="s">
        <v>11382</v>
      </c>
    </row>
    <row r="14117" ht="15.75" customHeight="1">
      <c r="A14117" s="4">
        <v>613001.0</v>
      </c>
      <c r="B14117" s="2" t="s">
        <v>11383</v>
      </c>
    </row>
    <row r="14118" ht="15.75" customHeight="1">
      <c r="A14118" s="4">
        <v>613001.0</v>
      </c>
      <c r="B14118" s="2" t="s">
        <v>11384</v>
      </c>
    </row>
    <row r="14119" ht="15.75" customHeight="1">
      <c r="A14119" s="4">
        <v>613001.0</v>
      </c>
      <c r="B14119" s="2" t="s">
        <v>11385</v>
      </c>
    </row>
    <row r="14120" ht="15.75" customHeight="1">
      <c r="A14120" s="4">
        <v>613001.0</v>
      </c>
      <c r="B14120" s="2" t="s">
        <v>11386</v>
      </c>
    </row>
    <row r="14121" ht="15.75" customHeight="1">
      <c r="A14121" s="4">
        <v>613001.0</v>
      </c>
      <c r="B14121" s="2" t="s">
        <v>11386</v>
      </c>
    </row>
    <row r="14122" ht="15.75" customHeight="1">
      <c r="A14122" s="4">
        <v>613001.0</v>
      </c>
      <c r="B14122" s="2" t="s">
        <v>11387</v>
      </c>
    </row>
    <row r="14123" ht="15.75" customHeight="1">
      <c r="A14123" s="4">
        <v>613001.0</v>
      </c>
      <c r="B14123" s="2" t="s">
        <v>11388</v>
      </c>
    </row>
    <row r="14124" ht="15.75" customHeight="1">
      <c r="A14124" s="4">
        <v>613001.0</v>
      </c>
      <c r="B14124" s="2" t="s">
        <v>11389</v>
      </c>
    </row>
    <row r="14125" ht="15.75" customHeight="1">
      <c r="A14125" s="4">
        <v>613001.0</v>
      </c>
      <c r="B14125" s="2" t="s">
        <v>11390</v>
      </c>
    </row>
    <row r="14126" ht="15.75" customHeight="1">
      <c r="A14126" s="4">
        <v>613001.0</v>
      </c>
      <c r="B14126" s="2" t="s">
        <v>11390</v>
      </c>
    </row>
    <row r="14127" ht="15.75" customHeight="1">
      <c r="A14127" s="4">
        <v>613001.0</v>
      </c>
      <c r="B14127" s="2" t="s">
        <v>11391</v>
      </c>
    </row>
    <row r="14128" ht="15.75" customHeight="1">
      <c r="A14128" s="4">
        <v>613001.0</v>
      </c>
      <c r="B14128" s="2" t="s">
        <v>11391</v>
      </c>
    </row>
    <row r="14129" ht="15.75" customHeight="1">
      <c r="A14129" s="4">
        <v>613001.0</v>
      </c>
      <c r="B14129" s="2" t="s">
        <v>11391</v>
      </c>
    </row>
    <row r="14130" ht="15.75" customHeight="1">
      <c r="A14130" s="4">
        <v>613001.0</v>
      </c>
      <c r="B14130" s="2" t="s">
        <v>11391</v>
      </c>
    </row>
    <row r="14131" ht="15.75" customHeight="1">
      <c r="A14131" s="4">
        <v>613001.0</v>
      </c>
      <c r="B14131" s="2" t="s">
        <v>11392</v>
      </c>
    </row>
    <row r="14132" ht="15.75" customHeight="1">
      <c r="A14132" s="4">
        <v>613001.0</v>
      </c>
      <c r="B14132" s="2" t="s">
        <v>11393</v>
      </c>
    </row>
    <row r="14133" ht="15.75" customHeight="1">
      <c r="A14133" s="4">
        <v>613001.0</v>
      </c>
      <c r="B14133" s="2" t="s">
        <v>11393</v>
      </c>
    </row>
    <row r="14134" ht="15.75" customHeight="1">
      <c r="A14134" s="4">
        <v>613001.0</v>
      </c>
      <c r="B14134" s="2" t="s">
        <v>11394</v>
      </c>
    </row>
    <row r="14135" ht="15.75" customHeight="1">
      <c r="A14135" s="4">
        <v>613001.0</v>
      </c>
      <c r="B14135" s="2" t="s">
        <v>11394</v>
      </c>
    </row>
    <row r="14136" ht="15.75" customHeight="1">
      <c r="A14136" s="4">
        <v>613001.0</v>
      </c>
      <c r="B14136" s="2" t="s">
        <v>11394</v>
      </c>
    </row>
    <row r="14137" ht="15.75" customHeight="1">
      <c r="A14137" s="4">
        <v>613001.0</v>
      </c>
      <c r="B14137" s="2" t="s">
        <v>11395</v>
      </c>
    </row>
    <row r="14138" ht="15.75" customHeight="1">
      <c r="A14138" s="4">
        <v>613001.0</v>
      </c>
      <c r="B14138" s="2" t="s">
        <v>11396</v>
      </c>
    </row>
    <row r="14139" ht="15.75" customHeight="1">
      <c r="A14139" s="4">
        <v>613001.0</v>
      </c>
      <c r="B14139" s="2" t="s">
        <v>11396</v>
      </c>
    </row>
    <row r="14140" ht="15.75" customHeight="1">
      <c r="A14140" s="4">
        <v>613001.0</v>
      </c>
      <c r="B14140" s="2" t="s">
        <v>11396</v>
      </c>
    </row>
    <row r="14141" ht="15.75" customHeight="1">
      <c r="A14141" s="4">
        <v>613001.0</v>
      </c>
      <c r="B14141" s="2" t="s">
        <v>11397</v>
      </c>
    </row>
    <row r="14142" ht="15.75" customHeight="1">
      <c r="A14142" s="4">
        <v>613001.0</v>
      </c>
      <c r="B14142" s="2" t="s">
        <v>11397</v>
      </c>
    </row>
    <row r="14143" ht="15.75" customHeight="1">
      <c r="A14143" s="4">
        <v>613001.0</v>
      </c>
      <c r="B14143" s="2" t="s">
        <v>11397</v>
      </c>
    </row>
    <row r="14144" ht="15.75" customHeight="1">
      <c r="A14144" s="4">
        <v>613001.0</v>
      </c>
      <c r="B14144" s="2" t="s">
        <v>11398</v>
      </c>
    </row>
    <row r="14145" ht="15.75" customHeight="1">
      <c r="A14145" s="4">
        <v>613001.0</v>
      </c>
      <c r="B14145" s="2" t="s">
        <v>11399</v>
      </c>
    </row>
    <row r="14146" ht="15.75" customHeight="1">
      <c r="A14146" s="4">
        <v>613001.0</v>
      </c>
      <c r="B14146" s="2" t="s">
        <v>11399</v>
      </c>
    </row>
    <row r="14147" ht="15.75" customHeight="1">
      <c r="A14147" s="4">
        <v>613001.0</v>
      </c>
      <c r="B14147" s="2" t="s">
        <v>11399</v>
      </c>
    </row>
    <row r="14148" ht="15.75" customHeight="1">
      <c r="A14148" s="4">
        <v>613001.0</v>
      </c>
      <c r="B14148" s="2" t="s">
        <v>11400</v>
      </c>
    </row>
    <row r="14149" ht="15.75" customHeight="1">
      <c r="A14149" s="4">
        <v>613001.0</v>
      </c>
      <c r="B14149" s="2" t="s">
        <v>11400</v>
      </c>
    </row>
    <row r="14150" ht="15.75" customHeight="1">
      <c r="A14150" s="4">
        <v>613001.0</v>
      </c>
      <c r="B14150" s="2" t="s">
        <v>11401</v>
      </c>
    </row>
    <row r="14151" ht="15.75" customHeight="1">
      <c r="A14151" s="4">
        <v>613001.0</v>
      </c>
      <c r="B14151" s="2" t="s">
        <v>11402</v>
      </c>
    </row>
    <row r="14152" ht="15.75" customHeight="1">
      <c r="A14152" s="4">
        <v>613001.0</v>
      </c>
      <c r="B14152" s="2" t="s">
        <v>11403</v>
      </c>
    </row>
    <row r="14153" ht="15.75" customHeight="1">
      <c r="A14153" s="4">
        <v>613001.0</v>
      </c>
      <c r="B14153" s="2" t="s">
        <v>11404</v>
      </c>
    </row>
    <row r="14154" ht="15.75" customHeight="1">
      <c r="A14154" s="4">
        <v>613001.0</v>
      </c>
      <c r="B14154" s="2" t="s">
        <v>11404</v>
      </c>
    </row>
    <row r="14155" ht="15.75" customHeight="1">
      <c r="A14155" s="4">
        <v>613001.0</v>
      </c>
      <c r="B14155" s="2" t="s">
        <v>11405</v>
      </c>
    </row>
    <row r="14156" ht="15.75" customHeight="1">
      <c r="A14156" s="4">
        <v>613001.0</v>
      </c>
      <c r="B14156" s="2" t="s">
        <v>11406</v>
      </c>
    </row>
    <row r="14157" ht="15.75" customHeight="1">
      <c r="A14157" s="4">
        <v>613001.0</v>
      </c>
      <c r="B14157" s="2" t="s">
        <v>11407</v>
      </c>
    </row>
    <row r="14158" ht="15.75" customHeight="1">
      <c r="A14158" s="4">
        <v>613001.0</v>
      </c>
      <c r="B14158" s="2" t="s">
        <v>11408</v>
      </c>
    </row>
    <row r="14159" ht="15.75" customHeight="1">
      <c r="A14159" s="4">
        <v>613001.0</v>
      </c>
      <c r="B14159" s="2" t="s">
        <v>11409</v>
      </c>
    </row>
    <row r="14160" ht="15.75" customHeight="1">
      <c r="A14160" s="4">
        <v>613001.0</v>
      </c>
      <c r="B14160" s="2" t="s">
        <v>11409</v>
      </c>
    </row>
    <row r="14161" ht="15.75" customHeight="1">
      <c r="A14161" s="4">
        <v>613001.0</v>
      </c>
      <c r="B14161" s="2" t="s">
        <v>11410</v>
      </c>
    </row>
    <row r="14162" ht="15.75" customHeight="1">
      <c r="A14162" s="4">
        <v>613001.0</v>
      </c>
      <c r="B14162" s="2" t="s">
        <v>11411</v>
      </c>
    </row>
    <row r="14163" ht="15.75" customHeight="1">
      <c r="A14163" s="4">
        <v>613001.0</v>
      </c>
      <c r="B14163" s="2" t="s">
        <v>11412</v>
      </c>
    </row>
    <row r="14164" ht="15.75" customHeight="1">
      <c r="A14164" s="4">
        <v>613001.0</v>
      </c>
      <c r="B14164" s="2" t="s">
        <v>11413</v>
      </c>
    </row>
    <row r="14165" ht="15.75" customHeight="1">
      <c r="A14165" s="4">
        <v>613001.0</v>
      </c>
      <c r="B14165" s="2" t="s">
        <v>11414</v>
      </c>
    </row>
    <row r="14166" ht="15.75" customHeight="1">
      <c r="A14166" s="4">
        <v>613001.0</v>
      </c>
      <c r="B14166" s="2" t="s">
        <v>11415</v>
      </c>
    </row>
    <row r="14167" ht="15.75" customHeight="1">
      <c r="A14167" s="4">
        <v>613001.0</v>
      </c>
      <c r="B14167" s="2" t="s">
        <v>11416</v>
      </c>
    </row>
    <row r="14168" ht="15.75" customHeight="1">
      <c r="A14168" s="4">
        <v>613001.0</v>
      </c>
      <c r="B14168" s="2" t="s">
        <v>11417</v>
      </c>
    </row>
    <row r="14169" ht="15.75" customHeight="1">
      <c r="A14169" s="4">
        <v>613001.0</v>
      </c>
      <c r="B14169" s="2" t="s">
        <v>11418</v>
      </c>
    </row>
    <row r="14170" ht="15.75" customHeight="1">
      <c r="A14170" s="4">
        <v>613001.0</v>
      </c>
      <c r="B14170" s="2" t="s">
        <v>11419</v>
      </c>
    </row>
    <row r="14171" ht="15.75" customHeight="1">
      <c r="A14171" s="4">
        <v>613001.0</v>
      </c>
      <c r="B14171" s="2" t="s">
        <v>11420</v>
      </c>
    </row>
    <row r="14172" ht="15.75" customHeight="1">
      <c r="A14172" s="4">
        <v>613001.0</v>
      </c>
      <c r="B14172" s="2" t="s">
        <v>11421</v>
      </c>
    </row>
    <row r="14173" ht="15.75" customHeight="1">
      <c r="A14173" s="4">
        <v>613001.0</v>
      </c>
      <c r="B14173" s="2" t="s">
        <v>11422</v>
      </c>
    </row>
    <row r="14174" ht="15.75" customHeight="1">
      <c r="A14174" s="4">
        <v>613001.0</v>
      </c>
      <c r="B14174" s="2" t="s">
        <v>11422</v>
      </c>
    </row>
    <row r="14175" ht="15.75" customHeight="1">
      <c r="A14175" s="4">
        <v>613001.0</v>
      </c>
      <c r="B14175" s="2" t="s">
        <v>11423</v>
      </c>
    </row>
    <row r="14176" ht="15.75" customHeight="1">
      <c r="A14176" s="4">
        <v>613001.0</v>
      </c>
      <c r="B14176" s="2" t="s">
        <v>11424</v>
      </c>
    </row>
    <row r="14177" ht="15.75" customHeight="1">
      <c r="A14177" s="4">
        <v>613001.0</v>
      </c>
      <c r="B14177" s="2" t="s">
        <v>11425</v>
      </c>
    </row>
    <row r="14178" ht="15.75" customHeight="1">
      <c r="A14178" s="4">
        <v>613001.0</v>
      </c>
      <c r="B14178" s="2" t="s">
        <v>11426</v>
      </c>
    </row>
    <row r="14179" ht="15.75" customHeight="1">
      <c r="A14179" s="4">
        <v>613001.0</v>
      </c>
      <c r="B14179" s="2" t="s">
        <v>11427</v>
      </c>
    </row>
    <row r="14180" ht="15.75" customHeight="1">
      <c r="A14180" s="4">
        <v>613001.0</v>
      </c>
      <c r="B14180" s="2" t="s">
        <v>11428</v>
      </c>
    </row>
    <row r="14181" ht="15.75" customHeight="1">
      <c r="A14181" s="4">
        <v>613001.0</v>
      </c>
      <c r="B14181" s="2" t="s">
        <v>11428</v>
      </c>
    </row>
    <row r="14182" ht="15.75" customHeight="1">
      <c r="A14182" s="4">
        <v>613001.0</v>
      </c>
      <c r="B14182" s="2" t="s">
        <v>11428</v>
      </c>
    </row>
    <row r="14183" ht="15.75" customHeight="1">
      <c r="A14183" s="4">
        <v>613001.0</v>
      </c>
      <c r="B14183" s="2" t="s">
        <v>11428</v>
      </c>
    </row>
    <row r="14184" ht="15.75" customHeight="1">
      <c r="A14184" s="4">
        <v>613001.0</v>
      </c>
      <c r="B14184" s="2" t="s">
        <v>11428</v>
      </c>
    </row>
    <row r="14185" ht="15.75" customHeight="1">
      <c r="A14185" s="4">
        <v>613001.0</v>
      </c>
      <c r="B14185" s="2" t="s">
        <v>11428</v>
      </c>
    </row>
    <row r="14186" ht="15.75" customHeight="1">
      <c r="A14186" s="4">
        <v>613001.0</v>
      </c>
      <c r="B14186" s="2" t="s">
        <v>11428</v>
      </c>
    </row>
    <row r="14187" ht="15.75" customHeight="1">
      <c r="A14187" s="4">
        <v>613001.0</v>
      </c>
      <c r="B14187" s="2" t="s">
        <v>11429</v>
      </c>
    </row>
    <row r="14188" ht="15.75" customHeight="1">
      <c r="A14188" s="4">
        <v>613001.0</v>
      </c>
      <c r="B14188" s="2" t="s">
        <v>11430</v>
      </c>
    </row>
    <row r="14189" ht="15.75" customHeight="1">
      <c r="A14189" s="4">
        <v>613001.0</v>
      </c>
      <c r="B14189" s="2" t="s">
        <v>11431</v>
      </c>
    </row>
    <row r="14190" ht="15.75" customHeight="1">
      <c r="A14190" s="4">
        <v>613001.0</v>
      </c>
      <c r="B14190" s="2" t="s">
        <v>11432</v>
      </c>
    </row>
    <row r="14191" ht="15.75" customHeight="1">
      <c r="A14191" s="4">
        <v>613001.0</v>
      </c>
      <c r="B14191" s="2" t="s">
        <v>11433</v>
      </c>
    </row>
    <row r="14192" ht="15.75" customHeight="1">
      <c r="A14192" s="4">
        <v>613001.0</v>
      </c>
      <c r="B14192" s="2" t="s">
        <v>11433</v>
      </c>
    </row>
    <row r="14193" ht="15.75" customHeight="1">
      <c r="A14193" s="4">
        <v>613001.0</v>
      </c>
      <c r="B14193" s="2" t="s">
        <v>11434</v>
      </c>
    </row>
    <row r="14194" ht="15.75" customHeight="1">
      <c r="A14194" s="4">
        <v>613001.0</v>
      </c>
      <c r="B14194" s="2" t="s">
        <v>11434</v>
      </c>
    </row>
    <row r="14195" ht="15.75" customHeight="1">
      <c r="A14195" s="4">
        <v>613001.0</v>
      </c>
      <c r="B14195" s="2" t="s">
        <v>11435</v>
      </c>
    </row>
    <row r="14196" ht="15.75" customHeight="1">
      <c r="A14196" s="4">
        <v>613001.0</v>
      </c>
      <c r="B14196" s="2" t="s">
        <v>11436</v>
      </c>
    </row>
    <row r="14197" ht="15.75" customHeight="1">
      <c r="A14197" s="4">
        <v>613001.0</v>
      </c>
      <c r="B14197" s="2" t="s">
        <v>11437</v>
      </c>
    </row>
    <row r="14198" ht="15.75" customHeight="1">
      <c r="A14198" s="4">
        <v>613001.0</v>
      </c>
      <c r="B14198" s="2" t="s">
        <v>11438</v>
      </c>
    </row>
    <row r="14199" ht="15.75" customHeight="1">
      <c r="A14199" s="4">
        <v>613001.0</v>
      </c>
      <c r="B14199" s="2" t="s">
        <v>11439</v>
      </c>
    </row>
    <row r="14200" ht="15.75" customHeight="1">
      <c r="A14200" s="4">
        <v>613001.0</v>
      </c>
      <c r="B14200" s="2" t="s">
        <v>11440</v>
      </c>
    </row>
    <row r="14201" ht="15.75" customHeight="1">
      <c r="A14201" s="4">
        <v>613001.0</v>
      </c>
      <c r="B14201" s="2" t="s">
        <v>11441</v>
      </c>
    </row>
    <row r="14202" ht="15.75" customHeight="1">
      <c r="A14202" s="4">
        <v>613001.0</v>
      </c>
      <c r="B14202" s="2" t="s">
        <v>11441</v>
      </c>
    </row>
    <row r="14203" ht="15.75" customHeight="1">
      <c r="A14203" s="4">
        <v>613001.0</v>
      </c>
      <c r="B14203" s="2" t="s">
        <v>11441</v>
      </c>
    </row>
    <row r="14204" ht="15.75" customHeight="1">
      <c r="A14204" s="4">
        <v>613001.0</v>
      </c>
      <c r="B14204" s="2" t="s">
        <v>11442</v>
      </c>
    </row>
    <row r="14205" ht="15.75" customHeight="1">
      <c r="A14205" s="4">
        <v>613001.0</v>
      </c>
      <c r="B14205" s="2" t="s">
        <v>11443</v>
      </c>
    </row>
    <row r="14206" ht="15.75" customHeight="1">
      <c r="A14206" s="4">
        <v>613001.0</v>
      </c>
      <c r="B14206" s="2" t="s">
        <v>11444</v>
      </c>
    </row>
    <row r="14207" ht="15.75" customHeight="1">
      <c r="A14207" s="4">
        <v>613001.0</v>
      </c>
      <c r="B14207" s="2" t="s">
        <v>11445</v>
      </c>
    </row>
    <row r="14208" ht="15.75" customHeight="1">
      <c r="A14208" s="4">
        <v>613001.0</v>
      </c>
      <c r="B14208" s="2" t="s">
        <v>11446</v>
      </c>
    </row>
    <row r="14209" ht="15.75" customHeight="1">
      <c r="A14209" s="4">
        <v>613001.0</v>
      </c>
      <c r="B14209" s="2" t="s">
        <v>11447</v>
      </c>
    </row>
    <row r="14210" ht="15.75" customHeight="1">
      <c r="A14210" s="4">
        <v>613001.0</v>
      </c>
      <c r="B14210" s="2" t="s">
        <v>11448</v>
      </c>
    </row>
    <row r="14211" ht="15.75" customHeight="1">
      <c r="A14211" s="4">
        <v>613001.0</v>
      </c>
      <c r="B14211" s="2" t="s">
        <v>11448</v>
      </c>
    </row>
    <row r="14212" ht="15.75" customHeight="1">
      <c r="A14212" s="4">
        <v>613001.0</v>
      </c>
      <c r="B14212" s="2" t="s">
        <v>11449</v>
      </c>
    </row>
    <row r="14213" ht="15.75" customHeight="1">
      <c r="A14213" s="4">
        <v>613001.0</v>
      </c>
      <c r="B14213" s="2" t="s">
        <v>11450</v>
      </c>
    </row>
    <row r="14214" ht="15.75" customHeight="1">
      <c r="A14214" s="4">
        <v>613001.0</v>
      </c>
      <c r="B14214" s="2" t="s">
        <v>11451</v>
      </c>
    </row>
    <row r="14215" ht="15.75" customHeight="1">
      <c r="A14215" s="4">
        <v>613001.0</v>
      </c>
      <c r="B14215" s="2" t="s">
        <v>11451</v>
      </c>
    </row>
    <row r="14216" ht="15.75" customHeight="1">
      <c r="A14216" s="4">
        <v>613001.0</v>
      </c>
      <c r="B14216" s="2" t="s">
        <v>11452</v>
      </c>
    </row>
    <row r="14217" ht="15.75" customHeight="1">
      <c r="A14217" s="4">
        <v>613001.0</v>
      </c>
      <c r="B14217" s="2" t="s">
        <v>11452</v>
      </c>
    </row>
    <row r="14218" ht="15.75" customHeight="1">
      <c r="A14218" s="4">
        <v>613001.0</v>
      </c>
      <c r="B14218" s="2" t="s">
        <v>11453</v>
      </c>
    </row>
    <row r="14219" ht="15.75" customHeight="1">
      <c r="A14219" s="4">
        <v>613001.0</v>
      </c>
      <c r="B14219" s="2" t="s">
        <v>11454</v>
      </c>
    </row>
    <row r="14220" ht="15.75" customHeight="1">
      <c r="A14220" s="4">
        <v>613001.0</v>
      </c>
      <c r="B14220" s="2" t="s">
        <v>11454</v>
      </c>
    </row>
    <row r="14221" ht="15.75" customHeight="1">
      <c r="A14221" s="4">
        <v>613001.0</v>
      </c>
      <c r="B14221" s="2" t="s">
        <v>11454</v>
      </c>
    </row>
    <row r="14222" ht="15.75" customHeight="1">
      <c r="A14222" s="4">
        <v>613001.0</v>
      </c>
      <c r="B14222" s="2" t="s">
        <v>11454</v>
      </c>
    </row>
    <row r="14223" ht="15.75" customHeight="1">
      <c r="A14223" s="4">
        <v>613001.0</v>
      </c>
      <c r="B14223" s="2" t="s">
        <v>11455</v>
      </c>
    </row>
    <row r="14224" ht="15.75" customHeight="1">
      <c r="A14224" s="4">
        <v>613001.0</v>
      </c>
      <c r="B14224" s="2" t="s">
        <v>11456</v>
      </c>
    </row>
    <row r="14225" ht="15.75" customHeight="1">
      <c r="A14225" s="4">
        <v>613001.0</v>
      </c>
      <c r="B14225" s="2" t="s">
        <v>11457</v>
      </c>
    </row>
    <row r="14226" ht="15.75" customHeight="1">
      <c r="A14226" s="4">
        <v>613001.0</v>
      </c>
      <c r="B14226" s="2" t="s">
        <v>11458</v>
      </c>
    </row>
    <row r="14227" ht="15.75" customHeight="1">
      <c r="A14227" s="4">
        <v>613001.0</v>
      </c>
      <c r="B14227" s="2" t="s">
        <v>11458</v>
      </c>
    </row>
    <row r="14228" ht="15.75" customHeight="1">
      <c r="A14228" s="4">
        <v>613001.0</v>
      </c>
      <c r="B14228" s="2" t="s">
        <v>11459</v>
      </c>
    </row>
    <row r="14229" ht="15.75" customHeight="1">
      <c r="A14229" s="4">
        <v>613001.0</v>
      </c>
      <c r="B14229" s="2" t="s">
        <v>11460</v>
      </c>
    </row>
    <row r="14230" ht="15.75" customHeight="1">
      <c r="A14230" s="4">
        <v>613001.0</v>
      </c>
      <c r="B14230" s="2" t="s">
        <v>11461</v>
      </c>
    </row>
    <row r="14231" ht="15.75" customHeight="1">
      <c r="A14231" s="4">
        <v>613001.0</v>
      </c>
      <c r="B14231" s="2" t="s">
        <v>11462</v>
      </c>
    </row>
    <row r="14232" ht="15.75" customHeight="1">
      <c r="A14232" s="4">
        <v>613001.0</v>
      </c>
      <c r="B14232" s="2" t="s">
        <v>11462</v>
      </c>
    </row>
    <row r="14233" ht="15.75" customHeight="1">
      <c r="A14233" s="4">
        <v>613001.0</v>
      </c>
      <c r="B14233" s="2" t="s">
        <v>11462</v>
      </c>
    </row>
    <row r="14234" ht="15.75" customHeight="1">
      <c r="A14234" s="4">
        <v>613001.0</v>
      </c>
      <c r="B14234" s="2" t="s">
        <v>11463</v>
      </c>
    </row>
    <row r="14235" ht="15.75" customHeight="1">
      <c r="A14235" s="4">
        <v>613001.0</v>
      </c>
      <c r="B14235" s="2" t="s">
        <v>11464</v>
      </c>
    </row>
    <row r="14236" ht="15.75" customHeight="1">
      <c r="A14236" s="4">
        <v>613001.0</v>
      </c>
      <c r="B14236" s="2" t="s">
        <v>11465</v>
      </c>
    </row>
    <row r="14237" ht="15.75" customHeight="1">
      <c r="A14237" s="4">
        <v>613001.0</v>
      </c>
      <c r="B14237" s="2" t="s">
        <v>11466</v>
      </c>
    </row>
    <row r="14238" ht="15.75" customHeight="1">
      <c r="A14238" s="4">
        <v>613001.0</v>
      </c>
      <c r="B14238" s="2" t="s">
        <v>11467</v>
      </c>
    </row>
    <row r="14239" ht="15.75" customHeight="1">
      <c r="A14239" s="4">
        <v>613001.0</v>
      </c>
      <c r="B14239" s="2" t="s">
        <v>11467</v>
      </c>
    </row>
    <row r="14240" ht="15.75" customHeight="1">
      <c r="A14240" s="4">
        <v>613001.0</v>
      </c>
      <c r="B14240" s="2" t="s">
        <v>11467</v>
      </c>
    </row>
    <row r="14241" ht="15.75" customHeight="1">
      <c r="A14241" s="4">
        <v>613001.0</v>
      </c>
      <c r="B14241" s="2" t="s">
        <v>11468</v>
      </c>
    </row>
    <row r="14242" ht="15.75" customHeight="1">
      <c r="A14242" s="4">
        <v>613001.0</v>
      </c>
      <c r="B14242" s="2" t="s">
        <v>11469</v>
      </c>
    </row>
    <row r="14243" ht="15.75" customHeight="1">
      <c r="A14243" s="4">
        <v>613001.0</v>
      </c>
      <c r="B14243" s="2" t="s">
        <v>11469</v>
      </c>
    </row>
    <row r="14244" ht="15.75" customHeight="1">
      <c r="A14244" s="4">
        <v>613001.0</v>
      </c>
      <c r="B14244" s="2" t="s">
        <v>11469</v>
      </c>
    </row>
    <row r="14245" ht="15.75" customHeight="1">
      <c r="A14245" s="4">
        <v>613001.0</v>
      </c>
      <c r="B14245" s="2" t="s">
        <v>11470</v>
      </c>
    </row>
    <row r="14246" ht="15.75" customHeight="1">
      <c r="A14246" s="4">
        <v>613001.0</v>
      </c>
      <c r="B14246" s="2" t="s">
        <v>11471</v>
      </c>
    </row>
    <row r="14247" ht="15.75" customHeight="1">
      <c r="A14247" s="4">
        <v>613001.0</v>
      </c>
      <c r="B14247" s="2" t="s">
        <v>11472</v>
      </c>
    </row>
    <row r="14248" ht="15.75" customHeight="1">
      <c r="A14248" s="4">
        <v>613001.0</v>
      </c>
      <c r="B14248" s="2" t="s">
        <v>11473</v>
      </c>
    </row>
    <row r="14249" ht="15.75" customHeight="1">
      <c r="A14249" s="4">
        <v>613001.0</v>
      </c>
      <c r="B14249" s="2" t="s">
        <v>11474</v>
      </c>
    </row>
    <row r="14250" ht="15.75" customHeight="1">
      <c r="A14250" s="4">
        <v>613001.0</v>
      </c>
      <c r="B14250" s="2" t="s">
        <v>11474</v>
      </c>
    </row>
    <row r="14251" ht="15.75" customHeight="1">
      <c r="A14251" s="4">
        <v>613001.0</v>
      </c>
      <c r="B14251" s="2" t="s">
        <v>11474</v>
      </c>
    </row>
    <row r="14252" ht="15.75" customHeight="1">
      <c r="A14252" s="4">
        <v>613001.0</v>
      </c>
      <c r="B14252" s="2" t="s">
        <v>11475</v>
      </c>
    </row>
    <row r="14253" ht="15.75" customHeight="1">
      <c r="A14253" s="4">
        <v>613001.0</v>
      </c>
      <c r="B14253" s="2" t="s">
        <v>11476</v>
      </c>
    </row>
    <row r="14254" ht="15.75" customHeight="1">
      <c r="A14254" s="4">
        <v>613001.0</v>
      </c>
      <c r="B14254" s="2" t="s">
        <v>11476</v>
      </c>
    </row>
    <row r="14255" ht="15.75" customHeight="1">
      <c r="A14255" s="4">
        <v>613001.0</v>
      </c>
      <c r="B14255" s="2" t="s">
        <v>11477</v>
      </c>
    </row>
    <row r="14256" ht="15.75" customHeight="1">
      <c r="A14256" s="4">
        <v>613001.0</v>
      </c>
      <c r="B14256" s="2" t="s">
        <v>11478</v>
      </c>
    </row>
    <row r="14257" ht="15.75" customHeight="1">
      <c r="A14257" s="4">
        <v>613001.0</v>
      </c>
      <c r="B14257" s="2" t="s">
        <v>11479</v>
      </c>
    </row>
    <row r="14258" ht="15.75" customHeight="1">
      <c r="A14258" s="4">
        <v>613001.0</v>
      </c>
      <c r="B14258" s="2" t="s">
        <v>11480</v>
      </c>
    </row>
    <row r="14259" ht="15.75" customHeight="1">
      <c r="A14259" s="4">
        <v>613001.0</v>
      </c>
      <c r="B14259" s="2" t="s">
        <v>11481</v>
      </c>
    </row>
    <row r="14260" ht="15.75" customHeight="1">
      <c r="A14260" s="4">
        <v>613001.0</v>
      </c>
      <c r="B14260" s="2" t="s">
        <v>11482</v>
      </c>
    </row>
    <row r="14261" ht="15.75" customHeight="1">
      <c r="A14261" s="4">
        <v>613001.0</v>
      </c>
      <c r="B14261" s="2" t="s">
        <v>11483</v>
      </c>
    </row>
    <row r="14262" ht="15.75" customHeight="1">
      <c r="A14262" s="4">
        <v>613001.0</v>
      </c>
      <c r="B14262" s="2" t="s">
        <v>11484</v>
      </c>
    </row>
    <row r="14263" ht="15.75" customHeight="1">
      <c r="A14263" s="4">
        <v>613001.0</v>
      </c>
      <c r="B14263" s="2" t="s">
        <v>11485</v>
      </c>
    </row>
    <row r="14264" ht="15.75" customHeight="1">
      <c r="A14264" s="4">
        <v>613001.0</v>
      </c>
      <c r="B14264" s="2" t="s">
        <v>11486</v>
      </c>
    </row>
    <row r="14265" ht="15.75" customHeight="1">
      <c r="A14265" s="4">
        <v>613001.0</v>
      </c>
      <c r="B14265" s="2" t="s">
        <v>11487</v>
      </c>
    </row>
    <row r="14266" ht="15.75" customHeight="1">
      <c r="A14266" s="4">
        <v>613001.0</v>
      </c>
      <c r="B14266" s="2" t="s">
        <v>11488</v>
      </c>
    </row>
    <row r="14267" ht="15.75" customHeight="1">
      <c r="A14267" s="4">
        <v>613001.0</v>
      </c>
      <c r="B14267" s="2" t="s">
        <v>11489</v>
      </c>
    </row>
    <row r="14268" ht="15.75" customHeight="1">
      <c r="A14268" s="4">
        <v>613001.0</v>
      </c>
      <c r="B14268" s="2" t="s">
        <v>11490</v>
      </c>
    </row>
    <row r="14269" ht="15.75" customHeight="1">
      <c r="A14269" s="4">
        <v>613001.0</v>
      </c>
      <c r="B14269" s="2" t="s">
        <v>11491</v>
      </c>
    </row>
    <row r="14270" ht="15.75" customHeight="1">
      <c r="A14270" s="4">
        <v>613001.0</v>
      </c>
      <c r="B14270" s="2" t="s">
        <v>11492</v>
      </c>
    </row>
    <row r="14271" ht="15.75" customHeight="1">
      <c r="A14271" s="4">
        <v>613001.0</v>
      </c>
      <c r="B14271" s="2" t="s">
        <v>11493</v>
      </c>
    </row>
    <row r="14272" ht="15.75" customHeight="1">
      <c r="A14272" s="4">
        <v>613001.0</v>
      </c>
      <c r="B14272" s="2" t="s">
        <v>11494</v>
      </c>
    </row>
    <row r="14273" ht="15.75" customHeight="1">
      <c r="A14273" s="4">
        <v>613001.0</v>
      </c>
      <c r="B14273" s="2" t="s">
        <v>11495</v>
      </c>
    </row>
    <row r="14274" ht="15.75" customHeight="1">
      <c r="A14274" s="4">
        <v>613001.0</v>
      </c>
      <c r="B14274" s="2" t="s">
        <v>11495</v>
      </c>
    </row>
    <row r="14275" ht="15.75" customHeight="1">
      <c r="A14275" s="4">
        <v>613001.0</v>
      </c>
      <c r="B14275" s="2" t="s">
        <v>11495</v>
      </c>
    </row>
    <row r="14276" ht="15.75" customHeight="1">
      <c r="A14276" s="4">
        <v>613001.0</v>
      </c>
      <c r="B14276" s="2" t="s">
        <v>11495</v>
      </c>
    </row>
    <row r="14277" ht="15.75" customHeight="1">
      <c r="A14277" s="4">
        <v>613001.0</v>
      </c>
      <c r="B14277" s="2" t="s">
        <v>11495</v>
      </c>
    </row>
    <row r="14278" ht="15.75" customHeight="1">
      <c r="A14278" s="4">
        <v>613001.0</v>
      </c>
      <c r="B14278" s="2" t="s">
        <v>11495</v>
      </c>
    </row>
    <row r="14279" ht="15.75" customHeight="1">
      <c r="A14279" s="4">
        <v>613001.0</v>
      </c>
      <c r="B14279" s="2" t="s">
        <v>11495</v>
      </c>
    </row>
    <row r="14280" ht="15.75" customHeight="1">
      <c r="A14280" s="4">
        <v>613001.0</v>
      </c>
      <c r="B14280" s="2" t="s">
        <v>11495</v>
      </c>
    </row>
    <row r="14281" ht="15.75" customHeight="1">
      <c r="A14281" s="4">
        <v>613001.0</v>
      </c>
      <c r="B14281" s="2" t="s">
        <v>11495</v>
      </c>
    </row>
    <row r="14282" ht="15.75" customHeight="1">
      <c r="A14282" s="4">
        <v>613001.0</v>
      </c>
      <c r="B14282" s="2" t="s">
        <v>11495</v>
      </c>
    </row>
    <row r="14283" ht="15.75" customHeight="1">
      <c r="A14283" s="4">
        <v>613001.0</v>
      </c>
      <c r="B14283" s="2" t="s">
        <v>11495</v>
      </c>
    </row>
    <row r="14284" ht="15.75" customHeight="1">
      <c r="A14284" s="4">
        <v>613001.0</v>
      </c>
      <c r="B14284" s="2" t="s">
        <v>11495</v>
      </c>
    </row>
    <row r="14285" ht="15.75" customHeight="1">
      <c r="A14285" s="4">
        <v>613001.0</v>
      </c>
      <c r="B14285" s="2" t="s">
        <v>11495</v>
      </c>
    </row>
    <row r="14286" ht="15.75" customHeight="1">
      <c r="A14286" s="4">
        <v>613001.0</v>
      </c>
      <c r="B14286" s="2" t="s">
        <v>11496</v>
      </c>
    </row>
    <row r="14287" ht="15.75" customHeight="1">
      <c r="A14287" s="4">
        <v>613001.0</v>
      </c>
      <c r="B14287" s="2" t="s">
        <v>11497</v>
      </c>
    </row>
    <row r="14288" ht="15.75" customHeight="1">
      <c r="A14288" s="4">
        <v>613001.0</v>
      </c>
      <c r="B14288" s="2" t="s">
        <v>11498</v>
      </c>
    </row>
    <row r="14289" ht="15.75" customHeight="1">
      <c r="A14289" s="4">
        <v>613001.0</v>
      </c>
      <c r="B14289" s="2" t="s">
        <v>11499</v>
      </c>
    </row>
    <row r="14290" ht="15.75" customHeight="1">
      <c r="A14290" s="4">
        <v>613001.0</v>
      </c>
      <c r="B14290" s="2" t="s">
        <v>11500</v>
      </c>
    </row>
    <row r="14291" ht="15.75" customHeight="1">
      <c r="A14291" s="4">
        <v>613001.0</v>
      </c>
      <c r="B14291" s="2" t="s">
        <v>11501</v>
      </c>
    </row>
    <row r="14292" ht="15.75" customHeight="1">
      <c r="A14292" s="4">
        <v>613001.0</v>
      </c>
      <c r="B14292" s="2" t="s">
        <v>11502</v>
      </c>
    </row>
    <row r="14293" ht="15.75" customHeight="1">
      <c r="A14293" s="4">
        <v>613001.0</v>
      </c>
      <c r="B14293" s="2" t="s">
        <v>11503</v>
      </c>
    </row>
    <row r="14294" ht="15.75" customHeight="1">
      <c r="A14294" s="4">
        <v>613001.0</v>
      </c>
      <c r="B14294" s="2" t="s">
        <v>11504</v>
      </c>
    </row>
    <row r="14295" ht="15.75" customHeight="1">
      <c r="A14295" s="4">
        <v>613001.0</v>
      </c>
      <c r="B14295" s="2" t="s">
        <v>11505</v>
      </c>
    </row>
    <row r="14296" ht="15.75" customHeight="1">
      <c r="A14296" s="4">
        <v>613001.0</v>
      </c>
      <c r="B14296" s="2" t="s">
        <v>11506</v>
      </c>
    </row>
    <row r="14297" ht="15.75" customHeight="1">
      <c r="A14297" s="4">
        <v>613001.0</v>
      </c>
      <c r="B14297" s="2" t="s">
        <v>11507</v>
      </c>
    </row>
    <row r="14298" ht="15.75" customHeight="1">
      <c r="A14298" s="4">
        <v>613001.0</v>
      </c>
      <c r="B14298" s="2" t="s">
        <v>11508</v>
      </c>
    </row>
    <row r="14299" ht="15.75" customHeight="1">
      <c r="A14299" s="4">
        <v>613001.0</v>
      </c>
      <c r="B14299" s="2" t="s">
        <v>11509</v>
      </c>
    </row>
    <row r="14300" ht="15.75" customHeight="1">
      <c r="A14300" s="4">
        <v>613001.0</v>
      </c>
      <c r="B14300" s="2" t="s">
        <v>11510</v>
      </c>
    </row>
    <row r="14301" ht="15.75" customHeight="1">
      <c r="A14301" s="4">
        <v>613001.0</v>
      </c>
      <c r="B14301" s="2" t="s">
        <v>11511</v>
      </c>
    </row>
    <row r="14302" ht="15.75" customHeight="1">
      <c r="A14302" s="4">
        <v>613001.0</v>
      </c>
      <c r="B14302" s="2" t="s">
        <v>11512</v>
      </c>
    </row>
    <row r="14303" ht="15.75" customHeight="1">
      <c r="A14303" s="4">
        <v>613001.0</v>
      </c>
      <c r="B14303" s="2" t="s">
        <v>11512</v>
      </c>
    </row>
    <row r="14304" ht="15.75" customHeight="1">
      <c r="A14304" s="4">
        <v>613001.0</v>
      </c>
      <c r="B14304" s="2" t="s">
        <v>11513</v>
      </c>
    </row>
    <row r="14305" ht="15.75" customHeight="1">
      <c r="A14305" s="4">
        <v>613001.0</v>
      </c>
      <c r="B14305" s="2" t="s">
        <v>11514</v>
      </c>
    </row>
    <row r="14306" ht="15.75" customHeight="1">
      <c r="A14306" s="4">
        <v>613001.0</v>
      </c>
      <c r="B14306" s="2" t="s">
        <v>11515</v>
      </c>
    </row>
    <row r="14307" ht="15.75" customHeight="1">
      <c r="A14307" s="4">
        <v>613001.0</v>
      </c>
      <c r="B14307" s="2" t="s">
        <v>11516</v>
      </c>
    </row>
    <row r="14308" ht="15.75" customHeight="1">
      <c r="A14308" s="4">
        <v>613001.0</v>
      </c>
      <c r="B14308" s="2" t="s">
        <v>11517</v>
      </c>
    </row>
    <row r="14309" ht="15.75" customHeight="1">
      <c r="A14309" s="4">
        <v>613001.0</v>
      </c>
      <c r="B14309" s="2" t="s">
        <v>11518</v>
      </c>
    </row>
    <row r="14310" ht="15.75" customHeight="1">
      <c r="A14310" s="4">
        <v>613001.0</v>
      </c>
      <c r="B14310" s="2" t="s">
        <v>11519</v>
      </c>
    </row>
    <row r="14311" ht="15.75" customHeight="1">
      <c r="A14311" s="4">
        <v>613001.0</v>
      </c>
      <c r="B14311" s="2" t="s">
        <v>11520</v>
      </c>
    </row>
    <row r="14312" ht="15.75" customHeight="1">
      <c r="A14312" s="4">
        <v>613001.0</v>
      </c>
      <c r="B14312" s="2" t="s">
        <v>11521</v>
      </c>
    </row>
    <row r="14313" ht="15.75" customHeight="1">
      <c r="A14313" s="4">
        <v>613001.0</v>
      </c>
      <c r="B14313" s="2" t="s">
        <v>11522</v>
      </c>
    </row>
    <row r="14314" ht="15.75" customHeight="1">
      <c r="A14314" s="4">
        <v>613001.0</v>
      </c>
      <c r="B14314" s="2" t="s">
        <v>11523</v>
      </c>
    </row>
    <row r="14315" ht="15.75" customHeight="1">
      <c r="A14315" s="4">
        <v>613001.0</v>
      </c>
      <c r="B14315" s="2" t="s">
        <v>11524</v>
      </c>
    </row>
    <row r="14316" ht="15.75" customHeight="1">
      <c r="A14316" s="4">
        <v>613001.0</v>
      </c>
      <c r="B14316" s="2" t="s">
        <v>11525</v>
      </c>
    </row>
    <row r="14317" ht="15.75" customHeight="1">
      <c r="A14317" s="4">
        <v>613001.0</v>
      </c>
      <c r="B14317" s="2" t="s">
        <v>11526</v>
      </c>
    </row>
    <row r="14318" ht="15.75" customHeight="1">
      <c r="A14318" s="4">
        <v>613001.0</v>
      </c>
      <c r="B14318" s="2" t="s">
        <v>11526</v>
      </c>
    </row>
    <row r="14319" ht="15.75" customHeight="1">
      <c r="A14319" s="4">
        <v>613001.0</v>
      </c>
      <c r="B14319" s="2" t="s">
        <v>11527</v>
      </c>
    </row>
    <row r="14320" ht="15.75" customHeight="1">
      <c r="A14320" s="4">
        <v>613001.0</v>
      </c>
      <c r="B14320" s="2" t="s">
        <v>11528</v>
      </c>
    </row>
    <row r="14321" ht="15.75" customHeight="1">
      <c r="A14321" s="4">
        <v>613001.0</v>
      </c>
      <c r="B14321" s="2" t="s">
        <v>11528</v>
      </c>
    </row>
    <row r="14322" ht="15.75" customHeight="1">
      <c r="A14322" s="4">
        <v>613001.0</v>
      </c>
      <c r="B14322" s="2" t="s">
        <v>11528</v>
      </c>
    </row>
    <row r="14323" ht="15.75" customHeight="1">
      <c r="A14323" s="4">
        <v>613001.0</v>
      </c>
      <c r="B14323" s="2" t="s">
        <v>11529</v>
      </c>
    </row>
    <row r="14324" ht="15.75" customHeight="1">
      <c r="A14324" s="4">
        <v>613001.0</v>
      </c>
      <c r="B14324" s="2" t="s">
        <v>11530</v>
      </c>
    </row>
    <row r="14325" ht="15.75" customHeight="1">
      <c r="A14325" s="4">
        <v>613001.0</v>
      </c>
      <c r="B14325" s="2" t="s">
        <v>11531</v>
      </c>
    </row>
    <row r="14326" ht="15.75" customHeight="1">
      <c r="A14326" s="4">
        <v>613001.0</v>
      </c>
      <c r="B14326" s="2" t="s">
        <v>11531</v>
      </c>
    </row>
    <row r="14327" ht="15.75" customHeight="1">
      <c r="A14327" s="4">
        <v>613001.0</v>
      </c>
      <c r="B14327" s="2" t="s">
        <v>11532</v>
      </c>
    </row>
    <row r="14328" ht="15.75" customHeight="1">
      <c r="A14328" s="4">
        <v>613001.0</v>
      </c>
      <c r="B14328" s="2" t="s">
        <v>11533</v>
      </c>
    </row>
    <row r="14329" ht="15.75" customHeight="1">
      <c r="A14329" s="4">
        <v>613001.0</v>
      </c>
      <c r="B14329" s="2" t="s">
        <v>11534</v>
      </c>
    </row>
    <row r="14330" ht="15.75" customHeight="1">
      <c r="A14330" s="4">
        <v>613001.0</v>
      </c>
      <c r="B14330" s="2" t="s">
        <v>11535</v>
      </c>
    </row>
    <row r="14331" ht="15.75" customHeight="1">
      <c r="A14331" s="4">
        <v>613001.0</v>
      </c>
      <c r="B14331" s="2" t="s">
        <v>11536</v>
      </c>
    </row>
    <row r="14332" ht="15.75" customHeight="1">
      <c r="A14332" s="4">
        <v>613001.0</v>
      </c>
      <c r="B14332" s="2" t="s">
        <v>11537</v>
      </c>
    </row>
    <row r="14333" ht="15.75" customHeight="1">
      <c r="A14333" s="4">
        <v>613001.0</v>
      </c>
      <c r="B14333" s="2" t="s">
        <v>11538</v>
      </c>
    </row>
    <row r="14334" ht="15.75" customHeight="1">
      <c r="A14334" s="4">
        <v>613001.0</v>
      </c>
      <c r="B14334" s="2" t="s">
        <v>11539</v>
      </c>
    </row>
    <row r="14335" ht="15.75" customHeight="1">
      <c r="A14335" s="4">
        <v>613001.0</v>
      </c>
      <c r="B14335" s="2" t="s">
        <v>11540</v>
      </c>
    </row>
    <row r="14336" ht="15.75" customHeight="1">
      <c r="A14336" s="4">
        <v>613001.0</v>
      </c>
      <c r="B14336" s="2" t="s">
        <v>11541</v>
      </c>
    </row>
    <row r="14337" ht="15.75" customHeight="1">
      <c r="A14337" s="4">
        <v>613001.0</v>
      </c>
      <c r="B14337" s="2" t="s">
        <v>11541</v>
      </c>
    </row>
    <row r="14338" ht="15.75" customHeight="1">
      <c r="A14338" s="4">
        <v>613001.0</v>
      </c>
      <c r="B14338" s="2" t="s">
        <v>11541</v>
      </c>
    </row>
    <row r="14339" ht="15.75" customHeight="1">
      <c r="A14339" s="4">
        <v>613001.0</v>
      </c>
      <c r="B14339" s="2" t="s">
        <v>11541</v>
      </c>
    </row>
    <row r="14340" ht="15.75" customHeight="1">
      <c r="A14340" s="4">
        <v>613001.0</v>
      </c>
      <c r="B14340" s="2" t="s">
        <v>11542</v>
      </c>
    </row>
    <row r="14341" ht="15.75" customHeight="1">
      <c r="A14341" s="4">
        <v>613001.0</v>
      </c>
      <c r="B14341" s="2" t="s">
        <v>11543</v>
      </c>
    </row>
    <row r="14342" ht="15.75" customHeight="1">
      <c r="A14342" s="4">
        <v>613001.0</v>
      </c>
      <c r="B14342" s="2" t="s">
        <v>11544</v>
      </c>
    </row>
    <row r="14343" ht="15.75" customHeight="1">
      <c r="A14343" s="4">
        <v>613001.0</v>
      </c>
      <c r="B14343" s="2" t="s">
        <v>11545</v>
      </c>
    </row>
    <row r="14344" ht="15.75" customHeight="1">
      <c r="A14344" s="4">
        <v>613001.0</v>
      </c>
      <c r="B14344" s="2" t="s">
        <v>11546</v>
      </c>
    </row>
    <row r="14345" ht="15.75" customHeight="1">
      <c r="A14345" s="4">
        <v>613001.0</v>
      </c>
      <c r="B14345" s="2" t="s">
        <v>11547</v>
      </c>
    </row>
    <row r="14346" ht="15.75" customHeight="1">
      <c r="A14346" s="4">
        <v>613001.0</v>
      </c>
      <c r="B14346" s="2" t="s">
        <v>11548</v>
      </c>
    </row>
    <row r="14347" ht="15.75" customHeight="1">
      <c r="A14347" s="4">
        <v>613001.0</v>
      </c>
      <c r="B14347" s="2" t="s">
        <v>11549</v>
      </c>
    </row>
    <row r="14348" ht="15.75" customHeight="1">
      <c r="A14348" s="4">
        <v>613001.0</v>
      </c>
      <c r="B14348" s="2" t="s">
        <v>11550</v>
      </c>
    </row>
    <row r="14349" ht="15.75" customHeight="1">
      <c r="A14349" s="4">
        <v>613001.0</v>
      </c>
      <c r="B14349" s="2" t="s">
        <v>11551</v>
      </c>
    </row>
    <row r="14350" ht="15.75" customHeight="1">
      <c r="A14350" s="4">
        <v>613001.0</v>
      </c>
      <c r="B14350" s="2" t="s">
        <v>11552</v>
      </c>
    </row>
    <row r="14351" ht="15.75" customHeight="1">
      <c r="A14351" s="4">
        <v>613001.0</v>
      </c>
      <c r="B14351" s="2" t="s">
        <v>11552</v>
      </c>
    </row>
    <row r="14352" ht="15.75" customHeight="1">
      <c r="A14352" s="4">
        <v>613001.0</v>
      </c>
      <c r="B14352" s="2" t="s">
        <v>11553</v>
      </c>
    </row>
    <row r="14353" ht="15.75" customHeight="1">
      <c r="A14353" s="4">
        <v>613001.0</v>
      </c>
      <c r="B14353" s="2" t="s">
        <v>11554</v>
      </c>
    </row>
    <row r="14354" ht="15.75" customHeight="1">
      <c r="A14354" s="4">
        <v>613001.0</v>
      </c>
      <c r="B14354" s="2" t="s">
        <v>11554</v>
      </c>
    </row>
    <row r="14355" ht="15.75" customHeight="1">
      <c r="A14355" s="4">
        <v>613001.0</v>
      </c>
      <c r="B14355" s="2" t="s">
        <v>11555</v>
      </c>
    </row>
    <row r="14356" ht="15.75" customHeight="1">
      <c r="A14356" s="4">
        <v>613001.0</v>
      </c>
      <c r="B14356" s="2" t="s">
        <v>11556</v>
      </c>
    </row>
    <row r="14357" ht="15.75" customHeight="1">
      <c r="A14357" s="4">
        <v>613001.0</v>
      </c>
      <c r="B14357" s="2" t="s">
        <v>11557</v>
      </c>
    </row>
    <row r="14358" ht="15.75" customHeight="1">
      <c r="A14358" s="4">
        <v>613001.0</v>
      </c>
      <c r="B14358" s="2" t="s">
        <v>11558</v>
      </c>
    </row>
    <row r="14359" ht="15.75" customHeight="1">
      <c r="A14359" s="4">
        <v>613001.0</v>
      </c>
      <c r="B14359" s="2" t="s">
        <v>11559</v>
      </c>
    </row>
    <row r="14360" ht="15.75" customHeight="1">
      <c r="A14360" s="4">
        <v>613001.0</v>
      </c>
      <c r="B14360" s="2" t="s">
        <v>11560</v>
      </c>
    </row>
    <row r="14361" ht="15.75" customHeight="1">
      <c r="A14361" s="4">
        <v>613001.0</v>
      </c>
      <c r="B14361" s="2" t="s">
        <v>11561</v>
      </c>
    </row>
    <row r="14362" ht="15.75" customHeight="1">
      <c r="A14362" s="4">
        <v>613001.0</v>
      </c>
      <c r="B14362" s="2" t="s">
        <v>11562</v>
      </c>
    </row>
    <row r="14363" ht="15.75" customHeight="1">
      <c r="A14363" s="4">
        <v>613001.0</v>
      </c>
      <c r="B14363" s="2" t="s">
        <v>11562</v>
      </c>
    </row>
    <row r="14364" ht="15.75" customHeight="1">
      <c r="A14364" s="4">
        <v>613001.0</v>
      </c>
      <c r="B14364" s="2" t="s">
        <v>11562</v>
      </c>
    </row>
    <row r="14365" ht="15.75" customHeight="1">
      <c r="A14365" s="4">
        <v>613001.0</v>
      </c>
      <c r="B14365" s="2" t="s">
        <v>11563</v>
      </c>
    </row>
    <row r="14366" ht="15.75" customHeight="1">
      <c r="A14366" s="4">
        <v>613001.0</v>
      </c>
      <c r="B14366" s="2" t="s">
        <v>11564</v>
      </c>
    </row>
    <row r="14367" ht="15.75" customHeight="1">
      <c r="A14367" s="4">
        <v>613001.0</v>
      </c>
      <c r="B14367" s="2" t="s">
        <v>11565</v>
      </c>
    </row>
    <row r="14368" ht="15.75" customHeight="1">
      <c r="A14368" s="4">
        <v>613001.0</v>
      </c>
      <c r="B14368" s="2" t="s">
        <v>11566</v>
      </c>
    </row>
    <row r="14369" ht="15.75" customHeight="1">
      <c r="A14369" s="4">
        <v>613001.0</v>
      </c>
      <c r="B14369" s="2" t="s">
        <v>11567</v>
      </c>
    </row>
    <row r="14370" ht="15.75" customHeight="1">
      <c r="A14370" s="4">
        <v>613001.0</v>
      </c>
      <c r="B14370" s="2" t="s">
        <v>11568</v>
      </c>
    </row>
    <row r="14371" ht="15.75" customHeight="1">
      <c r="A14371" s="4">
        <v>613001.0</v>
      </c>
      <c r="B14371" s="2" t="s">
        <v>11569</v>
      </c>
    </row>
    <row r="14372" ht="15.75" customHeight="1">
      <c r="A14372" s="4">
        <v>613001.0</v>
      </c>
      <c r="B14372" s="2" t="s">
        <v>11570</v>
      </c>
    </row>
    <row r="14373" ht="15.75" customHeight="1">
      <c r="A14373" s="4">
        <v>613001.0</v>
      </c>
      <c r="B14373" s="2" t="s">
        <v>11571</v>
      </c>
    </row>
    <row r="14374" ht="15.75" customHeight="1">
      <c r="A14374" s="4">
        <v>613001.0</v>
      </c>
      <c r="B14374" s="2" t="s">
        <v>11572</v>
      </c>
    </row>
    <row r="14375" ht="15.75" customHeight="1">
      <c r="A14375" s="4">
        <v>613001.0</v>
      </c>
      <c r="B14375" s="2" t="s">
        <v>11573</v>
      </c>
    </row>
    <row r="14376" ht="15.75" customHeight="1">
      <c r="A14376" s="4">
        <v>613001.0</v>
      </c>
      <c r="B14376" s="2" t="s">
        <v>11574</v>
      </c>
    </row>
    <row r="14377" ht="15.75" customHeight="1">
      <c r="A14377" s="4">
        <v>613001.0</v>
      </c>
      <c r="B14377" s="2" t="s">
        <v>11575</v>
      </c>
    </row>
    <row r="14378" ht="15.75" customHeight="1">
      <c r="A14378" s="4">
        <v>613001.0</v>
      </c>
      <c r="B14378" s="2" t="s">
        <v>11576</v>
      </c>
    </row>
    <row r="14379" ht="15.75" customHeight="1">
      <c r="A14379" s="4">
        <v>613001.0</v>
      </c>
      <c r="B14379" s="2" t="s">
        <v>11577</v>
      </c>
    </row>
    <row r="14380" ht="15.75" customHeight="1">
      <c r="A14380" s="4">
        <v>613001.0</v>
      </c>
      <c r="B14380" s="2" t="s">
        <v>11578</v>
      </c>
    </row>
    <row r="14381" ht="15.75" customHeight="1">
      <c r="A14381" s="4">
        <v>613001.0</v>
      </c>
      <c r="B14381" s="2" t="s">
        <v>11579</v>
      </c>
    </row>
    <row r="14382" ht="15.75" customHeight="1">
      <c r="A14382" s="4">
        <v>613001.0</v>
      </c>
      <c r="B14382" s="2" t="s">
        <v>11580</v>
      </c>
    </row>
    <row r="14383" ht="15.75" customHeight="1">
      <c r="A14383" s="4">
        <v>613001.0</v>
      </c>
      <c r="B14383" s="2" t="s">
        <v>11581</v>
      </c>
    </row>
    <row r="14384" ht="15.75" customHeight="1">
      <c r="A14384" s="4">
        <v>613001.0</v>
      </c>
      <c r="B14384" s="2" t="s">
        <v>11582</v>
      </c>
    </row>
    <row r="14385" ht="15.75" customHeight="1">
      <c r="A14385" s="4">
        <v>613001.0</v>
      </c>
      <c r="B14385" s="2" t="s">
        <v>11583</v>
      </c>
    </row>
    <row r="14386" ht="15.75" customHeight="1">
      <c r="A14386" s="4">
        <v>613001.0</v>
      </c>
      <c r="B14386" s="2" t="s">
        <v>11584</v>
      </c>
    </row>
    <row r="14387" ht="15.75" customHeight="1">
      <c r="A14387" s="4">
        <v>613001.0</v>
      </c>
      <c r="B14387" s="2" t="s">
        <v>11585</v>
      </c>
    </row>
    <row r="14388" ht="15.75" customHeight="1">
      <c r="A14388" s="4">
        <v>613001.0</v>
      </c>
      <c r="B14388" s="2" t="s">
        <v>11586</v>
      </c>
    </row>
    <row r="14389" ht="15.75" customHeight="1">
      <c r="A14389" s="4">
        <v>613001.0</v>
      </c>
      <c r="B14389" s="2" t="s">
        <v>11587</v>
      </c>
    </row>
    <row r="14390" ht="15.75" customHeight="1">
      <c r="A14390" s="4">
        <v>613001.0</v>
      </c>
      <c r="B14390" s="2" t="s">
        <v>11588</v>
      </c>
    </row>
    <row r="14391" ht="15.75" customHeight="1">
      <c r="A14391" s="4">
        <v>613001.0</v>
      </c>
      <c r="B14391" s="2" t="s">
        <v>11589</v>
      </c>
    </row>
    <row r="14392" ht="15.75" customHeight="1">
      <c r="A14392" s="4">
        <v>613001.0</v>
      </c>
      <c r="B14392" s="2" t="s">
        <v>11590</v>
      </c>
    </row>
    <row r="14393" ht="15.75" customHeight="1">
      <c r="A14393" s="4">
        <v>613001.0</v>
      </c>
      <c r="B14393" s="2" t="s">
        <v>11590</v>
      </c>
    </row>
    <row r="14394" ht="15.75" customHeight="1">
      <c r="A14394" s="4">
        <v>613001.0</v>
      </c>
      <c r="B14394" s="2" t="s">
        <v>11590</v>
      </c>
    </row>
    <row r="14395" ht="15.75" customHeight="1">
      <c r="A14395" s="4">
        <v>613001.0</v>
      </c>
      <c r="B14395" s="2" t="s">
        <v>11590</v>
      </c>
    </row>
    <row r="14396" ht="15.75" customHeight="1">
      <c r="A14396" s="4">
        <v>613001.0</v>
      </c>
      <c r="B14396" s="2" t="s">
        <v>11590</v>
      </c>
    </row>
    <row r="14397" ht="15.75" customHeight="1">
      <c r="A14397" s="4">
        <v>613001.0</v>
      </c>
      <c r="B14397" s="2" t="s">
        <v>11590</v>
      </c>
    </row>
    <row r="14398" ht="15.75" customHeight="1">
      <c r="A14398" s="4">
        <v>613001.0</v>
      </c>
      <c r="B14398" s="2" t="s">
        <v>11590</v>
      </c>
    </row>
    <row r="14399" ht="15.75" customHeight="1">
      <c r="A14399" s="4">
        <v>613001.0</v>
      </c>
      <c r="B14399" s="2" t="s">
        <v>11590</v>
      </c>
    </row>
    <row r="14400" ht="15.75" customHeight="1">
      <c r="A14400" s="4">
        <v>613001.0</v>
      </c>
      <c r="B14400" s="2" t="s">
        <v>11590</v>
      </c>
    </row>
    <row r="14401" ht="15.75" customHeight="1">
      <c r="A14401" s="4">
        <v>613001.0</v>
      </c>
      <c r="B14401" s="2" t="s">
        <v>11590</v>
      </c>
    </row>
    <row r="14402" ht="15.75" customHeight="1">
      <c r="A14402" s="4">
        <v>613001.0</v>
      </c>
      <c r="B14402" s="2" t="s">
        <v>11591</v>
      </c>
    </row>
    <row r="14403" ht="15.75" customHeight="1">
      <c r="A14403" s="4">
        <v>613001.0</v>
      </c>
      <c r="B14403" s="2" t="s">
        <v>11591</v>
      </c>
    </row>
    <row r="14404" ht="15.75" customHeight="1">
      <c r="A14404" s="4">
        <v>613001.0</v>
      </c>
      <c r="B14404" s="2" t="s">
        <v>11591</v>
      </c>
    </row>
    <row r="14405" ht="15.75" customHeight="1">
      <c r="A14405" s="4">
        <v>613001.0</v>
      </c>
      <c r="B14405" s="2" t="s">
        <v>11591</v>
      </c>
    </row>
    <row r="14406" ht="15.75" customHeight="1">
      <c r="A14406" s="4">
        <v>613001.0</v>
      </c>
      <c r="B14406" s="2" t="s">
        <v>11592</v>
      </c>
    </row>
    <row r="14407" ht="15.75" customHeight="1">
      <c r="A14407" s="4">
        <v>613001.0</v>
      </c>
      <c r="B14407" s="2" t="s">
        <v>11593</v>
      </c>
    </row>
    <row r="14408" ht="15.75" customHeight="1">
      <c r="A14408" s="4">
        <v>613001.0</v>
      </c>
      <c r="B14408" s="2" t="s">
        <v>11594</v>
      </c>
    </row>
    <row r="14409" ht="15.75" customHeight="1">
      <c r="A14409" s="4">
        <v>613001.0</v>
      </c>
      <c r="B14409" s="2" t="s">
        <v>11595</v>
      </c>
    </row>
    <row r="14410" ht="15.75" customHeight="1">
      <c r="A14410" s="4">
        <v>613001.0</v>
      </c>
      <c r="B14410" s="2" t="s">
        <v>11596</v>
      </c>
    </row>
    <row r="14411" ht="15.75" customHeight="1">
      <c r="A14411" s="4">
        <v>613001.0</v>
      </c>
      <c r="B14411" s="2" t="s">
        <v>11597</v>
      </c>
    </row>
    <row r="14412" ht="15.75" customHeight="1">
      <c r="A14412" s="4">
        <v>613001.0</v>
      </c>
      <c r="B14412" s="2" t="s">
        <v>11598</v>
      </c>
    </row>
    <row r="14413" ht="15.75" customHeight="1">
      <c r="A14413" s="4">
        <v>613001.0</v>
      </c>
      <c r="B14413" s="2" t="s">
        <v>11599</v>
      </c>
    </row>
    <row r="14414" ht="15.75" customHeight="1">
      <c r="A14414" s="4">
        <v>613001.0</v>
      </c>
      <c r="B14414" s="2" t="s">
        <v>11599</v>
      </c>
    </row>
    <row r="14415" ht="15.75" customHeight="1">
      <c r="A14415" s="4">
        <v>613001.0</v>
      </c>
      <c r="B14415" s="2" t="s">
        <v>11599</v>
      </c>
    </row>
    <row r="14416" ht="15.75" customHeight="1">
      <c r="A14416" s="4">
        <v>613001.0</v>
      </c>
      <c r="B14416" s="2" t="s">
        <v>11600</v>
      </c>
    </row>
    <row r="14417" ht="15.75" customHeight="1">
      <c r="A14417" s="4">
        <v>613001.0</v>
      </c>
      <c r="B14417" s="2" t="s">
        <v>11601</v>
      </c>
    </row>
    <row r="14418" ht="15.75" customHeight="1">
      <c r="A14418" s="4">
        <v>613001.0</v>
      </c>
      <c r="B14418" s="2" t="s">
        <v>11602</v>
      </c>
    </row>
    <row r="14419" ht="15.75" customHeight="1">
      <c r="A14419" s="4">
        <v>613001.0</v>
      </c>
      <c r="B14419" s="2" t="s">
        <v>11603</v>
      </c>
    </row>
    <row r="14420" ht="15.75" customHeight="1">
      <c r="A14420" s="4">
        <v>613001.0</v>
      </c>
      <c r="B14420" s="2" t="s">
        <v>11604</v>
      </c>
    </row>
    <row r="14421" ht="15.75" customHeight="1">
      <c r="A14421" s="4">
        <v>613001.0</v>
      </c>
      <c r="B14421" s="2" t="s">
        <v>11605</v>
      </c>
    </row>
    <row r="14422" ht="15.75" customHeight="1">
      <c r="A14422" s="4">
        <v>613001.0</v>
      </c>
      <c r="B14422" s="2" t="s">
        <v>11606</v>
      </c>
    </row>
    <row r="14423" ht="15.75" customHeight="1">
      <c r="A14423" s="4">
        <v>613001.0</v>
      </c>
      <c r="B14423" s="2" t="s">
        <v>11607</v>
      </c>
    </row>
    <row r="14424" ht="15.75" customHeight="1">
      <c r="A14424" s="4">
        <v>613001.0</v>
      </c>
      <c r="B14424" s="2" t="s">
        <v>11608</v>
      </c>
    </row>
    <row r="14425" ht="15.75" customHeight="1">
      <c r="A14425" s="4">
        <v>613001.0</v>
      </c>
      <c r="B14425" s="2" t="s">
        <v>11609</v>
      </c>
    </row>
    <row r="14426" ht="15.75" customHeight="1">
      <c r="A14426" s="4">
        <v>613001.0</v>
      </c>
      <c r="B14426" s="2" t="s">
        <v>11610</v>
      </c>
    </row>
    <row r="14427" ht="15.75" customHeight="1">
      <c r="A14427" s="4">
        <v>613001.0</v>
      </c>
      <c r="B14427" s="2" t="s">
        <v>11611</v>
      </c>
    </row>
    <row r="14428" ht="15.75" customHeight="1">
      <c r="A14428" s="4">
        <v>613001.0</v>
      </c>
      <c r="B14428" s="2" t="s">
        <v>11612</v>
      </c>
    </row>
    <row r="14429" ht="15.75" customHeight="1">
      <c r="A14429" s="4">
        <v>613001.0</v>
      </c>
      <c r="B14429" s="2" t="s">
        <v>11612</v>
      </c>
    </row>
    <row r="14430" ht="15.75" customHeight="1">
      <c r="A14430" s="4">
        <v>613001.0</v>
      </c>
      <c r="B14430" s="2" t="s">
        <v>11613</v>
      </c>
    </row>
    <row r="14431" ht="15.75" customHeight="1">
      <c r="A14431" s="4">
        <v>613001.0</v>
      </c>
      <c r="B14431" s="2" t="s">
        <v>11614</v>
      </c>
    </row>
    <row r="14432" ht="15.75" customHeight="1">
      <c r="A14432" s="4">
        <v>613001.0</v>
      </c>
      <c r="B14432" s="2" t="s">
        <v>11615</v>
      </c>
    </row>
    <row r="14433" ht="15.75" customHeight="1">
      <c r="A14433" s="4">
        <v>613001.0</v>
      </c>
      <c r="B14433" s="2" t="s">
        <v>11616</v>
      </c>
    </row>
    <row r="14434" ht="15.75" customHeight="1">
      <c r="A14434" s="4">
        <v>613001.0</v>
      </c>
      <c r="B14434" s="2" t="s">
        <v>11617</v>
      </c>
    </row>
    <row r="14435" ht="15.75" customHeight="1">
      <c r="A14435" s="4">
        <v>613001.0</v>
      </c>
      <c r="B14435" s="2" t="s">
        <v>11618</v>
      </c>
    </row>
    <row r="14436" ht="15.75" customHeight="1">
      <c r="A14436" s="4">
        <v>613001.0</v>
      </c>
      <c r="B14436" s="2" t="s">
        <v>11619</v>
      </c>
    </row>
    <row r="14437" ht="15.75" customHeight="1">
      <c r="A14437" s="4">
        <v>613001.0</v>
      </c>
      <c r="B14437" s="2" t="s">
        <v>11620</v>
      </c>
    </row>
    <row r="14438" ht="15.75" customHeight="1">
      <c r="A14438" s="4">
        <v>613001.0</v>
      </c>
      <c r="B14438" s="2" t="s">
        <v>11621</v>
      </c>
    </row>
    <row r="14439" ht="15.75" customHeight="1">
      <c r="A14439" s="4">
        <v>613001.0</v>
      </c>
      <c r="B14439" s="2" t="s">
        <v>11622</v>
      </c>
    </row>
    <row r="14440" ht="15.75" customHeight="1">
      <c r="A14440" s="4">
        <v>613001.0</v>
      </c>
      <c r="B14440" s="2" t="s">
        <v>11622</v>
      </c>
    </row>
    <row r="14441" ht="15.75" customHeight="1">
      <c r="A14441" s="4">
        <v>613001.0</v>
      </c>
      <c r="B14441" s="2" t="s">
        <v>11623</v>
      </c>
    </row>
    <row r="14442" ht="15.75" customHeight="1">
      <c r="A14442" s="4">
        <v>613001.0</v>
      </c>
      <c r="B14442" s="2" t="s">
        <v>11624</v>
      </c>
    </row>
    <row r="14443" ht="15.75" customHeight="1">
      <c r="A14443" s="4">
        <v>613001.0</v>
      </c>
      <c r="B14443" s="2" t="s">
        <v>11625</v>
      </c>
    </row>
    <row r="14444" ht="15.75" customHeight="1">
      <c r="A14444" s="4">
        <v>613001.0</v>
      </c>
      <c r="B14444" s="2" t="s">
        <v>11625</v>
      </c>
    </row>
    <row r="14445" ht="15.75" customHeight="1">
      <c r="A14445" s="4">
        <v>613001.0</v>
      </c>
      <c r="B14445" s="2" t="s">
        <v>11626</v>
      </c>
    </row>
    <row r="14446" ht="15.75" customHeight="1">
      <c r="A14446" s="4">
        <v>613001.0</v>
      </c>
      <c r="B14446" s="2" t="s">
        <v>11627</v>
      </c>
    </row>
    <row r="14447" ht="15.75" customHeight="1">
      <c r="A14447" s="4">
        <v>613001.0</v>
      </c>
      <c r="B14447" s="2" t="s">
        <v>11628</v>
      </c>
    </row>
    <row r="14448" ht="15.75" customHeight="1">
      <c r="A14448" s="4">
        <v>613001.0</v>
      </c>
      <c r="B14448" s="2" t="s">
        <v>11628</v>
      </c>
    </row>
    <row r="14449" ht="15.75" customHeight="1">
      <c r="A14449" s="4">
        <v>613001.0</v>
      </c>
      <c r="B14449" s="2" t="s">
        <v>11628</v>
      </c>
    </row>
    <row r="14450" ht="15.75" customHeight="1">
      <c r="A14450" s="4">
        <v>613001.0</v>
      </c>
      <c r="B14450" s="2" t="s">
        <v>11629</v>
      </c>
    </row>
    <row r="14451" ht="15.75" customHeight="1">
      <c r="A14451" s="4">
        <v>613001.0</v>
      </c>
      <c r="B14451" s="2" t="s">
        <v>11630</v>
      </c>
    </row>
    <row r="14452" ht="15.75" customHeight="1">
      <c r="A14452" s="4">
        <v>613001.0</v>
      </c>
      <c r="B14452" s="2" t="s">
        <v>11631</v>
      </c>
    </row>
    <row r="14453" ht="15.75" customHeight="1">
      <c r="A14453" s="4">
        <v>613001.0</v>
      </c>
      <c r="B14453" s="2" t="s">
        <v>11632</v>
      </c>
    </row>
    <row r="14454" ht="15.75" customHeight="1">
      <c r="A14454" s="4">
        <v>613001.0</v>
      </c>
      <c r="B14454" s="2" t="s">
        <v>11633</v>
      </c>
    </row>
    <row r="14455" ht="15.75" customHeight="1">
      <c r="A14455" s="4">
        <v>613001.0</v>
      </c>
      <c r="B14455" s="2" t="s">
        <v>11634</v>
      </c>
    </row>
    <row r="14456" ht="15.75" customHeight="1">
      <c r="A14456" s="4">
        <v>613001.0</v>
      </c>
      <c r="B14456" s="2" t="s">
        <v>11635</v>
      </c>
    </row>
    <row r="14457" ht="15.75" customHeight="1">
      <c r="A14457" s="4">
        <v>613001.0</v>
      </c>
      <c r="B14457" s="2" t="s">
        <v>11636</v>
      </c>
    </row>
    <row r="14458" ht="15.75" customHeight="1">
      <c r="A14458" s="4">
        <v>613001.0</v>
      </c>
      <c r="B14458" s="2" t="s">
        <v>11637</v>
      </c>
    </row>
    <row r="14459" ht="15.75" customHeight="1">
      <c r="A14459" s="4">
        <v>613001.0</v>
      </c>
      <c r="B14459" s="2" t="s">
        <v>11638</v>
      </c>
    </row>
    <row r="14460" ht="15.75" customHeight="1">
      <c r="A14460" s="4">
        <v>613001.0</v>
      </c>
      <c r="B14460" s="2" t="s">
        <v>11639</v>
      </c>
    </row>
    <row r="14461" ht="15.75" customHeight="1">
      <c r="A14461" s="4">
        <v>613001.0</v>
      </c>
      <c r="B14461" s="2" t="s">
        <v>11640</v>
      </c>
    </row>
    <row r="14462" ht="15.75" customHeight="1">
      <c r="A14462" s="4">
        <v>613001.0</v>
      </c>
      <c r="B14462" s="2" t="s">
        <v>11641</v>
      </c>
    </row>
    <row r="14463" ht="15.75" customHeight="1">
      <c r="A14463" s="4">
        <v>613001.0</v>
      </c>
      <c r="B14463" s="2" t="s">
        <v>11641</v>
      </c>
    </row>
    <row r="14464" ht="15.75" customHeight="1">
      <c r="A14464" s="4">
        <v>613001.0</v>
      </c>
      <c r="B14464" s="2" t="s">
        <v>11642</v>
      </c>
    </row>
    <row r="14465" ht="15.75" customHeight="1">
      <c r="A14465" s="4">
        <v>613001.0</v>
      </c>
      <c r="B14465" s="2" t="s">
        <v>11643</v>
      </c>
    </row>
    <row r="14466" ht="15.75" customHeight="1">
      <c r="A14466" s="4">
        <v>613001.0</v>
      </c>
      <c r="B14466" s="2" t="s">
        <v>11644</v>
      </c>
    </row>
    <row r="14467" ht="15.75" customHeight="1">
      <c r="A14467" s="4">
        <v>613001.0</v>
      </c>
      <c r="B14467" s="2" t="s">
        <v>11645</v>
      </c>
    </row>
    <row r="14468" ht="15.75" customHeight="1">
      <c r="A14468" s="4">
        <v>613001.0</v>
      </c>
      <c r="B14468" s="2" t="s">
        <v>11646</v>
      </c>
    </row>
    <row r="14469" ht="15.75" customHeight="1">
      <c r="A14469" s="4">
        <v>613001.0</v>
      </c>
      <c r="B14469" s="2" t="s">
        <v>11647</v>
      </c>
    </row>
    <row r="14470" ht="15.75" customHeight="1">
      <c r="A14470" s="4">
        <v>613001.0</v>
      </c>
      <c r="B14470" s="2" t="s">
        <v>11648</v>
      </c>
    </row>
    <row r="14471" ht="15.75" customHeight="1">
      <c r="A14471" s="4">
        <v>613001.0</v>
      </c>
      <c r="B14471" s="2" t="s">
        <v>11649</v>
      </c>
    </row>
    <row r="14472" ht="15.75" customHeight="1">
      <c r="A14472" s="4">
        <v>613001.0</v>
      </c>
      <c r="B14472" s="2" t="s">
        <v>11650</v>
      </c>
    </row>
    <row r="14473" ht="15.75" customHeight="1">
      <c r="A14473" s="4">
        <v>613001.0</v>
      </c>
      <c r="B14473" s="2" t="s">
        <v>11650</v>
      </c>
    </row>
    <row r="14474" ht="15.75" customHeight="1">
      <c r="A14474" s="4">
        <v>613001.0</v>
      </c>
      <c r="B14474" s="2" t="s">
        <v>11651</v>
      </c>
    </row>
    <row r="14475" ht="15.75" customHeight="1">
      <c r="A14475" s="4">
        <v>613001.0</v>
      </c>
      <c r="B14475" s="2" t="s">
        <v>11652</v>
      </c>
    </row>
    <row r="14476" ht="15.75" customHeight="1">
      <c r="A14476" s="4">
        <v>613001.0</v>
      </c>
      <c r="B14476" s="2" t="s">
        <v>11653</v>
      </c>
    </row>
    <row r="14477" ht="15.75" customHeight="1">
      <c r="A14477" s="4">
        <v>613001.0</v>
      </c>
      <c r="B14477" s="2" t="s">
        <v>11654</v>
      </c>
    </row>
    <row r="14478" ht="15.75" customHeight="1">
      <c r="A14478" s="4">
        <v>613001.0</v>
      </c>
      <c r="B14478" s="2" t="s">
        <v>11655</v>
      </c>
    </row>
    <row r="14479" ht="15.75" customHeight="1">
      <c r="A14479" s="4">
        <v>613001.0</v>
      </c>
      <c r="B14479" s="2" t="s">
        <v>11656</v>
      </c>
    </row>
    <row r="14480" ht="15.75" customHeight="1">
      <c r="A14480" s="4">
        <v>613001.0</v>
      </c>
      <c r="B14480" s="2" t="s">
        <v>11657</v>
      </c>
    </row>
    <row r="14481" ht="15.75" customHeight="1">
      <c r="A14481" s="4">
        <v>613001.0</v>
      </c>
      <c r="B14481" s="2" t="s">
        <v>11658</v>
      </c>
    </row>
    <row r="14482" ht="15.75" customHeight="1">
      <c r="A14482" s="4">
        <v>613001.0</v>
      </c>
      <c r="B14482" s="2" t="s">
        <v>11659</v>
      </c>
    </row>
    <row r="14483" ht="15.75" customHeight="1">
      <c r="A14483" s="4">
        <v>613001.0</v>
      </c>
      <c r="B14483" s="2" t="s">
        <v>11660</v>
      </c>
    </row>
    <row r="14484" ht="15.75" customHeight="1">
      <c r="A14484" s="4">
        <v>613001.0</v>
      </c>
      <c r="B14484" s="2" t="s">
        <v>11661</v>
      </c>
    </row>
    <row r="14485" ht="15.75" customHeight="1">
      <c r="A14485" s="4">
        <v>613001.0</v>
      </c>
      <c r="B14485" s="2" t="s">
        <v>11662</v>
      </c>
    </row>
    <row r="14486" ht="15.75" customHeight="1">
      <c r="A14486" s="4">
        <v>613001.0</v>
      </c>
      <c r="B14486" s="2" t="s">
        <v>11662</v>
      </c>
    </row>
    <row r="14487" ht="15.75" customHeight="1">
      <c r="A14487" s="4">
        <v>613001.0</v>
      </c>
      <c r="B14487" s="2" t="s">
        <v>11663</v>
      </c>
    </row>
    <row r="14488" ht="15.75" customHeight="1">
      <c r="A14488" s="4">
        <v>613001.0</v>
      </c>
      <c r="B14488" s="2" t="s">
        <v>11664</v>
      </c>
    </row>
    <row r="14489" ht="15.75" customHeight="1">
      <c r="A14489" s="4">
        <v>613001.0</v>
      </c>
      <c r="B14489" s="2" t="s">
        <v>11665</v>
      </c>
    </row>
    <row r="14490" ht="15.75" customHeight="1">
      <c r="A14490" s="4">
        <v>613001.0</v>
      </c>
      <c r="B14490" s="2" t="s">
        <v>11666</v>
      </c>
    </row>
    <row r="14491" ht="15.75" customHeight="1">
      <c r="A14491" s="4">
        <v>613001.0</v>
      </c>
      <c r="B14491" s="2" t="s">
        <v>11667</v>
      </c>
    </row>
    <row r="14492" ht="15.75" customHeight="1">
      <c r="A14492" s="4">
        <v>613001.0</v>
      </c>
      <c r="B14492" s="2" t="s">
        <v>11668</v>
      </c>
    </row>
    <row r="14493" ht="15.75" customHeight="1">
      <c r="A14493" s="4">
        <v>613001.0</v>
      </c>
      <c r="B14493" s="2" t="s">
        <v>11669</v>
      </c>
    </row>
    <row r="14494" ht="15.75" customHeight="1">
      <c r="A14494" s="4">
        <v>613001.0</v>
      </c>
      <c r="B14494" s="2" t="s">
        <v>11670</v>
      </c>
    </row>
    <row r="14495" ht="15.75" customHeight="1">
      <c r="A14495" s="4">
        <v>613001.0</v>
      </c>
      <c r="B14495" s="2" t="s">
        <v>11671</v>
      </c>
    </row>
    <row r="14496" ht="15.75" customHeight="1">
      <c r="A14496" s="4">
        <v>613001.0</v>
      </c>
      <c r="B14496" s="2" t="s">
        <v>11672</v>
      </c>
    </row>
    <row r="14497" ht="15.75" customHeight="1">
      <c r="A14497" s="4">
        <v>613001.0</v>
      </c>
      <c r="B14497" s="2" t="s">
        <v>11673</v>
      </c>
    </row>
    <row r="14498" ht="15.75" customHeight="1">
      <c r="A14498" s="4">
        <v>613001.0</v>
      </c>
      <c r="B14498" s="2" t="s">
        <v>11673</v>
      </c>
    </row>
    <row r="14499" ht="15.75" customHeight="1">
      <c r="A14499" s="4">
        <v>613001.0</v>
      </c>
      <c r="B14499" s="2" t="s">
        <v>11673</v>
      </c>
    </row>
    <row r="14500" ht="15.75" customHeight="1">
      <c r="A14500" s="4">
        <v>613001.0</v>
      </c>
      <c r="B14500" s="2" t="s">
        <v>11674</v>
      </c>
    </row>
    <row r="14501" ht="15.75" customHeight="1">
      <c r="A14501" s="4">
        <v>613001.0</v>
      </c>
      <c r="B14501" s="2" t="s">
        <v>11675</v>
      </c>
    </row>
    <row r="14502" ht="15.75" customHeight="1">
      <c r="A14502" s="4">
        <v>613001.0</v>
      </c>
      <c r="B14502" s="2" t="s">
        <v>11676</v>
      </c>
    </row>
    <row r="14503" ht="15.75" customHeight="1">
      <c r="A14503" s="4">
        <v>613001.0</v>
      </c>
      <c r="B14503" s="2" t="s">
        <v>11677</v>
      </c>
    </row>
    <row r="14504" ht="15.75" customHeight="1">
      <c r="A14504" s="4">
        <v>613001.0</v>
      </c>
      <c r="B14504" s="2" t="s">
        <v>11678</v>
      </c>
    </row>
    <row r="14505" ht="15.75" customHeight="1">
      <c r="A14505" s="4">
        <v>613001.0</v>
      </c>
      <c r="B14505" s="2" t="s">
        <v>11679</v>
      </c>
    </row>
    <row r="14506" ht="15.75" customHeight="1">
      <c r="A14506" s="4">
        <v>613001.0</v>
      </c>
      <c r="B14506" s="2" t="s">
        <v>11680</v>
      </c>
    </row>
    <row r="14507" ht="15.75" customHeight="1">
      <c r="A14507" s="4">
        <v>613001.0</v>
      </c>
      <c r="B14507" s="2" t="s">
        <v>11681</v>
      </c>
    </row>
    <row r="14508" ht="15.75" customHeight="1">
      <c r="A14508" s="4">
        <v>613001.0</v>
      </c>
      <c r="B14508" s="2" t="s">
        <v>11682</v>
      </c>
    </row>
    <row r="14509" ht="15.75" customHeight="1">
      <c r="A14509" s="4">
        <v>613001.0</v>
      </c>
      <c r="B14509" s="2" t="s">
        <v>11683</v>
      </c>
    </row>
    <row r="14510" ht="15.75" customHeight="1">
      <c r="A14510" s="4">
        <v>613001.0</v>
      </c>
      <c r="B14510" s="2" t="s">
        <v>11684</v>
      </c>
    </row>
    <row r="14511" ht="15.75" customHeight="1">
      <c r="A14511" s="4">
        <v>613001.0</v>
      </c>
      <c r="B14511" s="2" t="s">
        <v>11685</v>
      </c>
    </row>
    <row r="14512" ht="15.75" customHeight="1">
      <c r="A14512" s="4">
        <v>613001.0</v>
      </c>
      <c r="B14512" s="2" t="s">
        <v>11686</v>
      </c>
    </row>
    <row r="14513" ht="15.75" customHeight="1">
      <c r="A14513" s="4">
        <v>613001.0</v>
      </c>
      <c r="B14513" s="2" t="s">
        <v>11687</v>
      </c>
    </row>
    <row r="14514" ht="15.75" customHeight="1">
      <c r="A14514" s="4">
        <v>613001.0</v>
      </c>
      <c r="B14514" s="2" t="s">
        <v>11688</v>
      </c>
    </row>
    <row r="14515" ht="15.75" customHeight="1">
      <c r="A14515" s="4">
        <v>613001.0</v>
      </c>
      <c r="B14515" s="2" t="s">
        <v>11689</v>
      </c>
    </row>
    <row r="14516" ht="15.75" customHeight="1">
      <c r="A14516" s="4">
        <v>613001.0</v>
      </c>
      <c r="B14516" s="2" t="s">
        <v>11690</v>
      </c>
    </row>
    <row r="14517" ht="15.75" customHeight="1">
      <c r="A14517" s="4">
        <v>613001.0</v>
      </c>
      <c r="B14517" s="2" t="s">
        <v>11691</v>
      </c>
    </row>
    <row r="14518" ht="15.75" customHeight="1">
      <c r="A14518" s="4">
        <v>613001.0</v>
      </c>
      <c r="B14518" s="2" t="s">
        <v>11692</v>
      </c>
    </row>
    <row r="14519" ht="15.75" customHeight="1">
      <c r="A14519" s="4">
        <v>613001.0</v>
      </c>
      <c r="B14519" s="2" t="s">
        <v>11693</v>
      </c>
    </row>
    <row r="14520" ht="15.75" customHeight="1">
      <c r="A14520" s="4">
        <v>613001.0</v>
      </c>
      <c r="B14520" s="2" t="s">
        <v>11694</v>
      </c>
    </row>
    <row r="14521" ht="15.75" customHeight="1">
      <c r="A14521" s="4">
        <v>613001.0</v>
      </c>
      <c r="B14521" s="2" t="s">
        <v>11695</v>
      </c>
    </row>
    <row r="14522" ht="15.75" customHeight="1">
      <c r="A14522" s="4">
        <v>613001.0</v>
      </c>
      <c r="B14522" s="2" t="s">
        <v>11696</v>
      </c>
    </row>
    <row r="14523" ht="15.75" customHeight="1">
      <c r="A14523" s="4">
        <v>613001.0</v>
      </c>
      <c r="B14523" s="2" t="s">
        <v>11697</v>
      </c>
    </row>
    <row r="14524" ht="15.75" customHeight="1">
      <c r="A14524" s="4">
        <v>613001.0</v>
      </c>
      <c r="B14524" s="2" t="s">
        <v>11698</v>
      </c>
    </row>
    <row r="14525" ht="15.75" customHeight="1">
      <c r="A14525" s="4">
        <v>613001.0</v>
      </c>
      <c r="B14525" s="2" t="s">
        <v>11699</v>
      </c>
    </row>
    <row r="14526" ht="15.75" customHeight="1">
      <c r="A14526" s="4">
        <v>613001.0</v>
      </c>
      <c r="B14526" s="2" t="s">
        <v>11700</v>
      </c>
    </row>
    <row r="14527" ht="15.75" customHeight="1">
      <c r="A14527" s="4">
        <v>613001.0</v>
      </c>
      <c r="B14527" s="2" t="s">
        <v>11701</v>
      </c>
    </row>
    <row r="14528" ht="15.75" customHeight="1">
      <c r="A14528" s="4">
        <v>613001.0</v>
      </c>
      <c r="B14528" s="2" t="s">
        <v>11701</v>
      </c>
    </row>
    <row r="14529" ht="15.75" customHeight="1">
      <c r="A14529" s="4">
        <v>613001.0</v>
      </c>
      <c r="B14529" s="2" t="s">
        <v>11702</v>
      </c>
    </row>
    <row r="14530" ht="15.75" customHeight="1">
      <c r="A14530" s="4">
        <v>613001.0</v>
      </c>
      <c r="B14530" s="2" t="s">
        <v>11703</v>
      </c>
    </row>
    <row r="14531" ht="15.75" customHeight="1">
      <c r="A14531" s="4">
        <v>613001.0</v>
      </c>
      <c r="B14531" s="2" t="s">
        <v>11704</v>
      </c>
    </row>
    <row r="14532" ht="15.75" customHeight="1">
      <c r="A14532" s="4">
        <v>613001.0</v>
      </c>
      <c r="B14532" s="2" t="s">
        <v>11705</v>
      </c>
    </row>
    <row r="14533" ht="15.75" customHeight="1">
      <c r="A14533" s="4">
        <v>613001.0</v>
      </c>
      <c r="B14533" s="2" t="s">
        <v>11706</v>
      </c>
    </row>
    <row r="14534" ht="15.75" customHeight="1">
      <c r="A14534" s="4">
        <v>613001.0</v>
      </c>
      <c r="B14534" s="2" t="s">
        <v>11707</v>
      </c>
    </row>
    <row r="14535" ht="15.75" customHeight="1">
      <c r="A14535" s="4">
        <v>613001.0</v>
      </c>
      <c r="B14535" s="2" t="s">
        <v>11708</v>
      </c>
    </row>
    <row r="14536" ht="15.75" customHeight="1">
      <c r="A14536" s="4">
        <v>613001.0</v>
      </c>
      <c r="B14536" s="2" t="s">
        <v>11709</v>
      </c>
    </row>
    <row r="14537" ht="15.75" customHeight="1">
      <c r="A14537" s="4">
        <v>613001.0</v>
      </c>
      <c r="B14537" s="2" t="s">
        <v>11710</v>
      </c>
    </row>
    <row r="14538" ht="15.75" customHeight="1">
      <c r="A14538" s="4">
        <v>613001.0</v>
      </c>
      <c r="B14538" s="2" t="s">
        <v>11710</v>
      </c>
    </row>
    <row r="14539" ht="15.75" customHeight="1">
      <c r="A14539" s="4">
        <v>613001.0</v>
      </c>
      <c r="B14539" s="2" t="s">
        <v>11711</v>
      </c>
    </row>
    <row r="14540" ht="15.75" customHeight="1">
      <c r="A14540" s="4">
        <v>613001.0</v>
      </c>
      <c r="B14540" s="2" t="s">
        <v>11712</v>
      </c>
    </row>
    <row r="14541" ht="15.75" customHeight="1">
      <c r="A14541" s="4">
        <v>613001.0</v>
      </c>
      <c r="B14541" s="2" t="s">
        <v>11713</v>
      </c>
    </row>
    <row r="14542" ht="15.75" customHeight="1">
      <c r="A14542" s="4">
        <v>613001.0</v>
      </c>
      <c r="B14542" s="2" t="s">
        <v>11713</v>
      </c>
    </row>
    <row r="14543" ht="15.75" customHeight="1">
      <c r="A14543" s="4">
        <v>613001.0</v>
      </c>
      <c r="B14543" s="2" t="s">
        <v>11714</v>
      </c>
    </row>
    <row r="14544" ht="15.75" customHeight="1">
      <c r="A14544" s="4">
        <v>613001.0</v>
      </c>
      <c r="B14544" s="2" t="s">
        <v>11715</v>
      </c>
    </row>
    <row r="14545" ht="15.75" customHeight="1">
      <c r="A14545" s="4">
        <v>613001.0</v>
      </c>
      <c r="B14545" s="2" t="s">
        <v>11716</v>
      </c>
    </row>
    <row r="14546" ht="15.75" customHeight="1">
      <c r="A14546" s="4">
        <v>613001.0</v>
      </c>
      <c r="B14546" s="2" t="s">
        <v>11717</v>
      </c>
    </row>
    <row r="14547" ht="15.75" customHeight="1">
      <c r="A14547" s="4">
        <v>613001.0</v>
      </c>
      <c r="B14547" s="2" t="s">
        <v>11718</v>
      </c>
    </row>
    <row r="14548" ht="15.75" customHeight="1">
      <c r="A14548" s="4">
        <v>613001.0</v>
      </c>
      <c r="B14548" s="2" t="s">
        <v>11719</v>
      </c>
    </row>
    <row r="14549" ht="15.75" customHeight="1">
      <c r="A14549" s="4">
        <v>613001.0</v>
      </c>
      <c r="B14549" s="2" t="s">
        <v>11720</v>
      </c>
    </row>
    <row r="14550" ht="15.75" customHeight="1">
      <c r="A14550" s="4">
        <v>613001.0</v>
      </c>
      <c r="B14550" s="2" t="s">
        <v>11721</v>
      </c>
    </row>
    <row r="14551" ht="15.75" customHeight="1">
      <c r="A14551" s="4">
        <v>613001.0</v>
      </c>
      <c r="B14551" s="2" t="s">
        <v>11722</v>
      </c>
    </row>
    <row r="14552" ht="15.75" customHeight="1">
      <c r="A14552" s="4">
        <v>613001.0</v>
      </c>
      <c r="B14552" s="2" t="s">
        <v>11722</v>
      </c>
    </row>
    <row r="14553" ht="15.75" customHeight="1">
      <c r="A14553" s="4">
        <v>613001.0</v>
      </c>
      <c r="B14553" s="2" t="s">
        <v>11722</v>
      </c>
    </row>
    <row r="14554" ht="15.75" customHeight="1">
      <c r="A14554" s="4">
        <v>613001.0</v>
      </c>
      <c r="B14554" s="2" t="s">
        <v>11722</v>
      </c>
    </row>
    <row r="14555" ht="15.75" customHeight="1">
      <c r="A14555" s="4">
        <v>613001.0</v>
      </c>
      <c r="B14555" s="2" t="s">
        <v>11723</v>
      </c>
    </row>
    <row r="14556" ht="15.75" customHeight="1">
      <c r="A14556" s="4">
        <v>613001.0</v>
      </c>
      <c r="B14556" s="2" t="s">
        <v>11724</v>
      </c>
    </row>
    <row r="14557" ht="15.75" customHeight="1">
      <c r="A14557" s="4">
        <v>613001.0</v>
      </c>
      <c r="B14557" s="2" t="s">
        <v>11725</v>
      </c>
    </row>
    <row r="14558" ht="15.75" customHeight="1">
      <c r="A14558" s="4">
        <v>613001.0</v>
      </c>
      <c r="B14558" s="2" t="s">
        <v>11726</v>
      </c>
    </row>
    <row r="14559" ht="15.75" customHeight="1">
      <c r="A14559" s="4">
        <v>613001.0</v>
      </c>
      <c r="B14559" s="2" t="s">
        <v>11726</v>
      </c>
    </row>
    <row r="14560" ht="15.75" customHeight="1">
      <c r="A14560" s="4">
        <v>613001.0</v>
      </c>
      <c r="B14560" s="2" t="s">
        <v>11726</v>
      </c>
    </row>
    <row r="14561" ht="15.75" customHeight="1">
      <c r="A14561" s="4">
        <v>613001.0</v>
      </c>
      <c r="B14561" s="2" t="s">
        <v>11726</v>
      </c>
    </row>
    <row r="14562" ht="15.75" customHeight="1">
      <c r="A14562" s="4">
        <v>613001.0</v>
      </c>
      <c r="B14562" s="2" t="s">
        <v>11727</v>
      </c>
    </row>
    <row r="14563" ht="15.75" customHeight="1">
      <c r="A14563" s="4">
        <v>613001.0</v>
      </c>
      <c r="B14563" s="2" t="s">
        <v>11728</v>
      </c>
    </row>
    <row r="14564" ht="15.75" customHeight="1">
      <c r="A14564" s="4">
        <v>613001.0</v>
      </c>
      <c r="B14564" s="2" t="s">
        <v>11729</v>
      </c>
    </row>
    <row r="14565" ht="15.75" customHeight="1">
      <c r="A14565" s="4">
        <v>613001.0</v>
      </c>
      <c r="B14565" s="2" t="s">
        <v>11730</v>
      </c>
    </row>
    <row r="14566" ht="15.75" customHeight="1">
      <c r="A14566" s="4">
        <v>613001.0</v>
      </c>
      <c r="B14566" s="2" t="s">
        <v>11731</v>
      </c>
    </row>
    <row r="14567" ht="15.75" customHeight="1">
      <c r="A14567" s="4">
        <v>613001.0</v>
      </c>
      <c r="B14567" s="2" t="s">
        <v>11731</v>
      </c>
    </row>
    <row r="14568" ht="15.75" customHeight="1">
      <c r="A14568" s="4">
        <v>613001.0</v>
      </c>
      <c r="B14568" s="2" t="s">
        <v>11732</v>
      </c>
    </row>
    <row r="14569" ht="15.75" customHeight="1">
      <c r="A14569" s="4">
        <v>613001.0</v>
      </c>
      <c r="B14569" s="2" t="s">
        <v>11733</v>
      </c>
    </row>
    <row r="14570" ht="15.75" customHeight="1">
      <c r="A14570" s="4">
        <v>613001.0</v>
      </c>
      <c r="B14570" s="2" t="s">
        <v>11734</v>
      </c>
    </row>
    <row r="14571" ht="15.75" customHeight="1">
      <c r="A14571" s="4">
        <v>613001.0</v>
      </c>
      <c r="B14571" s="2" t="s">
        <v>11735</v>
      </c>
    </row>
    <row r="14572" ht="15.75" customHeight="1">
      <c r="A14572" s="4">
        <v>613001.0</v>
      </c>
      <c r="B14572" s="2" t="s">
        <v>11736</v>
      </c>
    </row>
    <row r="14573" ht="15.75" customHeight="1">
      <c r="A14573" s="4">
        <v>621001.0</v>
      </c>
      <c r="B14573" s="2" t="s">
        <v>11737</v>
      </c>
    </row>
    <row r="14574" ht="15.75" customHeight="1">
      <c r="A14574" s="4">
        <v>621001.0</v>
      </c>
      <c r="B14574" s="2" t="s">
        <v>11738</v>
      </c>
    </row>
    <row r="14575" ht="15.75" customHeight="1">
      <c r="A14575" s="4">
        <v>621001.0</v>
      </c>
      <c r="B14575" s="2" t="s">
        <v>11739</v>
      </c>
    </row>
    <row r="14576" ht="15.75" customHeight="1">
      <c r="A14576" s="4">
        <v>621001.0</v>
      </c>
      <c r="B14576" s="2" t="s">
        <v>11740</v>
      </c>
    </row>
    <row r="14577" ht="15.75" customHeight="1">
      <c r="A14577" s="4">
        <v>621001.0</v>
      </c>
      <c r="B14577" s="2" t="s">
        <v>11741</v>
      </c>
    </row>
    <row r="14578" ht="15.75" customHeight="1">
      <c r="A14578" s="4">
        <v>621001.0</v>
      </c>
      <c r="B14578" s="2" t="s">
        <v>11742</v>
      </c>
    </row>
    <row r="14579" ht="15.75" customHeight="1">
      <c r="A14579" s="4">
        <v>621001.0</v>
      </c>
      <c r="B14579" s="2" t="s">
        <v>11743</v>
      </c>
    </row>
    <row r="14580" ht="15.75" customHeight="1">
      <c r="A14580" s="4">
        <v>621001.0</v>
      </c>
      <c r="B14580" s="2" t="s">
        <v>11744</v>
      </c>
    </row>
    <row r="14581" ht="15.75" customHeight="1">
      <c r="A14581" s="4">
        <v>621001.0</v>
      </c>
      <c r="B14581" s="2" t="s">
        <v>11745</v>
      </c>
    </row>
    <row r="14582" ht="15.75" customHeight="1">
      <c r="A14582" s="4">
        <v>621001.0</v>
      </c>
      <c r="B14582" s="2" t="s">
        <v>11746</v>
      </c>
    </row>
    <row r="14583" ht="15.75" customHeight="1">
      <c r="A14583" s="4">
        <v>621001.0</v>
      </c>
      <c r="B14583" s="2" t="s">
        <v>11747</v>
      </c>
    </row>
    <row r="14584" ht="15.75" customHeight="1">
      <c r="A14584" s="4">
        <v>621001.0</v>
      </c>
      <c r="B14584" s="2" t="s">
        <v>11748</v>
      </c>
    </row>
    <row r="14585" ht="15.75" customHeight="1">
      <c r="A14585" s="4">
        <v>621001.0</v>
      </c>
      <c r="B14585" s="2" t="s">
        <v>11749</v>
      </c>
    </row>
    <row r="14586" ht="15.75" customHeight="1">
      <c r="A14586" s="4">
        <v>621001.0</v>
      </c>
      <c r="B14586" s="2" t="s">
        <v>11750</v>
      </c>
    </row>
    <row r="14587" ht="15.75" customHeight="1">
      <c r="A14587" s="4">
        <v>621001.0</v>
      </c>
      <c r="B14587" s="2" t="s">
        <v>11751</v>
      </c>
    </row>
    <row r="14588" ht="15.75" customHeight="1">
      <c r="A14588" s="4">
        <v>621001.0</v>
      </c>
      <c r="B14588" s="2" t="s">
        <v>11752</v>
      </c>
    </row>
    <row r="14589" ht="15.75" customHeight="1">
      <c r="A14589" s="4">
        <v>621001.0</v>
      </c>
      <c r="B14589" s="2" t="s">
        <v>11753</v>
      </c>
    </row>
    <row r="14590" ht="15.75" customHeight="1">
      <c r="A14590" s="4">
        <v>621001.0</v>
      </c>
      <c r="B14590" s="2" t="s">
        <v>11753</v>
      </c>
    </row>
    <row r="14591" ht="15.75" customHeight="1">
      <c r="A14591" s="4">
        <v>621001.0</v>
      </c>
      <c r="B14591" s="2" t="s">
        <v>11754</v>
      </c>
    </row>
    <row r="14592" ht="15.75" customHeight="1">
      <c r="A14592" s="4">
        <v>621001.0</v>
      </c>
      <c r="B14592" s="2" t="s">
        <v>11755</v>
      </c>
    </row>
    <row r="14593" ht="15.75" customHeight="1">
      <c r="A14593" s="4">
        <v>621001.0</v>
      </c>
      <c r="B14593" s="2" t="s">
        <v>11756</v>
      </c>
    </row>
    <row r="14594" ht="15.75" customHeight="1">
      <c r="A14594" s="4">
        <v>621001.0</v>
      </c>
      <c r="B14594" s="2" t="s">
        <v>11757</v>
      </c>
    </row>
    <row r="14595" ht="15.75" customHeight="1">
      <c r="A14595" s="4">
        <v>621001.0</v>
      </c>
      <c r="B14595" s="2" t="s">
        <v>11758</v>
      </c>
    </row>
    <row r="14596" ht="15.75" customHeight="1">
      <c r="A14596" s="4">
        <v>621001.0</v>
      </c>
      <c r="B14596" s="2" t="s">
        <v>11759</v>
      </c>
    </row>
    <row r="14597" ht="15.75" customHeight="1">
      <c r="A14597" s="4">
        <v>621001.0</v>
      </c>
      <c r="B14597" s="2" t="s">
        <v>11760</v>
      </c>
    </row>
    <row r="14598" ht="15.75" customHeight="1">
      <c r="A14598" s="4">
        <v>621001.0</v>
      </c>
      <c r="B14598" s="2" t="s">
        <v>11761</v>
      </c>
    </row>
    <row r="14599" ht="15.75" customHeight="1">
      <c r="A14599" s="4">
        <v>621001.0</v>
      </c>
      <c r="B14599" s="2" t="s">
        <v>11761</v>
      </c>
    </row>
    <row r="14600" ht="15.75" customHeight="1">
      <c r="A14600" s="4">
        <v>621001.0</v>
      </c>
      <c r="B14600" s="2" t="s">
        <v>11762</v>
      </c>
    </row>
    <row r="14601" ht="15.75" customHeight="1">
      <c r="A14601" s="4">
        <v>621001.0</v>
      </c>
      <c r="B14601" s="2" t="s">
        <v>11763</v>
      </c>
    </row>
    <row r="14602" ht="15.75" customHeight="1">
      <c r="A14602" s="4">
        <v>621001.0</v>
      </c>
      <c r="B14602" s="2" t="s">
        <v>11764</v>
      </c>
    </row>
    <row r="14603" ht="15.75" customHeight="1">
      <c r="A14603" s="4">
        <v>621001.0</v>
      </c>
      <c r="B14603" s="2" t="s">
        <v>11765</v>
      </c>
    </row>
    <row r="14604" ht="15.75" customHeight="1">
      <c r="A14604" s="4">
        <v>621001.0</v>
      </c>
      <c r="B14604" s="2" t="s">
        <v>11766</v>
      </c>
    </row>
    <row r="14605" ht="15.75" customHeight="1">
      <c r="A14605" s="4">
        <v>621001.0</v>
      </c>
      <c r="B14605" s="2" t="s">
        <v>11767</v>
      </c>
    </row>
    <row r="14606" ht="15.75" customHeight="1">
      <c r="A14606" s="4">
        <v>621001.0</v>
      </c>
      <c r="B14606" s="2" t="s">
        <v>11768</v>
      </c>
    </row>
    <row r="14607" ht="15.75" customHeight="1">
      <c r="A14607" s="4">
        <v>621001.0</v>
      </c>
      <c r="B14607" s="2" t="s">
        <v>11769</v>
      </c>
    </row>
    <row r="14608" ht="15.75" customHeight="1">
      <c r="A14608" s="4">
        <v>621001.0</v>
      </c>
      <c r="B14608" s="2" t="s">
        <v>11770</v>
      </c>
    </row>
    <row r="14609" ht="15.75" customHeight="1">
      <c r="A14609" s="4">
        <v>621001.0</v>
      </c>
      <c r="B14609" s="2" t="s">
        <v>11771</v>
      </c>
    </row>
    <row r="14610" ht="15.75" customHeight="1">
      <c r="A14610" s="4">
        <v>621001.0</v>
      </c>
      <c r="B14610" s="2" t="s">
        <v>11772</v>
      </c>
    </row>
    <row r="14611" ht="15.75" customHeight="1">
      <c r="A14611" s="4">
        <v>621001.0</v>
      </c>
      <c r="B14611" s="2" t="s">
        <v>11773</v>
      </c>
    </row>
    <row r="14612" ht="15.75" customHeight="1">
      <c r="A14612" s="4">
        <v>621001.0</v>
      </c>
      <c r="B14612" s="2" t="s">
        <v>11774</v>
      </c>
    </row>
    <row r="14613" ht="15.75" customHeight="1">
      <c r="A14613" s="4">
        <v>621001.0</v>
      </c>
      <c r="B14613" s="2" t="s">
        <v>11775</v>
      </c>
    </row>
    <row r="14614" ht="15.75" customHeight="1">
      <c r="A14614" s="4">
        <v>621001.0</v>
      </c>
      <c r="B14614" s="2" t="s">
        <v>11776</v>
      </c>
    </row>
    <row r="14615" ht="15.75" customHeight="1">
      <c r="A14615" s="4">
        <v>621001.0</v>
      </c>
      <c r="B14615" s="2" t="s">
        <v>11777</v>
      </c>
    </row>
    <row r="14616" ht="15.75" customHeight="1">
      <c r="A14616" s="4">
        <v>621002.0</v>
      </c>
      <c r="B14616" s="2" t="s">
        <v>11777</v>
      </c>
    </row>
    <row r="14617" ht="15.75" customHeight="1">
      <c r="A14617" s="4">
        <v>621002.0</v>
      </c>
      <c r="B14617" s="2" t="s">
        <v>11778</v>
      </c>
    </row>
    <row r="14618" ht="15.75" customHeight="1">
      <c r="A14618" s="4">
        <v>621002.0</v>
      </c>
      <c r="B14618" s="2" t="s">
        <v>11779</v>
      </c>
    </row>
    <row r="14619" ht="15.75" customHeight="1">
      <c r="A14619" s="4">
        <v>621002.0</v>
      </c>
      <c r="B14619" s="2" t="s">
        <v>11780</v>
      </c>
    </row>
    <row r="14620" ht="15.75" customHeight="1">
      <c r="A14620" s="4">
        <v>622102.0</v>
      </c>
      <c r="B14620" s="2" t="s">
        <v>11780</v>
      </c>
    </row>
    <row r="14621" ht="15.75" customHeight="1">
      <c r="A14621" s="4">
        <v>622103.0</v>
      </c>
      <c r="B14621" s="2" t="s">
        <v>11780</v>
      </c>
    </row>
    <row r="14622" ht="15.75" customHeight="1">
      <c r="A14622" s="4">
        <v>622103.0</v>
      </c>
      <c r="B14622" s="2" t="s">
        <v>11780</v>
      </c>
    </row>
    <row r="14623" ht="15.75" customHeight="1">
      <c r="A14623" s="4">
        <v>622103.0</v>
      </c>
      <c r="B14623" s="2" t="s">
        <v>11780</v>
      </c>
    </row>
    <row r="14624" ht="15.75" customHeight="1">
      <c r="A14624" s="4">
        <v>622103.0</v>
      </c>
      <c r="B14624" s="2" t="s">
        <v>11780</v>
      </c>
    </row>
    <row r="14625" ht="15.75" customHeight="1">
      <c r="A14625" s="4">
        <v>622103.0</v>
      </c>
      <c r="B14625" s="2" t="s">
        <v>11780</v>
      </c>
    </row>
    <row r="14626" ht="15.75" customHeight="1">
      <c r="A14626" s="4">
        <v>622103.0</v>
      </c>
      <c r="B14626" s="2" t="s">
        <v>11781</v>
      </c>
    </row>
    <row r="14627" ht="15.75" customHeight="1">
      <c r="A14627" s="4">
        <v>622103.0</v>
      </c>
      <c r="B14627" s="2" t="s">
        <v>11782</v>
      </c>
    </row>
    <row r="14628" ht="15.75" customHeight="1">
      <c r="A14628" s="4">
        <v>622103.0</v>
      </c>
      <c r="B14628" s="2" t="s">
        <v>11782</v>
      </c>
    </row>
    <row r="14629" ht="15.75" customHeight="1">
      <c r="A14629" s="4">
        <v>622103.0</v>
      </c>
      <c r="B14629" s="2" t="s">
        <v>11783</v>
      </c>
    </row>
    <row r="14630" ht="15.75" customHeight="1">
      <c r="A14630" s="4">
        <v>622103.0</v>
      </c>
      <c r="B14630" s="2" t="s">
        <v>11784</v>
      </c>
    </row>
    <row r="14631" ht="15.75" customHeight="1">
      <c r="A14631" s="4">
        <v>622103.0</v>
      </c>
      <c r="B14631" s="2" t="s">
        <v>11785</v>
      </c>
    </row>
    <row r="14632" ht="15.75" customHeight="1">
      <c r="A14632" s="4">
        <v>622103.0</v>
      </c>
      <c r="B14632" s="2" t="s">
        <v>11785</v>
      </c>
    </row>
    <row r="14633" ht="15.75" customHeight="1">
      <c r="A14633" s="4">
        <v>622103.0</v>
      </c>
      <c r="B14633" s="2" t="s">
        <v>11786</v>
      </c>
    </row>
    <row r="14634" ht="15.75" customHeight="1">
      <c r="A14634" s="4">
        <v>622103.0</v>
      </c>
      <c r="B14634" s="2" t="s">
        <v>11787</v>
      </c>
    </row>
    <row r="14635" ht="15.75" customHeight="1">
      <c r="A14635" s="4">
        <v>622103.0</v>
      </c>
      <c r="B14635" s="2" t="s">
        <v>11788</v>
      </c>
    </row>
    <row r="14636" ht="15.75" customHeight="1">
      <c r="A14636" s="4">
        <v>622103.0</v>
      </c>
      <c r="B14636" s="2" t="s">
        <v>11789</v>
      </c>
    </row>
    <row r="14637" ht="15.75" customHeight="1">
      <c r="A14637" s="4">
        <v>622103.0</v>
      </c>
      <c r="B14637" s="2" t="s">
        <v>11790</v>
      </c>
    </row>
    <row r="14638" ht="15.75" customHeight="1">
      <c r="A14638" s="4">
        <v>622103.0</v>
      </c>
      <c r="B14638" s="2" t="s">
        <v>11791</v>
      </c>
    </row>
    <row r="14639" ht="15.75" customHeight="1">
      <c r="A14639" s="4">
        <v>622103.0</v>
      </c>
      <c r="B14639" s="2" t="s">
        <v>11792</v>
      </c>
    </row>
    <row r="14640" ht="15.75" customHeight="1">
      <c r="A14640" s="4">
        <v>622103.0</v>
      </c>
      <c r="B14640" s="2" t="s">
        <v>11793</v>
      </c>
    </row>
    <row r="14641" ht="15.75" customHeight="1">
      <c r="A14641" s="4">
        <v>622103.0</v>
      </c>
      <c r="B14641" s="2" t="s">
        <v>11794</v>
      </c>
    </row>
    <row r="14642" ht="15.75" customHeight="1">
      <c r="A14642" s="4">
        <v>622103.0</v>
      </c>
      <c r="B14642" s="2" t="s">
        <v>11795</v>
      </c>
    </row>
    <row r="14643" ht="15.75" customHeight="1">
      <c r="A14643" s="4">
        <v>622103.0</v>
      </c>
      <c r="B14643" s="2" t="s">
        <v>11796</v>
      </c>
    </row>
    <row r="14644" ht="15.75" customHeight="1">
      <c r="A14644" s="4">
        <v>622103.0</v>
      </c>
      <c r="B14644" s="2" t="s">
        <v>11797</v>
      </c>
    </row>
    <row r="14645" ht="15.75" customHeight="1">
      <c r="A14645" s="4">
        <v>622103.0</v>
      </c>
      <c r="B14645" s="2" t="s">
        <v>11798</v>
      </c>
    </row>
    <row r="14646" ht="15.75" customHeight="1">
      <c r="A14646" s="4">
        <v>622103.0</v>
      </c>
      <c r="B14646" s="2" t="s">
        <v>11799</v>
      </c>
    </row>
    <row r="14647" ht="15.75" customHeight="1">
      <c r="A14647" s="4">
        <v>622103.0</v>
      </c>
      <c r="B14647" s="2" t="s">
        <v>11800</v>
      </c>
    </row>
    <row r="14648" ht="15.75" customHeight="1">
      <c r="A14648" s="4">
        <v>622103.0</v>
      </c>
      <c r="B14648" s="2" t="s">
        <v>11801</v>
      </c>
    </row>
    <row r="14649" ht="15.75" customHeight="1">
      <c r="A14649" s="4">
        <v>622103.0</v>
      </c>
      <c r="B14649" s="2" t="s">
        <v>11802</v>
      </c>
    </row>
    <row r="14650" ht="15.75" customHeight="1">
      <c r="A14650" s="4">
        <v>622103.0</v>
      </c>
      <c r="B14650" s="2" t="s">
        <v>11802</v>
      </c>
    </row>
    <row r="14651" ht="15.75" customHeight="1">
      <c r="A14651" s="4">
        <v>622103.0</v>
      </c>
      <c r="B14651" s="2" t="s">
        <v>11803</v>
      </c>
    </row>
    <row r="14652" ht="15.75" customHeight="1">
      <c r="A14652" s="4">
        <v>622103.0</v>
      </c>
      <c r="B14652" s="2" t="s">
        <v>11804</v>
      </c>
    </row>
    <row r="14653" ht="15.75" customHeight="1">
      <c r="A14653" s="4">
        <v>622103.0</v>
      </c>
      <c r="B14653" s="2" t="s">
        <v>11805</v>
      </c>
    </row>
    <row r="14654" ht="15.75" customHeight="1">
      <c r="A14654" s="4">
        <v>622103.0</v>
      </c>
      <c r="B14654" s="2" t="s">
        <v>11805</v>
      </c>
    </row>
    <row r="14655" ht="15.75" customHeight="1">
      <c r="A14655" s="4">
        <v>622103.0</v>
      </c>
      <c r="B14655" s="2" t="s">
        <v>11806</v>
      </c>
    </row>
    <row r="14656" ht="15.75" customHeight="1">
      <c r="A14656" s="4">
        <v>622103.0</v>
      </c>
      <c r="B14656" s="2" t="s">
        <v>11807</v>
      </c>
    </row>
    <row r="14657" ht="15.75" customHeight="1">
      <c r="A14657" s="4">
        <v>622103.0</v>
      </c>
      <c r="B14657" s="2" t="s">
        <v>11807</v>
      </c>
    </row>
    <row r="14658" ht="15.75" customHeight="1">
      <c r="A14658" s="4">
        <v>622103.0</v>
      </c>
      <c r="B14658" s="2" t="s">
        <v>11807</v>
      </c>
    </row>
    <row r="14659" ht="15.75" customHeight="1">
      <c r="A14659" s="4">
        <v>622103.0</v>
      </c>
      <c r="B14659" s="2" t="s">
        <v>11808</v>
      </c>
    </row>
    <row r="14660" ht="15.75" customHeight="1">
      <c r="A14660" s="4">
        <v>622103.0</v>
      </c>
      <c r="B14660" s="2" t="s">
        <v>11809</v>
      </c>
    </row>
    <row r="14661" ht="15.75" customHeight="1">
      <c r="A14661" s="4">
        <v>622103.0</v>
      </c>
      <c r="B14661" s="2" t="s">
        <v>11809</v>
      </c>
    </row>
    <row r="14662" ht="15.75" customHeight="1">
      <c r="A14662" s="4">
        <v>622103.0</v>
      </c>
      <c r="B14662" s="2" t="s">
        <v>11809</v>
      </c>
    </row>
    <row r="14663" ht="15.75" customHeight="1">
      <c r="A14663" s="4">
        <v>622103.0</v>
      </c>
      <c r="B14663" s="2" t="s">
        <v>11809</v>
      </c>
    </row>
    <row r="14664" ht="15.75" customHeight="1">
      <c r="A14664" s="4">
        <v>622103.0</v>
      </c>
      <c r="B14664" s="2" t="s">
        <v>11809</v>
      </c>
    </row>
    <row r="14665" ht="15.75" customHeight="1">
      <c r="A14665" s="4">
        <v>622103.0</v>
      </c>
      <c r="B14665" s="2" t="s">
        <v>11810</v>
      </c>
    </row>
    <row r="14666" ht="15.75" customHeight="1">
      <c r="A14666" s="4">
        <v>622103.0</v>
      </c>
      <c r="B14666" s="2" t="s">
        <v>11811</v>
      </c>
    </row>
    <row r="14667" ht="15.75" customHeight="1">
      <c r="A14667" s="4">
        <v>622103.0</v>
      </c>
      <c r="B14667" s="2" t="s">
        <v>11812</v>
      </c>
    </row>
    <row r="14668" ht="15.75" customHeight="1">
      <c r="A14668" s="4">
        <v>622103.0</v>
      </c>
      <c r="B14668" s="2" t="s">
        <v>11813</v>
      </c>
    </row>
    <row r="14669" ht="15.75" customHeight="1">
      <c r="A14669" s="4">
        <v>622103.0</v>
      </c>
      <c r="B14669" s="2" t="s">
        <v>11814</v>
      </c>
    </row>
    <row r="14670" ht="15.75" customHeight="1">
      <c r="A14670" s="4">
        <v>622103.0</v>
      </c>
      <c r="B14670" s="2" t="s">
        <v>11815</v>
      </c>
    </row>
    <row r="14671" ht="15.75" customHeight="1">
      <c r="A14671" s="4">
        <v>622103.0</v>
      </c>
      <c r="B14671" s="2" t="s">
        <v>11816</v>
      </c>
    </row>
    <row r="14672" ht="15.75" customHeight="1">
      <c r="A14672" s="4">
        <v>622103.0</v>
      </c>
      <c r="B14672" s="2" t="s">
        <v>11817</v>
      </c>
    </row>
    <row r="14673" ht="15.75" customHeight="1">
      <c r="A14673" s="4">
        <v>622103.0</v>
      </c>
      <c r="B14673" s="2" t="s">
        <v>11817</v>
      </c>
    </row>
    <row r="14674" ht="15.75" customHeight="1">
      <c r="A14674" s="4">
        <v>622103.0</v>
      </c>
      <c r="B14674" s="2" t="s">
        <v>11818</v>
      </c>
    </row>
    <row r="14675" ht="15.75" customHeight="1">
      <c r="A14675" s="4">
        <v>622103.0</v>
      </c>
      <c r="B14675" s="2" t="s">
        <v>11819</v>
      </c>
    </row>
    <row r="14676" ht="15.75" customHeight="1">
      <c r="A14676" s="4">
        <v>622103.0</v>
      </c>
      <c r="B14676" s="2" t="s">
        <v>11820</v>
      </c>
    </row>
    <row r="14677" ht="15.75" customHeight="1">
      <c r="A14677" s="4">
        <v>622103.0</v>
      </c>
      <c r="B14677" s="2" t="s">
        <v>11821</v>
      </c>
    </row>
    <row r="14678" ht="15.75" customHeight="1">
      <c r="A14678" s="4">
        <v>622103.0</v>
      </c>
      <c r="B14678" s="2" t="s">
        <v>11822</v>
      </c>
    </row>
    <row r="14679" ht="15.75" customHeight="1">
      <c r="A14679" s="4">
        <v>622103.0</v>
      </c>
      <c r="B14679" s="2" t="s">
        <v>11823</v>
      </c>
    </row>
    <row r="14680" ht="15.75" customHeight="1">
      <c r="A14680" s="4">
        <v>622103.0</v>
      </c>
      <c r="B14680" s="2" t="s">
        <v>11824</v>
      </c>
    </row>
    <row r="14681" ht="15.75" customHeight="1">
      <c r="A14681" s="4">
        <v>622103.0</v>
      </c>
      <c r="B14681" s="2" t="s">
        <v>11825</v>
      </c>
    </row>
    <row r="14682" ht="15.75" customHeight="1">
      <c r="A14682" s="4">
        <v>622104.0</v>
      </c>
      <c r="B14682" s="2" t="s">
        <v>11826</v>
      </c>
    </row>
    <row r="14683" ht="15.75" customHeight="1">
      <c r="A14683" s="4">
        <v>622104.0</v>
      </c>
      <c r="B14683" s="2" t="s">
        <v>11827</v>
      </c>
    </row>
    <row r="14684" ht="15.75" customHeight="1">
      <c r="A14684" s="4">
        <v>622104.0</v>
      </c>
      <c r="B14684" s="2" t="s">
        <v>11828</v>
      </c>
    </row>
    <row r="14685" ht="15.75" customHeight="1">
      <c r="A14685" s="4">
        <v>622104.0</v>
      </c>
      <c r="B14685" s="2" t="s">
        <v>11829</v>
      </c>
    </row>
    <row r="14686" ht="15.75" customHeight="1">
      <c r="A14686" s="4">
        <v>622104.0</v>
      </c>
      <c r="B14686" s="2" t="s">
        <v>11829</v>
      </c>
    </row>
    <row r="14687" ht="15.75" customHeight="1">
      <c r="A14687" s="4">
        <v>631001.0</v>
      </c>
      <c r="B14687" s="2" t="s">
        <v>11830</v>
      </c>
    </row>
    <row r="14688" ht="15.75" customHeight="1">
      <c r="A14688" s="4">
        <v>631001.0</v>
      </c>
      <c r="B14688" s="2" t="s">
        <v>11831</v>
      </c>
    </row>
    <row r="14689" ht="15.75" customHeight="1">
      <c r="A14689" s="4">
        <v>631001.0</v>
      </c>
      <c r="B14689" s="2" t="s">
        <v>11832</v>
      </c>
    </row>
    <row r="14690" ht="15.75" customHeight="1">
      <c r="A14690" s="4">
        <v>631001.0</v>
      </c>
      <c r="B14690" s="2" t="s">
        <v>11833</v>
      </c>
    </row>
    <row r="14691" ht="15.75" customHeight="1">
      <c r="A14691" s="4">
        <v>631001.0</v>
      </c>
      <c r="B14691" s="2" t="s">
        <v>11834</v>
      </c>
    </row>
    <row r="14692" ht="15.75" customHeight="1">
      <c r="A14692" s="4">
        <v>631001.0</v>
      </c>
      <c r="B14692" s="2" t="s">
        <v>11835</v>
      </c>
    </row>
    <row r="14693" ht="15.75" customHeight="1">
      <c r="A14693" s="4">
        <v>631001.0</v>
      </c>
      <c r="B14693" s="2" t="s">
        <v>11836</v>
      </c>
    </row>
    <row r="14694" ht="15.75" customHeight="1">
      <c r="A14694" s="4">
        <v>631001.0</v>
      </c>
      <c r="B14694" s="2" t="s">
        <v>11837</v>
      </c>
    </row>
    <row r="14695" ht="15.75" customHeight="1">
      <c r="A14695" s="4">
        <v>631001.0</v>
      </c>
      <c r="B14695" s="2" t="s">
        <v>11838</v>
      </c>
    </row>
    <row r="14696" ht="15.75" customHeight="1">
      <c r="A14696" s="4">
        <v>631001.0</v>
      </c>
      <c r="B14696" s="2" t="s">
        <v>11839</v>
      </c>
    </row>
    <row r="14697" ht="15.75" customHeight="1">
      <c r="A14697" s="4">
        <v>631001.0</v>
      </c>
      <c r="B14697" s="2" t="s">
        <v>11840</v>
      </c>
    </row>
    <row r="14698" ht="15.75" customHeight="1">
      <c r="A14698" s="4">
        <v>631001.0</v>
      </c>
      <c r="B14698" s="2" t="s">
        <v>11841</v>
      </c>
    </row>
    <row r="14699" ht="15.75" customHeight="1">
      <c r="A14699" s="4">
        <v>631001.0</v>
      </c>
      <c r="B14699" s="2" t="s">
        <v>11842</v>
      </c>
    </row>
    <row r="14700" ht="15.75" customHeight="1">
      <c r="A14700" s="4">
        <v>631001.0</v>
      </c>
      <c r="B14700" s="2" t="s">
        <v>11843</v>
      </c>
    </row>
    <row r="14701" ht="15.75" customHeight="1">
      <c r="A14701" s="4">
        <v>631001.0</v>
      </c>
      <c r="B14701" s="2" t="s">
        <v>11844</v>
      </c>
    </row>
    <row r="14702" ht="15.75" customHeight="1">
      <c r="A14702" s="4">
        <v>631001.0</v>
      </c>
      <c r="B14702" s="2" t="s">
        <v>11845</v>
      </c>
    </row>
    <row r="14703" ht="15.75" customHeight="1">
      <c r="A14703" s="4">
        <v>631001.0</v>
      </c>
      <c r="B14703" s="2" t="s">
        <v>11846</v>
      </c>
    </row>
    <row r="14704" ht="15.75" customHeight="1">
      <c r="A14704" s="4">
        <v>631001.0</v>
      </c>
      <c r="B14704" s="2" t="s">
        <v>11847</v>
      </c>
    </row>
    <row r="14705" ht="15.75" customHeight="1">
      <c r="A14705" s="4">
        <v>631001.0</v>
      </c>
      <c r="B14705" s="2" t="s">
        <v>11848</v>
      </c>
    </row>
    <row r="14706" ht="15.75" customHeight="1">
      <c r="A14706" s="4">
        <v>711001.0</v>
      </c>
      <c r="B14706" s="2" t="s">
        <v>11849</v>
      </c>
    </row>
    <row r="14707" ht="15.75" customHeight="1">
      <c r="A14707" s="4">
        <v>711001.0</v>
      </c>
      <c r="B14707" s="2" t="s">
        <v>11850</v>
      </c>
    </row>
    <row r="14708" ht="15.75" customHeight="1">
      <c r="A14708" s="4">
        <v>711001.0</v>
      </c>
      <c r="B14708" s="2" t="s">
        <v>11851</v>
      </c>
    </row>
    <row r="14709" ht="15.75" customHeight="1">
      <c r="A14709" s="4">
        <v>711001.0</v>
      </c>
      <c r="B14709" s="2" t="s">
        <v>11852</v>
      </c>
    </row>
    <row r="14710" ht="15.75" customHeight="1">
      <c r="A14710" s="4">
        <v>711001.0</v>
      </c>
      <c r="B14710" s="2" t="s">
        <v>11852</v>
      </c>
    </row>
    <row r="14711" ht="15.75" customHeight="1">
      <c r="A14711" s="4">
        <v>711001.0</v>
      </c>
      <c r="B14711" s="2" t="s">
        <v>11853</v>
      </c>
    </row>
    <row r="14712" ht="15.75" customHeight="1">
      <c r="A14712" s="4">
        <v>711001.0</v>
      </c>
      <c r="B14712" s="2" t="s">
        <v>11854</v>
      </c>
    </row>
    <row r="14713" ht="15.75" customHeight="1">
      <c r="A14713" s="4">
        <v>711001.0</v>
      </c>
      <c r="B14713" s="2" t="s">
        <v>11855</v>
      </c>
    </row>
    <row r="14714" ht="15.75" customHeight="1">
      <c r="A14714" s="4">
        <v>711001.0</v>
      </c>
      <c r="B14714" s="2" t="s">
        <v>11856</v>
      </c>
    </row>
    <row r="14715" ht="15.75" customHeight="1">
      <c r="A14715" s="4">
        <v>711001.0</v>
      </c>
      <c r="B14715" s="2" t="s">
        <v>11857</v>
      </c>
    </row>
    <row r="14716" ht="15.75" customHeight="1">
      <c r="A14716" s="4">
        <v>711001.0</v>
      </c>
      <c r="B14716" s="2" t="s">
        <v>11858</v>
      </c>
    </row>
    <row r="14717" ht="15.75" customHeight="1">
      <c r="A14717" s="4">
        <v>711001.0</v>
      </c>
      <c r="B14717" s="2" t="s">
        <v>11858</v>
      </c>
    </row>
    <row r="14718" ht="15.75" customHeight="1">
      <c r="A14718" s="4">
        <v>711001.0</v>
      </c>
      <c r="B14718" s="2" t="s">
        <v>11859</v>
      </c>
    </row>
    <row r="14719" ht="15.75" customHeight="1">
      <c r="A14719" s="4">
        <v>711001.0</v>
      </c>
      <c r="B14719" s="2" t="s">
        <v>11860</v>
      </c>
    </row>
    <row r="14720" ht="15.75" customHeight="1">
      <c r="A14720" s="4">
        <v>711001.0</v>
      </c>
      <c r="B14720" s="2" t="s">
        <v>11861</v>
      </c>
    </row>
    <row r="14721" ht="15.75" customHeight="1">
      <c r="A14721" s="4">
        <v>711001.0</v>
      </c>
      <c r="B14721" s="2" t="s">
        <v>11862</v>
      </c>
    </row>
    <row r="14722" ht="15.75" customHeight="1">
      <c r="A14722" s="4">
        <v>711001.0</v>
      </c>
      <c r="B14722" s="2" t="s">
        <v>11863</v>
      </c>
    </row>
    <row r="14723" ht="15.75" customHeight="1">
      <c r="A14723" s="4">
        <v>711001.0</v>
      </c>
      <c r="B14723" s="2" t="s">
        <v>11864</v>
      </c>
    </row>
    <row r="14724" ht="15.75" customHeight="1">
      <c r="A14724" s="4">
        <v>711001.0</v>
      </c>
      <c r="B14724" s="2" t="s">
        <v>11865</v>
      </c>
    </row>
    <row r="14725" ht="15.75" customHeight="1">
      <c r="A14725" s="4">
        <v>711001.0</v>
      </c>
      <c r="B14725" s="2" t="s">
        <v>11866</v>
      </c>
    </row>
    <row r="14726" ht="15.75" customHeight="1">
      <c r="A14726" s="4">
        <v>711001.0</v>
      </c>
      <c r="B14726" s="2" t="s">
        <v>11867</v>
      </c>
    </row>
    <row r="14727" ht="15.75" customHeight="1">
      <c r="A14727" s="4">
        <v>711001.0</v>
      </c>
      <c r="B14727" s="2" t="s">
        <v>11868</v>
      </c>
    </row>
    <row r="14728" ht="15.75" customHeight="1">
      <c r="A14728" s="4">
        <v>711001.0</v>
      </c>
      <c r="B14728" s="2" t="s">
        <v>11869</v>
      </c>
    </row>
    <row r="14729" ht="15.75" customHeight="1">
      <c r="A14729" s="4">
        <v>711001.0</v>
      </c>
      <c r="B14729" s="2" t="s">
        <v>11870</v>
      </c>
    </row>
    <row r="14730" ht="15.75" customHeight="1">
      <c r="A14730" s="4">
        <v>711001.0</v>
      </c>
      <c r="B14730" s="2" t="s">
        <v>11871</v>
      </c>
    </row>
    <row r="14731" ht="15.75" customHeight="1">
      <c r="A14731" s="4">
        <v>711001.0</v>
      </c>
      <c r="B14731" s="2" t="s">
        <v>11872</v>
      </c>
    </row>
    <row r="14732" ht="15.75" customHeight="1">
      <c r="A14732" s="4">
        <v>711001.0</v>
      </c>
      <c r="B14732" s="2" t="s">
        <v>11873</v>
      </c>
    </row>
    <row r="14733" ht="15.75" customHeight="1">
      <c r="A14733" s="4">
        <v>711001.0</v>
      </c>
      <c r="B14733" s="2" t="s">
        <v>11874</v>
      </c>
    </row>
    <row r="14734" ht="15.75" customHeight="1">
      <c r="A14734" s="4">
        <v>711001.0</v>
      </c>
      <c r="B14734" s="2" t="s">
        <v>11875</v>
      </c>
    </row>
    <row r="14735" ht="15.75" customHeight="1">
      <c r="A14735" s="4">
        <v>711001.0</v>
      </c>
      <c r="B14735" s="2" t="s">
        <v>11876</v>
      </c>
    </row>
    <row r="14736" ht="15.75" customHeight="1">
      <c r="A14736" s="4">
        <v>711001.0</v>
      </c>
      <c r="B14736" s="2" t="s">
        <v>11877</v>
      </c>
    </row>
    <row r="14737" ht="15.75" customHeight="1">
      <c r="A14737" s="4">
        <v>711001.0</v>
      </c>
      <c r="B14737" s="2" t="s">
        <v>11878</v>
      </c>
    </row>
    <row r="14738" ht="15.75" customHeight="1">
      <c r="A14738" s="4">
        <v>711001.0</v>
      </c>
      <c r="B14738" s="2" t="s">
        <v>11879</v>
      </c>
    </row>
    <row r="14739" ht="15.75" customHeight="1">
      <c r="A14739" s="4">
        <v>711001.0</v>
      </c>
      <c r="B14739" s="2" t="s">
        <v>11880</v>
      </c>
    </row>
    <row r="14740" ht="15.75" customHeight="1">
      <c r="A14740" s="4">
        <v>711001.0</v>
      </c>
      <c r="B14740" s="2" t="s">
        <v>11881</v>
      </c>
    </row>
    <row r="14741" ht="15.75" customHeight="1">
      <c r="A14741" s="4">
        <v>711001.0</v>
      </c>
      <c r="B14741" s="2" t="s">
        <v>11882</v>
      </c>
    </row>
    <row r="14742" ht="15.75" customHeight="1">
      <c r="A14742" s="4">
        <v>711001.0</v>
      </c>
      <c r="B14742" s="2" t="s">
        <v>11883</v>
      </c>
    </row>
    <row r="14743" ht="15.75" customHeight="1">
      <c r="A14743" s="4">
        <v>711001.0</v>
      </c>
      <c r="B14743" s="2" t="s">
        <v>11884</v>
      </c>
    </row>
    <row r="14744" ht="15.75" customHeight="1">
      <c r="A14744" s="4">
        <v>711001.0</v>
      </c>
      <c r="B14744" s="2" t="s">
        <v>11885</v>
      </c>
    </row>
    <row r="14745" ht="15.75" customHeight="1">
      <c r="A14745" s="4">
        <v>711001.0</v>
      </c>
      <c r="B14745" s="2" t="s">
        <v>11886</v>
      </c>
    </row>
    <row r="14746" ht="15.75" customHeight="1">
      <c r="A14746" s="4">
        <v>711001.0</v>
      </c>
      <c r="B14746" s="2" t="s">
        <v>11887</v>
      </c>
    </row>
    <row r="14747" ht="15.75" customHeight="1">
      <c r="A14747" s="4">
        <v>711001.0</v>
      </c>
      <c r="B14747" s="2" t="s">
        <v>11888</v>
      </c>
    </row>
    <row r="14748" ht="15.75" customHeight="1">
      <c r="A14748" s="4">
        <v>711001.0</v>
      </c>
      <c r="B14748" s="2" t="s">
        <v>11889</v>
      </c>
    </row>
    <row r="14749" ht="15.75" customHeight="1">
      <c r="A14749" s="4">
        <v>711001.0</v>
      </c>
      <c r="B14749" s="2" t="s">
        <v>11890</v>
      </c>
    </row>
    <row r="14750" ht="15.75" customHeight="1">
      <c r="A14750" s="4">
        <v>711001.0</v>
      </c>
      <c r="B14750" s="2" t="s">
        <v>11891</v>
      </c>
    </row>
    <row r="14751" ht="15.75" customHeight="1">
      <c r="A14751" s="4">
        <v>711001.0</v>
      </c>
      <c r="B14751" s="2" t="s">
        <v>11892</v>
      </c>
    </row>
    <row r="14752" ht="15.75" customHeight="1">
      <c r="A14752" s="4">
        <v>711001.0</v>
      </c>
      <c r="B14752" s="2" t="s">
        <v>11893</v>
      </c>
    </row>
    <row r="14753" ht="15.75" customHeight="1">
      <c r="A14753" s="4">
        <v>711001.0</v>
      </c>
      <c r="B14753" s="2" t="s">
        <v>11894</v>
      </c>
    </row>
    <row r="14754" ht="15.75" customHeight="1">
      <c r="A14754" s="4">
        <v>711001.0</v>
      </c>
      <c r="B14754" s="2" t="s">
        <v>11895</v>
      </c>
    </row>
    <row r="14755" ht="15.75" customHeight="1">
      <c r="A14755" s="4">
        <v>711001.0</v>
      </c>
      <c r="B14755" s="2" t="s">
        <v>11896</v>
      </c>
    </row>
    <row r="14756" ht="15.75" customHeight="1">
      <c r="A14756" s="4">
        <v>711001.0</v>
      </c>
      <c r="B14756" s="2" t="s">
        <v>11897</v>
      </c>
    </row>
    <row r="14757" ht="15.75" customHeight="1">
      <c r="A14757" s="4">
        <v>711001.0</v>
      </c>
      <c r="B14757" s="2" t="s">
        <v>11898</v>
      </c>
    </row>
    <row r="14758" ht="15.75" customHeight="1">
      <c r="A14758" s="4">
        <v>711001.0</v>
      </c>
      <c r="B14758" s="2" t="s">
        <v>11899</v>
      </c>
    </row>
    <row r="14759" ht="15.75" customHeight="1">
      <c r="A14759" s="4">
        <v>711001.0</v>
      </c>
      <c r="B14759" s="2" t="s">
        <v>11900</v>
      </c>
    </row>
    <row r="14760" ht="15.75" customHeight="1">
      <c r="A14760" s="4">
        <v>711001.0</v>
      </c>
      <c r="B14760" s="2" t="s">
        <v>11900</v>
      </c>
    </row>
    <row r="14761" ht="15.75" customHeight="1">
      <c r="A14761" s="4">
        <v>711001.0</v>
      </c>
      <c r="B14761" s="2" t="s">
        <v>11900</v>
      </c>
    </row>
    <row r="14762" ht="15.75" customHeight="1">
      <c r="A14762" s="4">
        <v>711001.0</v>
      </c>
      <c r="B14762" s="2" t="s">
        <v>11900</v>
      </c>
    </row>
    <row r="14763" ht="15.75" customHeight="1">
      <c r="A14763" s="4">
        <v>711001.0</v>
      </c>
      <c r="B14763" s="2" t="s">
        <v>11901</v>
      </c>
    </row>
    <row r="14764" ht="15.75" customHeight="1">
      <c r="A14764" s="4">
        <v>711001.0</v>
      </c>
      <c r="B14764" s="2" t="s">
        <v>11902</v>
      </c>
    </row>
    <row r="14765" ht="15.75" customHeight="1">
      <c r="A14765" s="4">
        <v>711001.0</v>
      </c>
      <c r="B14765" s="2" t="s">
        <v>11903</v>
      </c>
    </row>
    <row r="14766" ht="15.75" customHeight="1">
      <c r="A14766" s="4">
        <v>711001.0</v>
      </c>
      <c r="B14766" s="2" t="s">
        <v>11904</v>
      </c>
    </row>
    <row r="14767" ht="15.75" customHeight="1">
      <c r="A14767" s="4">
        <v>711001.0</v>
      </c>
      <c r="B14767" s="2" t="s">
        <v>11905</v>
      </c>
    </row>
    <row r="14768" ht="15.75" customHeight="1">
      <c r="A14768" s="4">
        <v>711001.0</v>
      </c>
      <c r="B14768" s="2" t="s">
        <v>11906</v>
      </c>
    </row>
    <row r="14769" ht="15.75" customHeight="1">
      <c r="A14769" s="4">
        <v>711001.0</v>
      </c>
      <c r="B14769" s="2" t="s">
        <v>11907</v>
      </c>
    </row>
    <row r="14770" ht="15.75" customHeight="1">
      <c r="A14770" s="4">
        <v>711001.0</v>
      </c>
      <c r="B14770" s="2" t="s">
        <v>11908</v>
      </c>
    </row>
    <row r="14771" ht="15.75" customHeight="1">
      <c r="A14771" s="4">
        <v>711001.0</v>
      </c>
      <c r="B14771" s="2" t="s">
        <v>11909</v>
      </c>
    </row>
    <row r="14772" ht="15.75" customHeight="1">
      <c r="A14772" s="4">
        <v>711001.0</v>
      </c>
      <c r="B14772" s="2" t="s">
        <v>11910</v>
      </c>
    </row>
    <row r="14773" ht="15.75" customHeight="1">
      <c r="A14773" s="4">
        <v>711001.0</v>
      </c>
      <c r="B14773" s="2" t="s">
        <v>11911</v>
      </c>
    </row>
    <row r="14774" ht="15.75" customHeight="1">
      <c r="A14774" s="4">
        <v>711001.0</v>
      </c>
      <c r="B14774" s="2" t="s">
        <v>11912</v>
      </c>
    </row>
    <row r="14775" ht="15.75" customHeight="1">
      <c r="A14775" s="4">
        <v>711001.0</v>
      </c>
      <c r="B14775" s="2" t="s">
        <v>11913</v>
      </c>
    </row>
    <row r="14776" ht="15.75" customHeight="1">
      <c r="A14776" s="4">
        <v>711001.0</v>
      </c>
      <c r="B14776" s="2" t="s">
        <v>11914</v>
      </c>
    </row>
    <row r="14777" ht="15.75" customHeight="1">
      <c r="A14777" s="4">
        <v>711001.0</v>
      </c>
      <c r="B14777" s="2" t="s">
        <v>11915</v>
      </c>
    </row>
    <row r="14778" ht="15.75" customHeight="1">
      <c r="A14778" s="4">
        <v>711001.0</v>
      </c>
      <c r="B14778" s="2" t="s">
        <v>11916</v>
      </c>
    </row>
    <row r="14779" ht="15.75" customHeight="1">
      <c r="A14779" s="4">
        <v>711001.0</v>
      </c>
      <c r="B14779" s="2" t="s">
        <v>11917</v>
      </c>
    </row>
    <row r="14780" ht="15.75" customHeight="1">
      <c r="A14780" s="4">
        <v>711001.0</v>
      </c>
      <c r="B14780" s="2" t="s">
        <v>11918</v>
      </c>
    </row>
    <row r="14781" ht="15.75" customHeight="1">
      <c r="A14781" s="4">
        <v>711001.0</v>
      </c>
      <c r="B14781" s="2" t="s">
        <v>11918</v>
      </c>
    </row>
    <row r="14782" ht="15.75" customHeight="1">
      <c r="A14782" s="4">
        <v>711001.0</v>
      </c>
      <c r="B14782" s="2" t="s">
        <v>11918</v>
      </c>
    </row>
    <row r="14783" ht="15.75" customHeight="1">
      <c r="A14783" s="4">
        <v>711001.0</v>
      </c>
      <c r="B14783" s="2" t="s">
        <v>11919</v>
      </c>
    </row>
    <row r="14784" ht="15.75" customHeight="1">
      <c r="A14784" s="4">
        <v>711001.0</v>
      </c>
      <c r="B14784" s="2" t="s">
        <v>11919</v>
      </c>
    </row>
    <row r="14785" ht="15.75" customHeight="1">
      <c r="A14785" s="4">
        <v>711001.0</v>
      </c>
      <c r="B14785" s="2" t="s">
        <v>11919</v>
      </c>
    </row>
    <row r="14786" ht="15.75" customHeight="1">
      <c r="A14786" s="4">
        <v>711001.0</v>
      </c>
      <c r="B14786" s="2" t="s">
        <v>11919</v>
      </c>
    </row>
    <row r="14787" ht="15.75" customHeight="1">
      <c r="A14787" s="4">
        <v>711001.0</v>
      </c>
      <c r="B14787" s="2" t="s">
        <v>11920</v>
      </c>
    </row>
    <row r="14788" ht="15.75" customHeight="1">
      <c r="A14788" s="4">
        <v>711001.0</v>
      </c>
      <c r="B14788" s="2" t="s">
        <v>11921</v>
      </c>
    </row>
    <row r="14789" ht="15.75" customHeight="1">
      <c r="A14789" s="4">
        <v>711001.0</v>
      </c>
      <c r="B14789" s="2" t="s">
        <v>11922</v>
      </c>
    </row>
    <row r="14790" ht="15.75" customHeight="1">
      <c r="A14790" s="4">
        <v>711001.0</v>
      </c>
      <c r="B14790" s="2" t="s">
        <v>11923</v>
      </c>
    </row>
    <row r="14791" ht="15.75" customHeight="1">
      <c r="A14791" s="4">
        <v>711001.0</v>
      </c>
      <c r="B14791" s="2" t="s">
        <v>11924</v>
      </c>
    </row>
    <row r="14792" ht="15.75" customHeight="1">
      <c r="A14792" s="4">
        <v>711001.0</v>
      </c>
      <c r="B14792" s="2" t="s">
        <v>11925</v>
      </c>
    </row>
    <row r="14793" ht="15.75" customHeight="1">
      <c r="A14793" s="4">
        <v>711001.0</v>
      </c>
      <c r="B14793" s="2" t="s">
        <v>11926</v>
      </c>
    </row>
    <row r="14794" ht="15.75" customHeight="1">
      <c r="A14794" s="4">
        <v>711001.0</v>
      </c>
      <c r="B14794" s="2" t="s">
        <v>11927</v>
      </c>
    </row>
    <row r="14795" ht="15.75" customHeight="1">
      <c r="A14795" s="4">
        <v>711004.0</v>
      </c>
      <c r="B14795" s="2" t="s">
        <v>11928</v>
      </c>
    </row>
    <row r="14796" ht="15.75" customHeight="1">
      <c r="A14796" s="4">
        <v>711004.0</v>
      </c>
      <c r="B14796" s="2" t="s">
        <v>11929</v>
      </c>
    </row>
    <row r="14797" ht="15.75" customHeight="1">
      <c r="A14797" s="4">
        <v>711004.0</v>
      </c>
      <c r="B14797" s="2" t="s">
        <v>11930</v>
      </c>
    </row>
    <row r="14798" ht="15.75" customHeight="1">
      <c r="A14798" s="4">
        <v>711004.0</v>
      </c>
      <c r="B14798" s="2" t="s">
        <v>11931</v>
      </c>
    </row>
    <row r="14799" ht="15.75" customHeight="1">
      <c r="A14799" s="4">
        <v>711004.0</v>
      </c>
      <c r="B14799" s="2" t="s">
        <v>11932</v>
      </c>
    </row>
    <row r="14800" ht="15.75" customHeight="1">
      <c r="A14800" s="4">
        <v>711004.0</v>
      </c>
      <c r="B14800" s="2" t="s">
        <v>11932</v>
      </c>
    </row>
    <row r="14801" ht="15.75" customHeight="1">
      <c r="A14801" s="4">
        <v>711004.0</v>
      </c>
      <c r="B14801" s="2" t="s">
        <v>11932</v>
      </c>
    </row>
    <row r="14802" ht="15.75" customHeight="1">
      <c r="A14802" s="4">
        <v>711004.0</v>
      </c>
      <c r="B14802" s="2" t="s">
        <v>11933</v>
      </c>
    </row>
    <row r="14803" ht="15.75" customHeight="1">
      <c r="A14803" s="4">
        <v>711004.0</v>
      </c>
      <c r="B14803" s="2" t="s">
        <v>11934</v>
      </c>
    </row>
    <row r="14804" ht="15.75" customHeight="1">
      <c r="A14804" s="4">
        <v>711004.0</v>
      </c>
      <c r="B14804" s="2" t="s">
        <v>11935</v>
      </c>
    </row>
    <row r="14805" ht="15.75" customHeight="1">
      <c r="A14805" s="4">
        <v>711004.0</v>
      </c>
      <c r="B14805" s="2" t="s">
        <v>11936</v>
      </c>
    </row>
    <row r="14806" ht="15.75" customHeight="1">
      <c r="A14806" s="4">
        <v>711004.0</v>
      </c>
      <c r="B14806" s="2" t="s">
        <v>11937</v>
      </c>
    </row>
    <row r="14807" ht="15.75" customHeight="1">
      <c r="A14807" s="4">
        <v>711004.0</v>
      </c>
      <c r="B14807" s="2" t="s">
        <v>11937</v>
      </c>
    </row>
    <row r="14808" ht="15.75" customHeight="1">
      <c r="A14808" s="4">
        <v>712001.0</v>
      </c>
      <c r="B14808" s="2" t="s">
        <v>11938</v>
      </c>
    </row>
    <row r="14809" ht="15.75" customHeight="1">
      <c r="A14809" s="4">
        <v>712001.0</v>
      </c>
      <c r="B14809" s="2" t="s">
        <v>11939</v>
      </c>
    </row>
    <row r="14810" ht="15.75" customHeight="1">
      <c r="A14810" s="4">
        <v>712001.0</v>
      </c>
      <c r="B14810" s="2" t="s">
        <v>11940</v>
      </c>
    </row>
    <row r="14811" ht="15.75" customHeight="1">
      <c r="A14811" s="4">
        <v>712001.0</v>
      </c>
      <c r="B14811" s="2" t="s">
        <v>11941</v>
      </c>
    </row>
    <row r="14812" ht="15.75" customHeight="1">
      <c r="A14812" s="4">
        <v>712001.0</v>
      </c>
      <c r="B14812" s="2" t="s">
        <v>11942</v>
      </c>
    </row>
    <row r="14813" ht="15.75" customHeight="1">
      <c r="A14813" s="4">
        <v>712002.0</v>
      </c>
      <c r="B14813" s="2" t="s">
        <v>11943</v>
      </c>
    </row>
    <row r="14814" ht="15.75" customHeight="1">
      <c r="A14814" s="4">
        <v>712002.0</v>
      </c>
      <c r="B14814" s="2" t="s">
        <v>11944</v>
      </c>
    </row>
    <row r="14815" ht="15.75" customHeight="1">
      <c r="A14815" s="4">
        <v>712002.0</v>
      </c>
      <c r="B14815" s="2" t="s">
        <v>11945</v>
      </c>
    </row>
    <row r="14816" ht="15.75" customHeight="1">
      <c r="A14816" s="4">
        <v>712002.0</v>
      </c>
      <c r="B14816" s="2" t="s">
        <v>11946</v>
      </c>
    </row>
    <row r="14817" ht="15.75" customHeight="1">
      <c r="A14817" s="4">
        <v>712002.0</v>
      </c>
      <c r="B14817" s="2" t="s">
        <v>11947</v>
      </c>
    </row>
    <row r="14818" ht="15.75" customHeight="1">
      <c r="A14818" s="4">
        <v>712002.0</v>
      </c>
      <c r="B14818" s="2" t="s">
        <v>11947</v>
      </c>
    </row>
    <row r="14819" ht="15.75" customHeight="1">
      <c r="A14819" s="4">
        <v>712002.0</v>
      </c>
      <c r="B14819" s="2" t="s">
        <v>11948</v>
      </c>
    </row>
    <row r="14820" ht="15.75" customHeight="1">
      <c r="A14820" s="4">
        <v>712002.0</v>
      </c>
      <c r="B14820" s="2" t="s">
        <v>11949</v>
      </c>
    </row>
    <row r="14821" ht="15.75" customHeight="1">
      <c r="A14821" s="4">
        <v>712002.0</v>
      </c>
      <c r="B14821" s="2" t="s">
        <v>11949</v>
      </c>
    </row>
    <row r="14822" ht="15.75" customHeight="1">
      <c r="A14822" s="4">
        <v>712002.0</v>
      </c>
      <c r="B14822" s="2" t="s">
        <v>11949</v>
      </c>
    </row>
    <row r="14823" ht="15.75" customHeight="1">
      <c r="A14823" s="4">
        <v>712002.0</v>
      </c>
      <c r="B14823" s="2" t="s">
        <v>11950</v>
      </c>
    </row>
    <row r="14824" ht="15.75" customHeight="1">
      <c r="A14824" s="4">
        <v>712002.0</v>
      </c>
      <c r="B14824" s="2" t="s">
        <v>11950</v>
      </c>
    </row>
    <row r="14825" ht="15.75" customHeight="1">
      <c r="A14825" s="4">
        <v>712002.0</v>
      </c>
      <c r="B14825" s="2" t="s">
        <v>11951</v>
      </c>
    </row>
    <row r="14826" ht="15.75" customHeight="1">
      <c r="A14826" s="4">
        <v>712002.0</v>
      </c>
      <c r="B14826" s="2" t="s">
        <v>11951</v>
      </c>
    </row>
    <row r="14827" ht="15.75" customHeight="1">
      <c r="A14827" s="4">
        <v>712002.0</v>
      </c>
      <c r="B14827" s="2" t="s">
        <v>11952</v>
      </c>
    </row>
    <row r="14828" ht="15.75" customHeight="1">
      <c r="A14828" s="4">
        <v>712002.0</v>
      </c>
      <c r="B14828" s="2" t="s">
        <v>11953</v>
      </c>
    </row>
    <row r="14829" ht="15.75" customHeight="1">
      <c r="A14829" s="4">
        <v>712002.0</v>
      </c>
      <c r="B14829" s="2" t="s">
        <v>11954</v>
      </c>
    </row>
    <row r="14830" ht="15.75" customHeight="1">
      <c r="A14830" s="4">
        <v>712002.0</v>
      </c>
      <c r="B14830" s="2" t="s">
        <v>11955</v>
      </c>
    </row>
    <row r="14831" ht="15.75" customHeight="1">
      <c r="A14831" s="4">
        <v>712002.0</v>
      </c>
      <c r="B14831" s="2" t="s">
        <v>11956</v>
      </c>
    </row>
    <row r="14832" ht="15.75" customHeight="1">
      <c r="A14832" s="4">
        <v>712002.0</v>
      </c>
      <c r="B14832" s="2" t="s">
        <v>11957</v>
      </c>
    </row>
    <row r="14833" ht="15.75" customHeight="1">
      <c r="A14833" s="4">
        <v>712002.0</v>
      </c>
      <c r="B14833" s="2" t="s">
        <v>11957</v>
      </c>
    </row>
    <row r="14834" ht="15.75" customHeight="1">
      <c r="A14834" s="4">
        <v>712002.0</v>
      </c>
      <c r="B14834" s="2" t="s">
        <v>11958</v>
      </c>
    </row>
    <row r="14835" ht="15.75" customHeight="1">
      <c r="A14835" s="4">
        <v>712002.0</v>
      </c>
      <c r="B14835" s="2" t="s">
        <v>11959</v>
      </c>
    </row>
    <row r="14836" ht="15.75" customHeight="1">
      <c r="A14836" s="4">
        <v>712002.0</v>
      </c>
      <c r="B14836" s="2" t="s">
        <v>11960</v>
      </c>
    </row>
    <row r="14837" ht="15.75" customHeight="1">
      <c r="A14837" s="4">
        <v>712002.0</v>
      </c>
      <c r="B14837" s="2" t="s">
        <v>11961</v>
      </c>
    </row>
    <row r="14838" ht="15.75" customHeight="1">
      <c r="A14838" s="4">
        <v>712002.0</v>
      </c>
      <c r="B14838" s="2" t="s">
        <v>11961</v>
      </c>
    </row>
    <row r="14839" ht="15.75" customHeight="1">
      <c r="A14839" s="4">
        <v>712002.0</v>
      </c>
      <c r="B14839" s="2" t="s">
        <v>11962</v>
      </c>
    </row>
    <row r="14840" ht="15.75" customHeight="1">
      <c r="A14840" s="4">
        <v>712002.0</v>
      </c>
      <c r="B14840" s="2" t="s">
        <v>11963</v>
      </c>
    </row>
    <row r="14841" ht="15.75" customHeight="1">
      <c r="A14841" s="4">
        <v>712002.0</v>
      </c>
      <c r="B14841" s="2" t="s">
        <v>11964</v>
      </c>
    </row>
    <row r="14842" ht="15.75" customHeight="1">
      <c r="A14842" s="4">
        <v>712002.0</v>
      </c>
      <c r="B14842" s="2" t="s">
        <v>11965</v>
      </c>
    </row>
    <row r="14843" ht="15.75" customHeight="1">
      <c r="A14843" s="4">
        <v>721003.0</v>
      </c>
      <c r="B14843" s="2" t="s">
        <v>11966</v>
      </c>
    </row>
    <row r="14844" ht="15.75" customHeight="1">
      <c r="A14844" s="4">
        <v>721003.0</v>
      </c>
      <c r="B14844" s="2" t="s">
        <v>11967</v>
      </c>
    </row>
    <row r="14845" ht="15.75" customHeight="1">
      <c r="A14845" s="4">
        <v>721003.0</v>
      </c>
      <c r="B14845" s="2" t="s">
        <v>11967</v>
      </c>
    </row>
    <row r="14846" ht="15.75" customHeight="1">
      <c r="A14846" s="4">
        <v>721003.0</v>
      </c>
      <c r="B14846" s="2" t="s">
        <v>11968</v>
      </c>
    </row>
    <row r="14847" ht="15.75" customHeight="1">
      <c r="A14847" s="4">
        <v>721003.0</v>
      </c>
      <c r="B14847" s="2" t="s">
        <v>11969</v>
      </c>
    </row>
    <row r="14848" ht="15.75" customHeight="1">
      <c r="A14848" s="4">
        <v>721003.0</v>
      </c>
      <c r="B14848" s="2" t="s">
        <v>11970</v>
      </c>
    </row>
    <row r="14849" ht="15.75" customHeight="1">
      <c r="A14849" s="4">
        <v>721003.0</v>
      </c>
      <c r="B14849" s="2" t="s">
        <v>11971</v>
      </c>
    </row>
    <row r="14850" ht="15.75" customHeight="1">
      <c r="A14850" s="4">
        <v>721003.0</v>
      </c>
      <c r="B14850" s="2" t="s">
        <v>11972</v>
      </c>
    </row>
    <row r="14851" ht="15.75" customHeight="1">
      <c r="A14851" s="4">
        <v>721003.0</v>
      </c>
      <c r="B14851" s="2" t="s">
        <v>11973</v>
      </c>
    </row>
    <row r="14852" ht="15.75" customHeight="1">
      <c r="A14852" s="4">
        <v>721003.0</v>
      </c>
      <c r="B14852" s="2" t="s">
        <v>11974</v>
      </c>
    </row>
    <row r="14853" ht="15.75" customHeight="1">
      <c r="A14853" s="4">
        <v>721003.0</v>
      </c>
      <c r="B14853" s="2" t="s">
        <v>11975</v>
      </c>
    </row>
    <row r="14854" ht="15.75" customHeight="1">
      <c r="A14854" s="4">
        <v>721003.0</v>
      </c>
      <c r="B14854" s="2" t="s">
        <v>11975</v>
      </c>
    </row>
    <row r="14855" ht="15.75" customHeight="1">
      <c r="A14855" s="4">
        <v>721003.0</v>
      </c>
      <c r="B14855" s="2" t="s">
        <v>11976</v>
      </c>
    </row>
    <row r="14856" ht="15.75" customHeight="1">
      <c r="A14856" s="4">
        <v>721003.0</v>
      </c>
      <c r="B14856" s="2" t="s">
        <v>11977</v>
      </c>
    </row>
    <row r="14857" ht="15.75" customHeight="1">
      <c r="A14857" s="4">
        <v>721003.0</v>
      </c>
      <c r="B14857" s="2" t="s">
        <v>11978</v>
      </c>
    </row>
    <row r="14858" ht="15.75" customHeight="1">
      <c r="A14858" s="4">
        <v>721003.0</v>
      </c>
      <c r="B14858" s="2" t="s">
        <v>11979</v>
      </c>
    </row>
    <row r="14859" ht="15.75" customHeight="1">
      <c r="A14859" s="4">
        <v>721003.0</v>
      </c>
      <c r="B14859" s="2" t="s">
        <v>11980</v>
      </c>
    </row>
    <row r="14860" ht="15.75" customHeight="1">
      <c r="A14860" s="4">
        <v>721003.0</v>
      </c>
      <c r="B14860" s="2" t="s">
        <v>11981</v>
      </c>
    </row>
    <row r="14861" ht="15.75" customHeight="1">
      <c r="A14861" s="4">
        <v>721003.0</v>
      </c>
      <c r="B14861" s="2" t="s">
        <v>11981</v>
      </c>
    </row>
    <row r="14862" ht="15.75" customHeight="1">
      <c r="A14862" s="4">
        <v>721003.0</v>
      </c>
      <c r="B14862" s="2" t="s">
        <v>11982</v>
      </c>
    </row>
    <row r="14863" ht="15.75" customHeight="1">
      <c r="A14863" s="4">
        <v>721003.0</v>
      </c>
      <c r="B14863" s="2" t="s">
        <v>11983</v>
      </c>
    </row>
    <row r="14864" ht="15.75" customHeight="1">
      <c r="A14864" s="4">
        <v>721003.0</v>
      </c>
      <c r="B14864" s="2" t="s">
        <v>11984</v>
      </c>
    </row>
    <row r="14865" ht="15.75" customHeight="1">
      <c r="A14865" s="4">
        <v>721003.0</v>
      </c>
      <c r="B14865" s="2" t="s">
        <v>11985</v>
      </c>
    </row>
    <row r="14866" ht="15.75" customHeight="1">
      <c r="A14866" s="4">
        <v>721003.0</v>
      </c>
      <c r="B14866" s="2" t="s">
        <v>11986</v>
      </c>
    </row>
    <row r="14867" ht="15.75" customHeight="1">
      <c r="A14867" s="4">
        <v>721003.0</v>
      </c>
      <c r="B14867" s="2" t="s">
        <v>11987</v>
      </c>
    </row>
    <row r="14868" ht="15.75" customHeight="1">
      <c r="A14868" s="4">
        <v>721003.0</v>
      </c>
      <c r="B14868" s="2" t="s">
        <v>11988</v>
      </c>
    </row>
    <row r="14869" ht="15.75" customHeight="1">
      <c r="A14869" s="4">
        <v>721003.0</v>
      </c>
      <c r="B14869" s="2" t="s">
        <v>11989</v>
      </c>
    </row>
    <row r="14870" ht="15.75" customHeight="1">
      <c r="A14870" s="4">
        <v>721003.0</v>
      </c>
      <c r="B14870" s="2" t="s">
        <v>11990</v>
      </c>
    </row>
    <row r="14871" ht="15.75" customHeight="1">
      <c r="A14871" s="4">
        <v>721003.0</v>
      </c>
      <c r="B14871" s="2" t="s">
        <v>11990</v>
      </c>
    </row>
    <row r="14872" ht="15.75" customHeight="1">
      <c r="A14872" s="4">
        <v>721003.0</v>
      </c>
      <c r="B14872" s="2" t="s">
        <v>11991</v>
      </c>
    </row>
    <row r="14873" ht="15.75" customHeight="1">
      <c r="A14873" s="4">
        <v>721003.0</v>
      </c>
      <c r="B14873" s="2" t="s">
        <v>11992</v>
      </c>
    </row>
    <row r="14874" ht="15.75" customHeight="1">
      <c r="A14874" s="4">
        <v>721003.0</v>
      </c>
      <c r="B14874" s="2" t="s">
        <v>11993</v>
      </c>
    </row>
    <row r="14875" ht="15.75" customHeight="1">
      <c r="A14875" s="4">
        <v>721003.0</v>
      </c>
      <c r="B14875" s="2" t="s">
        <v>11994</v>
      </c>
    </row>
    <row r="14876" ht="15.75" customHeight="1">
      <c r="A14876" s="4">
        <v>721003.0</v>
      </c>
      <c r="B14876" s="2" t="s">
        <v>11995</v>
      </c>
    </row>
    <row r="14877" ht="15.75" customHeight="1">
      <c r="A14877" s="4">
        <v>721003.0</v>
      </c>
      <c r="B14877" s="2" t="s">
        <v>11996</v>
      </c>
    </row>
    <row r="14878" ht="15.75" customHeight="1">
      <c r="A14878" s="4">
        <v>721003.0</v>
      </c>
      <c r="B14878" s="2" t="s">
        <v>11997</v>
      </c>
    </row>
    <row r="14879" ht="15.75" customHeight="1">
      <c r="A14879" s="4">
        <v>721003.0</v>
      </c>
      <c r="B14879" s="2" t="s">
        <v>11998</v>
      </c>
    </row>
    <row r="14880" ht="15.75" customHeight="1">
      <c r="A14880" s="4">
        <v>721003.0</v>
      </c>
      <c r="B14880" s="2" t="s">
        <v>11999</v>
      </c>
    </row>
    <row r="14881" ht="15.75" customHeight="1">
      <c r="A14881" s="4">
        <v>721003.0</v>
      </c>
      <c r="B14881" s="2" t="s">
        <v>12000</v>
      </c>
    </row>
    <row r="14882" ht="15.75" customHeight="1">
      <c r="A14882" s="4">
        <v>722002.0</v>
      </c>
      <c r="B14882" s="2" t="s">
        <v>12001</v>
      </c>
    </row>
    <row r="14883" ht="15.75" customHeight="1">
      <c r="A14883" s="4">
        <v>722005.0</v>
      </c>
      <c r="B14883" s="2" t="s">
        <v>12002</v>
      </c>
    </row>
    <row r="14884" ht="15.75" customHeight="1">
      <c r="A14884" s="4">
        <v>722005.0</v>
      </c>
      <c r="B14884" s="2" t="s">
        <v>12003</v>
      </c>
    </row>
    <row r="14885" ht="15.75" customHeight="1">
      <c r="A14885" s="4">
        <v>722005.0</v>
      </c>
      <c r="B14885" s="2" t="s">
        <v>12004</v>
      </c>
    </row>
    <row r="14886" ht="15.75" customHeight="1">
      <c r="A14886" s="4">
        <v>722005.0</v>
      </c>
      <c r="B14886" s="2" t="s">
        <v>12005</v>
      </c>
    </row>
    <row r="14887" ht="15.75" customHeight="1">
      <c r="A14887" s="4">
        <v>723004.0</v>
      </c>
      <c r="B14887" s="2" t="s">
        <v>12006</v>
      </c>
    </row>
    <row r="14888" ht="15.75" customHeight="1">
      <c r="A14888" s="4">
        <v>723004.0</v>
      </c>
      <c r="B14888" s="2" t="s">
        <v>12007</v>
      </c>
    </row>
    <row r="14889" ht="15.75" customHeight="1">
      <c r="A14889" s="4">
        <v>723004.0</v>
      </c>
      <c r="B14889" s="2" t="s">
        <v>12008</v>
      </c>
    </row>
    <row r="14890" ht="15.75" customHeight="1">
      <c r="A14890" s="4">
        <v>723004.0</v>
      </c>
      <c r="B14890" s="2" t="s">
        <v>12009</v>
      </c>
    </row>
    <row r="14891" ht="15.75" customHeight="1">
      <c r="A14891" s="4">
        <v>723004.0</v>
      </c>
      <c r="B14891" s="2" t="s">
        <v>12010</v>
      </c>
    </row>
    <row r="14892" ht="15.75" customHeight="1">
      <c r="A14892" s="4">
        <v>723004.0</v>
      </c>
      <c r="B14892" s="2" t="s">
        <v>12011</v>
      </c>
    </row>
    <row r="14893" ht="15.75" customHeight="1">
      <c r="A14893" s="4">
        <v>723004.0</v>
      </c>
      <c r="B14893" s="2" t="s">
        <v>12012</v>
      </c>
    </row>
    <row r="14894" ht="15.75" customHeight="1">
      <c r="A14894" s="4">
        <v>723004.0</v>
      </c>
      <c r="B14894" s="2" t="s">
        <v>12013</v>
      </c>
    </row>
    <row r="14895" ht="15.75" customHeight="1">
      <c r="A14895" s="4">
        <v>723004.0</v>
      </c>
      <c r="B14895" s="2" t="s">
        <v>12014</v>
      </c>
    </row>
    <row r="14896" ht="15.75" customHeight="1">
      <c r="A14896" s="4">
        <v>723004.0</v>
      </c>
      <c r="B14896" s="2" t="s">
        <v>12014</v>
      </c>
    </row>
    <row r="14897" ht="15.75" customHeight="1">
      <c r="A14897" s="4">
        <v>723004.0</v>
      </c>
      <c r="B14897" s="2" t="s">
        <v>12014</v>
      </c>
    </row>
    <row r="14898" ht="15.75" customHeight="1">
      <c r="A14898" s="4">
        <v>723004.0</v>
      </c>
      <c r="B14898" s="2" t="s">
        <v>12015</v>
      </c>
    </row>
    <row r="14899" ht="15.75" customHeight="1">
      <c r="A14899" s="4">
        <v>723004.0</v>
      </c>
      <c r="B14899" s="2" t="s">
        <v>12016</v>
      </c>
    </row>
    <row r="14900" ht="15.75" customHeight="1">
      <c r="A14900" s="4">
        <v>723004.0</v>
      </c>
      <c r="B14900" s="2" t="s">
        <v>12017</v>
      </c>
    </row>
    <row r="14901" ht="15.75" customHeight="1">
      <c r="A14901" s="4">
        <v>723005.0</v>
      </c>
      <c r="B14901" s="2" t="s">
        <v>12018</v>
      </c>
    </row>
    <row r="14902" ht="15.75" customHeight="1">
      <c r="A14902" s="4">
        <v>723005.0</v>
      </c>
      <c r="B14902" s="2" t="s">
        <v>12018</v>
      </c>
    </row>
    <row r="14903" ht="15.75" customHeight="1">
      <c r="A14903" s="4">
        <v>723005.0</v>
      </c>
      <c r="B14903" s="2" t="s">
        <v>12018</v>
      </c>
    </row>
    <row r="14904" ht="15.75" customHeight="1">
      <c r="A14904" s="4">
        <v>723005.0</v>
      </c>
      <c r="B14904" s="2" t="s">
        <v>12018</v>
      </c>
    </row>
    <row r="14905" ht="15.75" customHeight="1">
      <c r="A14905" s="4">
        <v>723005.0</v>
      </c>
      <c r="B14905" s="2" t="s">
        <v>12019</v>
      </c>
    </row>
    <row r="14906" ht="15.75" customHeight="1">
      <c r="A14906" s="4">
        <v>723005.0</v>
      </c>
      <c r="B14906" s="2" t="s">
        <v>12020</v>
      </c>
    </row>
    <row r="14907" ht="15.75" customHeight="1">
      <c r="A14907" s="4">
        <v>723005.0</v>
      </c>
      <c r="B14907" s="2" t="s">
        <v>12021</v>
      </c>
    </row>
    <row r="14908" ht="15.75" customHeight="1">
      <c r="A14908" s="4">
        <v>723005.0</v>
      </c>
      <c r="B14908" s="2" t="s">
        <v>12022</v>
      </c>
    </row>
    <row r="14909" ht="15.75" customHeight="1">
      <c r="A14909" s="4">
        <v>723005.0</v>
      </c>
      <c r="B14909" s="2" t="s">
        <v>12023</v>
      </c>
    </row>
    <row r="14910" ht="15.75" customHeight="1">
      <c r="A14910" s="4">
        <v>723005.0</v>
      </c>
      <c r="B14910" s="2" t="s">
        <v>12024</v>
      </c>
    </row>
    <row r="14911" ht="15.75" customHeight="1">
      <c r="A14911" s="4">
        <v>723005.0</v>
      </c>
      <c r="B14911" s="2" t="s">
        <v>12024</v>
      </c>
    </row>
    <row r="14912" ht="15.75" customHeight="1">
      <c r="A14912" s="4">
        <v>723005.0</v>
      </c>
      <c r="B14912" s="2" t="s">
        <v>12025</v>
      </c>
    </row>
    <row r="14913" ht="15.75" customHeight="1">
      <c r="A14913" s="4">
        <v>723005.0</v>
      </c>
      <c r="B14913" s="2" t="s">
        <v>12026</v>
      </c>
    </row>
    <row r="14914" ht="15.75" customHeight="1">
      <c r="A14914" s="4">
        <v>723005.0</v>
      </c>
      <c r="B14914" s="2" t="s">
        <v>12027</v>
      </c>
    </row>
    <row r="14915" ht="15.75" customHeight="1">
      <c r="A14915" s="4">
        <v>723005.0</v>
      </c>
      <c r="B14915" s="2" t="s">
        <v>12028</v>
      </c>
    </row>
    <row r="14916" ht="15.75" customHeight="1">
      <c r="A14916" s="4">
        <v>723005.0</v>
      </c>
      <c r="B14916" s="2" t="s">
        <v>12028</v>
      </c>
    </row>
    <row r="14917" ht="15.75" customHeight="1">
      <c r="A14917" s="4">
        <v>723005.0</v>
      </c>
      <c r="B14917" s="2" t="s">
        <v>12029</v>
      </c>
    </row>
    <row r="14918" ht="15.75" customHeight="1">
      <c r="A14918" s="4">
        <v>723005.0</v>
      </c>
      <c r="B14918" s="2" t="s">
        <v>12030</v>
      </c>
    </row>
    <row r="14919" ht="15.75" customHeight="1">
      <c r="A14919" s="4">
        <v>723005.0</v>
      </c>
      <c r="B14919" s="2" t="s">
        <v>12031</v>
      </c>
    </row>
    <row r="14920" ht="15.75" customHeight="1">
      <c r="A14920" s="4">
        <v>723005.0</v>
      </c>
      <c r="B14920" s="2" t="s">
        <v>12032</v>
      </c>
    </row>
    <row r="14921" ht="15.75" customHeight="1">
      <c r="A14921" s="4">
        <v>723005.0</v>
      </c>
      <c r="B14921" s="2" t="s">
        <v>12033</v>
      </c>
    </row>
    <row r="14922" ht="15.75" customHeight="1">
      <c r="A14922" s="4">
        <v>723005.0</v>
      </c>
      <c r="B14922" s="2" t="s">
        <v>12034</v>
      </c>
    </row>
    <row r="14923" ht="15.75" customHeight="1">
      <c r="A14923" s="4">
        <v>723005.0</v>
      </c>
      <c r="B14923" s="2" t="s">
        <v>12035</v>
      </c>
    </row>
    <row r="14924" ht="15.75" customHeight="1">
      <c r="A14924" s="4">
        <v>723005.0</v>
      </c>
      <c r="B14924" s="2" t="s">
        <v>12036</v>
      </c>
    </row>
    <row r="14925" ht="15.75" customHeight="1">
      <c r="A14925" s="4">
        <v>723005.0</v>
      </c>
      <c r="B14925" s="2" t="s">
        <v>12037</v>
      </c>
    </row>
    <row r="14926" ht="15.75" customHeight="1">
      <c r="A14926" s="4">
        <v>723005.0</v>
      </c>
      <c r="B14926" s="2" t="s">
        <v>12038</v>
      </c>
    </row>
    <row r="14927" ht="15.75" customHeight="1">
      <c r="A14927" s="4">
        <v>723005.0</v>
      </c>
      <c r="B14927" s="2" t="s">
        <v>12039</v>
      </c>
    </row>
    <row r="14928" ht="15.75" customHeight="1">
      <c r="A14928" s="4">
        <v>723005.0</v>
      </c>
      <c r="B14928" s="2" t="s">
        <v>12040</v>
      </c>
    </row>
    <row r="14929" ht="15.75" customHeight="1">
      <c r="A14929" s="4">
        <v>723005.0</v>
      </c>
      <c r="B14929" s="2" t="s">
        <v>12041</v>
      </c>
    </row>
    <row r="14930" ht="15.75" customHeight="1">
      <c r="A14930" s="4">
        <v>723005.0</v>
      </c>
      <c r="B14930" s="2" t="s">
        <v>12042</v>
      </c>
    </row>
    <row r="14931" ht="15.75" customHeight="1">
      <c r="A14931" s="4">
        <v>723005.0</v>
      </c>
      <c r="B14931" s="2" t="s">
        <v>12043</v>
      </c>
    </row>
    <row r="14932" ht="15.75" customHeight="1">
      <c r="A14932" s="4">
        <v>723005.0</v>
      </c>
      <c r="B14932" s="2" t="s">
        <v>12044</v>
      </c>
    </row>
    <row r="14933" ht="15.75" customHeight="1">
      <c r="A14933" s="4">
        <v>723005.0</v>
      </c>
      <c r="B14933" s="2" t="s">
        <v>12045</v>
      </c>
    </row>
    <row r="14934" ht="15.75" customHeight="1">
      <c r="A14934" s="4">
        <v>723005.0</v>
      </c>
      <c r="B14934" s="2" t="s">
        <v>12046</v>
      </c>
    </row>
    <row r="14935" ht="15.75" customHeight="1">
      <c r="A14935" s="4">
        <v>723005.0</v>
      </c>
      <c r="B14935" s="2" t="s">
        <v>12047</v>
      </c>
    </row>
    <row r="14936" ht="15.75" customHeight="1">
      <c r="A14936" s="4">
        <v>723005.0</v>
      </c>
      <c r="B14936" s="2" t="s">
        <v>12048</v>
      </c>
    </row>
    <row r="14937" ht="15.75" customHeight="1">
      <c r="A14937" s="4">
        <v>723005.0</v>
      </c>
      <c r="B14937" s="2" t="s">
        <v>12049</v>
      </c>
    </row>
    <row r="14938" ht="15.75" customHeight="1">
      <c r="A14938" s="4">
        <v>723005.0</v>
      </c>
      <c r="B14938" s="2" t="s">
        <v>12050</v>
      </c>
    </row>
    <row r="14939" ht="15.75" customHeight="1">
      <c r="A14939" s="4">
        <v>723005.0</v>
      </c>
      <c r="B14939" s="2" t="s">
        <v>12050</v>
      </c>
    </row>
    <row r="14940" ht="15.75" customHeight="1">
      <c r="A14940" s="4">
        <v>723005.0</v>
      </c>
      <c r="B14940" s="2" t="s">
        <v>12051</v>
      </c>
    </row>
    <row r="14941" ht="15.75" customHeight="1">
      <c r="A14941" s="4">
        <v>723005.0</v>
      </c>
      <c r="B14941" s="2" t="s">
        <v>12052</v>
      </c>
    </row>
    <row r="14942" ht="15.75" customHeight="1">
      <c r="A14942" s="4">
        <v>723005.0</v>
      </c>
      <c r="B14942" s="2" t="s">
        <v>12053</v>
      </c>
    </row>
    <row r="14943" ht="15.75" customHeight="1">
      <c r="A14943" s="4">
        <v>723005.0</v>
      </c>
      <c r="B14943" s="2" t="s">
        <v>12054</v>
      </c>
    </row>
    <row r="14944" ht="15.75" customHeight="1">
      <c r="A14944" s="4">
        <v>723005.0</v>
      </c>
      <c r="B14944" s="2" t="s">
        <v>12055</v>
      </c>
    </row>
    <row r="14945" ht="15.75" customHeight="1">
      <c r="A14945" s="4">
        <v>723005.0</v>
      </c>
      <c r="B14945" s="2" t="s">
        <v>12056</v>
      </c>
    </row>
    <row r="14946" ht="15.75" customHeight="1">
      <c r="A14946" s="4">
        <v>723005.0</v>
      </c>
      <c r="B14946" s="2" t="s">
        <v>12057</v>
      </c>
    </row>
    <row r="14947" ht="15.75" customHeight="1">
      <c r="A14947" s="4">
        <v>723005.0</v>
      </c>
      <c r="B14947" s="2" t="s">
        <v>12057</v>
      </c>
    </row>
    <row r="14948" ht="15.75" customHeight="1">
      <c r="A14948" s="4">
        <v>723005.0</v>
      </c>
      <c r="B14948" s="2" t="s">
        <v>12058</v>
      </c>
    </row>
    <row r="14949" ht="15.75" customHeight="1">
      <c r="A14949" s="4">
        <v>723005.0</v>
      </c>
      <c r="B14949" s="2" t="s">
        <v>12059</v>
      </c>
    </row>
    <row r="14950" ht="15.75" customHeight="1">
      <c r="A14950" s="4">
        <v>723005.0</v>
      </c>
      <c r="B14950" s="2" t="s">
        <v>12060</v>
      </c>
    </row>
    <row r="14951" ht="15.75" customHeight="1">
      <c r="A14951" s="4">
        <v>723005.0</v>
      </c>
      <c r="B14951" s="2" t="s">
        <v>12061</v>
      </c>
    </row>
    <row r="14952" ht="15.75" customHeight="1">
      <c r="A14952" s="4">
        <v>723005.0</v>
      </c>
      <c r="B14952" s="2" t="s">
        <v>12062</v>
      </c>
    </row>
    <row r="14953" ht="15.75" customHeight="1">
      <c r="A14953" s="4">
        <v>723005.0</v>
      </c>
      <c r="B14953" s="2" t="s">
        <v>12063</v>
      </c>
    </row>
    <row r="14954" ht="15.75" customHeight="1">
      <c r="A14954" s="4">
        <v>723005.0</v>
      </c>
      <c r="B14954" s="2" t="s">
        <v>12064</v>
      </c>
    </row>
    <row r="14955" ht="15.75" customHeight="1">
      <c r="A14955" s="4">
        <v>723005.0</v>
      </c>
      <c r="B14955" s="2" t="s">
        <v>12064</v>
      </c>
    </row>
    <row r="14956" ht="15.75" customHeight="1">
      <c r="A14956" s="4">
        <v>723005.0</v>
      </c>
      <c r="B14956" s="2" t="s">
        <v>12065</v>
      </c>
    </row>
    <row r="14957" ht="15.75" customHeight="1">
      <c r="A14957" s="4">
        <v>723005.0</v>
      </c>
      <c r="B14957" s="2" t="s">
        <v>12065</v>
      </c>
    </row>
    <row r="14958" ht="15.75" customHeight="1">
      <c r="A14958" s="4">
        <v>723005.0</v>
      </c>
      <c r="B14958" s="2" t="s">
        <v>12065</v>
      </c>
    </row>
    <row r="14959" ht="15.75" customHeight="1">
      <c r="A14959" s="4">
        <v>723005.0</v>
      </c>
      <c r="B14959" s="2" t="s">
        <v>12066</v>
      </c>
    </row>
    <row r="14960" ht="15.75" customHeight="1">
      <c r="A14960" s="4">
        <v>723005.0</v>
      </c>
      <c r="B14960" s="2" t="s">
        <v>12067</v>
      </c>
    </row>
    <row r="14961" ht="15.75" customHeight="1">
      <c r="A14961" s="4">
        <v>723005.0</v>
      </c>
      <c r="B14961" s="2" t="s">
        <v>12068</v>
      </c>
    </row>
    <row r="14962" ht="15.75" customHeight="1">
      <c r="A14962" s="4">
        <v>723005.0</v>
      </c>
      <c r="B14962" s="2" t="s">
        <v>12069</v>
      </c>
    </row>
    <row r="14963" ht="15.75" customHeight="1">
      <c r="A14963" s="4">
        <v>723005.0</v>
      </c>
      <c r="B14963" s="2" t="s">
        <v>12070</v>
      </c>
    </row>
    <row r="14964" ht="15.75" customHeight="1">
      <c r="A14964" s="4">
        <v>723005.0</v>
      </c>
      <c r="B14964" s="2" t="s">
        <v>12071</v>
      </c>
    </row>
    <row r="14965" ht="15.75" customHeight="1">
      <c r="A14965" s="4">
        <v>723005.0</v>
      </c>
      <c r="B14965" s="2" t="s">
        <v>12072</v>
      </c>
    </row>
    <row r="14966" ht="15.75" customHeight="1">
      <c r="A14966" s="4">
        <v>723005.0</v>
      </c>
      <c r="B14966" s="2" t="s">
        <v>12073</v>
      </c>
    </row>
    <row r="14967" ht="15.75" customHeight="1">
      <c r="A14967" s="4">
        <v>723005.0</v>
      </c>
      <c r="B14967" s="2" t="s">
        <v>12074</v>
      </c>
    </row>
    <row r="14968" ht="15.75" customHeight="1">
      <c r="A14968" s="4">
        <v>723005.0</v>
      </c>
      <c r="B14968" s="2" t="s">
        <v>12075</v>
      </c>
    </row>
    <row r="14969" ht="15.75" customHeight="1">
      <c r="A14969" s="4">
        <v>723005.0</v>
      </c>
      <c r="B14969" s="2" t="s">
        <v>12076</v>
      </c>
    </row>
    <row r="14970" ht="15.75" customHeight="1">
      <c r="A14970" s="4">
        <v>723005.0</v>
      </c>
      <c r="B14970" s="2" t="s">
        <v>12077</v>
      </c>
    </row>
    <row r="14971" ht="15.75" customHeight="1">
      <c r="A14971" s="4">
        <v>723005.0</v>
      </c>
      <c r="B14971" s="2" t="s">
        <v>12078</v>
      </c>
    </row>
    <row r="14972" ht="15.75" customHeight="1">
      <c r="A14972" s="4">
        <v>723005.0</v>
      </c>
      <c r="B14972" s="2" t="s">
        <v>12079</v>
      </c>
    </row>
    <row r="14973" ht="15.75" customHeight="1">
      <c r="A14973" s="4">
        <v>723005.0</v>
      </c>
      <c r="B14973" s="2" t="s">
        <v>12080</v>
      </c>
    </row>
    <row r="14974" ht="15.75" customHeight="1">
      <c r="A14974" s="4">
        <v>723005.0</v>
      </c>
      <c r="B14974" s="2" t="s">
        <v>12081</v>
      </c>
    </row>
    <row r="14975" ht="15.75" customHeight="1">
      <c r="A14975" s="4">
        <v>723005.0</v>
      </c>
      <c r="B14975" s="2" t="s">
        <v>12082</v>
      </c>
    </row>
    <row r="14976" ht="15.75" customHeight="1">
      <c r="A14976" s="4">
        <v>723005.0</v>
      </c>
      <c r="B14976" s="2" t="s">
        <v>12083</v>
      </c>
    </row>
    <row r="14977" ht="15.75" customHeight="1">
      <c r="A14977" s="4">
        <v>723005.0</v>
      </c>
      <c r="B14977" s="2" t="s">
        <v>12084</v>
      </c>
    </row>
    <row r="14978" ht="15.75" customHeight="1">
      <c r="A14978" s="4">
        <v>723005.0</v>
      </c>
      <c r="B14978" s="2" t="s">
        <v>12085</v>
      </c>
    </row>
    <row r="14979" ht="15.75" customHeight="1">
      <c r="A14979" s="4">
        <v>723005.0</v>
      </c>
      <c r="B14979" s="2" t="s">
        <v>12086</v>
      </c>
    </row>
    <row r="14980" ht="15.75" customHeight="1">
      <c r="A14980" s="4">
        <v>723005.0</v>
      </c>
      <c r="B14980" s="2" t="s">
        <v>12087</v>
      </c>
    </row>
    <row r="14981" ht="15.75" customHeight="1">
      <c r="A14981" s="4">
        <v>723005.0</v>
      </c>
      <c r="B14981" s="2" t="s">
        <v>12088</v>
      </c>
    </row>
    <row r="14982" ht="15.75" customHeight="1">
      <c r="A14982" s="4">
        <v>723005.0</v>
      </c>
      <c r="B14982" s="2" t="s">
        <v>12089</v>
      </c>
    </row>
    <row r="14983" ht="15.75" customHeight="1">
      <c r="A14983" s="4">
        <v>723005.0</v>
      </c>
      <c r="B14983" s="2" t="s">
        <v>12090</v>
      </c>
    </row>
    <row r="14984" ht="15.75" customHeight="1">
      <c r="A14984" s="4">
        <v>723005.0</v>
      </c>
      <c r="B14984" s="2" t="s">
        <v>12090</v>
      </c>
    </row>
    <row r="14985" ht="15.75" customHeight="1">
      <c r="A14985" s="4">
        <v>723005.0</v>
      </c>
      <c r="B14985" s="2" t="s">
        <v>12091</v>
      </c>
    </row>
    <row r="14986" ht="15.75" customHeight="1">
      <c r="A14986" s="4">
        <v>723005.0</v>
      </c>
      <c r="B14986" s="2" t="s">
        <v>12092</v>
      </c>
    </row>
    <row r="14987" ht="15.75" customHeight="1">
      <c r="A14987" s="4">
        <v>723005.0</v>
      </c>
      <c r="B14987" s="2" t="s">
        <v>12093</v>
      </c>
    </row>
    <row r="14988" ht="15.75" customHeight="1">
      <c r="A14988" s="4">
        <v>723005.0</v>
      </c>
      <c r="B14988" s="2" t="s">
        <v>12094</v>
      </c>
    </row>
    <row r="14989" ht="15.75" customHeight="1">
      <c r="A14989" s="4">
        <v>723005.0</v>
      </c>
      <c r="B14989" s="2" t="s">
        <v>12095</v>
      </c>
    </row>
    <row r="14990" ht="15.75" customHeight="1">
      <c r="A14990" s="4">
        <v>723005.0</v>
      </c>
      <c r="B14990" s="2" t="s">
        <v>12096</v>
      </c>
    </row>
    <row r="14991" ht="15.75" customHeight="1">
      <c r="A14991" s="4">
        <v>723005.0</v>
      </c>
      <c r="B14991" s="2" t="s">
        <v>12097</v>
      </c>
    </row>
    <row r="14992" ht="15.75" customHeight="1">
      <c r="A14992" s="4">
        <v>723005.0</v>
      </c>
      <c r="B14992" s="2" t="s">
        <v>12098</v>
      </c>
    </row>
    <row r="14993" ht="15.75" customHeight="1">
      <c r="A14993" s="4">
        <v>723005.0</v>
      </c>
      <c r="B14993" s="2" t="s">
        <v>12099</v>
      </c>
    </row>
    <row r="14994" ht="15.75" customHeight="1">
      <c r="A14994" s="4">
        <v>723005.0</v>
      </c>
      <c r="B14994" s="2" t="s">
        <v>12100</v>
      </c>
    </row>
    <row r="14995" ht="15.75" customHeight="1">
      <c r="A14995" s="4">
        <v>723005.0</v>
      </c>
      <c r="B14995" s="2" t="s">
        <v>12101</v>
      </c>
    </row>
    <row r="14996" ht="15.75" customHeight="1">
      <c r="A14996" s="4">
        <v>723005.0</v>
      </c>
      <c r="B14996" s="2" t="s">
        <v>12102</v>
      </c>
    </row>
    <row r="14997" ht="15.75" customHeight="1">
      <c r="A14997" s="4">
        <v>723005.0</v>
      </c>
      <c r="B14997" s="2" t="s">
        <v>12102</v>
      </c>
    </row>
    <row r="14998" ht="15.75" customHeight="1">
      <c r="A14998" s="4">
        <v>723005.0</v>
      </c>
      <c r="B14998" s="2" t="s">
        <v>12103</v>
      </c>
    </row>
    <row r="14999" ht="15.75" customHeight="1">
      <c r="A14999" s="4">
        <v>723005.0</v>
      </c>
      <c r="B14999" s="2" t="s">
        <v>12103</v>
      </c>
    </row>
    <row r="15000" ht="15.75" customHeight="1">
      <c r="A15000" s="4">
        <v>723005.0</v>
      </c>
      <c r="B15000" s="2" t="s">
        <v>12104</v>
      </c>
    </row>
    <row r="15001" ht="15.75" customHeight="1">
      <c r="A15001" s="4">
        <v>723005.0</v>
      </c>
      <c r="B15001" s="2" t="s">
        <v>12105</v>
      </c>
    </row>
    <row r="15002" ht="15.75" customHeight="1">
      <c r="A15002" s="4">
        <v>723005.0</v>
      </c>
      <c r="B15002" s="2" t="s">
        <v>12106</v>
      </c>
    </row>
    <row r="15003" ht="15.75" customHeight="1">
      <c r="A15003" s="4">
        <v>723005.0</v>
      </c>
      <c r="B15003" s="2" t="s">
        <v>12107</v>
      </c>
    </row>
    <row r="15004" ht="15.75" customHeight="1">
      <c r="A15004" s="4">
        <v>723005.0</v>
      </c>
      <c r="B15004" s="2" t="s">
        <v>12108</v>
      </c>
    </row>
    <row r="15005" ht="15.75" customHeight="1">
      <c r="A15005" s="4">
        <v>723005.0</v>
      </c>
      <c r="B15005" s="2" t="s">
        <v>12109</v>
      </c>
    </row>
    <row r="15006" ht="15.75" customHeight="1">
      <c r="A15006" s="4">
        <v>723005.0</v>
      </c>
      <c r="B15006" s="2" t="s">
        <v>12110</v>
      </c>
    </row>
    <row r="15007" ht="15.75" customHeight="1">
      <c r="A15007" s="4">
        <v>723005.0</v>
      </c>
      <c r="B15007" s="2" t="s">
        <v>12111</v>
      </c>
    </row>
    <row r="15008" ht="15.75" customHeight="1">
      <c r="A15008" s="4">
        <v>723005.0</v>
      </c>
      <c r="B15008" s="2" t="s">
        <v>12112</v>
      </c>
    </row>
    <row r="15009" ht="15.75" customHeight="1">
      <c r="A15009" s="4">
        <v>723005.0</v>
      </c>
      <c r="B15009" s="2" t="s">
        <v>12113</v>
      </c>
    </row>
    <row r="15010" ht="15.75" customHeight="1">
      <c r="A15010" s="4">
        <v>723005.0</v>
      </c>
      <c r="B15010" s="2" t="s">
        <v>12114</v>
      </c>
    </row>
    <row r="15011" ht="15.75" customHeight="1">
      <c r="A15011" s="4">
        <v>723005.0</v>
      </c>
      <c r="B15011" s="2" t="s">
        <v>12114</v>
      </c>
    </row>
    <row r="15012" ht="15.75" customHeight="1">
      <c r="A15012" s="4">
        <v>723005.0</v>
      </c>
      <c r="B15012" s="2" t="s">
        <v>12115</v>
      </c>
    </row>
    <row r="15013" ht="15.75" customHeight="1">
      <c r="A15013" s="4">
        <v>723005.0</v>
      </c>
      <c r="B15013" s="2" t="s">
        <v>12116</v>
      </c>
    </row>
    <row r="15014" ht="15.75" customHeight="1">
      <c r="A15014" s="4">
        <v>723005.0</v>
      </c>
      <c r="B15014" s="2" t="s">
        <v>12117</v>
      </c>
    </row>
    <row r="15015" ht="15.75" customHeight="1">
      <c r="A15015" s="4">
        <v>723005.0</v>
      </c>
      <c r="B15015" s="2" t="s">
        <v>12118</v>
      </c>
    </row>
    <row r="15016" ht="15.75" customHeight="1">
      <c r="A15016" s="4">
        <v>723005.0</v>
      </c>
      <c r="B15016" s="2" t="s">
        <v>12119</v>
      </c>
    </row>
    <row r="15017" ht="15.75" customHeight="1">
      <c r="A15017" s="4">
        <v>723005.0</v>
      </c>
      <c r="B15017" s="2" t="s">
        <v>12120</v>
      </c>
    </row>
    <row r="15018" ht="15.75" customHeight="1">
      <c r="A15018" s="4">
        <v>723005.0</v>
      </c>
      <c r="B15018" s="2" t="s">
        <v>12121</v>
      </c>
    </row>
    <row r="15019" ht="15.75" customHeight="1">
      <c r="A15019" s="4">
        <v>723005.0</v>
      </c>
      <c r="B15019" s="2" t="s">
        <v>12122</v>
      </c>
    </row>
    <row r="15020" ht="15.75" customHeight="1">
      <c r="A15020" s="4">
        <v>723005.0</v>
      </c>
      <c r="B15020" s="2" t="s">
        <v>12123</v>
      </c>
    </row>
    <row r="15021" ht="15.75" customHeight="1">
      <c r="A15021" s="4">
        <v>723005.0</v>
      </c>
      <c r="B15021" s="2" t="s">
        <v>12124</v>
      </c>
    </row>
    <row r="15022" ht="15.75" customHeight="1">
      <c r="A15022" s="4">
        <v>723005.0</v>
      </c>
      <c r="B15022" s="2" t="s">
        <v>12125</v>
      </c>
    </row>
    <row r="15023" ht="15.75" customHeight="1">
      <c r="A15023" s="4">
        <v>723005.0</v>
      </c>
      <c r="B15023" s="2" t="s">
        <v>12126</v>
      </c>
    </row>
    <row r="15024" ht="15.75" customHeight="1">
      <c r="A15024" s="4">
        <v>723005.0</v>
      </c>
      <c r="B15024" s="2" t="s">
        <v>12127</v>
      </c>
    </row>
    <row r="15025" ht="15.75" customHeight="1">
      <c r="A15025" s="4">
        <v>723005.0</v>
      </c>
      <c r="B15025" s="2" t="s">
        <v>12128</v>
      </c>
    </row>
    <row r="15026" ht="15.75" customHeight="1">
      <c r="A15026" s="4">
        <v>723005.0</v>
      </c>
      <c r="B15026" s="2" t="s">
        <v>12129</v>
      </c>
    </row>
    <row r="15027" ht="15.75" customHeight="1">
      <c r="A15027" s="4">
        <v>723005.0</v>
      </c>
      <c r="B15027" s="2" t="s">
        <v>12130</v>
      </c>
    </row>
    <row r="15028" ht="15.75" customHeight="1">
      <c r="A15028" s="4">
        <v>723005.0</v>
      </c>
      <c r="B15028" s="2" t="s">
        <v>12131</v>
      </c>
    </row>
    <row r="15029" ht="15.75" customHeight="1">
      <c r="A15029" s="4">
        <v>723005.0</v>
      </c>
      <c r="B15029" s="2" t="s">
        <v>12132</v>
      </c>
    </row>
    <row r="15030" ht="15.75" customHeight="1">
      <c r="A15030" s="4">
        <v>723099.0</v>
      </c>
      <c r="B15030" s="2" t="s">
        <v>12133</v>
      </c>
    </row>
    <row r="15031" ht="15.75" customHeight="1">
      <c r="A15031" s="4">
        <v>723099.0</v>
      </c>
      <c r="B15031" s="2" t="s">
        <v>12134</v>
      </c>
    </row>
    <row r="15032" ht="15.75" customHeight="1">
      <c r="A15032" s="4">
        <v>723099.0</v>
      </c>
      <c r="B15032" s="2" t="s">
        <v>12135</v>
      </c>
    </row>
    <row r="15033" ht="15.75" customHeight="1">
      <c r="A15033" s="4">
        <v>723099.0</v>
      </c>
      <c r="B15033" s="2" t="s">
        <v>12136</v>
      </c>
    </row>
    <row r="15034" ht="15.75" customHeight="1">
      <c r="A15034" s="4">
        <v>723099.0</v>
      </c>
      <c r="B15034" s="2" t="s">
        <v>12137</v>
      </c>
    </row>
    <row r="15035" ht="15.75" customHeight="1">
      <c r="A15035" s="4">
        <v>723099.0</v>
      </c>
      <c r="B15035" s="2" t="s">
        <v>12138</v>
      </c>
    </row>
    <row r="15036" ht="15.75" customHeight="1">
      <c r="A15036" s="4">
        <v>723099.0</v>
      </c>
      <c r="B15036" s="2" t="s">
        <v>12139</v>
      </c>
    </row>
    <row r="15037" ht="15.75" customHeight="1">
      <c r="A15037" s="4">
        <v>723099.0</v>
      </c>
      <c r="B15037" s="2" t="s">
        <v>12140</v>
      </c>
    </row>
    <row r="15038" ht="15.75" customHeight="1">
      <c r="A15038" s="4">
        <v>723099.0</v>
      </c>
      <c r="B15038" s="2" t="s">
        <v>12141</v>
      </c>
    </row>
    <row r="15039" ht="15.75" customHeight="1">
      <c r="A15039" s="4">
        <v>723099.0</v>
      </c>
      <c r="B15039" s="2" t="s">
        <v>12142</v>
      </c>
    </row>
    <row r="15040" ht="15.75" customHeight="1">
      <c r="A15040" s="4">
        <v>723099.0</v>
      </c>
      <c r="B15040" s="2" t="s">
        <v>12143</v>
      </c>
    </row>
    <row r="15041" ht="15.75" customHeight="1">
      <c r="A15041" s="4">
        <v>723099.0</v>
      </c>
      <c r="B15041" s="2" t="s">
        <v>12144</v>
      </c>
    </row>
    <row r="15042" ht="15.75" customHeight="1">
      <c r="A15042" s="4">
        <v>723099.0</v>
      </c>
      <c r="B15042" s="2" t="s">
        <v>12145</v>
      </c>
    </row>
    <row r="15043" ht="15.75" customHeight="1">
      <c r="A15043" s="4">
        <v>723099.0</v>
      </c>
      <c r="B15043" s="2" t="s">
        <v>12146</v>
      </c>
    </row>
    <row r="15044" ht="15.75" customHeight="1">
      <c r="A15044" s="4">
        <v>723099.0</v>
      </c>
      <c r="B15044" s="2" t="s">
        <v>12147</v>
      </c>
    </row>
    <row r="15045" ht="15.75" customHeight="1">
      <c r="A15045" s="4">
        <v>723099.0</v>
      </c>
      <c r="B15045" s="2" t="s">
        <v>12148</v>
      </c>
    </row>
    <row r="15046" ht="15.75" customHeight="1">
      <c r="A15046" s="4">
        <v>723099.0</v>
      </c>
      <c r="B15046" s="2" t="s">
        <v>12149</v>
      </c>
    </row>
    <row r="15047" ht="15.75" customHeight="1">
      <c r="A15047" s="4">
        <v>723099.0</v>
      </c>
      <c r="B15047" s="2" t="s">
        <v>12150</v>
      </c>
    </row>
    <row r="15048" ht="15.75" customHeight="1">
      <c r="A15048" s="4">
        <v>723099.0</v>
      </c>
      <c r="B15048" s="2" t="s">
        <v>12151</v>
      </c>
    </row>
    <row r="15049" ht="15.75" customHeight="1">
      <c r="A15049" s="4">
        <v>723099.0</v>
      </c>
      <c r="B15049" s="2" t="s">
        <v>12152</v>
      </c>
    </row>
    <row r="15050" ht="15.75" customHeight="1">
      <c r="A15050" s="4">
        <v>723099.0</v>
      </c>
      <c r="B15050" s="2" t="s">
        <v>12153</v>
      </c>
    </row>
    <row r="15051" ht="15.75" customHeight="1">
      <c r="A15051" s="4">
        <v>723099.0</v>
      </c>
      <c r="B15051" s="2" t="s">
        <v>12154</v>
      </c>
    </row>
    <row r="15052" ht="15.75" customHeight="1">
      <c r="A15052" s="4">
        <v>723099.0</v>
      </c>
      <c r="B15052" s="2" t="s">
        <v>12155</v>
      </c>
    </row>
    <row r="15053" ht="15.75" customHeight="1">
      <c r="A15053" s="4">
        <v>723099.0</v>
      </c>
      <c r="B15053" s="2" t="s">
        <v>12156</v>
      </c>
    </row>
    <row r="15054" ht="15.75" customHeight="1">
      <c r="A15054" s="4">
        <v>723099.0</v>
      </c>
      <c r="B15054" s="2" t="s">
        <v>12157</v>
      </c>
    </row>
    <row r="15055" ht="15.75" customHeight="1">
      <c r="A15055" s="4">
        <v>723099.0</v>
      </c>
      <c r="B15055" s="2" t="s">
        <v>12158</v>
      </c>
    </row>
    <row r="15056" ht="15.75" customHeight="1">
      <c r="A15056" s="4">
        <v>731299.0</v>
      </c>
      <c r="B15056" s="2" t="s">
        <v>12159</v>
      </c>
    </row>
    <row r="15057" ht="15.75" customHeight="1">
      <c r="A15057" s="4">
        <v>731299.0</v>
      </c>
      <c r="B15057" s="2" t="s">
        <v>12160</v>
      </c>
    </row>
    <row r="15058" ht="15.75" customHeight="1">
      <c r="A15058" s="4">
        <v>731299.0</v>
      </c>
      <c r="B15058" s="2" t="s">
        <v>12161</v>
      </c>
    </row>
    <row r="15059" ht="15.75" customHeight="1">
      <c r="A15059" s="4">
        <v>731299.0</v>
      </c>
      <c r="B15059" s="2" t="s">
        <v>12162</v>
      </c>
    </row>
    <row r="15060" ht="15.75" customHeight="1">
      <c r="A15060" s="4">
        <v>731299.0</v>
      </c>
      <c r="B15060" s="2" t="s">
        <v>12163</v>
      </c>
    </row>
    <row r="15061" ht="15.75" customHeight="1">
      <c r="A15061" s="4">
        <v>731299.0</v>
      </c>
      <c r="B15061" s="2" t="s">
        <v>12164</v>
      </c>
    </row>
    <row r="15062" ht="15.75" customHeight="1">
      <c r="A15062" s="4">
        <v>731299.0</v>
      </c>
      <c r="B15062" s="2" t="s">
        <v>12165</v>
      </c>
    </row>
    <row r="15063" ht="15.75" customHeight="1">
      <c r="A15063" s="4">
        <v>731299.0</v>
      </c>
      <c r="B15063" s="2" t="s">
        <v>12166</v>
      </c>
    </row>
    <row r="15064" ht="15.75" customHeight="1">
      <c r="A15064" s="4">
        <v>731299.0</v>
      </c>
      <c r="B15064" s="2" t="s">
        <v>12167</v>
      </c>
    </row>
    <row r="15065" ht="15.75" customHeight="1">
      <c r="A15065" s="4">
        <v>731299.0</v>
      </c>
      <c r="B15065" s="2" t="s">
        <v>12168</v>
      </c>
    </row>
    <row r="15066" ht="15.75" customHeight="1">
      <c r="A15066" s="4">
        <v>731299.0</v>
      </c>
      <c r="B15066" s="2" t="s">
        <v>12169</v>
      </c>
    </row>
    <row r="15067" ht="15.75" customHeight="1">
      <c r="A15067" s="4">
        <v>731299.0</v>
      </c>
      <c r="B15067" s="2" t="s">
        <v>12170</v>
      </c>
    </row>
    <row r="15068" ht="15.75" customHeight="1">
      <c r="A15068" s="4">
        <v>731299.0</v>
      </c>
      <c r="B15068" s="2" t="s">
        <v>12171</v>
      </c>
    </row>
    <row r="15069" ht="15.75" customHeight="1">
      <c r="A15069" s="4">
        <v>731299.0</v>
      </c>
      <c r="B15069" s="2" t="s">
        <v>12172</v>
      </c>
    </row>
    <row r="15070" ht="15.75" customHeight="1">
      <c r="A15070" s="4">
        <v>731299.0</v>
      </c>
      <c r="B15070" s="2" t="s">
        <v>12173</v>
      </c>
    </row>
    <row r="15071" ht="15.75" customHeight="1">
      <c r="A15071" s="4">
        <v>731299.0</v>
      </c>
      <c r="B15071" s="2" t="s">
        <v>12174</v>
      </c>
    </row>
    <row r="15072" ht="15.75" customHeight="1">
      <c r="A15072" s="4">
        <v>731299.0</v>
      </c>
      <c r="B15072" s="2" t="s">
        <v>12175</v>
      </c>
    </row>
    <row r="15073" ht="15.75" customHeight="1">
      <c r="A15073" s="4">
        <v>731299.0</v>
      </c>
      <c r="B15073" s="2" t="s">
        <v>12176</v>
      </c>
    </row>
    <row r="15074" ht="15.75" customHeight="1">
      <c r="A15074" s="4">
        <v>731299.0</v>
      </c>
      <c r="B15074" s="2" t="s">
        <v>12177</v>
      </c>
    </row>
    <row r="15075" ht="15.75" customHeight="1">
      <c r="A15075" s="4">
        <v>731299.0</v>
      </c>
      <c r="B15075" s="2" t="s">
        <v>12178</v>
      </c>
    </row>
    <row r="15076" ht="15.75" customHeight="1">
      <c r="A15076" s="4">
        <v>731299.0</v>
      </c>
      <c r="B15076" s="2" t="s">
        <v>12179</v>
      </c>
    </row>
    <row r="15077" ht="15.75" customHeight="1">
      <c r="A15077" s="4">
        <v>731299.0</v>
      </c>
      <c r="B15077" s="2" t="s">
        <v>12180</v>
      </c>
    </row>
    <row r="15078" ht="15.75" customHeight="1">
      <c r="A15078" s="4">
        <v>731299.0</v>
      </c>
      <c r="B15078" s="2" t="s">
        <v>12181</v>
      </c>
    </row>
    <row r="15079" ht="15.75" customHeight="1">
      <c r="A15079" s="4">
        <v>731299.0</v>
      </c>
      <c r="B15079" s="2" t="s">
        <v>12182</v>
      </c>
    </row>
    <row r="15080" ht="15.75" customHeight="1">
      <c r="A15080" s="4">
        <v>731299.0</v>
      </c>
      <c r="B15080" s="2" t="s">
        <v>12183</v>
      </c>
    </row>
    <row r="15081" ht="15.75" customHeight="1">
      <c r="A15081" s="4">
        <v>731299.0</v>
      </c>
      <c r="B15081" s="2" t="s">
        <v>12184</v>
      </c>
    </row>
    <row r="15082" ht="15.75" customHeight="1">
      <c r="A15082" s="4">
        <v>731299.0</v>
      </c>
      <c r="B15082" s="2" t="s">
        <v>12185</v>
      </c>
    </row>
    <row r="15083" ht="15.75" customHeight="1">
      <c r="A15083" s="4">
        <v>731299.0</v>
      </c>
      <c r="B15083" s="2" t="s">
        <v>12186</v>
      </c>
    </row>
    <row r="15084" ht="15.75" customHeight="1">
      <c r="A15084" s="4">
        <v>731299.0</v>
      </c>
      <c r="B15084" s="2" t="s">
        <v>12187</v>
      </c>
    </row>
    <row r="15085" ht="15.75" customHeight="1">
      <c r="A15085" s="4">
        <v>731299.0</v>
      </c>
      <c r="B15085" s="2" t="s">
        <v>12188</v>
      </c>
    </row>
    <row r="15086" ht="15.75" customHeight="1">
      <c r="A15086" s="4">
        <v>731299.0</v>
      </c>
      <c r="B15086" s="2" t="s">
        <v>12189</v>
      </c>
    </row>
    <row r="15087" ht="15.75" customHeight="1">
      <c r="A15087" s="4">
        <v>731299.0</v>
      </c>
      <c r="B15087" s="2" t="s">
        <v>12190</v>
      </c>
    </row>
    <row r="15088" ht="15.75" customHeight="1">
      <c r="A15088" s="4">
        <v>731299.0</v>
      </c>
      <c r="B15088" s="2" t="s">
        <v>12191</v>
      </c>
    </row>
    <row r="15089" ht="15.75" customHeight="1">
      <c r="A15089" s="4">
        <v>731299.0</v>
      </c>
      <c r="B15089" s="2" t="s">
        <v>12192</v>
      </c>
    </row>
    <row r="15090" ht="15.75" customHeight="1">
      <c r="A15090" s="4">
        <v>731299.0</v>
      </c>
      <c r="B15090" s="2" t="s">
        <v>12193</v>
      </c>
    </row>
    <row r="15091" ht="15.75" customHeight="1">
      <c r="A15091" s="4">
        <v>731299.0</v>
      </c>
      <c r="B15091" s="2" t="s">
        <v>12194</v>
      </c>
    </row>
    <row r="15092" ht="15.75" customHeight="1">
      <c r="A15092" s="4">
        <v>731299.0</v>
      </c>
      <c r="B15092" s="2" t="s">
        <v>12195</v>
      </c>
    </row>
    <row r="15093" ht="15.75" customHeight="1">
      <c r="A15093" s="4">
        <v>731299.0</v>
      </c>
      <c r="B15093" s="2" t="s">
        <v>12196</v>
      </c>
    </row>
    <row r="15094" ht="15.75" customHeight="1">
      <c r="A15094" s="4">
        <v>731299.0</v>
      </c>
      <c r="B15094" s="2" t="s">
        <v>12197</v>
      </c>
    </row>
    <row r="15095" ht="15.75" customHeight="1">
      <c r="A15095" s="4">
        <v>731299.0</v>
      </c>
      <c r="B15095" s="2" t="s">
        <v>12197</v>
      </c>
    </row>
    <row r="15096" ht="15.75" customHeight="1">
      <c r="A15096" s="4">
        <v>731299.0</v>
      </c>
      <c r="B15096" s="2" t="s">
        <v>12198</v>
      </c>
    </row>
    <row r="15097" ht="15.75" customHeight="1">
      <c r="A15097" s="4">
        <v>731299.0</v>
      </c>
      <c r="B15097" s="2" t="s">
        <v>12199</v>
      </c>
    </row>
    <row r="15098" ht="15.75" customHeight="1">
      <c r="A15098" s="4">
        <v>731299.0</v>
      </c>
      <c r="B15098" s="2" t="s">
        <v>12200</v>
      </c>
    </row>
    <row r="15099" ht="15.75" customHeight="1">
      <c r="A15099" s="4">
        <v>731299.0</v>
      </c>
      <c r="B15099" s="2" t="s">
        <v>12201</v>
      </c>
    </row>
    <row r="15100" ht="15.75" customHeight="1">
      <c r="A15100" s="4">
        <v>731299.0</v>
      </c>
      <c r="B15100" s="2" t="s">
        <v>12202</v>
      </c>
    </row>
    <row r="15101" ht="15.75" customHeight="1">
      <c r="A15101" s="4">
        <v>731299.0</v>
      </c>
      <c r="B15101" s="2" t="s">
        <v>12203</v>
      </c>
    </row>
    <row r="15102" ht="15.75" customHeight="1">
      <c r="A15102" s="4">
        <v>731299.0</v>
      </c>
      <c r="B15102" s="2" t="s">
        <v>12204</v>
      </c>
    </row>
    <row r="15103" ht="15.75" customHeight="1">
      <c r="A15103" s="4">
        <v>731299.0</v>
      </c>
      <c r="B15103" s="2" t="s">
        <v>12205</v>
      </c>
    </row>
    <row r="15104" ht="15.75" customHeight="1">
      <c r="A15104" s="4">
        <v>731299.0</v>
      </c>
      <c r="B15104" s="2" t="s">
        <v>12206</v>
      </c>
    </row>
    <row r="15105" ht="15.75" customHeight="1">
      <c r="A15105" s="4">
        <v>731299.0</v>
      </c>
      <c r="B15105" s="2" t="s">
        <v>12207</v>
      </c>
    </row>
    <row r="15106" ht="15.75" customHeight="1">
      <c r="A15106" s="4">
        <v>731299.0</v>
      </c>
      <c r="B15106" s="2" t="s">
        <v>12208</v>
      </c>
    </row>
    <row r="15107" ht="15.75" customHeight="1">
      <c r="A15107" s="4">
        <v>731299.0</v>
      </c>
      <c r="B15107" s="2" t="s">
        <v>12209</v>
      </c>
    </row>
    <row r="15108" ht="15.75" customHeight="1">
      <c r="A15108" s="4">
        <v>731299.0</v>
      </c>
      <c r="B15108" s="2" t="s">
        <v>12209</v>
      </c>
    </row>
    <row r="15109" ht="15.75" customHeight="1">
      <c r="A15109" s="4">
        <v>731299.0</v>
      </c>
      <c r="B15109" s="2" t="s">
        <v>12210</v>
      </c>
    </row>
    <row r="15110" ht="15.75" customHeight="1">
      <c r="A15110" s="4">
        <v>731299.0</v>
      </c>
      <c r="B15110" s="2" t="s">
        <v>12211</v>
      </c>
    </row>
    <row r="15111" ht="15.75" customHeight="1">
      <c r="A15111" s="4">
        <v>731299.0</v>
      </c>
      <c r="B15111" s="2" t="s">
        <v>12212</v>
      </c>
    </row>
    <row r="15112" ht="15.75" customHeight="1">
      <c r="A15112" s="4">
        <v>731299.0</v>
      </c>
      <c r="B15112" s="2" t="s">
        <v>12213</v>
      </c>
    </row>
    <row r="15113" ht="15.75" customHeight="1">
      <c r="A15113" s="4">
        <v>731299.0</v>
      </c>
      <c r="B15113" s="2" t="s">
        <v>12214</v>
      </c>
    </row>
    <row r="15114" ht="15.75" customHeight="1">
      <c r="A15114" s="4">
        <v>742002.0</v>
      </c>
      <c r="B15114" s="2" t="s">
        <v>12215</v>
      </c>
    </row>
    <row r="15115" ht="15.75" customHeight="1">
      <c r="A15115" s="4">
        <v>742002.0</v>
      </c>
      <c r="B15115" s="2" t="s">
        <v>12215</v>
      </c>
    </row>
    <row r="15116" ht="15.75" customHeight="1">
      <c r="A15116" s="4">
        <v>742002.0</v>
      </c>
      <c r="B15116" s="2" t="s">
        <v>12216</v>
      </c>
    </row>
    <row r="15117" ht="15.75" customHeight="1">
      <c r="A15117" s="4">
        <v>742002.0</v>
      </c>
      <c r="B15117" s="2" t="s">
        <v>12217</v>
      </c>
    </row>
    <row r="15118" ht="15.75" customHeight="1">
      <c r="A15118" s="4">
        <v>742002.0</v>
      </c>
      <c r="B15118" s="2" t="s">
        <v>12218</v>
      </c>
    </row>
    <row r="15119" ht="15.75" customHeight="1">
      <c r="A15119" s="4">
        <v>742002.0</v>
      </c>
      <c r="B15119" s="2" t="s">
        <v>12219</v>
      </c>
    </row>
    <row r="15120" ht="15.75" customHeight="1">
      <c r="A15120" s="4">
        <v>742002.0</v>
      </c>
      <c r="B15120" s="2" t="s">
        <v>12220</v>
      </c>
    </row>
    <row r="15121" ht="15.75" customHeight="1">
      <c r="A15121" s="4">
        <v>742002.0</v>
      </c>
      <c r="B15121" s="2" t="s">
        <v>12221</v>
      </c>
    </row>
    <row r="15122" ht="15.75" customHeight="1">
      <c r="A15122" s="4">
        <v>742002.0</v>
      </c>
      <c r="B15122" s="2" t="s">
        <v>12222</v>
      </c>
    </row>
    <row r="15123" ht="15.75" customHeight="1">
      <c r="A15123" s="4">
        <v>742002.0</v>
      </c>
      <c r="B15123" s="2" t="s">
        <v>12223</v>
      </c>
    </row>
    <row r="15124" ht="15.75" customHeight="1">
      <c r="A15124" s="4">
        <v>742002.0</v>
      </c>
      <c r="B15124" s="2" t="s">
        <v>12224</v>
      </c>
    </row>
    <row r="15125" ht="15.75" customHeight="1">
      <c r="A15125" s="4">
        <v>742002.0</v>
      </c>
      <c r="B15125" s="2" t="s">
        <v>12225</v>
      </c>
    </row>
    <row r="15126" ht="15.75" customHeight="1">
      <c r="A15126" s="4">
        <v>742002.0</v>
      </c>
      <c r="B15126" s="2" t="s">
        <v>12226</v>
      </c>
    </row>
    <row r="15127" ht="15.75" customHeight="1">
      <c r="A15127" s="4">
        <v>742002.0</v>
      </c>
      <c r="B15127" s="2" t="s">
        <v>12227</v>
      </c>
    </row>
    <row r="15128" ht="15.75" customHeight="1">
      <c r="A15128" s="4">
        <v>742002.0</v>
      </c>
      <c r="B15128" s="2" t="s">
        <v>12228</v>
      </c>
    </row>
    <row r="15129" ht="15.75" customHeight="1">
      <c r="A15129" s="4">
        <v>742002.0</v>
      </c>
      <c r="B15129" s="2" t="s">
        <v>12228</v>
      </c>
    </row>
    <row r="15130" ht="15.75" customHeight="1">
      <c r="A15130" s="4">
        <v>742002.0</v>
      </c>
      <c r="B15130" s="2" t="s">
        <v>12229</v>
      </c>
    </row>
    <row r="15131" ht="15.75" customHeight="1">
      <c r="A15131" s="4">
        <v>742002.0</v>
      </c>
      <c r="B15131" s="2" t="s">
        <v>12230</v>
      </c>
    </row>
    <row r="15132" ht="15.75" customHeight="1">
      <c r="A15132" s="4">
        <v>742002.0</v>
      </c>
      <c r="B15132" s="2" t="s">
        <v>12230</v>
      </c>
    </row>
    <row r="15133" ht="15.75" customHeight="1">
      <c r="A15133" s="4">
        <v>742002.0</v>
      </c>
      <c r="B15133" s="2" t="s">
        <v>12231</v>
      </c>
    </row>
    <row r="15134" ht="15.75" customHeight="1">
      <c r="A15134" s="4">
        <v>742002.0</v>
      </c>
      <c r="B15134" s="2" t="s">
        <v>12232</v>
      </c>
    </row>
    <row r="15135" ht="15.75" customHeight="1">
      <c r="A15135" s="4">
        <v>742002.0</v>
      </c>
      <c r="B15135" s="2" t="s">
        <v>12233</v>
      </c>
    </row>
    <row r="15136" ht="15.75" customHeight="1">
      <c r="A15136" s="4">
        <v>742002.0</v>
      </c>
      <c r="B15136" s="2" t="s">
        <v>12234</v>
      </c>
    </row>
    <row r="15137" ht="15.75" customHeight="1">
      <c r="A15137" s="4">
        <v>742002.0</v>
      </c>
      <c r="B15137" s="2" t="s">
        <v>12235</v>
      </c>
    </row>
    <row r="15138" ht="15.75" customHeight="1">
      <c r="A15138" s="4">
        <v>742002.0</v>
      </c>
      <c r="B15138" s="2" t="s">
        <v>12236</v>
      </c>
    </row>
    <row r="15139" ht="15.75" customHeight="1">
      <c r="A15139" s="4">
        <v>742002.0</v>
      </c>
      <c r="B15139" s="2" t="s">
        <v>12237</v>
      </c>
    </row>
    <row r="15140" ht="15.75" customHeight="1">
      <c r="A15140" s="4">
        <v>742002.0</v>
      </c>
      <c r="B15140" s="2" t="s">
        <v>12238</v>
      </c>
    </row>
    <row r="15141" ht="15.75" customHeight="1">
      <c r="A15141" s="4">
        <v>742002.0</v>
      </c>
      <c r="B15141" s="2" t="s">
        <v>12239</v>
      </c>
    </row>
    <row r="15142" ht="15.75" customHeight="1">
      <c r="A15142" s="4">
        <v>742002.0</v>
      </c>
      <c r="B15142" s="2" t="s">
        <v>12240</v>
      </c>
    </row>
    <row r="15143" ht="15.75" customHeight="1">
      <c r="A15143" s="4">
        <v>742002.0</v>
      </c>
      <c r="B15143" s="2" t="s">
        <v>12241</v>
      </c>
    </row>
    <row r="15144" ht="15.75" customHeight="1">
      <c r="A15144" s="4">
        <v>742002.0</v>
      </c>
      <c r="B15144" s="2" t="s">
        <v>12242</v>
      </c>
    </row>
    <row r="15145" ht="15.75" customHeight="1">
      <c r="A15145" s="4">
        <v>742002.0</v>
      </c>
      <c r="B15145" s="2" t="s">
        <v>12243</v>
      </c>
    </row>
    <row r="15146" ht="15.75" customHeight="1">
      <c r="A15146" s="4">
        <v>742002.0</v>
      </c>
      <c r="B15146" s="2" t="s">
        <v>12244</v>
      </c>
    </row>
    <row r="15147" ht="15.75" customHeight="1">
      <c r="A15147" s="4">
        <v>742002.0</v>
      </c>
      <c r="B15147" s="2" t="s">
        <v>12245</v>
      </c>
    </row>
    <row r="15148" ht="15.75" customHeight="1">
      <c r="A15148" s="4">
        <v>742002.0</v>
      </c>
      <c r="B15148" s="2" t="s">
        <v>12246</v>
      </c>
    </row>
    <row r="15149" ht="15.75" customHeight="1">
      <c r="A15149" s="4">
        <v>742002.0</v>
      </c>
      <c r="B15149" s="2" t="s">
        <v>12247</v>
      </c>
    </row>
    <row r="15150" ht="15.75" customHeight="1">
      <c r="A15150" s="4">
        <v>742002.0</v>
      </c>
      <c r="B15150" s="2" t="s">
        <v>12248</v>
      </c>
    </row>
    <row r="15151" ht="15.75" customHeight="1">
      <c r="A15151" s="4">
        <v>742002.0</v>
      </c>
      <c r="B15151" s="2" t="s">
        <v>12249</v>
      </c>
    </row>
    <row r="15152" ht="15.75" customHeight="1">
      <c r="A15152" s="4">
        <v>742002.0</v>
      </c>
      <c r="B15152" s="2" t="s">
        <v>12250</v>
      </c>
    </row>
    <row r="15153" ht="15.75" customHeight="1">
      <c r="A15153" s="4">
        <v>742002.0</v>
      </c>
      <c r="B15153" s="2" t="s">
        <v>12251</v>
      </c>
    </row>
    <row r="15154" ht="15.75" customHeight="1">
      <c r="A15154" s="4">
        <v>742002.0</v>
      </c>
      <c r="B15154" s="2" t="s">
        <v>12252</v>
      </c>
    </row>
    <row r="15155" ht="15.75" customHeight="1">
      <c r="A15155" s="4">
        <v>742002.0</v>
      </c>
      <c r="B15155" s="2" t="s">
        <v>12253</v>
      </c>
    </row>
    <row r="15156" ht="15.75" customHeight="1">
      <c r="A15156" s="4">
        <v>742002.0</v>
      </c>
      <c r="B15156" s="2" t="s">
        <v>12254</v>
      </c>
    </row>
    <row r="15157" ht="15.75" customHeight="1">
      <c r="A15157" s="4">
        <v>742002.0</v>
      </c>
      <c r="B15157" s="2" t="s">
        <v>12255</v>
      </c>
    </row>
    <row r="15158" ht="15.75" customHeight="1">
      <c r="A15158" s="4">
        <v>742002.0</v>
      </c>
      <c r="B15158" s="2" t="s">
        <v>12256</v>
      </c>
    </row>
    <row r="15159" ht="15.75" customHeight="1">
      <c r="A15159" s="4">
        <v>742002.0</v>
      </c>
      <c r="B15159" s="2" t="s">
        <v>12257</v>
      </c>
    </row>
    <row r="15160" ht="15.75" customHeight="1">
      <c r="A15160" s="4">
        <v>742002.0</v>
      </c>
      <c r="B15160" s="2" t="s">
        <v>12258</v>
      </c>
    </row>
    <row r="15161" ht="15.75" customHeight="1">
      <c r="A15161" s="4">
        <v>742002.0</v>
      </c>
      <c r="B15161" s="2" t="s">
        <v>12259</v>
      </c>
    </row>
    <row r="15162" ht="15.75" customHeight="1">
      <c r="A15162" s="4">
        <v>742002.0</v>
      </c>
      <c r="B15162" s="2" t="s">
        <v>12260</v>
      </c>
    </row>
    <row r="15163" ht="15.75" customHeight="1">
      <c r="A15163" s="4">
        <v>742002.0</v>
      </c>
      <c r="B15163" s="2" t="s">
        <v>12261</v>
      </c>
    </row>
    <row r="15164" ht="15.75" customHeight="1">
      <c r="A15164" s="4">
        <v>742002.0</v>
      </c>
      <c r="B15164" s="2" t="s">
        <v>12262</v>
      </c>
    </row>
    <row r="15165" ht="15.75" customHeight="1">
      <c r="A15165" s="4">
        <v>742002.0</v>
      </c>
      <c r="B15165" s="2" t="s">
        <v>12263</v>
      </c>
    </row>
    <row r="15166" ht="15.75" customHeight="1">
      <c r="A15166" s="4">
        <v>742002.0</v>
      </c>
      <c r="B15166" s="2" t="s">
        <v>12264</v>
      </c>
    </row>
    <row r="15167" ht="15.75" customHeight="1">
      <c r="A15167" s="4">
        <v>742002.0</v>
      </c>
      <c r="B15167" s="2" t="s">
        <v>12265</v>
      </c>
    </row>
    <row r="15168" ht="15.75" customHeight="1">
      <c r="A15168" s="4">
        <v>742002.0</v>
      </c>
      <c r="B15168" s="2" t="s">
        <v>12266</v>
      </c>
    </row>
    <row r="15169" ht="15.75" customHeight="1">
      <c r="A15169" s="4">
        <v>742002.0</v>
      </c>
      <c r="B15169" s="2" t="s">
        <v>12267</v>
      </c>
    </row>
    <row r="15170" ht="15.75" customHeight="1">
      <c r="A15170" s="4">
        <v>742002.0</v>
      </c>
      <c r="B15170" s="2" t="s">
        <v>12268</v>
      </c>
    </row>
    <row r="15171" ht="15.75" customHeight="1">
      <c r="A15171" s="4">
        <v>742002.0</v>
      </c>
      <c r="B15171" s="2" t="s">
        <v>12269</v>
      </c>
    </row>
    <row r="15172" ht="15.75" customHeight="1">
      <c r="A15172" s="4">
        <v>742002.0</v>
      </c>
      <c r="B15172" s="2" t="s">
        <v>12270</v>
      </c>
    </row>
    <row r="15173" ht="15.75" customHeight="1">
      <c r="A15173" s="4">
        <v>742002.0</v>
      </c>
      <c r="B15173" s="2" t="s">
        <v>12271</v>
      </c>
    </row>
    <row r="15174" ht="15.75" customHeight="1">
      <c r="A15174" s="4">
        <v>742003.0</v>
      </c>
      <c r="B15174" s="2" t="s">
        <v>12272</v>
      </c>
    </row>
    <row r="15175" ht="15.75" customHeight="1">
      <c r="A15175" s="4">
        <v>742003.0</v>
      </c>
      <c r="B15175" s="2" t="s">
        <v>12273</v>
      </c>
    </row>
    <row r="15176" ht="15.75" customHeight="1">
      <c r="A15176" s="4">
        <v>742003.0</v>
      </c>
      <c r="B15176" s="2" t="s">
        <v>12274</v>
      </c>
    </row>
    <row r="15177" ht="15.75" customHeight="1">
      <c r="A15177" s="4">
        <v>742003.0</v>
      </c>
      <c r="B15177" s="2" t="s">
        <v>12275</v>
      </c>
    </row>
    <row r="15178" ht="15.75" customHeight="1">
      <c r="A15178" s="4">
        <v>742003.0</v>
      </c>
      <c r="B15178" s="2" t="s">
        <v>12276</v>
      </c>
    </row>
    <row r="15179" ht="15.75" customHeight="1">
      <c r="A15179" s="4">
        <v>742003.0</v>
      </c>
      <c r="B15179" s="2" t="s">
        <v>12277</v>
      </c>
    </row>
    <row r="15180" ht="15.75" customHeight="1">
      <c r="A15180" s="4">
        <v>742003.0</v>
      </c>
      <c r="B15180" s="2" t="s">
        <v>12278</v>
      </c>
    </row>
    <row r="15181" ht="15.75" customHeight="1">
      <c r="A15181" s="4">
        <v>751102.0</v>
      </c>
      <c r="B15181" s="2" t="s">
        <v>12279</v>
      </c>
    </row>
    <row r="15182" ht="15.75" customHeight="1">
      <c r="A15182" s="4">
        <v>751102.0</v>
      </c>
      <c r="B15182" s="2" t="s">
        <v>12280</v>
      </c>
    </row>
    <row r="15183" ht="15.75" customHeight="1">
      <c r="A15183" s="4">
        <v>751102.0</v>
      </c>
      <c r="B15183" s="2" t="s">
        <v>12281</v>
      </c>
    </row>
    <row r="15184" ht="15.75" customHeight="1">
      <c r="A15184" s="4">
        <v>751102.0</v>
      </c>
      <c r="B15184" s="2" t="s">
        <v>12282</v>
      </c>
    </row>
    <row r="15185" ht="15.75" customHeight="1">
      <c r="A15185" s="4">
        <v>751102.0</v>
      </c>
      <c r="B15185" s="2" t="s">
        <v>12283</v>
      </c>
    </row>
    <row r="15186" ht="15.75" customHeight="1">
      <c r="A15186" s="4">
        <v>751102.0</v>
      </c>
      <c r="B15186" s="2" t="s">
        <v>12284</v>
      </c>
    </row>
    <row r="15187" ht="15.75" customHeight="1">
      <c r="A15187" s="4">
        <v>751102.0</v>
      </c>
      <c r="B15187" s="2" t="s">
        <v>12285</v>
      </c>
    </row>
    <row r="15188" ht="15.75" customHeight="1">
      <c r="A15188" s="4">
        <v>751102.0</v>
      </c>
      <c r="B15188" s="2" t="s">
        <v>12286</v>
      </c>
    </row>
    <row r="15189" ht="15.75" customHeight="1">
      <c r="A15189" s="4">
        <v>751102.0</v>
      </c>
      <c r="B15189" s="2" t="s">
        <v>12287</v>
      </c>
    </row>
    <row r="15190" ht="15.75" customHeight="1">
      <c r="A15190" s="4">
        <v>751102.0</v>
      </c>
      <c r="B15190" s="2" t="s">
        <v>12288</v>
      </c>
    </row>
    <row r="15191" ht="15.75" customHeight="1">
      <c r="A15191" s="4">
        <v>751102.0</v>
      </c>
      <c r="B15191" s="2" t="s">
        <v>12289</v>
      </c>
    </row>
    <row r="15192" ht="15.75" customHeight="1">
      <c r="A15192" s="4">
        <v>751102.0</v>
      </c>
      <c r="B15192" s="2" t="s">
        <v>12290</v>
      </c>
    </row>
    <row r="15193" ht="15.75" customHeight="1">
      <c r="A15193" s="4">
        <v>751102.0</v>
      </c>
      <c r="B15193" s="2" t="s">
        <v>12290</v>
      </c>
    </row>
    <row r="15194" ht="15.75" customHeight="1">
      <c r="A15194" s="4">
        <v>751102.0</v>
      </c>
      <c r="B15194" s="2" t="s">
        <v>12290</v>
      </c>
    </row>
    <row r="15195" ht="15.75" customHeight="1">
      <c r="A15195" s="4">
        <v>751102.0</v>
      </c>
      <c r="B15195" s="2" t="s">
        <v>12290</v>
      </c>
    </row>
    <row r="15196" ht="15.75" customHeight="1">
      <c r="A15196" s="4">
        <v>751102.0</v>
      </c>
      <c r="B15196" s="2" t="s">
        <v>12290</v>
      </c>
    </row>
    <row r="15197" ht="15.75" customHeight="1">
      <c r="A15197" s="4">
        <v>751102.0</v>
      </c>
      <c r="B15197" s="2" t="s">
        <v>12291</v>
      </c>
    </row>
    <row r="15198" ht="15.75" customHeight="1">
      <c r="A15198" s="4">
        <v>751102.0</v>
      </c>
      <c r="B15198" s="2" t="s">
        <v>12292</v>
      </c>
    </row>
    <row r="15199" ht="15.75" customHeight="1">
      <c r="A15199" s="4">
        <v>751102.0</v>
      </c>
      <c r="B15199" s="2" t="s">
        <v>12293</v>
      </c>
    </row>
    <row r="15200" ht="15.75" customHeight="1">
      <c r="A15200" s="4">
        <v>751102.0</v>
      </c>
      <c r="B15200" s="2" t="s">
        <v>12294</v>
      </c>
    </row>
    <row r="15201" ht="15.75" customHeight="1">
      <c r="A15201" s="4">
        <v>751102.0</v>
      </c>
      <c r="B15201" s="2" t="s">
        <v>12295</v>
      </c>
    </row>
    <row r="15202" ht="15.75" customHeight="1">
      <c r="A15202" s="4">
        <v>751102.0</v>
      </c>
      <c r="B15202" s="2" t="s">
        <v>12296</v>
      </c>
    </row>
    <row r="15203" ht="15.75" customHeight="1">
      <c r="A15203" s="4">
        <v>751102.0</v>
      </c>
      <c r="B15203" s="2" t="s">
        <v>12297</v>
      </c>
    </row>
    <row r="15204" ht="15.75" customHeight="1">
      <c r="A15204" s="4">
        <v>751102.0</v>
      </c>
      <c r="B15204" s="2" t="s">
        <v>12297</v>
      </c>
    </row>
    <row r="15205" ht="15.75" customHeight="1">
      <c r="A15205" s="4">
        <v>751102.0</v>
      </c>
      <c r="B15205" s="2" t="s">
        <v>12298</v>
      </c>
    </row>
    <row r="15206" ht="15.75" customHeight="1">
      <c r="A15206" s="4">
        <v>751102.0</v>
      </c>
      <c r="B15206" s="2" t="s">
        <v>12299</v>
      </c>
    </row>
    <row r="15207" ht="15.75" customHeight="1">
      <c r="A15207" s="4">
        <v>751102.0</v>
      </c>
      <c r="B15207" s="2" t="s">
        <v>12299</v>
      </c>
    </row>
    <row r="15208" ht="15.75" customHeight="1">
      <c r="A15208" s="4">
        <v>751102.0</v>
      </c>
      <c r="B15208" s="2" t="s">
        <v>12300</v>
      </c>
    </row>
    <row r="15209" ht="15.75" customHeight="1">
      <c r="A15209" s="4">
        <v>751102.0</v>
      </c>
      <c r="B15209" s="2" t="s">
        <v>12300</v>
      </c>
    </row>
    <row r="15210" ht="15.75" customHeight="1">
      <c r="A15210" s="4">
        <v>751102.0</v>
      </c>
      <c r="B15210" s="2" t="s">
        <v>12300</v>
      </c>
    </row>
    <row r="15211" ht="15.75" customHeight="1">
      <c r="A15211" s="4">
        <v>751102.0</v>
      </c>
      <c r="B15211" s="2" t="s">
        <v>12301</v>
      </c>
    </row>
    <row r="15212" ht="15.75" customHeight="1">
      <c r="A15212" s="4">
        <v>751102.0</v>
      </c>
      <c r="B15212" s="2" t="s">
        <v>12302</v>
      </c>
    </row>
    <row r="15213" ht="15.75" customHeight="1">
      <c r="A15213" s="4">
        <v>751102.0</v>
      </c>
      <c r="B15213" s="2" t="s">
        <v>12303</v>
      </c>
    </row>
    <row r="15214" ht="15.75" customHeight="1">
      <c r="A15214" s="4">
        <v>751102.0</v>
      </c>
      <c r="B15214" s="2" t="s">
        <v>12304</v>
      </c>
    </row>
    <row r="15215" ht="15.75" customHeight="1">
      <c r="A15215" s="4">
        <v>751102.0</v>
      </c>
      <c r="B15215" s="2" t="s">
        <v>12305</v>
      </c>
    </row>
    <row r="15216" ht="15.75" customHeight="1">
      <c r="A15216" s="4">
        <v>751102.0</v>
      </c>
      <c r="B15216" s="2" t="s">
        <v>12305</v>
      </c>
    </row>
    <row r="15217" ht="15.75" customHeight="1">
      <c r="A15217" s="4">
        <v>751102.0</v>
      </c>
      <c r="B15217" s="2" t="s">
        <v>12305</v>
      </c>
    </row>
    <row r="15218" ht="15.75" customHeight="1">
      <c r="A15218" s="4">
        <v>751102.0</v>
      </c>
      <c r="B15218" s="2" t="s">
        <v>12305</v>
      </c>
    </row>
    <row r="15219" ht="15.75" customHeight="1">
      <c r="A15219" s="4">
        <v>751102.0</v>
      </c>
      <c r="B15219" s="2" t="s">
        <v>12305</v>
      </c>
    </row>
    <row r="15220" ht="15.75" customHeight="1">
      <c r="A15220" s="4">
        <v>751102.0</v>
      </c>
      <c r="B15220" s="2" t="s">
        <v>12305</v>
      </c>
    </row>
    <row r="15221" ht="15.75" customHeight="1">
      <c r="A15221" s="4">
        <v>751102.0</v>
      </c>
      <c r="B15221" s="2" t="s">
        <v>12305</v>
      </c>
    </row>
    <row r="15222" ht="15.75" customHeight="1">
      <c r="A15222" s="4">
        <v>751102.0</v>
      </c>
      <c r="B15222" s="2" t="s">
        <v>12305</v>
      </c>
    </row>
    <row r="15223" ht="15.75" customHeight="1">
      <c r="A15223" s="4">
        <v>751102.0</v>
      </c>
      <c r="B15223" s="2" t="s">
        <v>12305</v>
      </c>
    </row>
    <row r="15224" ht="15.75" customHeight="1">
      <c r="A15224" s="4">
        <v>751102.0</v>
      </c>
      <c r="B15224" s="2" t="s">
        <v>12306</v>
      </c>
    </row>
    <row r="15225" ht="15.75" customHeight="1">
      <c r="A15225" s="4">
        <v>751102.0</v>
      </c>
      <c r="B15225" s="2" t="s">
        <v>12307</v>
      </c>
    </row>
    <row r="15226" ht="15.75" customHeight="1">
      <c r="A15226" s="4">
        <v>751102.0</v>
      </c>
      <c r="B15226" s="2" t="s">
        <v>12308</v>
      </c>
    </row>
    <row r="15227" ht="15.75" customHeight="1">
      <c r="A15227" s="4">
        <v>751102.0</v>
      </c>
      <c r="B15227" s="2" t="s">
        <v>12309</v>
      </c>
    </row>
    <row r="15228" ht="15.75" customHeight="1">
      <c r="A15228" s="4">
        <v>751102.0</v>
      </c>
      <c r="B15228" s="2" t="s">
        <v>12310</v>
      </c>
    </row>
    <row r="15229" ht="15.75" customHeight="1">
      <c r="A15229" s="4">
        <v>751102.0</v>
      </c>
      <c r="B15229" s="2" t="s">
        <v>12311</v>
      </c>
    </row>
    <row r="15230" ht="15.75" customHeight="1">
      <c r="A15230" s="4">
        <v>751102.0</v>
      </c>
      <c r="B15230" s="2" t="s">
        <v>12311</v>
      </c>
    </row>
    <row r="15231" ht="15.75" customHeight="1">
      <c r="A15231" s="4">
        <v>751102.0</v>
      </c>
      <c r="B15231" s="2" t="s">
        <v>12312</v>
      </c>
    </row>
    <row r="15232" ht="15.75" customHeight="1">
      <c r="A15232" s="4">
        <v>751102.0</v>
      </c>
      <c r="B15232" s="2" t="s">
        <v>12313</v>
      </c>
    </row>
    <row r="15233" ht="15.75" customHeight="1">
      <c r="A15233" s="4">
        <v>751102.0</v>
      </c>
      <c r="B15233" s="2" t="s">
        <v>12314</v>
      </c>
    </row>
    <row r="15234" ht="15.75" customHeight="1">
      <c r="A15234" s="4">
        <v>751102.0</v>
      </c>
      <c r="B15234" s="2" t="s">
        <v>12315</v>
      </c>
    </row>
    <row r="15235" ht="15.75" customHeight="1">
      <c r="A15235" s="4">
        <v>751102.0</v>
      </c>
      <c r="B15235" s="2" t="s">
        <v>12316</v>
      </c>
    </row>
    <row r="15236" ht="15.75" customHeight="1">
      <c r="A15236" s="4">
        <v>751102.0</v>
      </c>
      <c r="B15236" s="2" t="s">
        <v>12316</v>
      </c>
    </row>
    <row r="15237" ht="15.75" customHeight="1">
      <c r="A15237" s="4">
        <v>751102.0</v>
      </c>
      <c r="B15237" s="2" t="s">
        <v>12316</v>
      </c>
    </row>
    <row r="15238" ht="15.75" customHeight="1">
      <c r="A15238" s="4">
        <v>751102.0</v>
      </c>
      <c r="B15238" s="2" t="s">
        <v>12316</v>
      </c>
    </row>
    <row r="15239" ht="15.75" customHeight="1">
      <c r="A15239" s="4">
        <v>751102.0</v>
      </c>
      <c r="B15239" s="2" t="s">
        <v>12316</v>
      </c>
    </row>
    <row r="15240" ht="15.75" customHeight="1">
      <c r="A15240" s="4">
        <v>751102.0</v>
      </c>
      <c r="B15240" s="2" t="s">
        <v>12316</v>
      </c>
    </row>
    <row r="15241" ht="15.75" customHeight="1">
      <c r="A15241" s="4">
        <v>751102.0</v>
      </c>
      <c r="B15241" s="2" t="s">
        <v>12316</v>
      </c>
    </row>
    <row r="15242" ht="15.75" customHeight="1">
      <c r="A15242" s="4">
        <v>751102.0</v>
      </c>
      <c r="B15242" s="2" t="s">
        <v>12316</v>
      </c>
    </row>
    <row r="15243" ht="15.75" customHeight="1">
      <c r="A15243" s="4">
        <v>751102.0</v>
      </c>
      <c r="B15243" s="2" t="s">
        <v>12316</v>
      </c>
    </row>
    <row r="15244" ht="15.75" customHeight="1">
      <c r="A15244" s="4">
        <v>751102.0</v>
      </c>
      <c r="B15244" s="2" t="s">
        <v>12317</v>
      </c>
    </row>
    <row r="15245" ht="15.75" customHeight="1">
      <c r="A15245" s="4">
        <v>751102.0</v>
      </c>
      <c r="B15245" s="2" t="s">
        <v>12318</v>
      </c>
    </row>
    <row r="15246" ht="15.75" customHeight="1">
      <c r="A15246" s="4">
        <v>751102.0</v>
      </c>
      <c r="B15246" s="2" t="s">
        <v>12319</v>
      </c>
    </row>
    <row r="15247" ht="15.75" customHeight="1">
      <c r="A15247" s="4">
        <v>751102.0</v>
      </c>
      <c r="B15247" s="2" t="s">
        <v>12320</v>
      </c>
    </row>
    <row r="15248" ht="15.75" customHeight="1">
      <c r="A15248" s="4">
        <v>751102.0</v>
      </c>
      <c r="B15248" s="2" t="s">
        <v>12321</v>
      </c>
    </row>
    <row r="15249" ht="15.75" customHeight="1">
      <c r="A15249" s="4">
        <v>751102.0</v>
      </c>
      <c r="B15249" s="2" t="s">
        <v>12321</v>
      </c>
    </row>
    <row r="15250" ht="15.75" customHeight="1">
      <c r="A15250" s="4">
        <v>751102.0</v>
      </c>
      <c r="B15250" s="2" t="s">
        <v>12322</v>
      </c>
    </row>
    <row r="15251" ht="15.75" customHeight="1">
      <c r="A15251" s="4">
        <v>751102.0</v>
      </c>
      <c r="B15251" s="2" t="s">
        <v>12322</v>
      </c>
    </row>
    <row r="15252" ht="15.75" customHeight="1">
      <c r="A15252" s="4">
        <v>751102.0</v>
      </c>
      <c r="B15252" s="2" t="s">
        <v>12323</v>
      </c>
    </row>
    <row r="15253" ht="15.75" customHeight="1">
      <c r="A15253" s="4">
        <v>751102.0</v>
      </c>
      <c r="B15253" s="2" t="s">
        <v>12324</v>
      </c>
    </row>
    <row r="15254" ht="15.75" customHeight="1">
      <c r="A15254" s="4">
        <v>751102.0</v>
      </c>
      <c r="B15254" s="2" t="s">
        <v>12324</v>
      </c>
    </row>
    <row r="15255" ht="15.75" customHeight="1">
      <c r="A15255" s="4">
        <v>751102.0</v>
      </c>
      <c r="B15255" s="2" t="s">
        <v>12324</v>
      </c>
    </row>
    <row r="15256" ht="15.75" customHeight="1">
      <c r="A15256" s="4">
        <v>751102.0</v>
      </c>
      <c r="B15256" s="2" t="s">
        <v>12324</v>
      </c>
    </row>
    <row r="15257" ht="15.75" customHeight="1">
      <c r="A15257" s="4">
        <v>751102.0</v>
      </c>
      <c r="B15257" s="2" t="s">
        <v>12325</v>
      </c>
    </row>
    <row r="15258" ht="15.75" customHeight="1">
      <c r="A15258" s="4">
        <v>751102.0</v>
      </c>
      <c r="B15258" s="2" t="s">
        <v>12325</v>
      </c>
    </row>
    <row r="15259" ht="15.75" customHeight="1">
      <c r="A15259" s="4">
        <v>751102.0</v>
      </c>
      <c r="B15259" s="2" t="s">
        <v>12325</v>
      </c>
    </row>
    <row r="15260" ht="15.75" customHeight="1">
      <c r="A15260" s="4">
        <v>751102.0</v>
      </c>
      <c r="B15260" s="2" t="s">
        <v>12325</v>
      </c>
    </row>
    <row r="15261" ht="15.75" customHeight="1">
      <c r="A15261" s="4">
        <v>751102.0</v>
      </c>
      <c r="B15261" s="2" t="s">
        <v>12325</v>
      </c>
    </row>
    <row r="15262" ht="15.75" customHeight="1">
      <c r="A15262" s="4">
        <v>751102.0</v>
      </c>
      <c r="B15262" s="2" t="s">
        <v>12325</v>
      </c>
    </row>
    <row r="15263" ht="15.75" customHeight="1">
      <c r="A15263" s="4">
        <v>751102.0</v>
      </c>
      <c r="B15263" s="2" t="s">
        <v>12326</v>
      </c>
    </row>
    <row r="15264" ht="15.75" customHeight="1">
      <c r="A15264" s="4">
        <v>751102.0</v>
      </c>
      <c r="B15264" s="2" t="s">
        <v>12327</v>
      </c>
    </row>
    <row r="15265" ht="15.75" customHeight="1">
      <c r="A15265" s="4">
        <v>751102.0</v>
      </c>
      <c r="B15265" s="2" t="s">
        <v>12328</v>
      </c>
    </row>
    <row r="15266" ht="15.75" customHeight="1">
      <c r="A15266" s="4">
        <v>751102.0</v>
      </c>
      <c r="B15266" s="2" t="s">
        <v>12328</v>
      </c>
    </row>
    <row r="15267" ht="15.75" customHeight="1">
      <c r="A15267" s="4">
        <v>751102.0</v>
      </c>
      <c r="B15267" s="2" t="s">
        <v>12328</v>
      </c>
    </row>
    <row r="15268" ht="15.75" customHeight="1">
      <c r="A15268" s="4">
        <v>751102.0</v>
      </c>
      <c r="B15268" s="2" t="s">
        <v>12328</v>
      </c>
    </row>
    <row r="15269" ht="15.75" customHeight="1">
      <c r="A15269" s="4">
        <v>751102.0</v>
      </c>
      <c r="B15269" s="2" t="s">
        <v>12328</v>
      </c>
    </row>
    <row r="15270" ht="15.75" customHeight="1">
      <c r="A15270" s="4">
        <v>751102.0</v>
      </c>
      <c r="B15270" s="2" t="s">
        <v>12328</v>
      </c>
    </row>
    <row r="15271" ht="15.75" customHeight="1">
      <c r="A15271" s="4">
        <v>751102.0</v>
      </c>
      <c r="B15271" s="2" t="s">
        <v>12329</v>
      </c>
    </row>
    <row r="15272" ht="15.75" customHeight="1">
      <c r="A15272" s="4">
        <v>751102.0</v>
      </c>
      <c r="B15272" s="2" t="s">
        <v>12330</v>
      </c>
    </row>
    <row r="15273" ht="15.75" customHeight="1">
      <c r="A15273" s="4">
        <v>751102.0</v>
      </c>
      <c r="B15273" s="2" t="s">
        <v>12331</v>
      </c>
    </row>
    <row r="15274" ht="15.75" customHeight="1">
      <c r="A15274" s="4">
        <v>751102.0</v>
      </c>
      <c r="B15274" s="2" t="s">
        <v>12332</v>
      </c>
    </row>
    <row r="15275" ht="15.75" customHeight="1">
      <c r="A15275" s="4">
        <v>751102.0</v>
      </c>
      <c r="B15275" s="2" t="s">
        <v>12333</v>
      </c>
    </row>
    <row r="15276" ht="15.75" customHeight="1">
      <c r="A15276" s="4">
        <v>751102.0</v>
      </c>
      <c r="B15276" s="2" t="s">
        <v>12333</v>
      </c>
    </row>
    <row r="15277" ht="15.75" customHeight="1">
      <c r="A15277" s="4">
        <v>751102.0</v>
      </c>
      <c r="B15277" s="2" t="s">
        <v>12334</v>
      </c>
    </row>
    <row r="15278" ht="15.75" customHeight="1">
      <c r="A15278" s="4">
        <v>751102.0</v>
      </c>
      <c r="B15278" s="2" t="s">
        <v>12335</v>
      </c>
    </row>
    <row r="15279" ht="15.75" customHeight="1">
      <c r="A15279" s="4">
        <v>751102.0</v>
      </c>
      <c r="B15279" s="2" t="s">
        <v>12336</v>
      </c>
    </row>
    <row r="15280" ht="15.75" customHeight="1">
      <c r="A15280" s="4">
        <v>751102.0</v>
      </c>
      <c r="B15280" s="2" t="s">
        <v>12337</v>
      </c>
    </row>
    <row r="15281" ht="15.75" customHeight="1">
      <c r="A15281" s="4">
        <v>751102.0</v>
      </c>
      <c r="B15281" s="2" t="s">
        <v>12337</v>
      </c>
    </row>
    <row r="15282" ht="15.75" customHeight="1">
      <c r="A15282" s="4">
        <v>751102.0</v>
      </c>
      <c r="B15282" s="2" t="s">
        <v>12338</v>
      </c>
    </row>
    <row r="15283" ht="15.75" customHeight="1">
      <c r="A15283" s="4">
        <v>751102.0</v>
      </c>
      <c r="B15283" s="2" t="s">
        <v>12339</v>
      </c>
    </row>
    <row r="15284" ht="15.75" customHeight="1">
      <c r="A15284" s="4">
        <v>751102.0</v>
      </c>
      <c r="B15284" s="2" t="s">
        <v>12339</v>
      </c>
    </row>
    <row r="15285" ht="15.75" customHeight="1">
      <c r="A15285" s="4">
        <v>751102.0</v>
      </c>
      <c r="B15285" s="2" t="s">
        <v>12339</v>
      </c>
    </row>
    <row r="15286" ht="15.75" customHeight="1">
      <c r="A15286" s="4">
        <v>751102.0</v>
      </c>
      <c r="B15286" s="2" t="s">
        <v>12339</v>
      </c>
    </row>
    <row r="15287" ht="15.75" customHeight="1">
      <c r="A15287" s="4">
        <v>751102.0</v>
      </c>
      <c r="B15287" s="2" t="s">
        <v>12339</v>
      </c>
    </row>
    <row r="15288" ht="15.75" customHeight="1">
      <c r="A15288" s="4">
        <v>751102.0</v>
      </c>
      <c r="B15288" s="2" t="s">
        <v>12340</v>
      </c>
    </row>
    <row r="15289" ht="15.75" customHeight="1">
      <c r="A15289" s="4">
        <v>751102.0</v>
      </c>
      <c r="B15289" s="2" t="s">
        <v>12341</v>
      </c>
    </row>
    <row r="15290" ht="15.75" customHeight="1">
      <c r="A15290" s="4">
        <v>751102.0</v>
      </c>
      <c r="B15290" s="2" t="s">
        <v>12342</v>
      </c>
    </row>
    <row r="15291" ht="15.75" customHeight="1">
      <c r="A15291" s="4">
        <v>751102.0</v>
      </c>
      <c r="B15291" s="2" t="s">
        <v>12342</v>
      </c>
    </row>
    <row r="15292" ht="15.75" customHeight="1">
      <c r="A15292" s="4">
        <v>751102.0</v>
      </c>
      <c r="B15292" s="2" t="s">
        <v>12342</v>
      </c>
    </row>
    <row r="15293" ht="15.75" customHeight="1">
      <c r="A15293" s="4">
        <v>751102.0</v>
      </c>
      <c r="B15293" s="2" t="s">
        <v>12342</v>
      </c>
    </row>
    <row r="15294" ht="15.75" customHeight="1">
      <c r="A15294" s="4">
        <v>751102.0</v>
      </c>
      <c r="B15294" s="2" t="s">
        <v>12342</v>
      </c>
    </row>
    <row r="15295" ht="15.75" customHeight="1">
      <c r="A15295" s="4">
        <v>751102.0</v>
      </c>
      <c r="B15295" s="2" t="s">
        <v>12343</v>
      </c>
    </row>
    <row r="15296" ht="15.75" customHeight="1">
      <c r="A15296" s="4">
        <v>751102.0</v>
      </c>
      <c r="B15296" s="2" t="s">
        <v>12344</v>
      </c>
    </row>
    <row r="15297" ht="15.75" customHeight="1">
      <c r="A15297" s="4">
        <v>751102.0</v>
      </c>
      <c r="B15297" s="2" t="s">
        <v>12345</v>
      </c>
    </row>
    <row r="15298" ht="15.75" customHeight="1">
      <c r="A15298" s="4">
        <v>751102.0</v>
      </c>
      <c r="B15298" s="2" t="s">
        <v>12346</v>
      </c>
    </row>
    <row r="15299" ht="15.75" customHeight="1">
      <c r="A15299" s="4">
        <v>751102.0</v>
      </c>
      <c r="B15299" s="2" t="s">
        <v>12347</v>
      </c>
    </row>
    <row r="15300" ht="15.75" customHeight="1">
      <c r="A15300" s="4">
        <v>751102.0</v>
      </c>
      <c r="B15300" s="2" t="s">
        <v>12347</v>
      </c>
    </row>
    <row r="15301" ht="15.75" customHeight="1">
      <c r="A15301" s="4">
        <v>751102.0</v>
      </c>
      <c r="B15301" s="2" t="s">
        <v>12347</v>
      </c>
    </row>
    <row r="15302" ht="15.75" customHeight="1">
      <c r="A15302" s="4">
        <v>751102.0</v>
      </c>
      <c r="B15302" s="2" t="s">
        <v>12347</v>
      </c>
    </row>
    <row r="15303" ht="15.75" customHeight="1">
      <c r="A15303" s="4">
        <v>751102.0</v>
      </c>
      <c r="B15303" s="2" t="s">
        <v>12348</v>
      </c>
    </row>
    <row r="15304" ht="15.75" customHeight="1">
      <c r="A15304" s="4">
        <v>751102.0</v>
      </c>
      <c r="B15304" s="2" t="s">
        <v>12349</v>
      </c>
    </row>
    <row r="15305" ht="15.75" customHeight="1">
      <c r="A15305" s="4">
        <v>751102.0</v>
      </c>
      <c r="B15305" s="2" t="s">
        <v>12349</v>
      </c>
    </row>
    <row r="15306" ht="15.75" customHeight="1">
      <c r="A15306" s="4">
        <v>751102.0</v>
      </c>
      <c r="B15306" s="2" t="s">
        <v>12349</v>
      </c>
    </row>
    <row r="15307" ht="15.75" customHeight="1">
      <c r="A15307" s="4">
        <v>751102.0</v>
      </c>
      <c r="B15307" s="2" t="s">
        <v>12350</v>
      </c>
    </row>
    <row r="15308" ht="15.75" customHeight="1">
      <c r="A15308" s="4">
        <v>751102.0</v>
      </c>
      <c r="B15308" s="2" t="s">
        <v>12351</v>
      </c>
    </row>
    <row r="15309" ht="15.75" customHeight="1">
      <c r="A15309" s="4">
        <v>751102.0</v>
      </c>
      <c r="B15309" s="2" t="s">
        <v>12352</v>
      </c>
    </row>
    <row r="15310" ht="15.75" customHeight="1">
      <c r="A15310" s="4">
        <v>751102.0</v>
      </c>
      <c r="B15310" s="2" t="s">
        <v>12353</v>
      </c>
    </row>
    <row r="15311" ht="15.75" customHeight="1">
      <c r="A15311" s="4">
        <v>751102.0</v>
      </c>
      <c r="B15311" s="2" t="s">
        <v>12354</v>
      </c>
    </row>
    <row r="15312" ht="15.75" customHeight="1">
      <c r="A15312" s="4">
        <v>751102.0</v>
      </c>
      <c r="B15312" s="2" t="s">
        <v>12355</v>
      </c>
    </row>
    <row r="15313" ht="15.75" customHeight="1">
      <c r="A15313" s="4">
        <v>751102.0</v>
      </c>
      <c r="B15313" s="2" t="s">
        <v>12356</v>
      </c>
    </row>
    <row r="15314" ht="15.75" customHeight="1">
      <c r="A15314" s="4">
        <v>751102.0</v>
      </c>
      <c r="B15314" s="2" t="s">
        <v>12356</v>
      </c>
    </row>
    <row r="15315" ht="15.75" customHeight="1">
      <c r="A15315" s="4">
        <v>751102.0</v>
      </c>
      <c r="B15315" s="2" t="s">
        <v>12356</v>
      </c>
    </row>
    <row r="15316" ht="15.75" customHeight="1">
      <c r="A15316" s="4">
        <v>751102.0</v>
      </c>
      <c r="B15316" s="2" t="s">
        <v>12356</v>
      </c>
    </row>
    <row r="15317" ht="15.75" customHeight="1">
      <c r="A15317" s="4">
        <v>751102.0</v>
      </c>
      <c r="B15317" s="2" t="s">
        <v>12357</v>
      </c>
    </row>
    <row r="15318" ht="15.75" customHeight="1">
      <c r="A15318" s="4">
        <v>751102.0</v>
      </c>
      <c r="B15318" s="2" t="s">
        <v>12358</v>
      </c>
    </row>
    <row r="15319" ht="15.75" customHeight="1">
      <c r="A15319" s="4">
        <v>751102.0</v>
      </c>
      <c r="B15319" s="2" t="s">
        <v>12359</v>
      </c>
    </row>
    <row r="15320" ht="15.75" customHeight="1">
      <c r="A15320" s="4">
        <v>751102.0</v>
      </c>
      <c r="B15320" s="2" t="s">
        <v>12359</v>
      </c>
    </row>
    <row r="15321" ht="15.75" customHeight="1">
      <c r="A15321" s="4">
        <v>751102.0</v>
      </c>
      <c r="B15321" s="2" t="s">
        <v>12360</v>
      </c>
    </row>
    <row r="15322" ht="15.75" customHeight="1">
      <c r="A15322" s="4">
        <v>751102.0</v>
      </c>
      <c r="B15322" s="2" t="s">
        <v>12360</v>
      </c>
    </row>
    <row r="15323" ht="15.75" customHeight="1">
      <c r="A15323" s="4">
        <v>751102.0</v>
      </c>
      <c r="B15323" s="2" t="s">
        <v>12360</v>
      </c>
    </row>
    <row r="15324" ht="15.75" customHeight="1">
      <c r="A15324" s="4">
        <v>751102.0</v>
      </c>
      <c r="B15324" s="2" t="s">
        <v>12360</v>
      </c>
    </row>
    <row r="15325" ht="15.75" customHeight="1">
      <c r="A15325" s="4">
        <v>751102.0</v>
      </c>
      <c r="B15325" s="2" t="s">
        <v>12360</v>
      </c>
    </row>
    <row r="15326" ht="15.75" customHeight="1">
      <c r="A15326" s="4">
        <v>751102.0</v>
      </c>
      <c r="B15326" s="2" t="s">
        <v>12360</v>
      </c>
    </row>
    <row r="15327" ht="15.75" customHeight="1">
      <c r="A15327" s="4">
        <v>751102.0</v>
      </c>
      <c r="B15327" s="2" t="s">
        <v>12361</v>
      </c>
    </row>
    <row r="15328" ht="15.75" customHeight="1">
      <c r="A15328" s="4">
        <v>751102.0</v>
      </c>
      <c r="B15328" s="2" t="s">
        <v>12362</v>
      </c>
    </row>
    <row r="15329" ht="15.75" customHeight="1">
      <c r="A15329" s="4">
        <v>751102.0</v>
      </c>
      <c r="B15329" s="2" t="s">
        <v>12363</v>
      </c>
    </row>
    <row r="15330" ht="15.75" customHeight="1">
      <c r="A15330" s="4">
        <v>751102.0</v>
      </c>
      <c r="B15330" s="2" t="s">
        <v>12364</v>
      </c>
    </row>
    <row r="15331" ht="15.75" customHeight="1">
      <c r="A15331" s="4">
        <v>751102.0</v>
      </c>
      <c r="B15331" s="2" t="s">
        <v>12365</v>
      </c>
    </row>
    <row r="15332" ht="15.75" customHeight="1">
      <c r="A15332" s="4">
        <v>751102.0</v>
      </c>
      <c r="B15332" s="2" t="s">
        <v>12366</v>
      </c>
    </row>
    <row r="15333" ht="15.75" customHeight="1">
      <c r="A15333" s="4">
        <v>751102.0</v>
      </c>
      <c r="B15333" s="2" t="s">
        <v>12367</v>
      </c>
    </row>
    <row r="15334" ht="15.75" customHeight="1">
      <c r="A15334" s="4">
        <v>751102.0</v>
      </c>
      <c r="B15334" s="2" t="s">
        <v>12368</v>
      </c>
    </row>
    <row r="15335" ht="15.75" customHeight="1">
      <c r="A15335" s="4">
        <v>751102.0</v>
      </c>
      <c r="B15335" s="2" t="s">
        <v>12369</v>
      </c>
    </row>
    <row r="15336" ht="15.75" customHeight="1">
      <c r="A15336" s="4">
        <v>751102.0</v>
      </c>
      <c r="B15336" s="2" t="s">
        <v>12370</v>
      </c>
    </row>
    <row r="15337" ht="15.75" customHeight="1">
      <c r="A15337" s="4">
        <v>751102.0</v>
      </c>
      <c r="B15337" s="2" t="s">
        <v>12371</v>
      </c>
    </row>
    <row r="15338" ht="15.75" customHeight="1">
      <c r="A15338" s="4">
        <v>751102.0</v>
      </c>
      <c r="B15338" s="2" t="s">
        <v>12372</v>
      </c>
    </row>
    <row r="15339" ht="15.75" customHeight="1">
      <c r="A15339" s="4">
        <v>751102.0</v>
      </c>
      <c r="B15339" s="2" t="s">
        <v>12373</v>
      </c>
    </row>
    <row r="15340" ht="15.75" customHeight="1">
      <c r="A15340" s="4">
        <v>751102.0</v>
      </c>
      <c r="B15340" s="2" t="s">
        <v>12374</v>
      </c>
    </row>
    <row r="15341" ht="15.75" customHeight="1">
      <c r="A15341" s="4">
        <v>751102.0</v>
      </c>
      <c r="B15341" s="2" t="s">
        <v>12375</v>
      </c>
    </row>
    <row r="15342" ht="15.75" customHeight="1">
      <c r="A15342" s="4">
        <v>751102.0</v>
      </c>
      <c r="B15342" s="2" t="s">
        <v>12376</v>
      </c>
    </row>
    <row r="15343" ht="15.75" customHeight="1">
      <c r="A15343" s="4">
        <v>751102.0</v>
      </c>
      <c r="B15343" s="2" t="s">
        <v>12377</v>
      </c>
    </row>
    <row r="15344" ht="15.75" customHeight="1">
      <c r="A15344" s="4">
        <v>751102.0</v>
      </c>
      <c r="B15344" s="2" t="s">
        <v>12378</v>
      </c>
    </row>
    <row r="15345" ht="15.75" customHeight="1">
      <c r="A15345" s="4">
        <v>751102.0</v>
      </c>
      <c r="B15345" s="2" t="s">
        <v>12378</v>
      </c>
    </row>
    <row r="15346" ht="15.75" customHeight="1">
      <c r="A15346" s="4">
        <v>751102.0</v>
      </c>
      <c r="B15346" s="2" t="s">
        <v>12379</v>
      </c>
    </row>
    <row r="15347" ht="15.75" customHeight="1">
      <c r="A15347" s="4">
        <v>751102.0</v>
      </c>
      <c r="B15347" s="2" t="s">
        <v>12380</v>
      </c>
    </row>
    <row r="15348" ht="15.75" customHeight="1">
      <c r="A15348" s="4">
        <v>751102.0</v>
      </c>
      <c r="B15348" s="2" t="s">
        <v>12380</v>
      </c>
    </row>
    <row r="15349" ht="15.75" customHeight="1">
      <c r="A15349" s="4">
        <v>751102.0</v>
      </c>
      <c r="B15349" s="2" t="s">
        <v>12380</v>
      </c>
    </row>
    <row r="15350" ht="15.75" customHeight="1">
      <c r="A15350" s="4">
        <v>751102.0</v>
      </c>
      <c r="B15350" s="2" t="s">
        <v>12381</v>
      </c>
    </row>
    <row r="15351" ht="15.75" customHeight="1">
      <c r="A15351" s="4">
        <v>751102.0</v>
      </c>
      <c r="B15351" s="2" t="s">
        <v>12382</v>
      </c>
    </row>
    <row r="15352" ht="15.75" customHeight="1">
      <c r="A15352" s="4">
        <v>751102.0</v>
      </c>
      <c r="B15352" s="2" t="s">
        <v>12383</v>
      </c>
    </row>
    <row r="15353" ht="15.75" customHeight="1">
      <c r="A15353" s="4">
        <v>751102.0</v>
      </c>
      <c r="B15353" s="2" t="s">
        <v>12384</v>
      </c>
    </row>
    <row r="15354" ht="15.75" customHeight="1">
      <c r="A15354" s="4">
        <v>751102.0</v>
      </c>
      <c r="B15354" s="2" t="s">
        <v>12385</v>
      </c>
    </row>
    <row r="15355" ht="15.75" customHeight="1">
      <c r="A15355" s="4">
        <v>751102.0</v>
      </c>
      <c r="B15355" s="2" t="s">
        <v>12386</v>
      </c>
    </row>
    <row r="15356" ht="15.75" customHeight="1">
      <c r="A15356" s="4">
        <v>751102.0</v>
      </c>
      <c r="B15356" s="2" t="s">
        <v>12387</v>
      </c>
    </row>
    <row r="15357" ht="15.75" customHeight="1">
      <c r="A15357" s="4">
        <v>751102.0</v>
      </c>
      <c r="B15357" s="2" t="s">
        <v>12388</v>
      </c>
    </row>
    <row r="15358" ht="15.75" customHeight="1">
      <c r="A15358" s="4">
        <v>751102.0</v>
      </c>
      <c r="B15358" s="2" t="s">
        <v>12389</v>
      </c>
    </row>
    <row r="15359" ht="15.75" customHeight="1">
      <c r="A15359" s="4">
        <v>751102.0</v>
      </c>
      <c r="B15359" s="2" t="s">
        <v>12389</v>
      </c>
    </row>
    <row r="15360" ht="15.75" customHeight="1">
      <c r="A15360" s="4">
        <v>751102.0</v>
      </c>
      <c r="B15360" s="2" t="s">
        <v>12389</v>
      </c>
    </row>
    <row r="15361" ht="15.75" customHeight="1">
      <c r="A15361" s="4">
        <v>751102.0</v>
      </c>
      <c r="B15361" s="2" t="s">
        <v>12389</v>
      </c>
    </row>
    <row r="15362" ht="15.75" customHeight="1">
      <c r="A15362" s="4">
        <v>751102.0</v>
      </c>
      <c r="B15362" s="2" t="s">
        <v>12389</v>
      </c>
    </row>
    <row r="15363" ht="15.75" customHeight="1">
      <c r="A15363" s="4">
        <v>751102.0</v>
      </c>
      <c r="B15363" s="2" t="s">
        <v>12389</v>
      </c>
    </row>
    <row r="15364" ht="15.75" customHeight="1">
      <c r="A15364" s="4">
        <v>751102.0</v>
      </c>
      <c r="B15364" s="2" t="s">
        <v>12389</v>
      </c>
    </row>
    <row r="15365" ht="15.75" customHeight="1">
      <c r="A15365" s="4">
        <v>751102.0</v>
      </c>
      <c r="B15365" s="2" t="s">
        <v>12389</v>
      </c>
    </row>
    <row r="15366" ht="15.75" customHeight="1">
      <c r="A15366" s="4">
        <v>751102.0</v>
      </c>
      <c r="B15366" s="2" t="s">
        <v>12390</v>
      </c>
    </row>
    <row r="15367" ht="15.75" customHeight="1">
      <c r="A15367" s="4">
        <v>751102.0</v>
      </c>
      <c r="B15367" s="2" t="s">
        <v>12391</v>
      </c>
    </row>
    <row r="15368" ht="15.75" customHeight="1">
      <c r="A15368" s="4">
        <v>751102.0</v>
      </c>
      <c r="B15368" s="2" t="s">
        <v>12392</v>
      </c>
    </row>
    <row r="15369" ht="15.75" customHeight="1">
      <c r="A15369" s="4">
        <v>751102.0</v>
      </c>
      <c r="B15369" s="2" t="s">
        <v>12393</v>
      </c>
    </row>
    <row r="15370" ht="15.75" customHeight="1">
      <c r="A15370" s="4">
        <v>751102.0</v>
      </c>
      <c r="B15370" s="2" t="s">
        <v>12394</v>
      </c>
    </row>
    <row r="15371" ht="15.75" customHeight="1">
      <c r="A15371" s="4">
        <v>751102.0</v>
      </c>
      <c r="B15371" s="2" t="s">
        <v>12395</v>
      </c>
    </row>
    <row r="15372" ht="15.75" customHeight="1">
      <c r="A15372" s="4">
        <v>751102.0</v>
      </c>
      <c r="B15372" s="2" t="s">
        <v>12396</v>
      </c>
    </row>
    <row r="15373" ht="15.75" customHeight="1">
      <c r="A15373" s="4">
        <v>751102.0</v>
      </c>
      <c r="B15373" s="2" t="s">
        <v>12397</v>
      </c>
    </row>
    <row r="15374" ht="15.75" customHeight="1">
      <c r="A15374" s="4">
        <v>751102.0</v>
      </c>
      <c r="B15374" s="2" t="s">
        <v>12397</v>
      </c>
    </row>
    <row r="15375" ht="15.75" customHeight="1">
      <c r="A15375" s="4">
        <v>751102.0</v>
      </c>
      <c r="B15375" s="2" t="s">
        <v>12397</v>
      </c>
    </row>
    <row r="15376" ht="15.75" customHeight="1">
      <c r="A15376" s="4">
        <v>751102.0</v>
      </c>
      <c r="B15376" s="2" t="s">
        <v>12398</v>
      </c>
    </row>
    <row r="15377" ht="15.75" customHeight="1">
      <c r="A15377" s="4">
        <v>751102.0</v>
      </c>
      <c r="B15377" s="2" t="s">
        <v>12399</v>
      </c>
    </row>
    <row r="15378" ht="15.75" customHeight="1">
      <c r="A15378" s="4">
        <v>751102.0</v>
      </c>
      <c r="B15378" s="2" t="s">
        <v>12400</v>
      </c>
    </row>
    <row r="15379" ht="15.75" customHeight="1">
      <c r="A15379" s="4">
        <v>751102.0</v>
      </c>
      <c r="B15379" s="2" t="s">
        <v>12401</v>
      </c>
    </row>
    <row r="15380" ht="15.75" customHeight="1">
      <c r="A15380" s="4">
        <v>751102.0</v>
      </c>
      <c r="B15380" s="2" t="s">
        <v>12402</v>
      </c>
    </row>
    <row r="15381" ht="15.75" customHeight="1">
      <c r="A15381" s="4">
        <v>751102.0</v>
      </c>
      <c r="B15381" s="2" t="s">
        <v>12403</v>
      </c>
    </row>
    <row r="15382" ht="15.75" customHeight="1">
      <c r="A15382" s="4">
        <v>751102.0</v>
      </c>
      <c r="B15382" s="2" t="s">
        <v>12404</v>
      </c>
    </row>
    <row r="15383" ht="15.75" customHeight="1">
      <c r="A15383" s="4">
        <v>751102.0</v>
      </c>
      <c r="B15383" s="2" t="s">
        <v>12405</v>
      </c>
    </row>
    <row r="15384" ht="15.75" customHeight="1">
      <c r="A15384" s="4">
        <v>751102.0</v>
      </c>
      <c r="B15384" s="2" t="s">
        <v>12406</v>
      </c>
    </row>
    <row r="15385" ht="15.75" customHeight="1">
      <c r="A15385" s="4">
        <v>751102.0</v>
      </c>
      <c r="B15385" s="2" t="s">
        <v>12407</v>
      </c>
    </row>
    <row r="15386" ht="15.75" customHeight="1">
      <c r="A15386" s="4">
        <v>751102.0</v>
      </c>
      <c r="B15386" s="2" t="s">
        <v>12408</v>
      </c>
    </row>
    <row r="15387" ht="15.75" customHeight="1">
      <c r="A15387" s="4">
        <v>751102.0</v>
      </c>
      <c r="B15387" s="2" t="s">
        <v>12409</v>
      </c>
    </row>
    <row r="15388" ht="15.75" customHeight="1">
      <c r="A15388" s="4">
        <v>751102.0</v>
      </c>
      <c r="B15388" s="2" t="s">
        <v>12410</v>
      </c>
    </row>
    <row r="15389" ht="15.75" customHeight="1">
      <c r="A15389" s="4">
        <v>751102.0</v>
      </c>
      <c r="B15389" s="2" t="s">
        <v>12411</v>
      </c>
    </row>
    <row r="15390" ht="15.75" customHeight="1">
      <c r="A15390" s="4">
        <v>751102.0</v>
      </c>
      <c r="B15390" s="2" t="s">
        <v>12412</v>
      </c>
    </row>
    <row r="15391" ht="15.75" customHeight="1">
      <c r="A15391" s="4">
        <v>751102.0</v>
      </c>
      <c r="B15391" s="2" t="s">
        <v>12413</v>
      </c>
    </row>
    <row r="15392" ht="15.75" customHeight="1">
      <c r="A15392" s="4">
        <v>751102.0</v>
      </c>
      <c r="B15392" s="2" t="s">
        <v>12414</v>
      </c>
    </row>
    <row r="15393" ht="15.75" customHeight="1">
      <c r="A15393" s="4">
        <v>751102.0</v>
      </c>
      <c r="B15393" s="2" t="s">
        <v>12415</v>
      </c>
    </row>
    <row r="15394" ht="15.75" customHeight="1">
      <c r="A15394" s="4">
        <v>751102.0</v>
      </c>
      <c r="B15394" s="2" t="s">
        <v>12415</v>
      </c>
    </row>
    <row r="15395" ht="15.75" customHeight="1">
      <c r="A15395" s="4">
        <v>751102.0</v>
      </c>
      <c r="B15395" s="2" t="s">
        <v>12416</v>
      </c>
    </row>
    <row r="15396" ht="15.75" customHeight="1">
      <c r="A15396" s="4">
        <v>751102.0</v>
      </c>
      <c r="B15396" s="2" t="s">
        <v>12417</v>
      </c>
    </row>
    <row r="15397" ht="15.75" customHeight="1">
      <c r="A15397" s="4">
        <v>751102.0</v>
      </c>
      <c r="B15397" s="2" t="s">
        <v>12417</v>
      </c>
    </row>
    <row r="15398" ht="15.75" customHeight="1">
      <c r="A15398" s="4">
        <v>751102.0</v>
      </c>
      <c r="B15398" s="2" t="s">
        <v>12418</v>
      </c>
    </row>
    <row r="15399" ht="15.75" customHeight="1">
      <c r="A15399" s="4">
        <v>751102.0</v>
      </c>
      <c r="B15399" s="2" t="s">
        <v>12419</v>
      </c>
    </row>
    <row r="15400" ht="15.75" customHeight="1">
      <c r="A15400" s="4">
        <v>751102.0</v>
      </c>
      <c r="B15400" s="2" t="s">
        <v>12420</v>
      </c>
    </row>
    <row r="15401" ht="15.75" customHeight="1">
      <c r="A15401" s="4">
        <v>751102.0</v>
      </c>
      <c r="B15401" s="2" t="s">
        <v>12420</v>
      </c>
    </row>
    <row r="15402" ht="15.75" customHeight="1">
      <c r="A15402" s="4">
        <v>751102.0</v>
      </c>
      <c r="B15402" s="2" t="s">
        <v>12421</v>
      </c>
    </row>
    <row r="15403" ht="15.75" customHeight="1">
      <c r="A15403" s="4">
        <v>751103.0</v>
      </c>
      <c r="B15403" s="2" t="s">
        <v>12422</v>
      </c>
    </row>
    <row r="15404" ht="15.75" customHeight="1">
      <c r="A15404" s="4">
        <v>751103.0</v>
      </c>
      <c r="B15404" s="2" t="s">
        <v>12423</v>
      </c>
    </row>
    <row r="15405" ht="15.75" customHeight="1">
      <c r="A15405" s="4">
        <v>751103.0</v>
      </c>
      <c r="B15405" s="2" t="s">
        <v>12424</v>
      </c>
    </row>
    <row r="15406" ht="15.75" customHeight="1">
      <c r="A15406" s="4">
        <v>751103.0</v>
      </c>
      <c r="B15406" s="2" t="s">
        <v>12425</v>
      </c>
    </row>
    <row r="15407" ht="15.75" customHeight="1">
      <c r="A15407" s="4">
        <v>751103.0</v>
      </c>
      <c r="B15407" s="2" t="s">
        <v>12426</v>
      </c>
    </row>
    <row r="15408" ht="15.75" customHeight="1">
      <c r="A15408" s="4">
        <v>751103.0</v>
      </c>
      <c r="B15408" s="2" t="s">
        <v>12427</v>
      </c>
    </row>
    <row r="15409" ht="15.75" customHeight="1">
      <c r="A15409" s="4">
        <v>751103.0</v>
      </c>
      <c r="B15409" s="2" t="s">
        <v>12428</v>
      </c>
    </row>
    <row r="15410" ht="15.75" customHeight="1">
      <c r="A15410" s="4">
        <v>751103.0</v>
      </c>
      <c r="B15410" s="2" t="s">
        <v>12429</v>
      </c>
    </row>
    <row r="15411" ht="15.75" customHeight="1">
      <c r="A15411" s="4">
        <v>751103.0</v>
      </c>
      <c r="B15411" s="2" t="s">
        <v>12430</v>
      </c>
    </row>
    <row r="15412" ht="15.75" customHeight="1">
      <c r="A15412" s="4">
        <v>751103.0</v>
      </c>
      <c r="B15412" s="2" t="s">
        <v>12431</v>
      </c>
    </row>
    <row r="15413" ht="15.75" customHeight="1">
      <c r="A15413" s="4">
        <v>751103.0</v>
      </c>
      <c r="B15413" s="2" t="s">
        <v>12431</v>
      </c>
    </row>
    <row r="15414" ht="15.75" customHeight="1">
      <c r="A15414" s="4">
        <v>751103.0</v>
      </c>
      <c r="B15414" s="2" t="s">
        <v>12431</v>
      </c>
    </row>
    <row r="15415" ht="15.75" customHeight="1">
      <c r="A15415" s="4">
        <v>751103.0</v>
      </c>
      <c r="B15415" s="2" t="s">
        <v>12431</v>
      </c>
    </row>
    <row r="15416" ht="15.75" customHeight="1">
      <c r="A15416" s="4">
        <v>751103.0</v>
      </c>
      <c r="B15416" s="2" t="s">
        <v>12431</v>
      </c>
    </row>
    <row r="15417" ht="15.75" customHeight="1">
      <c r="A15417" s="4">
        <v>751103.0</v>
      </c>
      <c r="B15417" s="2" t="s">
        <v>12431</v>
      </c>
    </row>
    <row r="15418" ht="15.75" customHeight="1">
      <c r="A15418" s="4">
        <v>751201.0</v>
      </c>
      <c r="B15418" s="2" t="s">
        <v>12431</v>
      </c>
    </row>
    <row r="15419" ht="15.75" customHeight="1">
      <c r="A15419" s="4">
        <v>751201.0</v>
      </c>
      <c r="B15419" s="2" t="s">
        <v>12431</v>
      </c>
    </row>
    <row r="15420" ht="15.75" customHeight="1">
      <c r="A15420" s="4">
        <v>751201.0</v>
      </c>
      <c r="B15420" s="2" t="s">
        <v>12432</v>
      </c>
    </row>
    <row r="15421" ht="15.75" customHeight="1">
      <c r="A15421" s="4">
        <v>751201.0</v>
      </c>
      <c r="B15421" s="2" t="s">
        <v>12433</v>
      </c>
    </row>
    <row r="15422" ht="15.75" customHeight="1">
      <c r="A15422" s="4">
        <v>751201.0</v>
      </c>
      <c r="B15422" s="2" t="s">
        <v>12434</v>
      </c>
    </row>
    <row r="15423" ht="15.75" customHeight="1">
      <c r="A15423" s="4">
        <v>751201.0</v>
      </c>
      <c r="B15423" s="2" t="s">
        <v>12435</v>
      </c>
    </row>
    <row r="15424" ht="15.75" customHeight="1">
      <c r="A15424" s="4">
        <v>751201.0</v>
      </c>
      <c r="B15424" s="2" t="s">
        <v>12436</v>
      </c>
    </row>
    <row r="15425" ht="15.75" customHeight="1">
      <c r="A15425" s="4">
        <v>751201.0</v>
      </c>
      <c r="B15425" s="2" t="s">
        <v>12437</v>
      </c>
    </row>
    <row r="15426" ht="15.75" customHeight="1">
      <c r="A15426" s="4">
        <v>751201.0</v>
      </c>
      <c r="B15426" s="2" t="s">
        <v>12438</v>
      </c>
    </row>
    <row r="15427" ht="15.75" customHeight="1">
      <c r="A15427" s="4">
        <v>751201.0</v>
      </c>
      <c r="B15427" s="2" t="s">
        <v>12439</v>
      </c>
    </row>
    <row r="15428" ht="15.75" customHeight="1">
      <c r="A15428" s="4">
        <v>751201.0</v>
      </c>
      <c r="B15428" s="2" t="s">
        <v>12440</v>
      </c>
    </row>
    <row r="15429" ht="15.75" customHeight="1">
      <c r="A15429" s="4">
        <v>751201.0</v>
      </c>
      <c r="B15429" s="2" t="s">
        <v>12441</v>
      </c>
    </row>
    <row r="15430" ht="15.75" customHeight="1">
      <c r="A15430" s="4">
        <v>751201.0</v>
      </c>
      <c r="B15430" s="2" t="s">
        <v>12442</v>
      </c>
    </row>
    <row r="15431" ht="15.75" customHeight="1">
      <c r="A15431" s="4">
        <v>751201.0</v>
      </c>
      <c r="B15431" s="2" t="s">
        <v>12443</v>
      </c>
    </row>
    <row r="15432" ht="15.75" customHeight="1">
      <c r="A15432" s="4">
        <v>751201.0</v>
      </c>
      <c r="B15432" s="2" t="s">
        <v>12444</v>
      </c>
    </row>
    <row r="15433" ht="15.75" customHeight="1">
      <c r="A15433" s="4">
        <v>751201.0</v>
      </c>
      <c r="B15433" s="2" t="s">
        <v>12445</v>
      </c>
    </row>
    <row r="15434" ht="15.75" customHeight="1">
      <c r="A15434" s="4">
        <v>751201.0</v>
      </c>
      <c r="B15434" s="2" t="s">
        <v>12446</v>
      </c>
    </row>
    <row r="15435" ht="15.75" customHeight="1">
      <c r="A15435" s="4">
        <v>751201.0</v>
      </c>
      <c r="B15435" s="2" t="s">
        <v>12447</v>
      </c>
    </row>
    <row r="15436" ht="15.75" customHeight="1">
      <c r="A15436" s="4">
        <v>751201.0</v>
      </c>
      <c r="B15436" s="2" t="s">
        <v>12448</v>
      </c>
    </row>
    <row r="15437" ht="15.75" customHeight="1">
      <c r="A15437" s="4">
        <v>751201.0</v>
      </c>
      <c r="B15437" s="2" t="s">
        <v>12449</v>
      </c>
    </row>
    <row r="15438" ht="15.75" customHeight="1">
      <c r="A15438" s="4">
        <v>751201.0</v>
      </c>
      <c r="B15438" s="2" t="s">
        <v>12450</v>
      </c>
    </row>
    <row r="15439" ht="15.75" customHeight="1">
      <c r="A15439" s="4">
        <v>751201.0</v>
      </c>
      <c r="B15439" s="2" t="s">
        <v>12451</v>
      </c>
    </row>
    <row r="15440" ht="15.75" customHeight="1">
      <c r="A15440" s="4">
        <v>751202.0</v>
      </c>
      <c r="B15440" s="2" t="s">
        <v>12452</v>
      </c>
    </row>
    <row r="15441" ht="15.75" customHeight="1">
      <c r="A15441" s="4">
        <v>751202.0</v>
      </c>
      <c r="B15441" s="2" t="s">
        <v>12453</v>
      </c>
    </row>
    <row r="15442" ht="15.75" customHeight="1">
      <c r="A15442" s="4">
        <v>751202.0</v>
      </c>
      <c r="B15442" s="2" t="s">
        <v>12454</v>
      </c>
    </row>
    <row r="15443" ht="15.75" customHeight="1">
      <c r="A15443" s="4">
        <v>751202.0</v>
      </c>
      <c r="B15443" s="2" t="s">
        <v>12455</v>
      </c>
    </row>
    <row r="15444" ht="15.75" customHeight="1">
      <c r="A15444" s="4">
        <v>751202.0</v>
      </c>
      <c r="B15444" s="2" t="s">
        <v>12456</v>
      </c>
    </row>
    <row r="15445" ht="15.75" customHeight="1">
      <c r="A15445" s="4">
        <v>751202.0</v>
      </c>
      <c r="B15445" s="2" t="s">
        <v>12457</v>
      </c>
    </row>
    <row r="15446" ht="15.75" customHeight="1">
      <c r="A15446" s="4">
        <v>751202.0</v>
      </c>
      <c r="B15446" s="2" t="s">
        <v>12458</v>
      </c>
    </row>
    <row r="15447" ht="15.75" customHeight="1">
      <c r="A15447" s="4">
        <v>751202.0</v>
      </c>
      <c r="B15447" s="2" t="s">
        <v>12459</v>
      </c>
    </row>
    <row r="15448" ht="15.75" customHeight="1">
      <c r="A15448" s="4">
        <v>751202.0</v>
      </c>
      <c r="B15448" s="2" t="s">
        <v>12460</v>
      </c>
    </row>
    <row r="15449" ht="15.75" customHeight="1">
      <c r="A15449" s="4">
        <v>751202.0</v>
      </c>
      <c r="B15449" s="2" t="s">
        <v>12461</v>
      </c>
    </row>
    <row r="15450" ht="15.75" customHeight="1">
      <c r="A15450" s="4">
        <v>751202.0</v>
      </c>
      <c r="B15450" s="2" t="s">
        <v>12462</v>
      </c>
    </row>
    <row r="15451" ht="15.75" customHeight="1">
      <c r="A15451" s="4">
        <v>751202.0</v>
      </c>
      <c r="B15451" s="2" t="s">
        <v>12463</v>
      </c>
    </row>
    <row r="15452" ht="15.75" customHeight="1">
      <c r="A15452" s="4">
        <v>751202.0</v>
      </c>
      <c r="B15452" s="2" t="s">
        <v>12464</v>
      </c>
    </row>
    <row r="15453" ht="15.75" customHeight="1">
      <c r="A15453" s="4">
        <v>751202.0</v>
      </c>
      <c r="B15453" s="2" t="s">
        <v>12465</v>
      </c>
    </row>
    <row r="15454" ht="15.75" customHeight="1">
      <c r="A15454" s="4">
        <v>751202.0</v>
      </c>
      <c r="B15454" s="2" t="s">
        <v>12466</v>
      </c>
    </row>
    <row r="15455" ht="15.75" customHeight="1">
      <c r="A15455" s="4">
        <v>751202.0</v>
      </c>
      <c r="B15455" s="2" t="s">
        <v>12466</v>
      </c>
    </row>
    <row r="15456" ht="15.75" customHeight="1">
      <c r="A15456" s="4">
        <v>751202.0</v>
      </c>
      <c r="B15456" s="2" t="s">
        <v>12466</v>
      </c>
    </row>
    <row r="15457" ht="15.75" customHeight="1">
      <c r="A15457" s="4">
        <v>751202.0</v>
      </c>
      <c r="B15457" s="2" t="s">
        <v>12466</v>
      </c>
    </row>
    <row r="15458" ht="15.75" customHeight="1">
      <c r="A15458" s="4">
        <v>751202.0</v>
      </c>
      <c r="B15458" s="2" t="s">
        <v>12466</v>
      </c>
    </row>
    <row r="15459" ht="15.75" customHeight="1">
      <c r="A15459" s="4">
        <v>751202.0</v>
      </c>
      <c r="B15459" s="2" t="s">
        <v>12467</v>
      </c>
    </row>
    <row r="15460" ht="15.75" customHeight="1">
      <c r="A15460" s="4">
        <v>751202.0</v>
      </c>
      <c r="B15460" s="2" t="s">
        <v>12468</v>
      </c>
    </row>
    <row r="15461" ht="15.75" customHeight="1">
      <c r="A15461" s="4">
        <v>751202.0</v>
      </c>
      <c r="B15461" s="2" t="s">
        <v>12469</v>
      </c>
    </row>
    <row r="15462" ht="15.75" customHeight="1">
      <c r="A15462" s="4">
        <v>751202.0</v>
      </c>
      <c r="B15462" s="2" t="s">
        <v>12470</v>
      </c>
    </row>
    <row r="15463" ht="15.75" customHeight="1">
      <c r="A15463" s="4">
        <v>751202.0</v>
      </c>
      <c r="B15463" s="2" t="s">
        <v>12471</v>
      </c>
    </row>
    <row r="15464" ht="15.75" customHeight="1">
      <c r="A15464" s="4">
        <v>751202.0</v>
      </c>
      <c r="B15464" s="2" t="s">
        <v>12472</v>
      </c>
    </row>
    <row r="15465" ht="15.75" customHeight="1">
      <c r="A15465" s="4">
        <v>751202.0</v>
      </c>
      <c r="B15465" s="2" t="s">
        <v>12473</v>
      </c>
    </row>
    <row r="15466" ht="15.75" customHeight="1">
      <c r="A15466" s="4">
        <v>751202.0</v>
      </c>
      <c r="B15466" s="2" t="s">
        <v>12474</v>
      </c>
    </row>
    <row r="15467" ht="15.75" customHeight="1">
      <c r="A15467" s="4">
        <v>751202.0</v>
      </c>
      <c r="B15467" s="2" t="s">
        <v>12475</v>
      </c>
    </row>
    <row r="15468" ht="15.75" customHeight="1">
      <c r="A15468" s="4">
        <v>751202.0</v>
      </c>
      <c r="B15468" s="2" t="s">
        <v>12476</v>
      </c>
    </row>
    <row r="15469" ht="15.75" customHeight="1">
      <c r="A15469" s="4">
        <v>751202.0</v>
      </c>
      <c r="B15469" s="2" t="s">
        <v>12477</v>
      </c>
    </row>
    <row r="15470" ht="15.75" customHeight="1">
      <c r="A15470" s="4">
        <v>751202.0</v>
      </c>
      <c r="B15470" s="2" t="s">
        <v>12478</v>
      </c>
    </row>
    <row r="15471" ht="15.75" customHeight="1">
      <c r="A15471" s="4">
        <v>751202.0</v>
      </c>
      <c r="B15471" s="2" t="s">
        <v>12479</v>
      </c>
    </row>
    <row r="15472" ht="15.75" customHeight="1">
      <c r="A15472" s="4">
        <v>751202.0</v>
      </c>
      <c r="B15472" s="2" t="s">
        <v>12480</v>
      </c>
    </row>
    <row r="15473" ht="15.75" customHeight="1">
      <c r="A15473" s="4">
        <v>751202.0</v>
      </c>
      <c r="B15473" s="2" t="s">
        <v>12481</v>
      </c>
    </row>
    <row r="15474" ht="15.75" customHeight="1">
      <c r="A15474" s="4">
        <v>751202.0</v>
      </c>
      <c r="B15474" s="2" t="s">
        <v>12482</v>
      </c>
    </row>
    <row r="15475" ht="15.75" customHeight="1">
      <c r="A15475" s="4">
        <v>751202.0</v>
      </c>
      <c r="B15475" s="2" t="s">
        <v>12483</v>
      </c>
    </row>
    <row r="15476" ht="15.75" customHeight="1">
      <c r="A15476" s="4">
        <v>751202.0</v>
      </c>
      <c r="B15476" s="2" t="s">
        <v>12484</v>
      </c>
    </row>
    <row r="15477" ht="15.75" customHeight="1">
      <c r="A15477" s="4">
        <v>751202.0</v>
      </c>
      <c r="B15477" s="2" t="s">
        <v>12485</v>
      </c>
    </row>
    <row r="15478" ht="15.75" customHeight="1">
      <c r="A15478" s="4">
        <v>751202.0</v>
      </c>
      <c r="B15478" s="2" t="s">
        <v>12486</v>
      </c>
    </row>
    <row r="15479" ht="15.75" customHeight="1">
      <c r="A15479" s="4">
        <v>751202.0</v>
      </c>
      <c r="B15479" s="2" t="s">
        <v>12487</v>
      </c>
    </row>
    <row r="15480" ht="15.75" customHeight="1">
      <c r="A15480" s="4">
        <v>751202.0</v>
      </c>
      <c r="B15480" s="2" t="s">
        <v>12488</v>
      </c>
    </row>
    <row r="15481" ht="15.75" customHeight="1">
      <c r="A15481" s="4">
        <v>751202.0</v>
      </c>
      <c r="B15481" s="2" t="s">
        <v>12489</v>
      </c>
    </row>
    <row r="15482" ht="15.75" customHeight="1">
      <c r="A15482" s="4">
        <v>751202.0</v>
      </c>
      <c r="B15482" s="2" t="s">
        <v>12490</v>
      </c>
    </row>
    <row r="15483" ht="15.75" customHeight="1">
      <c r="A15483" s="4">
        <v>751202.0</v>
      </c>
      <c r="B15483" s="2" t="s">
        <v>12491</v>
      </c>
    </row>
    <row r="15484" ht="15.75" customHeight="1">
      <c r="A15484" s="4">
        <v>751202.0</v>
      </c>
      <c r="B15484" s="2" t="s">
        <v>12492</v>
      </c>
    </row>
    <row r="15485" ht="15.75" customHeight="1">
      <c r="A15485" s="4">
        <v>751202.0</v>
      </c>
      <c r="B15485" s="2" t="s">
        <v>12492</v>
      </c>
    </row>
    <row r="15486" ht="15.75" customHeight="1">
      <c r="A15486" s="4">
        <v>751202.0</v>
      </c>
      <c r="B15486" s="2" t="s">
        <v>12493</v>
      </c>
    </row>
    <row r="15487" ht="15.75" customHeight="1">
      <c r="A15487" s="4">
        <v>751202.0</v>
      </c>
      <c r="B15487" s="2" t="s">
        <v>12494</v>
      </c>
    </row>
    <row r="15488" ht="15.75" customHeight="1">
      <c r="A15488" s="4">
        <v>751202.0</v>
      </c>
      <c r="B15488" s="2" t="s">
        <v>12495</v>
      </c>
    </row>
    <row r="15489" ht="15.75" customHeight="1">
      <c r="A15489" s="4">
        <v>751202.0</v>
      </c>
      <c r="B15489" s="2" t="s">
        <v>12496</v>
      </c>
    </row>
    <row r="15490" ht="15.75" customHeight="1">
      <c r="A15490" s="4">
        <v>751202.0</v>
      </c>
      <c r="B15490" s="2" t="s">
        <v>12497</v>
      </c>
    </row>
    <row r="15491" ht="15.75" customHeight="1">
      <c r="A15491" s="4">
        <v>751202.0</v>
      </c>
      <c r="B15491" s="2" t="s">
        <v>12498</v>
      </c>
    </row>
    <row r="15492" ht="15.75" customHeight="1">
      <c r="A15492" s="4">
        <v>751202.0</v>
      </c>
      <c r="B15492" s="2" t="s">
        <v>12498</v>
      </c>
    </row>
    <row r="15493" ht="15.75" customHeight="1">
      <c r="A15493" s="4">
        <v>751202.0</v>
      </c>
      <c r="B15493" s="2" t="s">
        <v>12499</v>
      </c>
    </row>
    <row r="15494" ht="15.75" customHeight="1">
      <c r="A15494" s="4">
        <v>751202.0</v>
      </c>
      <c r="B15494" s="2" t="s">
        <v>12500</v>
      </c>
    </row>
    <row r="15495" ht="15.75" customHeight="1">
      <c r="A15495" s="4">
        <v>751202.0</v>
      </c>
      <c r="B15495" s="2" t="s">
        <v>12501</v>
      </c>
    </row>
    <row r="15496" ht="15.75" customHeight="1">
      <c r="A15496" s="4">
        <v>751202.0</v>
      </c>
      <c r="B15496" s="2" t="s">
        <v>12501</v>
      </c>
    </row>
    <row r="15497" ht="15.75" customHeight="1">
      <c r="A15497" s="4">
        <v>751202.0</v>
      </c>
      <c r="B15497" s="2" t="s">
        <v>12502</v>
      </c>
    </row>
    <row r="15498" ht="15.75" customHeight="1">
      <c r="A15498" s="4">
        <v>751202.0</v>
      </c>
      <c r="B15498" s="2" t="s">
        <v>12503</v>
      </c>
    </row>
    <row r="15499" ht="15.75" customHeight="1">
      <c r="A15499" s="4">
        <v>751202.0</v>
      </c>
      <c r="B15499" s="2" t="s">
        <v>12504</v>
      </c>
    </row>
    <row r="15500" ht="15.75" customHeight="1">
      <c r="A15500" s="4">
        <v>751202.0</v>
      </c>
      <c r="B15500" s="2" t="s">
        <v>12505</v>
      </c>
    </row>
    <row r="15501" ht="15.75" customHeight="1">
      <c r="A15501" s="4">
        <v>751202.0</v>
      </c>
      <c r="B15501" s="2" t="s">
        <v>12505</v>
      </c>
    </row>
    <row r="15502" ht="15.75" customHeight="1">
      <c r="A15502" s="4">
        <v>751202.0</v>
      </c>
      <c r="B15502" s="2" t="s">
        <v>12506</v>
      </c>
    </row>
    <row r="15503" ht="15.75" customHeight="1">
      <c r="A15503" s="4">
        <v>751202.0</v>
      </c>
      <c r="B15503" s="2" t="s">
        <v>12507</v>
      </c>
    </row>
    <row r="15504" ht="15.75" customHeight="1">
      <c r="A15504" s="4">
        <v>751301.0</v>
      </c>
      <c r="B15504" s="2" t="s">
        <v>12508</v>
      </c>
    </row>
    <row r="15505" ht="15.75" customHeight="1">
      <c r="A15505" s="4">
        <v>751301.0</v>
      </c>
      <c r="B15505" s="2" t="s">
        <v>12509</v>
      </c>
    </row>
    <row r="15506" ht="15.75" customHeight="1">
      <c r="A15506" s="4">
        <v>751301.0</v>
      </c>
      <c r="B15506" s="2" t="s">
        <v>12509</v>
      </c>
    </row>
    <row r="15507" ht="15.75" customHeight="1">
      <c r="A15507" s="4">
        <v>751301.0</v>
      </c>
      <c r="B15507" s="2" t="s">
        <v>12509</v>
      </c>
    </row>
    <row r="15508" ht="15.75" customHeight="1">
      <c r="A15508" s="4">
        <v>751301.0</v>
      </c>
      <c r="B15508" s="2" t="s">
        <v>12509</v>
      </c>
    </row>
    <row r="15509" ht="15.75" customHeight="1">
      <c r="A15509" s="4">
        <v>751301.0</v>
      </c>
      <c r="B15509" s="2" t="s">
        <v>12509</v>
      </c>
    </row>
    <row r="15510" ht="15.75" customHeight="1">
      <c r="A15510" s="4">
        <v>751301.0</v>
      </c>
      <c r="B15510" s="2" t="s">
        <v>12509</v>
      </c>
    </row>
    <row r="15511" ht="15.75" customHeight="1">
      <c r="A15511" s="4">
        <v>751301.0</v>
      </c>
      <c r="B15511" s="2" t="s">
        <v>12510</v>
      </c>
    </row>
    <row r="15512" ht="15.75" customHeight="1">
      <c r="A15512" s="4">
        <v>751301.0</v>
      </c>
      <c r="B15512" s="2" t="s">
        <v>12511</v>
      </c>
    </row>
    <row r="15513" ht="15.75" customHeight="1">
      <c r="A15513" s="4">
        <v>751301.0</v>
      </c>
      <c r="B15513" s="2" t="s">
        <v>12512</v>
      </c>
    </row>
    <row r="15514" ht="15.75" customHeight="1">
      <c r="A15514" s="4">
        <v>751301.0</v>
      </c>
      <c r="B15514" s="2" t="s">
        <v>12513</v>
      </c>
    </row>
    <row r="15515" ht="15.75" customHeight="1">
      <c r="A15515" s="4">
        <v>751301.0</v>
      </c>
      <c r="B15515" s="2" t="s">
        <v>12514</v>
      </c>
    </row>
    <row r="15516" ht="15.75" customHeight="1">
      <c r="A15516" s="4">
        <v>751301.0</v>
      </c>
      <c r="B15516" s="2" t="s">
        <v>12515</v>
      </c>
    </row>
    <row r="15517" ht="15.75" customHeight="1">
      <c r="A15517" s="4">
        <v>751301.0</v>
      </c>
      <c r="B15517" s="2" t="s">
        <v>12516</v>
      </c>
    </row>
    <row r="15518" ht="15.75" customHeight="1">
      <c r="A15518" s="4">
        <v>751301.0</v>
      </c>
      <c r="B15518" s="2" t="s">
        <v>12516</v>
      </c>
    </row>
    <row r="15519" ht="15.75" customHeight="1">
      <c r="A15519" s="4">
        <v>751301.0</v>
      </c>
      <c r="B15519" s="2" t="s">
        <v>12516</v>
      </c>
    </row>
    <row r="15520" ht="15.75" customHeight="1">
      <c r="A15520" s="4">
        <v>751301.0</v>
      </c>
      <c r="B15520" s="2" t="s">
        <v>12517</v>
      </c>
    </row>
    <row r="15521" ht="15.75" customHeight="1">
      <c r="A15521" s="4">
        <v>751301.0</v>
      </c>
      <c r="B15521" s="2" t="s">
        <v>12518</v>
      </c>
    </row>
    <row r="15522" ht="15.75" customHeight="1">
      <c r="A15522" s="4">
        <v>751301.0</v>
      </c>
      <c r="B15522" s="2" t="s">
        <v>12519</v>
      </c>
    </row>
    <row r="15523" ht="15.75" customHeight="1">
      <c r="A15523" s="4">
        <v>751301.0</v>
      </c>
      <c r="B15523" s="2" t="s">
        <v>12520</v>
      </c>
    </row>
    <row r="15524" ht="15.75" customHeight="1">
      <c r="A15524" s="4">
        <v>751301.0</v>
      </c>
      <c r="B15524" s="2" t="s">
        <v>12521</v>
      </c>
    </row>
    <row r="15525" ht="15.75" customHeight="1">
      <c r="A15525" s="4">
        <v>751301.0</v>
      </c>
      <c r="B15525" s="2" t="s">
        <v>12521</v>
      </c>
    </row>
    <row r="15526" ht="15.75" customHeight="1">
      <c r="A15526" s="4">
        <v>751301.0</v>
      </c>
      <c r="B15526" s="2" t="s">
        <v>12521</v>
      </c>
    </row>
    <row r="15527" ht="15.75" customHeight="1">
      <c r="A15527" s="4">
        <v>751301.0</v>
      </c>
      <c r="B15527" s="2" t="s">
        <v>12521</v>
      </c>
    </row>
    <row r="15528" ht="15.75" customHeight="1">
      <c r="A15528" s="4">
        <v>751301.0</v>
      </c>
      <c r="B15528" s="2" t="s">
        <v>12521</v>
      </c>
    </row>
    <row r="15529" ht="15.75" customHeight="1">
      <c r="A15529" s="4">
        <v>751301.0</v>
      </c>
      <c r="B15529" s="2" t="s">
        <v>12521</v>
      </c>
    </row>
    <row r="15530" ht="15.75" customHeight="1">
      <c r="A15530" s="4">
        <v>751301.0</v>
      </c>
      <c r="B15530" s="2" t="s">
        <v>12522</v>
      </c>
    </row>
    <row r="15531" ht="15.75" customHeight="1">
      <c r="A15531" s="4">
        <v>751301.0</v>
      </c>
      <c r="B15531" s="2" t="s">
        <v>12523</v>
      </c>
    </row>
    <row r="15532" ht="15.75" customHeight="1">
      <c r="A15532" s="4">
        <v>751301.0</v>
      </c>
      <c r="B15532" s="2" t="s">
        <v>12524</v>
      </c>
    </row>
    <row r="15533" ht="15.75" customHeight="1">
      <c r="A15533" s="4">
        <v>751301.0</v>
      </c>
      <c r="B15533" s="2" t="s">
        <v>12525</v>
      </c>
    </row>
    <row r="15534" ht="15.75" customHeight="1">
      <c r="A15534" s="4">
        <v>751301.0</v>
      </c>
      <c r="B15534" s="2" t="s">
        <v>12526</v>
      </c>
    </row>
    <row r="15535" ht="15.75" customHeight="1">
      <c r="A15535" s="4">
        <v>751301.0</v>
      </c>
      <c r="B15535" s="2" t="s">
        <v>12527</v>
      </c>
    </row>
    <row r="15536" ht="15.75" customHeight="1">
      <c r="A15536" s="4">
        <v>751301.0</v>
      </c>
      <c r="B15536" s="2" t="s">
        <v>12528</v>
      </c>
    </row>
    <row r="15537" ht="15.75" customHeight="1">
      <c r="A15537" s="4">
        <v>751301.0</v>
      </c>
      <c r="B15537" s="2" t="s">
        <v>12529</v>
      </c>
    </row>
    <row r="15538" ht="15.75" customHeight="1">
      <c r="A15538" s="4">
        <v>751301.0</v>
      </c>
      <c r="B15538" s="2" t="s">
        <v>12530</v>
      </c>
    </row>
    <row r="15539" ht="15.75" customHeight="1">
      <c r="A15539" s="4">
        <v>751301.0</v>
      </c>
      <c r="B15539" s="2" t="s">
        <v>12531</v>
      </c>
    </row>
    <row r="15540" ht="15.75" customHeight="1">
      <c r="A15540" s="4">
        <v>751301.0</v>
      </c>
      <c r="B15540" s="2" t="s">
        <v>12532</v>
      </c>
    </row>
    <row r="15541" ht="15.75" customHeight="1">
      <c r="A15541" s="4">
        <v>751301.0</v>
      </c>
      <c r="B15541" s="2" t="s">
        <v>12533</v>
      </c>
    </row>
    <row r="15542" ht="15.75" customHeight="1">
      <c r="A15542" s="4">
        <v>751302.0</v>
      </c>
      <c r="B15542" s="2" t="s">
        <v>12534</v>
      </c>
    </row>
    <row r="15543" ht="15.75" customHeight="1">
      <c r="A15543" s="4">
        <v>751302.0</v>
      </c>
      <c r="B15543" s="2" t="s">
        <v>12535</v>
      </c>
    </row>
    <row r="15544" ht="15.75" customHeight="1">
      <c r="A15544" s="4">
        <v>751302.0</v>
      </c>
      <c r="B15544" s="2" t="s">
        <v>12536</v>
      </c>
    </row>
    <row r="15545" ht="15.75" customHeight="1">
      <c r="A15545" s="4">
        <v>751302.0</v>
      </c>
      <c r="B15545" s="2" t="s">
        <v>12537</v>
      </c>
    </row>
    <row r="15546" ht="15.75" customHeight="1">
      <c r="A15546" s="4">
        <v>751302.0</v>
      </c>
      <c r="B15546" s="2" t="s">
        <v>12538</v>
      </c>
    </row>
    <row r="15547" ht="15.75" customHeight="1">
      <c r="A15547" s="4">
        <v>751302.0</v>
      </c>
      <c r="B15547" s="2" t="s">
        <v>12539</v>
      </c>
    </row>
    <row r="15548" ht="15.75" customHeight="1">
      <c r="A15548" s="4">
        <v>752001.0</v>
      </c>
      <c r="B15548" s="2" t="s">
        <v>12540</v>
      </c>
    </row>
    <row r="15549" ht="15.75" customHeight="1">
      <c r="A15549" s="4">
        <v>752001.0</v>
      </c>
      <c r="B15549" s="2" t="s">
        <v>12541</v>
      </c>
    </row>
    <row r="15550" ht="15.75" customHeight="1">
      <c r="A15550" s="4">
        <v>752001.0</v>
      </c>
      <c r="B15550" s="2" t="s">
        <v>12542</v>
      </c>
    </row>
    <row r="15551" ht="15.75" customHeight="1">
      <c r="A15551" s="4">
        <v>752001.0</v>
      </c>
      <c r="B15551" s="2" t="s">
        <v>12543</v>
      </c>
    </row>
    <row r="15552" ht="15.75" customHeight="1">
      <c r="A15552" s="4">
        <v>752001.0</v>
      </c>
      <c r="B15552" s="2" t="s">
        <v>12544</v>
      </c>
    </row>
    <row r="15553" ht="15.75" customHeight="1">
      <c r="A15553" s="4">
        <v>752001.0</v>
      </c>
      <c r="B15553" s="2" t="s">
        <v>12545</v>
      </c>
    </row>
    <row r="15554" ht="15.75" customHeight="1">
      <c r="A15554" s="4">
        <v>752001.0</v>
      </c>
      <c r="B15554" s="2" t="s">
        <v>12546</v>
      </c>
    </row>
    <row r="15555" ht="15.75" customHeight="1">
      <c r="A15555" s="4">
        <v>752001.0</v>
      </c>
      <c r="B15555" s="2" t="s">
        <v>12547</v>
      </c>
    </row>
    <row r="15556" ht="15.75" customHeight="1">
      <c r="A15556" s="4">
        <v>752001.0</v>
      </c>
      <c r="B15556" s="2" t="s">
        <v>12548</v>
      </c>
    </row>
    <row r="15557" ht="15.75" customHeight="1">
      <c r="A15557" s="4">
        <v>752001.0</v>
      </c>
      <c r="B15557" s="2" t="s">
        <v>12548</v>
      </c>
    </row>
    <row r="15558" ht="15.75" customHeight="1">
      <c r="A15558" s="4">
        <v>752001.0</v>
      </c>
      <c r="B15558" s="2" t="s">
        <v>12549</v>
      </c>
    </row>
    <row r="15559" ht="15.75" customHeight="1">
      <c r="A15559" s="4">
        <v>752001.0</v>
      </c>
      <c r="B15559" s="2" t="s">
        <v>12550</v>
      </c>
    </row>
    <row r="15560" ht="15.75" customHeight="1">
      <c r="A15560" s="4">
        <v>752001.0</v>
      </c>
      <c r="B15560" s="2" t="s">
        <v>12551</v>
      </c>
    </row>
    <row r="15561" ht="15.75" customHeight="1">
      <c r="A15561" s="4">
        <v>752001.0</v>
      </c>
      <c r="B15561" s="2" t="s">
        <v>12552</v>
      </c>
    </row>
    <row r="15562" ht="15.75" customHeight="1">
      <c r="A15562" s="4">
        <v>752001.0</v>
      </c>
      <c r="B15562" s="2" t="s">
        <v>12552</v>
      </c>
    </row>
    <row r="15563" ht="15.75" customHeight="1">
      <c r="A15563" s="4">
        <v>752001.0</v>
      </c>
      <c r="B15563" s="2" t="s">
        <v>12552</v>
      </c>
    </row>
    <row r="15564" ht="15.75" customHeight="1">
      <c r="A15564" s="4">
        <v>752001.0</v>
      </c>
      <c r="B15564" s="2" t="s">
        <v>12553</v>
      </c>
    </row>
    <row r="15565" ht="15.75" customHeight="1">
      <c r="A15565" s="4">
        <v>752001.0</v>
      </c>
      <c r="B15565" s="2" t="s">
        <v>12554</v>
      </c>
    </row>
    <row r="15566" ht="15.75" customHeight="1">
      <c r="A15566" s="4">
        <v>752001.0</v>
      </c>
      <c r="B15566" s="2" t="s">
        <v>12554</v>
      </c>
    </row>
    <row r="15567" ht="15.75" customHeight="1">
      <c r="A15567" s="4">
        <v>752001.0</v>
      </c>
      <c r="B15567" s="2" t="s">
        <v>12555</v>
      </c>
    </row>
    <row r="15568" ht="15.75" customHeight="1">
      <c r="A15568" s="4">
        <v>752001.0</v>
      </c>
      <c r="B15568" s="2" t="s">
        <v>12556</v>
      </c>
    </row>
    <row r="15569" ht="15.75" customHeight="1">
      <c r="A15569" s="4">
        <v>752001.0</v>
      </c>
      <c r="B15569" s="2" t="s">
        <v>12557</v>
      </c>
    </row>
    <row r="15570" ht="15.75" customHeight="1">
      <c r="A15570" s="4">
        <v>752001.0</v>
      </c>
      <c r="B15570" s="2" t="s">
        <v>12558</v>
      </c>
    </row>
    <row r="15571" ht="15.75" customHeight="1">
      <c r="A15571" s="4">
        <v>752001.0</v>
      </c>
      <c r="B15571" s="2" t="s">
        <v>12559</v>
      </c>
    </row>
    <row r="15572" ht="15.75" customHeight="1">
      <c r="A15572" s="4">
        <v>752001.0</v>
      </c>
      <c r="B15572" s="2" t="s">
        <v>12560</v>
      </c>
    </row>
    <row r="15573" ht="15.75" customHeight="1">
      <c r="A15573" s="4">
        <v>752001.0</v>
      </c>
      <c r="B15573" s="2" t="s">
        <v>12561</v>
      </c>
    </row>
    <row r="15574" ht="15.75" customHeight="1">
      <c r="A15574" s="4">
        <v>752001.0</v>
      </c>
      <c r="B15574" s="2" t="s">
        <v>12561</v>
      </c>
    </row>
    <row r="15575" ht="15.75" customHeight="1">
      <c r="A15575" s="4">
        <v>752001.0</v>
      </c>
      <c r="B15575" s="2" t="s">
        <v>12562</v>
      </c>
    </row>
    <row r="15576" ht="15.75" customHeight="1">
      <c r="A15576" s="4">
        <v>752001.0</v>
      </c>
      <c r="B15576" s="2" t="s">
        <v>12563</v>
      </c>
    </row>
    <row r="15577" ht="15.75" customHeight="1">
      <c r="A15577" s="4">
        <v>752001.0</v>
      </c>
      <c r="B15577" s="2" t="s">
        <v>12564</v>
      </c>
    </row>
    <row r="15578" ht="15.75" customHeight="1">
      <c r="A15578" s="4">
        <v>752001.0</v>
      </c>
      <c r="B15578" s="2" t="s">
        <v>12565</v>
      </c>
    </row>
    <row r="15579" ht="15.75" customHeight="1">
      <c r="A15579" s="4">
        <v>752001.0</v>
      </c>
      <c r="B15579" s="2" t="s">
        <v>12566</v>
      </c>
    </row>
    <row r="15580" ht="15.75" customHeight="1">
      <c r="A15580" s="4">
        <v>752001.0</v>
      </c>
      <c r="B15580" s="2" t="s">
        <v>12567</v>
      </c>
    </row>
    <row r="15581" ht="15.75" customHeight="1">
      <c r="A15581" s="4">
        <v>752001.0</v>
      </c>
      <c r="B15581" s="2" t="s">
        <v>12568</v>
      </c>
    </row>
    <row r="15582" ht="15.75" customHeight="1">
      <c r="A15582" s="4">
        <v>752001.0</v>
      </c>
      <c r="B15582" s="2" t="s">
        <v>12569</v>
      </c>
    </row>
    <row r="15583" ht="15.75" customHeight="1">
      <c r="A15583" s="4">
        <v>752001.0</v>
      </c>
      <c r="B15583" s="2" t="s">
        <v>12570</v>
      </c>
    </row>
    <row r="15584" ht="15.75" customHeight="1">
      <c r="A15584" s="4">
        <v>752001.0</v>
      </c>
      <c r="B15584" s="2" t="s">
        <v>12571</v>
      </c>
    </row>
    <row r="15585" ht="15.75" customHeight="1">
      <c r="A15585" s="4">
        <v>752001.0</v>
      </c>
      <c r="B15585" s="2" t="s">
        <v>12572</v>
      </c>
    </row>
    <row r="15586" ht="15.75" customHeight="1">
      <c r="A15586" s="4">
        <v>752001.0</v>
      </c>
      <c r="B15586" s="2" t="s">
        <v>12573</v>
      </c>
    </row>
    <row r="15587" ht="15.75" customHeight="1">
      <c r="A15587" s="4">
        <v>752001.0</v>
      </c>
      <c r="B15587" s="2" t="s">
        <v>12574</v>
      </c>
    </row>
    <row r="15588" ht="15.75" customHeight="1">
      <c r="A15588" s="4">
        <v>752001.0</v>
      </c>
      <c r="B15588" s="2" t="s">
        <v>12574</v>
      </c>
    </row>
    <row r="15589" ht="15.75" customHeight="1">
      <c r="A15589" s="4">
        <v>752001.0</v>
      </c>
      <c r="B15589" s="2" t="s">
        <v>12574</v>
      </c>
    </row>
    <row r="15590" ht="15.75" customHeight="1">
      <c r="A15590" s="4">
        <v>752001.0</v>
      </c>
      <c r="B15590" s="2" t="s">
        <v>12575</v>
      </c>
    </row>
    <row r="15591" ht="15.75" customHeight="1">
      <c r="A15591" s="4">
        <v>752001.0</v>
      </c>
      <c r="B15591" s="2" t="s">
        <v>12575</v>
      </c>
    </row>
    <row r="15592" ht="15.75" customHeight="1">
      <c r="A15592" s="4">
        <v>752001.0</v>
      </c>
      <c r="B15592" s="2" t="s">
        <v>12575</v>
      </c>
    </row>
    <row r="15593" ht="15.75" customHeight="1">
      <c r="A15593" s="4">
        <v>752001.0</v>
      </c>
      <c r="B15593" s="2" t="s">
        <v>12575</v>
      </c>
    </row>
    <row r="15594" ht="15.75" customHeight="1">
      <c r="A15594" s="4">
        <v>752001.0</v>
      </c>
      <c r="B15594" s="2" t="s">
        <v>12575</v>
      </c>
    </row>
    <row r="15595" ht="15.75" customHeight="1">
      <c r="A15595" s="4">
        <v>752001.0</v>
      </c>
      <c r="B15595" s="2" t="s">
        <v>12576</v>
      </c>
    </row>
    <row r="15596" ht="15.75" customHeight="1">
      <c r="A15596" s="4">
        <v>752001.0</v>
      </c>
      <c r="B15596" s="2" t="s">
        <v>12577</v>
      </c>
    </row>
    <row r="15597" ht="15.75" customHeight="1">
      <c r="A15597" s="4">
        <v>752001.0</v>
      </c>
      <c r="B15597" s="2" t="s">
        <v>12578</v>
      </c>
    </row>
    <row r="15598" ht="15.75" customHeight="1">
      <c r="A15598" s="4">
        <v>752001.0</v>
      </c>
      <c r="B15598" s="2" t="s">
        <v>12579</v>
      </c>
    </row>
    <row r="15599" ht="15.75" customHeight="1">
      <c r="A15599" s="4">
        <v>752001.0</v>
      </c>
      <c r="B15599" s="2" t="s">
        <v>12580</v>
      </c>
    </row>
    <row r="15600" ht="15.75" customHeight="1">
      <c r="A15600" s="4">
        <v>752001.0</v>
      </c>
      <c r="B15600" s="2" t="s">
        <v>12581</v>
      </c>
    </row>
    <row r="15601" ht="15.75" customHeight="1">
      <c r="A15601" s="4">
        <v>752001.0</v>
      </c>
      <c r="B15601" s="2" t="s">
        <v>12582</v>
      </c>
    </row>
    <row r="15602" ht="15.75" customHeight="1">
      <c r="A15602" s="4">
        <v>752001.0</v>
      </c>
      <c r="B15602" s="2" t="s">
        <v>12583</v>
      </c>
    </row>
    <row r="15603" ht="15.75" customHeight="1">
      <c r="A15603" s="4">
        <v>752001.0</v>
      </c>
      <c r="B15603" s="2" t="s">
        <v>12584</v>
      </c>
    </row>
    <row r="15604" ht="15.75" customHeight="1">
      <c r="A15604" s="4">
        <v>752001.0</v>
      </c>
      <c r="B15604" s="2" t="s">
        <v>12584</v>
      </c>
    </row>
    <row r="15605" ht="15.75" customHeight="1">
      <c r="A15605" s="4">
        <v>752001.0</v>
      </c>
      <c r="B15605" s="2" t="s">
        <v>12585</v>
      </c>
    </row>
    <row r="15606" ht="15.75" customHeight="1">
      <c r="A15606" s="4">
        <v>752001.0</v>
      </c>
      <c r="B15606" s="2" t="s">
        <v>12586</v>
      </c>
    </row>
    <row r="15607" ht="15.75" customHeight="1">
      <c r="A15607" s="4">
        <v>752001.0</v>
      </c>
      <c r="B15607" s="2" t="s">
        <v>12587</v>
      </c>
    </row>
    <row r="15608" ht="15.75" customHeight="1">
      <c r="A15608" s="4">
        <v>752001.0</v>
      </c>
      <c r="B15608" s="2" t="s">
        <v>12588</v>
      </c>
    </row>
    <row r="15609" ht="15.75" customHeight="1">
      <c r="A15609" s="4">
        <v>752001.0</v>
      </c>
      <c r="B15609" s="2" t="s">
        <v>12588</v>
      </c>
    </row>
    <row r="15610" ht="15.75" customHeight="1">
      <c r="A15610" s="4">
        <v>752001.0</v>
      </c>
      <c r="B15610" s="2" t="s">
        <v>12588</v>
      </c>
    </row>
    <row r="15611" ht="15.75" customHeight="1">
      <c r="A15611" s="4">
        <v>752001.0</v>
      </c>
      <c r="B15611" s="2" t="s">
        <v>12588</v>
      </c>
    </row>
    <row r="15612" ht="15.75" customHeight="1">
      <c r="A15612" s="4">
        <v>752001.0</v>
      </c>
      <c r="B15612" s="2" t="s">
        <v>12588</v>
      </c>
    </row>
    <row r="15613" ht="15.75" customHeight="1">
      <c r="A15613" s="4">
        <v>752001.0</v>
      </c>
      <c r="B15613" s="2" t="s">
        <v>12589</v>
      </c>
    </row>
    <row r="15614" ht="15.75" customHeight="1">
      <c r="A15614" s="4">
        <v>752001.0</v>
      </c>
      <c r="B15614" s="2" t="s">
        <v>12590</v>
      </c>
    </row>
    <row r="15615" ht="15.75" customHeight="1">
      <c r="A15615" s="4">
        <v>752001.0</v>
      </c>
      <c r="B15615" s="2" t="s">
        <v>12591</v>
      </c>
    </row>
    <row r="15616" ht="15.75" customHeight="1">
      <c r="A15616" s="4">
        <v>752001.0</v>
      </c>
      <c r="B15616" s="2" t="s">
        <v>12592</v>
      </c>
    </row>
    <row r="15617" ht="15.75" customHeight="1">
      <c r="A15617" s="4">
        <v>752001.0</v>
      </c>
      <c r="B15617" s="2" t="s">
        <v>12593</v>
      </c>
    </row>
    <row r="15618" ht="15.75" customHeight="1">
      <c r="A15618" s="4">
        <v>752001.0</v>
      </c>
      <c r="B15618" s="2" t="s">
        <v>12594</v>
      </c>
    </row>
    <row r="15619" ht="15.75" customHeight="1">
      <c r="A15619" s="4">
        <v>752001.0</v>
      </c>
      <c r="B15619" s="2" t="s">
        <v>12595</v>
      </c>
    </row>
    <row r="15620" ht="15.75" customHeight="1">
      <c r="A15620" s="4">
        <v>752001.0</v>
      </c>
      <c r="B15620" s="2" t="s">
        <v>12596</v>
      </c>
    </row>
    <row r="15621" ht="15.75" customHeight="1">
      <c r="A15621" s="4">
        <v>752001.0</v>
      </c>
      <c r="B15621" s="2" t="s">
        <v>12597</v>
      </c>
    </row>
    <row r="15622" ht="15.75" customHeight="1">
      <c r="A15622" s="4">
        <v>752001.0</v>
      </c>
      <c r="B15622" s="2" t="s">
        <v>12598</v>
      </c>
    </row>
    <row r="15623" ht="15.75" customHeight="1">
      <c r="A15623" s="4">
        <v>752001.0</v>
      </c>
      <c r="B15623" s="2" t="s">
        <v>12599</v>
      </c>
    </row>
    <row r="15624" ht="15.75" customHeight="1">
      <c r="A15624" s="4">
        <v>752001.0</v>
      </c>
      <c r="B15624" s="2" t="s">
        <v>12600</v>
      </c>
    </row>
    <row r="15625" ht="15.75" customHeight="1">
      <c r="A15625" s="4">
        <v>752001.0</v>
      </c>
      <c r="B15625" s="2" t="s">
        <v>12601</v>
      </c>
    </row>
    <row r="15626" ht="15.75" customHeight="1">
      <c r="A15626" s="4">
        <v>752002.0</v>
      </c>
      <c r="B15626" s="2" t="s">
        <v>12602</v>
      </c>
    </row>
    <row r="15627" ht="15.75" customHeight="1">
      <c r="A15627" s="4">
        <v>752002.0</v>
      </c>
      <c r="B15627" s="2" t="s">
        <v>12603</v>
      </c>
    </row>
    <row r="15628" ht="15.75" customHeight="1">
      <c r="A15628" s="4">
        <v>752002.0</v>
      </c>
      <c r="B15628" s="2" t="s">
        <v>12603</v>
      </c>
    </row>
    <row r="15629" ht="15.75" customHeight="1">
      <c r="A15629" s="4">
        <v>752002.0</v>
      </c>
      <c r="B15629" s="2" t="s">
        <v>12604</v>
      </c>
    </row>
    <row r="15630" ht="15.75" customHeight="1">
      <c r="A15630" s="4">
        <v>752002.0</v>
      </c>
      <c r="B15630" s="2" t="s">
        <v>12605</v>
      </c>
    </row>
    <row r="15631" ht="15.75" customHeight="1">
      <c r="A15631" s="4">
        <v>752002.0</v>
      </c>
      <c r="B15631" s="2" t="s">
        <v>12606</v>
      </c>
    </row>
    <row r="15632" ht="15.75" customHeight="1">
      <c r="A15632" s="4">
        <v>752002.0</v>
      </c>
      <c r="B15632" s="2" t="s">
        <v>12606</v>
      </c>
    </row>
    <row r="15633" ht="15.75" customHeight="1">
      <c r="A15633" s="4">
        <v>752002.0</v>
      </c>
      <c r="B15633" s="2" t="s">
        <v>12607</v>
      </c>
    </row>
    <row r="15634" ht="15.75" customHeight="1">
      <c r="A15634" s="4">
        <v>752002.0</v>
      </c>
      <c r="B15634" s="2" t="s">
        <v>12607</v>
      </c>
    </row>
    <row r="15635" ht="15.75" customHeight="1">
      <c r="A15635" s="4">
        <v>752002.0</v>
      </c>
      <c r="B15635" s="2" t="s">
        <v>12607</v>
      </c>
    </row>
    <row r="15636" ht="15.75" customHeight="1">
      <c r="A15636" s="4">
        <v>752002.0</v>
      </c>
      <c r="B15636" s="2" t="s">
        <v>12608</v>
      </c>
    </row>
    <row r="15637" ht="15.75" customHeight="1">
      <c r="A15637" s="4">
        <v>752002.0</v>
      </c>
      <c r="B15637" s="2" t="s">
        <v>12609</v>
      </c>
    </row>
    <row r="15638" ht="15.75" customHeight="1">
      <c r="A15638" s="4">
        <v>752002.0</v>
      </c>
      <c r="B15638" s="2" t="s">
        <v>12610</v>
      </c>
    </row>
    <row r="15639" ht="15.75" customHeight="1">
      <c r="A15639" s="4">
        <v>752002.0</v>
      </c>
      <c r="B15639" s="2" t="s">
        <v>12611</v>
      </c>
    </row>
    <row r="15640" ht="15.75" customHeight="1">
      <c r="A15640" s="4">
        <v>752002.0</v>
      </c>
      <c r="B15640" s="2" t="s">
        <v>12611</v>
      </c>
    </row>
    <row r="15641" ht="15.75" customHeight="1">
      <c r="A15641" s="4">
        <v>752002.0</v>
      </c>
      <c r="B15641" s="2" t="s">
        <v>12612</v>
      </c>
    </row>
    <row r="15642" ht="15.75" customHeight="1">
      <c r="A15642" s="4">
        <v>752002.0</v>
      </c>
      <c r="B15642" s="2" t="s">
        <v>12613</v>
      </c>
    </row>
    <row r="15643" ht="15.75" customHeight="1">
      <c r="A15643" s="4">
        <v>753102.0</v>
      </c>
      <c r="B15643" s="2" t="s">
        <v>12613</v>
      </c>
    </row>
    <row r="15644" ht="15.75" customHeight="1">
      <c r="A15644" s="4">
        <v>753102.0</v>
      </c>
      <c r="B15644" s="2" t="s">
        <v>12614</v>
      </c>
    </row>
    <row r="15645" ht="15.75" customHeight="1">
      <c r="A15645" s="4">
        <v>753102.0</v>
      </c>
      <c r="B15645" s="2" t="s">
        <v>12615</v>
      </c>
    </row>
    <row r="15646" ht="15.75" customHeight="1">
      <c r="A15646" s="4">
        <v>753102.0</v>
      </c>
      <c r="B15646" s="2" t="s">
        <v>12616</v>
      </c>
    </row>
    <row r="15647" ht="15.75" customHeight="1">
      <c r="A15647" s="4">
        <v>753102.0</v>
      </c>
      <c r="B15647" s="2" t="s">
        <v>12617</v>
      </c>
    </row>
    <row r="15648" ht="15.75" customHeight="1">
      <c r="A15648" s="4">
        <v>753102.0</v>
      </c>
      <c r="B15648" s="2" t="s">
        <v>12618</v>
      </c>
    </row>
    <row r="15649" ht="15.75" customHeight="1">
      <c r="A15649" s="4">
        <v>753102.0</v>
      </c>
      <c r="B15649" s="2" t="s">
        <v>12619</v>
      </c>
    </row>
    <row r="15650" ht="15.75" customHeight="1">
      <c r="A15650" s="4">
        <v>753102.0</v>
      </c>
      <c r="B15650" s="2" t="s">
        <v>12620</v>
      </c>
    </row>
    <row r="15651" ht="15.75" customHeight="1">
      <c r="A15651" s="4">
        <v>753102.0</v>
      </c>
      <c r="B15651" s="2" t="s">
        <v>12620</v>
      </c>
    </row>
    <row r="15652" ht="15.75" customHeight="1">
      <c r="A15652" s="4">
        <v>753102.0</v>
      </c>
      <c r="B15652" s="2" t="s">
        <v>12620</v>
      </c>
    </row>
    <row r="15653" ht="15.75" customHeight="1">
      <c r="A15653" s="4">
        <v>753102.0</v>
      </c>
      <c r="B15653" s="2" t="s">
        <v>12620</v>
      </c>
    </row>
    <row r="15654" ht="15.75" customHeight="1">
      <c r="A15654" s="4">
        <v>753102.0</v>
      </c>
      <c r="B15654" s="2" t="s">
        <v>12621</v>
      </c>
    </row>
    <row r="15655" ht="15.75" customHeight="1">
      <c r="A15655" s="4">
        <v>753102.0</v>
      </c>
      <c r="B15655" s="2" t="s">
        <v>12622</v>
      </c>
    </row>
    <row r="15656" ht="15.75" customHeight="1">
      <c r="A15656" s="4">
        <v>753102.0</v>
      </c>
      <c r="B15656" s="2" t="s">
        <v>12623</v>
      </c>
    </row>
    <row r="15657" ht="15.75" customHeight="1">
      <c r="A15657" s="4">
        <v>753102.0</v>
      </c>
      <c r="B15657" s="2" t="s">
        <v>12624</v>
      </c>
    </row>
    <row r="15658" ht="15.75" customHeight="1">
      <c r="A15658" s="4">
        <v>753102.0</v>
      </c>
      <c r="B15658" s="2" t="s">
        <v>12625</v>
      </c>
    </row>
    <row r="15659" ht="15.75" customHeight="1">
      <c r="A15659" s="4">
        <v>753102.0</v>
      </c>
      <c r="B15659" s="2" t="s">
        <v>12626</v>
      </c>
    </row>
    <row r="15660" ht="15.75" customHeight="1">
      <c r="A15660" s="4">
        <v>753102.0</v>
      </c>
      <c r="B15660" s="2" t="s">
        <v>12627</v>
      </c>
    </row>
    <row r="15661" ht="15.75" customHeight="1">
      <c r="A15661" s="4">
        <v>753102.0</v>
      </c>
      <c r="B15661" s="2" t="s">
        <v>12628</v>
      </c>
    </row>
    <row r="15662" ht="15.75" customHeight="1">
      <c r="A15662" s="4">
        <v>753102.0</v>
      </c>
      <c r="B15662" s="2" t="s">
        <v>12629</v>
      </c>
    </row>
    <row r="15663" ht="15.75" customHeight="1">
      <c r="A15663" s="4">
        <v>753102.0</v>
      </c>
      <c r="B15663" s="2" t="s">
        <v>12630</v>
      </c>
    </row>
    <row r="15664" ht="15.75" customHeight="1">
      <c r="A15664" s="4">
        <v>753102.0</v>
      </c>
      <c r="B15664" s="2" t="s">
        <v>12631</v>
      </c>
    </row>
    <row r="15665" ht="15.75" customHeight="1">
      <c r="A15665" s="4">
        <v>753102.0</v>
      </c>
      <c r="B15665" s="2" t="s">
        <v>12632</v>
      </c>
    </row>
    <row r="15666" ht="15.75" customHeight="1">
      <c r="A15666" s="4">
        <v>753102.0</v>
      </c>
      <c r="B15666" s="2" t="s">
        <v>12632</v>
      </c>
    </row>
    <row r="15667" ht="15.75" customHeight="1">
      <c r="A15667" s="4">
        <v>753102.0</v>
      </c>
      <c r="B15667" s="2" t="s">
        <v>12632</v>
      </c>
    </row>
    <row r="15668" ht="15.75" customHeight="1">
      <c r="A15668" s="4">
        <v>753102.0</v>
      </c>
      <c r="B15668" s="2" t="s">
        <v>12632</v>
      </c>
    </row>
    <row r="15669" ht="15.75" customHeight="1">
      <c r="A15669" s="4">
        <v>753102.0</v>
      </c>
      <c r="B15669" s="2" t="s">
        <v>12633</v>
      </c>
    </row>
    <row r="15670" ht="15.75" customHeight="1">
      <c r="A15670" s="4">
        <v>753102.0</v>
      </c>
      <c r="B15670" s="2" t="s">
        <v>12634</v>
      </c>
    </row>
    <row r="15671" ht="15.75" customHeight="1">
      <c r="A15671" s="4">
        <v>753102.0</v>
      </c>
      <c r="B15671" s="2" t="s">
        <v>12635</v>
      </c>
    </row>
    <row r="15672" ht="15.75" customHeight="1">
      <c r="A15672" s="4">
        <v>753102.0</v>
      </c>
      <c r="B15672" s="2" t="s">
        <v>12636</v>
      </c>
    </row>
    <row r="15673" ht="15.75" customHeight="1">
      <c r="A15673" s="4">
        <v>753102.0</v>
      </c>
      <c r="B15673" s="2" t="s">
        <v>12637</v>
      </c>
    </row>
    <row r="15674" ht="15.75" customHeight="1">
      <c r="A15674" s="4">
        <v>753102.0</v>
      </c>
      <c r="B15674" s="2" t="s">
        <v>12638</v>
      </c>
    </row>
    <row r="15675" ht="15.75" customHeight="1">
      <c r="A15675" s="4">
        <v>753102.0</v>
      </c>
      <c r="B15675" s="2" t="s">
        <v>12639</v>
      </c>
    </row>
    <row r="15676" ht="15.75" customHeight="1">
      <c r="A15676" s="4">
        <v>753102.0</v>
      </c>
      <c r="B15676" s="2" t="s">
        <v>12640</v>
      </c>
    </row>
    <row r="15677" ht="15.75" customHeight="1">
      <c r="A15677" s="4">
        <v>753102.0</v>
      </c>
      <c r="B15677" s="2" t="s">
        <v>12641</v>
      </c>
    </row>
    <row r="15678" ht="15.75" customHeight="1">
      <c r="A15678" s="4">
        <v>753102.0</v>
      </c>
      <c r="B15678" s="2" t="s">
        <v>12642</v>
      </c>
    </row>
    <row r="15679" ht="15.75" customHeight="1">
      <c r="A15679" s="4">
        <v>753102.0</v>
      </c>
      <c r="B15679" s="2" t="s">
        <v>12643</v>
      </c>
    </row>
    <row r="15680" ht="15.75" customHeight="1">
      <c r="A15680" s="4">
        <v>753102.0</v>
      </c>
      <c r="B15680" s="2" t="s">
        <v>12644</v>
      </c>
    </row>
    <row r="15681" ht="15.75" customHeight="1">
      <c r="A15681" s="4">
        <v>753102.0</v>
      </c>
      <c r="B15681" s="2" t="s">
        <v>12645</v>
      </c>
    </row>
    <row r="15682" ht="15.75" customHeight="1">
      <c r="A15682" s="4">
        <v>753102.0</v>
      </c>
      <c r="B15682" s="2" t="s">
        <v>12646</v>
      </c>
    </row>
    <row r="15683" ht="15.75" customHeight="1">
      <c r="A15683" s="4">
        <v>753102.0</v>
      </c>
      <c r="B15683" s="2" t="s">
        <v>12647</v>
      </c>
    </row>
    <row r="15684" ht="15.75" customHeight="1">
      <c r="A15684" s="4">
        <v>753102.0</v>
      </c>
      <c r="B15684" s="2" t="s">
        <v>12648</v>
      </c>
    </row>
    <row r="15685" ht="15.75" customHeight="1">
      <c r="A15685" s="4">
        <v>753102.0</v>
      </c>
      <c r="B15685" s="2" t="s">
        <v>12649</v>
      </c>
    </row>
    <row r="15686" ht="15.75" customHeight="1">
      <c r="A15686" s="4">
        <v>753102.0</v>
      </c>
      <c r="B15686" s="2" t="s">
        <v>12650</v>
      </c>
    </row>
    <row r="15687" ht="15.75" customHeight="1">
      <c r="A15687" s="4">
        <v>753102.0</v>
      </c>
      <c r="B15687" s="2" t="s">
        <v>12651</v>
      </c>
    </row>
    <row r="15688" ht="15.75" customHeight="1">
      <c r="A15688" s="4">
        <v>753102.0</v>
      </c>
      <c r="B15688" s="2" t="s">
        <v>12652</v>
      </c>
    </row>
    <row r="15689" ht="15.75" customHeight="1">
      <c r="A15689" s="4">
        <v>753102.0</v>
      </c>
      <c r="B15689" s="2" t="s">
        <v>12652</v>
      </c>
    </row>
    <row r="15690" ht="15.75" customHeight="1">
      <c r="A15690" s="4">
        <v>753102.0</v>
      </c>
      <c r="B15690" s="2" t="s">
        <v>12652</v>
      </c>
    </row>
    <row r="15691" ht="15.75" customHeight="1">
      <c r="A15691" s="4">
        <v>753102.0</v>
      </c>
      <c r="B15691" s="2" t="s">
        <v>12652</v>
      </c>
    </row>
    <row r="15692" ht="15.75" customHeight="1">
      <c r="A15692" s="4">
        <v>753102.0</v>
      </c>
      <c r="B15692" s="2" t="s">
        <v>12653</v>
      </c>
    </row>
    <row r="15693" ht="15.75" customHeight="1">
      <c r="A15693" s="4">
        <v>753102.0</v>
      </c>
      <c r="B15693" s="2" t="s">
        <v>12654</v>
      </c>
    </row>
    <row r="15694" ht="15.75" customHeight="1">
      <c r="A15694" s="4">
        <v>753102.0</v>
      </c>
      <c r="B15694" s="2" t="s">
        <v>12655</v>
      </c>
    </row>
    <row r="15695" ht="15.75" customHeight="1">
      <c r="A15695" s="4">
        <v>753102.0</v>
      </c>
      <c r="B15695" s="2" t="s">
        <v>12656</v>
      </c>
    </row>
    <row r="15696" ht="15.75" customHeight="1">
      <c r="A15696" s="4">
        <v>753102.0</v>
      </c>
      <c r="B15696" s="2" t="s">
        <v>12657</v>
      </c>
    </row>
    <row r="15697" ht="15.75" customHeight="1">
      <c r="A15697" s="4">
        <v>753102.0</v>
      </c>
      <c r="B15697" s="2" t="s">
        <v>12658</v>
      </c>
    </row>
    <row r="15698" ht="15.75" customHeight="1">
      <c r="A15698" s="4">
        <v>753102.0</v>
      </c>
      <c r="B15698" s="2" t="s">
        <v>12659</v>
      </c>
    </row>
    <row r="15699" ht="15.75" customHeight="1">
      <c r="A15699" s="4">
        <v>753102.0</v>
      </c>
      <c r="B15699" s="2" t="s">
        <v>12660</v>
      </c>
    </row>
    <row r="15700" ht="15.75" customHeight="1">
      <c r="A15700" s="4">
        <v>753102.0</v>
      </c>
      <c r="B15700" s="2" t="s">
        <v>12660</v>
      </c>
    </row>
    <row r="15701" ht="15.75" customHeight="1">
      <c r="A15701" s="4">
        <v>753102.0</v>
      </c>
      <c r="B15701" s="2" t="s">
        <v>12661</v>
      </c>
    </row>
    <row r="15702" ht="15.75" customHeight="1">
      <c r="A15702" s="4">
        <v>753102.0</v>
      </c>
      <c r="B15702" s="2" t="s">
        <v>12662</v>
      </c>
    </row>
    <row r="15703" ht="15.75" customHeight="1">
      <c r="A15703" s="4">
        <v>753102.0</v>
      </c>
      <c r="B15703" s="2" t="s">
        <v>12662</v>
      </c>
    </row>
    <row r="15704" ht="15.75" customHeight="1">
      <c r="A15704" s="4">
        <v>753102.0</v>
      </c>
      <c r="B15704" s="2" t="s">
        <v>12662</v>
      </c>
    </row>
    <row r="15705" ht="15.75" customHeight="1">
      <c r="A15705" s="4">
        <v>753102.0</v>
      </c>
      <c r="B15705" s="2" t="s">
        <v>12662</v>
      </c>
    </row>
    <row r="15706" ht="15.75" customHeight="1">
      <c r="A15706" s="4">
        <v>753102.0</v>
      </c>
      <c r="B15706" s="2" t="s">
        <v>12663</v>
      </c>
    </row>
    <row r="15707" ht="15.75" customHeight="1">
      <c r="A15707" s="4">
        <v>753102.0</v>
      </c>
      <c r="B15707" s="2" t="s">
        <v>12664</v>
      </c>
    </row>
    <row r="15708" ht="15.75" customHeight="1">
      <c r="A15708" s="4">
        <v>753102.0</v>
      </c>
      <c r="B15708" s="2" t="s">
        <v>12664</v>
      </c>
    </row>
    <row r="15709" ht="15.75" customHeight="1">
      <c r="A15709" s="4">
        <v>753102.0</v>
      </c>
      <c r="B15709" s="2" t="s">
        <v>12665</v>
      </c>
    </row>
    <row r="15710" ht="15.75" customHeight="1">
      <c r="A15710" s="4">
        <v>753102.0</v>
      </c>
      <c r="B15710" s="2" t="s">
        <v>12666</v>
      </c>
    </row>
    <row r="15711" ht="15.75" customHeight="1">
      <c r="A15711" s="4">
        <v>753102.0</v>
      </c>
      <c r="B15711" s="2" t="s">
        <v>12666</v>
      </c>
    </row>
    <row r="15712" ht="15.75" customHeight="1">
      <c r="A15712" s="4">
        <v>753102.0</v>
      </c>
      <c r="B15712" s="2" t="s">
        <v>12667</v>
      </c>
    </row>
    <row r="15713" ht="15.75" customHeight="1">
      <c r="A15713" s="4">
        <v>753102.0</v>
      </c>
      <c r="B15713" s="2" t="s">
        <v>12667</v>
      </c>
    </row>
    <row r="15714" ht="15.75" customHeight="1">
      <c r="A15714" s="4">
        <v>753102.0</v>
      </c>
      <c r="B15714" s="2" t="s">
        <v>12667</v>
      </c>
    </row>
    <row r="15715" ht="15.75" customHeight="1">
      <c r="A15715" s="4">
        <v>753102.0</v>
      </c>
      <c r="B15715" s="2" t="s">
        <v>12667</v>
      </c>
    </row>
    <row r="15716" ht="15.75" customHeight="1">
      <c r="A15716" s="4">
        <v>753102.0</v>
      </c>
      <c r="B15716" s="2" t="s">
        <v>12667</v>
      </c>
    </row>
    <row r="15717" ht="15.75" customHeight="1">
      <c r="A15717" s="4">
        <v>753102.0</v>
      </c>
      <c r="B15717" s="2" t="s">
        <v>12667</v>
      </c>
    </row>
    <row r="15718" ht="15.75" customHeight="1">
      <c r="A15718" s="4">
        <v>753102.0</v>
      </c>
      <c r="B15718" s="2" t="s">
        <v>12667</v>
      </c>
    </row>
    <row r="15719" ht="15.75" customHeight="1">
      <c r="A15719" s="4">
        <v>753102.0</v>
      </c>
      <c r="B15719" s="2" t="s">
        <v>12668</v>
      </c>
    </row>
    <row r="15720" ht="15.75" customHeight="1">
      <c r="A15720" s="4">
        <v>753102.0</v>
      </c>
      <c r="B15720" s="2" t="s">
        <v>12668</v>
      </c>
    </row>
    <row r="15721" ht="15.75" customHeight="1">
      <c r="A15721" s="4">
        <v>753102.0</v>
      </c>
      <c r="B15721" s="2" t="s">
        <v>12669</v>
      </c>
    </row>
    <row r="15722" ht="15.75" customHeight="1">
      <c r="A15722" s="4">
        <v>753102.0</v>
      </c>
      <c r="B15722" s="2" t="s">
        <v>12670</v>
      </c>
    </row>
    <row r="15723" ht="15.75" customHeight="1">
      <c r="A15723" s="4">
        <v>753102.0</v>
      </c>
      <c r="B15723" s="2" t="s">
        <v>12671</v>
      </c>
    </row>
    <row r="15724" ht="15.75" customHeight="1">
      <c r="A15724" s="4">
        <v>753102.0</v>
      </c>
      <c r="B15724" s="2" t="s">
        <v>12672</v>
      </c>
    </row>
    <row r="15725" ht="15.75" customHeight="1">
      <c r="A15725" s="4">
        <v>753102.0</v>
      </c>
      <c r="B15725" s="2" t="s">
        <v>12673</v>
      </c>
    </row>
    <row r="15726" ht="15.75" customHeight="1">
      <c r="A15726" s="4">
        <v>753102.0</v>
      </c>
      <c r="B15726" s="2" t="s">
        <v>12674</v>
      </c>
    </row>
    <row r="15727" ht="15.75" customHeight="1">
      <c r="A15727" s="4">
        <v>753102.0</v>
      </c>
      <c r="B15727" s="2" t="s">
        <v>12675</v>
      </c>
    </row>
    <row r="15728" ht="15.75" customHeight="1">
      <c r="A15728" s="4">
        <v>753102.0</v>
      </c>
      <c r="B15728" s="2" t="s">
        <v>12676</v>
      </c>
    </row>
    <row r="15729" ht="15.75" customHeight="1">
      <c r="A15729" s="4">
        <v>753102.0</v>
      </c>
      <c r="B15729" s="2" t="s">
        <v>12676</v>
      </c>
    </row>
    <row r="15730" ht="15.75" customHeight="1">
      <c r="A15730" s="4">
        <v>753102.0</v>
      </c>
      <c r="B15730" s="2" t="s">
        <v>12676</v>
      </c>
    </row>
    <row r="15731" ht="15.75" customHeight="1">
      <c r="A15731" s="4">
        <v>753102.0</v>
      </c>
      <c r="B15731" s="2" t="s">
        <v>12676</v>
      </c>
    </row>
    <row r="15732" ht="15.75" customHeight="1">
      <c r="A15732" s="4">
        <v>753102.0</v>
      </c>
      <c r="B15732" s="2" t="s">
        <v>12676</v>
      </c>
    </row>
    <row r="15733" ht="15.75" customHeight="1">
      <c r="A15733" s="4">
        <v>753102.0</v>
      </c>
      <c r="B15733" s="2" t="s">
        <v>12676</v>
      </c>
    </row>
    <row r="15734" ht="15.75" customHeight="1">
      <c r="A15734" s="4">
        <v>753102.0</v>
      </c>
      <c r="B15734" s="2" t="s">
        <v>12676</v>
      </c>
    </row>
    <row r="15735" ht="15.75" customHeight="1">
      <c r="A15735" s="4">
        <v>753102.0</v>
      </c>
      <c r="B15735" s="2" t="s">
        <v>12676</v>
      </c>
    </row>
    <row r="15736" ht="15.75" customHeight="1">
      <c r="A15736" s="4">
        <v>753102.0</v>
      </c>
      <c r="B15736" s="2" t="s">
        <v>12677</v>
      </c>
    </row>
    <row r="15737" ht="15.75" customHeight="1">
      <c r="A15737" s="4">
        <v>753102.0</v>
      </c>
      <c r="B15737" s="2" t="s">
        <v>12677</v>
      </c>
    </row>
    <row r="15738" ht="15.75" customHeight="1">
      <c r="A15738" s="4">
        <v>753102.0</v>
      </c>
      <c r="B15738" s="2" t="s">
        <v>12678</v>
      </c>
    </row>
    <row r="15739" ht="15.75" customHeight="1">
      <c r="A15739" s="4">
        <v>753102.0</v>
      </c>
      <c r="B15739" s="2" t="s">
        <v>12679</v>
      </c>
    </row>
    <row r="15740" ht="15.75" customHeight="1">
      <c r="A15740" s="4">
        <v>753102.0</v>
      </c>
      <c r="B15740" s="2" t="s">
        <v>12679</v>
      </c>
    </row>
    <row r="15741" ht="15.75" customHeight="1">
      <c r="A15741" s="4">
        <v>753102.0</v>
      </c>
      <c r="B15741" s="2" t="s">
        <v>12680</v>
      </c>
    </row>
    <row r="15742" ht="15.75" customHeight="1">
      <c r="A15742" s="4">
        <v>753102.0</v>
      </c>
      <c r="B15742" s="2" t="s">
        <v>12681</v>
      </c>
    </row>
    <row r="15743" ht="15.75" customHeight="1">
      <c r="A15743" s="4">
        <v>753102.0</v>
      </c>
      <c r="B15743" s="2" t="s">
        <v>12682</v>
      </c>
    </row>
    <row r="15744" ht="15.75" customHeight="1">
      <c r="A15744" s="4">
        <v>753102.0</v>
      </c>
      <c r="B15744" s="2" t="s">
        <v>12683</v>
      </c>
    </row>
    <row r="15745" ht="15.75" customHeight="1">
      <c r="A15745" s="4">
        <v>753102.0</v>
      </c>
      <c r="B15745" s="2" t="s">
        <v>12683</v>
      </c>
    </row>
    <row r="15746" ht="15.75" customHeight="1">
      <c r="A15746" s="4">
        <v>753102.0</v>
      </c>
      <c r="B15746" s="2" t="s">
        <v>12683</v>
      </c>
    </row>
    <row r="15747" ht="15.75" customHeight="1">
      <c r="A15747" s="4">
        <v>753102.0</v>
      </c>
      <c r="B15747" s="2" t="s">
        <v>12683</v>
      </c>
    </row>
    <row r="15748" ht="15.75" customHeight="1">
      <c r="A15748" s="4">
        <v>753102.0</v>
      </c>
      <c r="B15748" s="2" t="s">
        <v>12683</v>
      </c>
    </row>
    <row r="15749" ht="15.75" customHeight="1">
      <c r="A15749" s="4">
        <v>753102.0</v>
      </c>
      <c r="B15749" s="2" t="s">
        <v>12683</v>
      </c>
    </row>
    <row r="15750" ht="15.75" customHeight="1">
      <c r="A15750" s="4">
        <v>753102.0</v>
      </c>
      <c r="B15750" s="2" t="s">
        <v>12684</v>
      </c>
    </row>
    <row r="15751" ht="15.75" customHeight="1">
      <c r="A15751" s="4">
        <v>753102.0</v>
      </c>
      <c r="B15751" s="2" t="s">
        <v>12684</v>
      </c>
    </row>
    <row r="15752" ht="15.75" customHeight="1">
      <c r="A15752" s="4">
        <v>753102.0</v>
      </c>
      <c r="B15752" s="2" t="s">
        <v>12684</v>
      </c>
    </row>
    <row r="15753" ht="15.75" customHeight="1">
      <c r="A15753" s="4">
        <v>753102.0</v>
      </c>
      <c r="B15753" s="2" t="s">
        <v>12684</v>
      </c>
    </row>
    <row r="15754" ht="15.75" customHeight="1">
      <c r="A15754" s="4">
        <v>753102.0</v>
      </c>
      <c r="B15754" s="2" t="s">
        <v>12685</v>
      </c>
    </row>
    <row r="15755" ht="15.75" customHeight="1">
      <c r="A15755" s="4">
        <v>753102.0</v>
      </c>
      <c r="B15755" s="2" t="s">
        <v>12686</v>
      </c>
    </row>
    <row r="15756" ht="15.75" customHeight="1">
      <c r="A15756" s="4">
        <v>753102.0</v>
      </c>
      <c r="B15756" s="2" t="s">
        <v>12687</v>
      </c>
    </row>
    <row r="15757" ht="15.75" customHeight="1">
      <c r="A15757" s="4">
        <v>753102.0</v>
      </c>
      <c r="B15757" s="2" t="s">
        <v>12688</v>
      </c>
    </row>
    <row r="15758" ht="15.75" customHeight="1">
      <c r="A15758" s="4">
        <v>753102.0</v>
      </c>
      <c r="B15758" s="2" t="s">
        <v>12689</v>
      </c>
    </row>
    <row r="15759" ht="15.75" customHeight="1">
      <c r="A15759" s="4">
        <v>753102.0</v>
      </c>
      <c r="B15759" s="2" t="s">
        <v>12690</v>
      </c>
    </row>
    <row r="15760" ht="15.75" customHeight="1">
      <c r="A15760" s="4">
        <v>753102.0</v>
      </c>
      <c r="B15760" s="2" t="s">
        <v>12691</v>
      </c>
    </row>
    <row r="15761" ht="15.75" customHeight="1">
      <c r="A15761" s="4">
        <v>753102.0</v>
      </c>
      <c r="B15761" s="2" t="s">
        <v>12692</v>
      </c>
    </row>
    <row r="15762" ht="15.75" customHeight="1">
      <c r="A15762" s="4">
        <v>753102.0</v>
      </c>
      <c r="B15762" s="2" t="s">
        <v>12693</v>
      </c>
    </row>
    <row r="15763" ht="15.75" customHeight="1">
      <c r="A15763" s="4">
        <v>753102.0</v>
      </c>
      <c r="B15763" s="2" t="s">
        <v>12694</v>
      </c>
    </row>
    <row r="15764" ht="15.75" customHeight="1">
      <c r="A15764" s="4">
        <v>753102.0</v>
      </c>
      <c r="B15764" s="2" t="s">
        <v>12695</v>
      </c>
    </row>
    <row r="15765" ht="15.75" customHeight="1">
      <c r="A15765" s="4">
        <v>753102.0</v>
      </c>
      <c r="B15765" s="2" t="s">
        <v>12696</v>
      </c>
    </row>
    <row r="15766" ht="15.75" customHeight="1">
      <c r="A15766" s="4">
        <v>753102.0</v>
      </c>
      <c r="B15766" s="2" t="s">
        <v>12696</v>
      </c>
    </row>
    <row r="15767" ht="15.75" customHeight="1">
      <c r="A15767" s="4">
        <v>753102.0</v>
      </c>
      <c r="B15767" s="2" t="s">
        <v>12696</v>
      </c>
    </row>
    <row r="15768" ht="15.75" customHeight="1">
      <c r="A15768" s="4">
        <v>753102.0</v>
      </c>
      <c r="B15768" s="2" t="s">
        <v>12696</v>
      </c>
    </row>
    <row r="15769" ht="15.75" customHeight="1">
      <c r="A15769" s="4">
        <v>753102.0</v>
      </c>
      <c r="B15769" s="2" t="s">
        <v>12697</v>
      </c>
    </row>
    <row r="15770" ht="15.75" customHeight="1">
      <c r="A15770" s="4">
        <v>753102.0</v>
      </c>
      <c r="B15770" s="2" t="s">
        <v>12698</v>
      </c>
    </row>
    <row r="15771" ht="15.75" customHeight="1">
      <c r="A15771" s="4">
        <v>753102.0</v>
      </c>
      <c r="B15771" s="2" t="s">
        <v>12698</v>
      </c>
    </row>
    <row r="15772" ht="15.75" customHeight="1">
      <c r="A15772" s="4">
        <v>753102.0</v>
      </c>
      <c r="B15772" s="2" t="s">
        <v>12698</v>
      </c>
    </row>
    <row r="15773" ht="15.75" customHeight="1">
      <c r="A15773" s="4">
        <v>753102.0</v>
      </c>
      <c r="B15773" s="2" t="s">
        <v>12699</v>
      </c>
    </row>
    <row r="15774" ht="15.75" customHeight="1">
      <c r="A15774" s="4">
        <v>753102.0</v>
      </c>
      <c r="B15774" s="2" t="s">
        <v>12699</v>
      </c>
    </row>
    <row r="15775" ht="15.75" customHeight="1">
      <c r="A15775" s="4">
        <v>753102.0</v>
      </c>
      <c r="B15775" s="2" t="s">
        <v>12700</v>
      </c>
    </row>
    <row r="15776" ht="15.75" customHeight="1">
      <c r="A15776" s="4">
        <v>753102.0</v>
      </c>
      <c r="B15776" s="2" t="s">
        <v>12701</v>
      </c>
    </row>
    <row r="15777" ht="15.75" customHeight="1">
      <c r="A15777" s="4">
        <v>753102.0</v>
      </c>
      <c r="B15777" s="2" t="s">
        <v>12702</v>
      </c>
    </row>
    <row r="15778" ht="15.75" customHeight="1">
      <c r="A15778" s="4">
        <v>753102.0</v>
      </c>
      <c r="B15778" s="2" t="s">
        <v>12702</v>
      </c>
    </row>
    <row r="15779" ht="15.75" customHeight="1">
      <c r="A15779" s="4">
        <v>753102.0</v>
      </c>
      <c r="B15779" s="2" t="s">
        <v>12702</v>
      </c>
    </row>
    <row r="15780" ht="15.75" customHeight="1">
      <c r="A15780" s="4">
        <v>753102.0</v>
      </c>
      <c r="B15780" s="2" t="s">
        <v>12702</v>
      </c>
    </row>
    <row r="15781" ht="15.75" customHeight="1">
      <c r="A15781" s="4">
        <v>753102.0</v>
      </c>
      <c r="B15781" s="2" t="s">
        <v>12702</v>
      </c>
    </row>
    <row r="15782" ht="15.75" customHeight="1">
      <c r="A15782" s="4">
        <v>753102.0</v>
      </c>
      <c r="B15782" s="2" t="s">
        <v>12702</v>
      </c>
    </row>
    <row r="15783" ht="15.75" customHeight="1">
      <c r="A15783" s="4">
        <v>753102.0</v>
      </c>
      <c r="B15783" s="2" t="s">
        <v>12702</v>
      </c>
    </row>
    <row r="15784" ht="15.75" customHeight="1">
      <c r="A15784" s="4">
        <v>753102.0</v>
      </c>
      <c r="B15784" s="2" t="s">
        <v>12702</v>
      </c>
    </row>
    <row r="15785" ht="15.75" customHeight="1">
      <c r="A15785" s="4">
        <v>753102.0</v>
      </c>
      <c r="B15785" s="2" t="s">
        <v>12703</v>
      </c>
    </row>
    <row r="15786" ht="15.75" customHeight="1">
      <c r="A15786" s="4">
        <v>753102.0</v>
      </c>
      <c r="B15786" s="2" t="s">
        <v>12704</v>
      </c>
    </row>
    <row r="15787" ht="15.75" customHeight="1">
      <c r="A15787" s="4">
        <v>753102.0</v>
      </c>
      <c r="B15787" s="2" t="s">
        <v>12704</v>
      </c>
    </row>
    <row r="15788" ht="15.75" customHeight="1">
      <c r="A15788" s="4">
        <v>753102.0</v>
      </c>
      <c r="B15788" s="2" t="s">
        <v>12704</v>
      </c>
    </row>
    <row r="15789" ht="15.75" customHeight="1">
      <c r="A15789" s="4">
        <v>753102.0</v>
      </c>
      <c r="B15789" s="2" t="s">
        <v>12705</v>
      </c>
    </row>
    <row r="15790" ht="15.75" customHeight="1">
      <c r="A15790" s="4">
        <v>753102.0</v>
      </c>
      <c r="B15790" s="2" t="s">
        <v>12706</v>
      </c>
    </row>
    <row r="15791" ht="15.75" customHeight="1">
      <c r="A15791" s="4">
        <v>753102.0</v>
      </c>
      <c r="B15791" s="2" t="s">
        <v>12707</v>
      </c>
    </row>
    <row r="15792" ht="15.75" customHeight="1">
      <c r="A15792" s="4">
        <v>753102.0</v>
      </c>
      <c r="B15792" s="2" t="s">
        <v>12708</v>
      </c>
    </row>
    <row r="15793" ht="15.75" customHeight="1">
      <c r="A15793" s="4">
        <v>753102.0</v>
      </c>
      <c r="B15793" s="2" t="s">
        <v>12709</v>
      </c>
    </row>
    <row r="15794" ht="15.75" customHeight="1">
      <c r="A15794" s="4">
        <v>753102.0</v>
      </c>
      <c r="B15794" s="2" t="s">
        <v>12710</v>
      </c>
    </row>
    <row r="15795" ht="15.75" customHeight="1">
      <c r="A15795" s="4">
        <v>753102.0</v>
      </c>
      <c r="B15795" s="2" t="s">
        <v>12711</v>
      </c>
    </row>
    <row r="15796" ht="15.75" customHeight="1">
      <c r="A15796" s="4">
        <v>753102.0</v>
      </c>
      <c r="B15796" s="2" t="s">
        <v>12712</v>
      </c>
    </row>
    <row r="15797" ht="15.75" customHeight="1">
      <c r="A15797" s="4">
        <v>753102.0</v>
      </c>
      <c r="B15797" s="2" t="s">
        <v>12713</v>
      </c>
    </row>
    <row r="15798" ht="15.75" customHeight="1">
      <c r="A15798" s="4">
        <v>753102.0</v>
      </c>
      <c r="B15798" s="2" t="s">
        <v>12714</v>
      </c>
    </row>
    <row r="15799" ht="15.75" customHeight="1">
      <c r="A15799" s="4">
        <v>753102.0</v>
      </c>
      <c r="B15799" s="2" t="s">
        <v>12715</v>
      </c>
    </row>
    <row r="15800" ht="15.75" customHeight="1">
      <c r="A15800" s="4">
        <v>753102.0</v>
      </c>
      <c r="B15800" s="2" t="s">
        <v>12716</v>
      </c>
    </row>
    <row r="15801" ht="15.75" customHeight="1">
      <c r="A15801" s="4">
        <v>753102.0</v>
      </c>
      <c r="B15801" s="2" t="s">
        <v>12716</v>
      </c>
    </row>
    <row r="15802" ht="15.75" customHeight="1">
      <c r="A15802" s="4">
        <v>753102.0</v>
      </c>
      <c r="B15802" s="2" t="s">
        <v>12716</v>
      </c>
    </row>
    <row r="15803" ht="15.75" customHeight="1">
      <c r="A15803" s="4">
        <v>753102.0</v>
      </c>
      <c r="B15803" s="2" t="s">
        <v>12716</v>
      </c>
    </row>
    <row r="15804" ht="15.75" customHeight="1">
      <c r="A15804" s="4">
        <v>753102.0</v>
      </c>
      <c r="B15804" s="2" t="s">
        <v>12716</v>
      </c>
    </row>
    <row r="15805" ht="15.75" customHeight="1">
      <c r="A15805" s="4">
        <v>753102.0</v>
      </c>
      <c r="B15805" s="2" t="s">
        <v>12716</v>
      </c>
    </row>
    <row r="15806" ht="15.75" customHeight="1">
      <c r="A15806" s="4">
        <v>753102.0</v>
      </c>
      <c r="B15806" s="2" t="s">
        <v>12716</v>
      </c>
    </row>
    <row r="15807" ht="15.75" customHeight="1">
      <c r="A15807" s="4">
        <v>753102.0</v>
      </c>
      <c r="B15807" s="2" t="s">
        <v>12717</v>
      </c>
    </row>
    <row r="15808" ht="15.75" customHeight="1">
      <c r="A15808" s="4">
        <v>753102.0</v>
      </c>
      <c r="B15808" s="2" t="s">
        <v>12718</v>
      </c>
    </row>
    <row r="15809" ht="15.75" customHeight="1">
      <c r="A15809" s="4">
        <v>753102.0</v>
      </c>
      <c r="B15809" s="2" t="s">
        <v>12719</v>
      </c>
    </row>
    <row r="15810" ht="15.75" customHeight="1">
      <c r="A15810" s="4">
        <v>753102.0</v>
      </c>
      <c r="B15810" s="2" t="s">
        <v>12720</v>
      </c>
    </row>
    <row r="15811" ht="15.75" customHeight="1">
      <c r="A15811" s="4">
        <v>753102.0</v>
      </c>
      <c r="B15811" s="2" t="s">
        <v>12721</v>
      </c>
    </row>
    <row r="15812" ht="15.75" customHeight="1">
      <c r="A15812" s="4">
        <v>753102.0</v>
      </c>
      <c r="B15812" s="2" t="s">
        <v>12722</v>
      </c>
    </row>
    <row r="15813" ht="15.75" customHeight="1">
      <c r="A15813" s="4">
        <v>753102.0</v>
      </c>
      <c r="B15813" s="2" t="s">
        <v>12723</v>
      </c>
    </row>
    <row r="15814" ht="15.75" customHeight="1">
      <c r="A15814" s="4">
        <v>753102.0</v>
      </c>
      <c r="B15814" s="2" t="s">
        <v>12724</v>
      </c>
    </row>
    <row r="15815" ht="15.75" customHeight="1">
      <c r="A15815" s="4">
        <v>753102.0</v>
      </c>
      <c r="B15815" s="2" t="s">
        <v>12725</v>
      </c>
    </row>
    <row r="15816" ht="15.75" customHeight="1">
      <c r="A15816" s="4">
        <v>753102.0</v>
      </c>
      <c r="B15816" s="2" t="s">
        <v>12726</v>
      </c>
    </row>
    <row r="15817" ht="15.75" customHeight="1">
      <c r="A15817" s="4">
        <v>753102.0</v>
      </c>
      <c r="B15817" s="2" t="s">
        <v>12726</v>
      </c>
    </row>
    <row r="15818" ht="15.75" customHeight="1">
      <c r="A15818" s="4">
        <v>753102.0</v>
      </c>
      <c r="B15818" s="2" t="s">
        <v>12726</v>
      </c>
    </row>
    <row r="15819" ht="15.75" customHeight="1">
      <c r="A15819" s="4">
        <v>753102.0</v>
      </c>
      <c r="B15819" s="2" t="s">
        <v>12726</v>
      </c>
    </row>
    <row r="15820" ht="15.75" customHeight="1">
      <c r="A15820" s="4">
        <v>753102.0</v>
      </c>
      <c r="B15820" s="2" t="s">
        <v>12726</v>
      </c>
    </row>
    <row r="15821" ht="15.75" customHeight="1">
      <c r="A15821" s="4">
        <v>753102.0</v>
      </c>
      <c r="B15821" s="2" t="s">
        <v>12726</v>
      </c>
    </row>
    <row r="15822" ht="15.75" customHeight="1">
      <c r="A15822" s="4">
        <v>753102.0</v>
      </c>
      <c r="B15822" s="2" t="s">
        <v>12726</v>
      </c>
    </row>
    <row r="15823" ht="15.75" customHeight="1">
      <c r="A15823" s="4">
        <v>753102.0</v>
      </c>
      <c r="B15823" s="2" t="s">
        <v>12726</v>
      </c>
    </row>
    <row r="15824" ht="15.75" customHeight="1">
      <c r="A15824" s="4">
        <v>753102.0</v>
      </c>
      <c r="B15824" s="2" t="s">
        <v>12726</v>
      </c>
    </row>
    <row r="15825" ht="15.75" customHeight="1">
      <c r="A15825" s="4">
        <v>753102.0</v>
      </c>
      <c r="B15825" s="2" t="s">
        <v>12726</v>
      </c>
    </row>
    <row r="15826" ht="15.75" customHeight="1">
      <c r="A15826" s="4">
        <v>753102.0</v>
      </c>
      <c r="B15826" s="2" t="s">
        <v>12726</v>
      </c>
    </row>
    <row r="15827" ht="15.75" customHeight="1">
      <c r="A15827" s="4">
        <v>753102.0</v>
      </c>
      <c r="B15827" s="2" t="s">
        <v>12726</v>
      </c>
    </row>
    <row r="15828" ht="15.75" customHeight="1">
      <c r="A15828" s="4">
        <v>753102.0</v>
      </c>
      <c r="B15828" s="2" t="s">
        <v>12727</v>
      </c>
    </row>
    <row r="15829" ht="15.75" customHeight="1">
      <c r="A15829" s="4">
        <v>753102.0</v>
      </c>
      <c r="B15829" s="2" t="s">
        <v>12728</v>
      </c>
    </row>
    <row r="15830" ht="15.75" customHeight="1">
      <c r="A15830" s="4">
        <v>753102.0</v>
      </c>
      <c r="B15830" s="2" t="s">
        <v>12729</v>
      </c>
    </row>
    <row r="15831" ht="15.75" customHeight="1">
      <c r="A15831" s="4">
        <v>753102.0</v>
      </c>
      <c r="B15831" s="2" t="s">
        <v>12730</v>
      </c>
    </row>
    <row r="15832" ht="15.75" customHeight="1">
      <c r="A15832" s="4">
        <v>753102.0</v>
      </c>
      <c r="B15832" s="2" t="s">
        <v>12730</v>
      </c>
    </row>
    <row r="15833" ht="15.75" customHeight="1">
      <c r="A15833" s="4">
        <v>753102.0</v>
      </c>
      <c r="B15833" s="2" t="s">
        <v>12730</v>
      </c>
    </row>
    <row r="15834" ht="15.75" customHeight="1">
      <c r="A15834" s="4">
        <v>753102.0</v>
      </c>
      <c r="B15834" s="2" t="s">
        <v>12730</v>
      </c>
    </row>
    <row r="15835" ht="15.75" customHeight="1">
      <c r="A15835" s="4">
        <v>753102.0</v>
      </c>
      <c r="B15835" s="2" t="s">
        <v>12731</v>
      </c>
    </row>
    <row r="15836" ht="15.75" customHeight="1">
      <c r="A15836" s="4">
        <v>753102.0</v>
      </c>
      <c r="B15836" s="2" t="s">
        <v>12732</v>
      </c>
    </row>
    <row r="15837" ht="15.75" customHeight="1">
      <c r="A15837" s="4">
        <v>753102.0</v>
      </c>
      <c r="B15837" s="2" t="s">
        <v>12733</v>
      </c>
    </row>
    <row r="15838" ht="15.75" customHeight="1">
      <c r="A15838" s="4">
        <v>753102.0</v>
      </c>
      <c r="B15838" s="2" t="s">
        <v>12734</v>
      </c>
    </row>
    <row r="15839" ht="15.75" customHeight="1">
      <c r="A15839" s="4">
        <v>753102.0</v>
      </c>
      <c r="B15839" s="2" t="s">
        <v>12735</v>
      </c>
    </row>
    <row r="15840" ht="15.75" customHeight="1">
      <c r="A15840" s="4">
        <v>753102.0</v>
      </c>
      <c r="B15840" s="2" t="s">
        <v>12736</v>
      </c>
    </row>
    <row r="15841" ht="15.75" customHeight="1">
      <c r="A15841" s="4">
        <v>753102.0</v>
      </c>
      <c r="B15841" s="2" t="s">
        <v>12737</v>
      </c>
    </row>
    <row r="15842" ht="15.75" customHeight="1">
      <c r="A15842" s="4">
        <v>753102.0</v>
      </c>
      <c r="B15842" s="2" t="s">
        <v>12738</v>
      </c>
    </row>
    <row r="15843" ht="15.75" customHeight="1">
      <c r="A15843" s="4">
        <v>753102.0</v>
      </c>
      <c r="B15843" s="2" t="s">
        <v>12739</v>
      </c>
    </row>
    <row r="15844" ht="15.75" customHeight="1">
      <c r="A15844" s="4">
        <v>753102.0</v>
      </c>
      <c r="B15844" s="2" t="s">
        <v>12740</v>
      </c>
    </row>
    <row r="15845" ht="15.75" customHeight="1">
      <c r="A15845" s="4">
        <v>753102.0</v>
      </c>
      <c r="B15845" s="2" t="s">
        <v>12741</v>
      </c>
    </row>
    <row r="15846" ht="15.75" customHeight="1">
      <c r="A15846" s="4">
        <v>753102.0</v>
      </c>
      <c r="B15846" s="2" t="s">
        <v>12742</v>
      </c>
    </row>
    <row r="15847" ht="15.75" customHeight="1">
      <c r="A15847" s="4">
        <v>753102.0</v>
      </c>
      <c r="B15847" s="2" t="s">
        <v>12742</v>
      </c>
    </row>
    <row r="15848" ht="15.75" customHeight="1">
      <c r="A15848" s="4">
        <v>753102.0</v>
      </c>
      <c r="B15848" s="2" t="s">
        <v>12742</v>
      </c>
    </row>
    <row r="15849" ht="15.75" customHeight="1">
      <c r="A15849" s="4">
        <v>753102.0</v>
      </c>
      <c r="B15849" s="2" t="s">
        <v>12742</v>
      </c>
    </row>
    <row r="15850" ht="15.75" customHeight="1">
      <c r="A15850" s="4">
        <v>753102.0</v>
      </c>
      <c r="B15850" s="2" t="s">
        <v>12743</v>
      </c>
    </row>
    <row r="15851" ht="15.75" customHeight="1">
      <c r="A15851" s="4">
        <v>753102.0</v>
      </c>
      <c r="B15851" s="2" t="s">
        <v>12743</v>
      </c>
    </row>
    <row r="15852" ht="15.75" customHeight="1">
      <c r="A15852" s="4">
        <v>753102.0</v>
      </c>
      <c r="B15852" s="2" t="s">
        <v>12743</v>
      </c>
    </row>
    <row r="15853" ht="15.75" customHeight="1">
      <c r="A15853" s="4">
        <v>753102.0</v>
      </c>
      <c r="B15853" s="2" t="s">
        <v>12744</v>
      </c>
    </row>
    <row r="15854" ht="15.75" customHeight="1">
      <c r="A15854" s="4">
        <v>753102.0</v>
      </c>
      <c r="B15854" s="2" t="s">
        <v>12744</v>
      </c>
    </row>
    <row r="15855" ht="15.75" customHeight="1">
      <c r="A15855" s="4">
        <v>753102.0</v>
      </c>
      <c r="B15855" s="2" t="s">
        <v>12744</v>
      </c>
    </row>
    <row r="15856" ht="15.75" customHeight="1">
      <c r="A15856" s="4">
        <v>753102.0</v>
      </c>
      <c r="B15856" s="2" t="s">
        <v>12744</v>
      </c>
    </row>
    <row r="15857" ht="15.75" customHeight="1">
      <c r="A15857" s="4">
        <v>753102.0</v>
      </c>
      <c r="B15857" s="2" t="s">
        <v>12744</v>
      </c>
    </row>
    <row r="15858" ht="15.75" customHeight="1">
      <c r="A15858" s="4">
        <v>753102.0</v>
      </c>
      <c r="B15858" s="2" t="s">
        <v>12745</v>
      </c>
    </row>
    <row r="15859" ht="15.75" customHeight="1">
      <c r="A15859" s="4">
        <v>753102.0</v>
      </c>
      <c r="B15859" s="2" t="s">
        <v>12746</v>
      </c>
    </row>
    <row r="15860" ht="15.75" customHeight="1">
      <c r="A15860" s="4">
        <v>753102.0</v>
      </c>
      <c r="B15860" s="2" t="s">
        <v>12747</v>
      </c>
    </row>
    <row r="15861" ht="15.75" customHeight="1">
      <c r="A15861" s="4">
        <v>753102.0</v>
      </c>
      <c r="B15861" s="2" t="s">
        <v>12747</v>
      </c>
    </row>
    <row r="15862" ht="15.75" customHeight="1">
      <c r="A15862" s="4">
        <v>753102.0</v>
      </c>
      <c r="B15862" s="2" t="s">
        <v>12748</v>
      </c>
    </row>
    <row r="15863" ht="15.75" customHeight="1">
      <c r="A15863" s="4">
        <v>753102.0</v>
      </c>
      <c r="B15863" s="2" t="s">
        <v>12749</v>
      </c>
    </row>
    <row r="15864" ht="15.75" customHeight="1">
      <c r="A15864" s="4">
        <v>753102.0</v>
      </c>
      <c r="B15864" s="2" t="s">
        <v>12750</v>
      </c>
    </row>
    <row r="15865" ht="15.75" customHeight="1">
      <c r="A15865" s="4">
        <v>753102.0</v>
      </c>
      <c r="B15865" s="2" t="s">
        <v>12751</v>
      </c>
    </row>
    <row r="15866" ht="15.75" customHeight="1">
      <c r="A15866" s="4">
        <v>753102.0</v>
      </c>
      <c r="B15866" s="2" t="s">
        <v>12752</v>
      </c>
    </row>
    <row r="15867" ht="15.75" customHeight="1">
      <c r="A15867" s="4">
        <v>753102.0</v>
      </c>
      <c r="B15867" s="2" t="s">
        <v>12753</v>
      </c>
    </row>
    <row r="15868" ht="15.75" customHeight="1">
      <c r="A15868" s="4">
        <v>753102.0</v>
      </c>
      <c r="B15868" s="2" t="s">
        <v>12753</v>
      </c>
    </row>
    <row r="15869" ht="15.75" customHeight="1">
      <c r="A15869" s="4">
        <v>753102.0</v>
      </c>
      <c r="B15869" s="2" t="s">
        <v>12753</v>
      </c>
    </row>
    <row r="15870" ht="15.75" customHeight="1">
      <c r="A15870" s="4">
        <v>753102.0</v>
      </c>
      <c r="B15870" s="2" t="s">
        <v>12754</v>
      </c>
    </row>
    <row r="15871" ht="15.75" customHeight="1">
      <c r="A15871" s="4">
        <v>753102.0</v>
      </c>
      <c r="B15871" s="2" t="s">
        <v>12755</v>
      </c>
    </row>
    <row r="15872" ht="15.75" customHeight="1">
      <c r="A15872" s="4">
        <v>753102.0</v>
      </c>
      <c r="B15872" s="2" t="s">
        <v>12756</v>
      </c>
    </row>
    <row r="15873" ht="15.75" customHeight="1">
      <c r="A15873" s="4">
        <v>753102.0</v>
      </c>
      <c r="B15873" s="2" t="s">
        <v>12757</v>
      </c>
    </row>
    <row r="15874" ht="15.75" customHeight="1">
      <c r="A15874" s="4">
        <v>753102.0</v>
      </c>
      <c r="B15874" s="2" t="s">
        <v>12758</v>
      </c>
    </row>
    <row r="15875" ht="15.75" customHeight="1">
      <c r="A15875" s="4">
        <v>753102.0</v>
      </c>
      <c r="B15875" s="2" t="s">
        <v>12759</v>
      </c>
    </row>
    <row r="15876" ht="15.75" customHeight="1">
      <c r="A15876" s="4">
        <v>753102.0</v>
      </c>
      <c r="B15876" s="2" t="s">
        <v>12760</v>
      </c>
    </row>
    <row r="15877" ht="15.75" customHeight="1">
      <c r="A15877" s="4">
        <v>753102.0</v>
      </c>
      <c r="B15877" s="2" t="s">
        <v>12761</v>
      </c>
    </row>
    <row r="15878" ht="15.75" customHeight="1">
      <c r="A15878" s="4">
        <v>753102.0</v>
      </c>
      <c r="B15878" s="2" t="s">
        <v>12762</v>
      </c>
    </row>
    <row r="15879" ht="15.75" customHeight="1">
      <c r="A15879" s="4">
        <v>753102.0</v>
      </c>
      <c r="B15879" s="2" t="s">
        <v>12763</v>
      </c>
    </row>
    <row r="15880" ht="15.75" customHeight="1">
      <c r="A15880" s="4">
        <v>753102.0</v>
      </c>
      <c r="B15880" s="2" t="s">
        <v>12764</v>
      </c>
    </row>
    <row r="15881" ht="15.75" customHeight="1">
      <c r="A15881" s="4">
        <v>753102.0</v>
      </c>
      <c r="B15881" s="2" t="s">
        <v>12765</v>
      </c>
    </row>
    <row r="15882" ht="15.75" customHeight="1">
      <c r="A15882" s="4">
        <v>753102.0</v>
      </c>
      <c r="B15882" s="2" t="s">
        <v>12766</v>
      </c>
    </row>
    <row r="15883" ht="15.75" customHeight="1">
      <c r="A15883" s="4">
        <v>753102.0</v>
      </c>
      <c r="B15883" s="2" t="s">
        <v>12767</v>
      </c>
    </row>
    <row r="15884" ht="15.75" customHeight="1">
      <c r="A15884" s="4">
        <v>753102.0</v>
      </c>
      <c r="B15884" s="2" t="s">
        <v>12767</v>
      </c>
    </row>
    <row r="15885" ht="15.75" customHeight="1">
      <c r="A15885" s="4">
        <v>753102.0</v>
      </c>
      <c r="B15885" s="2" t="s">
        <v>12768</v>
      </c>
    </row>
    <row r="15886" ht="15.75" customHeight="1">
      <c r="A15886" s="4">
        <v>753102.0</v>
      </c>
      <c r="B15886" s="2" t="s">
        <v>12769</v>
      </c>
    </row>
    <row r="15887" ht="15.75" customHeight="1">
      <c r="A15887" s="4">
        <v>753102.0</v>
      </c>
      <c r="B15887" s="2" t="s">
        <v>12770</v>
      </c>
    </row>
    <row r="15888" ht="15.75" customHeight="1">
      <c r="A15888" s="4">
        <v>753102.0</v>
      </c>
      <c r="B15888" s="2" t="s">
        <v>12771</v>
      </c>
    </row>
    <row r="15889" ht="15.75" customHeight="1">
      <c r="A15889" s="4">
        <v>753102.0</v>
      </c>
      <c r="B15889" s="2" t="s">
        <v>12772</v>
      </c>
    </row>
    <row r="15890" ht="15.75" customHeight="1">
      <c r="A15890" s="4">
        <v>753102.0</v>
      </c>
      <c r="B15890" s="2" t="s">
        <v>12773</v>
      </c>
    </row>
    <row r="15891" ht="15.75" customHeight="1">
      <c r="A15891" s="4">
        <v>753102.0</v>
      </c>
      <c r="B15891" s="2" t="s">
        <v>12774</v>
      </c>
    </row>
    <row r="15892" ht="15.75" customHeight="1">
      <c r="A15892" s="4">
        <v>753102.0</v>
      </c>
      <c r="B15892" s="2" t="s">
        <v>12775</v>
      </c>
    </row>
    <row r="15893" ht="15.75" customHeight="1">
      <c r="A15893" s="4">
        <v>753102.0</v>
      </c>
      <c r="B15893" s="2" t="s">
        <v>12776</v>
      </c>
    </row>
    <row r="15894" ht="15.75" customHeight="1">
      <c r="A15894" s="4">
        <v>753102.0</v>
      </c>
      <c r="B15894" s="2" t="s">
        <v>12777</v>
      </c>
    </row>
    <row r="15895" ht="15.75" customHeight="1">
      <c r="A15895" s="4">
        <v>753102.0</v>
      </c>
      <c r="B15895" s="2" t="s">
        <v>12778</v>
      </c>
    </row>
    <row r="15896" ht="15.75" customHeight="1">
      <c r="A15896" s="4">
        <v>753102.0</v>
      </c>
      <c r="B15896" s="2" t="s">
        <v>12779</v>
      </c>
    </row>
    <row r="15897" ht="15.75" customHeight="1">
      <c r="A15897" s="4">
        <v>753102.0</v>
      </c>
      <c r="B15897" s="2" t="s">
        <v>12780</v>
      </c>
    </row>
    <row r="15898" ht="15.75" customHeight="1">
      <c r="A15898" s="4">
        <v>753102.0</v>
      </c>
      <c r="B15898" s="2" t="s">
        <v>12781</v>
      </c>
    </row>
    <row r="15899" ht="15.75" customHeight="1">
      <c r="A15899" s="4">
        <v>753102.0</v>
      </c>
      <c r="B15899" s="2" t="s">
        <v>12782</v>
      </c>
    </row>
    <row r="15900" ht="15.75" customHeight="1">
      <c r="A15900" s="4">
        <v>753102.0</v>
      </c>
      <c r="B15900" s="2" t="s">
        <v>12783</v>
      </c>
    </row>
    <row r="15901" ht="15.75" customHeight="1">
      <c r="A15901" s="4">
        <v>753102.0</v>
      </c>
      <c r="B15901" s="2" t="s">
        <v>12784</v>
      </c>
    </row>
    <row r="15902" ht="15.75" customHeight="1">
      <c r="A15902" s="4">
        <v>753102.0</v>
      </c>
      <c r="B15902" s="2" t="s">
        <v>12785</v>
      </c>
    </row>
    <row r="15903" ht="15.75" customHeight="1">
      <c r="A15903" s="4">
        <v>753102.0</v>
      </c>
      <c r="B15903" s="2" t="s">
        <v>12786</v>
      </c>
    </row>
    <row r="15904" ht="15.75" customHeight="1">
      <c r="A15904" s="4">
        <v>753102.0</v>
      </c>
      <c r="B15904" s="2" t="s">
        <v>12787</v>
      </c>
    </row>
    <row r="15905" ht="15.75" customHeight="1">
      <c r="A15905" s="4">
        <v>753102.0</v>
      </c>
      <c r="B15905" s="2" t="s">
        <v>12788</v>
      </c>
    </row>
    <row r="15906" ht="15.75" customHeight="1">
      <c r="A15906" s="4">
        <v>753102.0</v>
      </c>
      <c r="B15906" s="2" t="s">
        <v>12789</v>
      </c>
    </row>
    <row r="15907" ht="15.75" customHeight="1">
      <c r="A15907" s="4">
        <v>753102.0</v>
      </c>
      <c r="B15907" s="2" t="s">
        <v>12790</v>
      </c>
    </row>
    <row r="15908" ht="15.75" customHeight="1">
      <c r="A15908" s="4">
        <v>753102.0</v>
      </c>
      <c r="B15908" s="2" t="s">
        <v>12791</v>
      </c>
    </row>
    <row r="15909" ht="15.75" customHeight="1">
      <c r="A15909" s="4">
        <v>753102.0</v>
      </c>
      <c r="B15909" s="2" t="s">
        <v>12792</v>
      </c>
    </row>
    <row r="15910" ht="15.75" customHeight="1">
      <c r="A15910" s="4">
        <v>753102.0</v>
      </c>
      <c r="B15910" s="2" t="s">
        <v>12793</v>
      </c>
    </row>
    <row r="15911" ht="15.75" customHeight="1">
      <c r="A15911" s="4">
        <v>753102.0</v>
      </c>
      <c r="B15911" s="2" t="s">
        <v>12793</v>
      </c>
    </row>
    <row r="15912" ht="15.75" customHeight="1">
      <c r="A15912" s="4">
        <v>753102.0</v>
      </c>
      <c r="B15912" s="2" t="s">
        <v>12794</v>
      </c>
    </row>
    <row r="15913" ht="15.75" customHeight="1">
      <c r="A15913" s="4">
        <v>753102.0</v>
      </c>
      <c r="B15913" s="2" t="s">
        <v>12795</v>
      </c>
    </row>
    <row r="15914" ht="15.75" customHeight="1">
      <c r="A15914" s="4">
        <v>753102.0</v>
      </c>
      <c r="B15914" s="2" t="s">
        <v>12796</v>
      </c>
    </row>
    <row r="15915" ht="15.75" customHeight="1">
      <c r="A15915" s="4">
        <v>753102.0</v>
      </c>
      <c r="B15915" s="2" t="s">
        <v>12797</v>
      </c>
    </row>
    <row r="15916" ht="15.75" customHeight="1">
      <c r="A15916" s="4">
        <v>753102.0</v>
      </c>
      <c r="B15916" s="2" t="s">
        <v>12798</v>
      </c>
    </row>
    <row r="15917" ht="15.75" customHeight="1">
      <c r="A15917" s="4">
        <v>753102.0</v>
      </c>
      <c r="B15917" s="2" t="s">
        <v>12798</v>
      </c>
    </row>
    <row r="15918" ht="15.75" customHeight="1">
      <c r="A15918" s="4">
        <v>753102.0</v>
      </c>
      <c r="B15918" s="2" t="s">
        <v>12799</v>
      </c>
    </row>
    <row r="15919" ht="15.75" customHeight="1">
      <c r="A15919" s="4">
        <v>753102.0</v>
      </c>
      <c r="B15919" s="2" t="s">
        <v>12800</v>
      </c>
    </row>
    <row r="15920" ht="15.75" customHeight="1">
      <c r="A15920" s="4">
        <v>753102.0</v>
      </c>
      <c r="B15920" s="2" t="s">
        <v>12801</v>
      </c>
    </row>
    <row r="15921" ht="15.75" customHeight="1">
      <c r="A15921" s="4">
        <v>753102.0</v>
      </c>
      <c r="B15921" s="2" t="s">
        <v>12802</v>
      </c>
    </row>
    <row r="15922" ht="15.75" customHeight="1">
      <c r="A15922" s="4">
        <v>753102.0</v>
      </c>
      <c r="B15922" s="2" t="s">
        <v>12803</v>
      </c>
    </row>
    <row r="15923" ht="15.75" customHeight="1">
      <c r="A15923" s="4">
        <v>753102.0</v>
      </c>
      <c r="B15923" s="2" t="s">
        <v>12804</v>
      </c>
    </row>
    <row r="15924" ht="15.75" customHeight="1">
      <c r="A15924" s="4">
        <v>753102.0</v>
      </c>
      <c r="B15924" s="2" t="s">
        <v>12805</v>
      </c>
    </row>
    <row r="15925" ht="15.75" customHeight="1">
      <c r="A15925" s="4">
        <v>753102.0</v>
      </c>
      <c r="B15925" s="2" t="s">
        <v>12806</v>
      </c>
    </row>
    <row r="15926" ht="15.75" customHeight="1">
      <c r="A15926" s="4">
        <v>753102.0</v>
      </c>
      <c r="B15926" s="2" t="s">
        <v>12807</v>
      </c>
    </row>
    <row r="15927" ht="15.75" customHeight="1">
      <c r="A15927" s="4">
        <v>753102.0</v>
      </c>
      <c r="B15927" s="2" t="s">
        <v>12808</v>
      </c>
    </row>
    <row r="15928" ht="15.75" customHeight="1">
      <c r="A15928" s="4">
        <v>753102.0</v>
      </c>
      <c r="B15928" s="2" t="s">
        <v>12809</v>
      </c>
    </row>
    <row r="15929" ht="15.75" customHeight="1">
      <c r="A15929" s="4">
        <v>753102.0</v>
      </c>
      <c r="B15929" s="2" t="s">
        <v>12810</v>
      </c>
    </row>
    <row r="15930" ht="15.75" customHeight="1">
      <c r="A15930" s="4">
        <v>753102.0</v>
      </c>
      <c r="B15930" s="2" t="s">
        <v>12811</v>
      </c>
    </row>
    <row r="15931" ht="15.75" customHeight="1">
      <c r="A15931" s="4">
        <v>753102.0</v>
      </c>
      <c r="B15931" s="2" t="s">
        <v>12812</v>
      </c>
    </row>
    <row r="15932" ht="15.75" customHeight="1">
      <c r="A15932" s="4">
        <v>753102.0</v>
      </c>
      <c r="B15932" s="2" t="s">
        <v>12812</v>
      </c>
    </row>
    <row r="15933" ht="15.75" customHeight="1">
      <c r="A15933" s="4">
        <v>753102.0</v>
      </c>
      <c r="B15933" s="2" t="s">
        <v>12812</v>
      </c>
    </row>
    <row r="15934" ht="15.75" customHeight="1">
      <c r="A15934" s="4">
        <v>753102.0</v>
      </c>
      <c r="B15934" s="2" t="s">
        <v>12813</v>
      </c>
    </row>
    <row r="15935" ht="15.75" customHeight="1">
      <c r="A15935" s="4">
        <v>753102.0</v>
      </c>
      <c r="B15935" s="2" t="s">
        <v>12813</v>
      </c>
    </row>
    <row r="15936" ht="15.75" customHeight="1">
      <c r="A15936" s="4">
        <v>753102.0</v>
      </c>
      <c r="B15936" s="2" t="s">
        <v>12814</v>
      </c>
    </row>
    <row r="15937" ht="15.75" customHeight="1">
      <c r="A15937" s="4">
        <v>753102.0</v>
      </c>
      <c r="B15937" s="2" t="s">
        <v>12815</v>
      </c>
    </row>
    <row r="15938" ht="15.75" customHeight="1">
      <c r="A15938" s="4">
        <v>753102.0</v>
      </c>
      <c r="B15938" s="2" t="s">
        <v>12815</v>
      </c>
    </row>
    <row r="15939" ht="15.75" customHeight="1">
      <c r="A15939" s="4">
        <v>753102.0</v>
      </c>
      <c r="B15939" s="2" t="s">
        <v>12815</v>
      </c>
    </row>
    <row r="15940" ht="15.75" customHeight="1">
      <c r="A15940" s="4">
        <v>753102.0</v>
      </c>
      <c r="B15940" s="2" t="s">
        <v>12816</v>
      </c>
    </row>
    <row r="15941" ht="15.75" customHeight="1">
      <c r="A15941" s="4">
        <v>753102.0</v>
      </c>
      <c r="B15941" s="2" t="s">
        <v>12817</v>
      </c>
    </row>
    <row r="15942" ht="15.75" customHeight="1">
      <c r="A15942" s="4">
        <v>753102.0</v>
      </c>
      <c r="B15942" s="2" t="s">
        <v>12818</v>
      </c>
    </row>
    <row r="15943" ht="15.75" customHeight="1">
      <c r="A15943" s="4">
        <v>753102.0</v>
      </c>
      <c r="B15943" s="2" t="s">
        <v>12818</v>
      </c>
    </row>
    <row r="15944" ht="15.75" customHeight="1">
      <c r="A15944" s="4">
        <v>753102.0</v>
      </c>
      <c r="B15944" s="2" t="s">
        <v>12818</v>
      </c>
    </row>
    <row r="15945" ht="15.75" customHeight="1">
      <c r="A15945" s="4">
        <v>753102.0</v>
      </c>
      <c r="B15945" s="2" t="s">
        <v>12818</v>
      </c>
    </row>
    <row r="15946" ht="15.75" customHeight="1">
      <c r="A15946" s="4">
        <v>753102.0</v>
      </c>
      <c r="B15946" s="2" t="s">
        <v>12818</v>
      </c>
    </row>
    <row r="15947" ht="15.75" customHeight="1">
      <c r="A15947" s="4">
        <v>753102.0</v>
      </c>
      <c r="B15947" s="2" t="s">
        <v>12818</v>
      </c>
    </row>
    <row r="15948" ht="15.75" customHeight="1">
      <c r="A15948" s="4">
        <v>753102.0</v>
      </c>
      <c r="B15948" s="2" t="s">
        <v>12819</v>
      </c>
    </row>
    <row r="15949" ht="15.75" customHeight="1">
      <c r="A15949" s="4">
        <v>753104.0</v>
      </c>
      <c r="B15949" s="2" t="s">
        <v>12820</v>
      </c>
    </row>
    <row r="15950" ht="15.75" customHeight="1">
      <c r="A15950" s="4">
        <v>753104.0</v>
      </c>
      <c r="B15950" s="2" t="s">
        <v>12820</v>
      </c>
    </row>
    <row r="15951" ht="15.75" customHeight="1">
      <c r="A15951" s="4">
        <v>753104.0</v>
      </c>
      <c r="B15951" s="2" t="s">
        <v>12820</v>
      </c>
    </row>
    <row r="15952" ht="15.75" customHeight="1">
      <c r="A15952" s="4">
        <v>753104.0</v>
      </c>
      <c r="B15952" s="2" t="s">
        <v>12820</v>
      </c>
    </row>
    <row r="15953" ht="15.75" customHeight="1">
      <c r="A15953" s="4">
        <v>753104.0</v>
      </c>
      <c r="B15953" s="2" t="s">
        <v>12821</v>
      </c>
    </row>
    <row r="15954" ht="15.75" customHeight="1">
      <c r="A15954" s="4">
        <v>753104.0</v>
      </c>
      <c r="B15954" s="2" t="s">
        <v>12821</v>
      </c>
    </row>
    <row r="15955" ht="15.75" customHeight="1">
      <c r="A15955" s="4">
        <v>753104.0</v>
      </c>
      <c r="B15955" s="2" t="s">
        <v>12822</v>
      </c>
    </row>
    <row r="15956" ht="15.75" customHeight="1">
      <c r="A15956" s="4">
        <v>753104.0</v>
      </c>
      <c r="B15956" s="2" t="s">
        <v>12823</v>
      </c>
    </row>
    <row r="15957" ht="15.75" customHeight="1">
      <c r="A15957" s="4">
        <v>753104.0</v>
      </c>
      <c r="B15957" s="2" t="s">
        <v>12823</v>
      </c>
    </row>
    <row r="15958" ht="15.75" customHeight="1">
      <c r="A15958" s="4">
        <v>753104.0</v>
      </c>
      <c r="B15958" s="2" t="s">
        <v>12824</v>
      </c>
    </row>
    <row r="15959" ht="15.75" customHeight="1">
      <c r="A15959" s="4">
        <v>753104.0</v>
      </c>
      <c r="B15959" s="2" t="s">
        <v>12825</v>
      </c>
    </row>
    <row r="15960" ht="15.75" customHeight="1">
      <c r="A15960" s="4">
        <v>753104.0</v>
      </c>
      <c r="B15960" s="2" t="s">
        <v>12826</v>
      </c>
    </row>
    <row r="15961" ht="15.75" customHeight="1">
      <c r="A15961" s="4">
        <v>753104.0</v>
      </c>
      <c r="B15961" s="2" t="s">
        <v>12827</v>
      </c>
    </row>
    <row r="15962" ht="15.75" customHeight="1">
      <c r="A15962" s="4">
        <v>753104.0</v>
      </c>
      <c r="B15962" s="2" t="s">
        <v>12828</v>
      </c>
    </row>
    <row r="15963" ht="15.75" customHeight="1">
      <c r="A15963" s="4">
        <v>753104.0</v>
      </c>
      <c r="B15963" s="2" t="s">
        <v>12829</v>
      </c>
    </row>
    <row r="15964" ht="15.75" customHeight="1">
      <c r="A15964" s="4">
        <v>753104.0</v>
      </c>
      <c r="B15964" s="2" t="s">
        <v>12830</v>
      </c>
    </row>
    <row r="15965" ht="15.75" customHeight="1">
      <c r="A15965" s="4">
        <v>753104.0</v>
      </c>
      <c r="B15965" s="2" t="s">
        <v>12831</v>
      </c>
    </row>
    <row r="15966" ht="15.75" customHeight="1">
      <c r="A15966" s="4">
        <v>753104.0</v>
      </c>
      <c r="B15966" s="2" t="s">
        <v>12832</v>
      </c>
    </row>
    <row r="15967" ht="15.75" customHeight="1">
      <c r="A15967" s="4">
        <v>753104.0</v>
      </c>
      <c r="B15967" s="2" t="s">
        <v>12833</v>
      </c>
    </row>
    <row r="15968" ht="15.75" customHeight="1">
      <c r="A15968" s="4">
        <v>753104.0</v>
      </c>
      <c r="B15968" s="2" t="s">
        <v>12834</v>
      </c>
    </row>
    <row r="15969" ht="15.75" customHeight="1">
      <c r="A15969" s="4">
        <v>753104.0</v>
      </c>
      <c r="B15969" s="2" t="s">
        <v>12834</v>
      </c>
    </row>
    <row r="15970" ht="15.75" customHeight="1">
      <c r="A15970" s="4">
        <v>753202.0</v>
      </c>
      <c r="B15970" s="2" t="s">
        <v>12835</v>
      </c>
    </row>
    <row r="15971" ht="15.75" customHeight="1">
      <c r="A15971" s="4">
        <v>753202.0</v>
      </c>
      <c r="B15971" s="2" t="s">
        <v>12836</v>
      </c>
    </row>
    <row r="15972" ht="15.75" customHeight="1">
      <c r="A15972" s="4">
        <v>753202.0</v>
      </c>
      <c r="B15972" s="2" t="s">
        <v>12837</v>
      </c>
    </row>
    <row r="15973" ht="15.75" customHeight="1">
      <c r="A15973" s="4">
        <v>753202.0</v>
      </c>
      <c r="B15973" s="2" t="s">
        <v>12838</v>
      </c>
    </row>
    <row r="15974" ht="15.75" customHeight="1">
      <c r="A15974" s="4">
        <v>753202.0</v>
      </c>
      <c r="B15974" s="2" t="s">
        <v>12839</v>
      </c>
    </row>
    <row r="15975" ht="15.75" customHeight="1">
      <c r="A15975" s="4">
        <v>753202.0</v>
      </c>
      <c r="B15975" s="2" t="s">
        <v>12840</v>
      </c>
    </row>
    <row r="15976" ht="15.75" customHeight="1">
      <c r="A15976" s="4">
        <v>753202.0</v>
      </c>
      <c r="B15976" s="2" t="s">
        <v>12841</v>
      </c>
    </row>
    <row r="15977" ht="15.75" customHeight="1">
      <c r="A15977" s="4">
        <v>753202.0</v>
      </c>
      <c r="B15977" s="2" t="s">
        <v>12841</v>
      </c>
    </row>
    <row r="15978" ht="15.75" customHeight="1">
      <c r="A15978" s="4">
        <v>753202.0</v>
      </c>
      <c r="B15978" s="2" t="s">
        <v>12841</v>
      </c>
    </row>
    <row r="15979" ht="15.75" customHeight="1">
      <c r="A15979" s="4">
        <v>753202.0</v>
      </c>
      <c r="B15979" s="2" t="s">
        <v>12841</v>
      </c>
    </row>
    <row r="15980" ht="15.75" customHeight="1">
      <c r="A15980" s="4">
        <v>753202.0</v>
      </c>
      <c r="B15980" s="2" t="s">
        <v>12841</v>
      </c>
    </row>
    <row r="15981" ht="15.75" customHeight="1">
      <c r="A15981" s="4">
        <v>753202.0</v>
      </c>
      <c r="B15981" s="2" t="s">
        <v>12842</v>
      </c>
    </row>
    <row r="15982" ht="15.75" customHeight="1">
      <c r="A15982" s="4">
        <v>753202.0</v>
      </c>
      <c r="B15982" s="2" t="s">
        <v>12843</v>
      </c>
    </row>
    <row r="15983" ht="15.75" customHeight="1">
      <c r="A15983" s="4">
        <v>753202.0</v>
      </c>
      <c r="B15983" s="2" t="s">
        <v>12844</v>
      </c>
    </row>
    <row r="15984" ht="15.75" customHeight="1">
      <c r="A15984" s="4">
        <v>753202.0</v>
      </c>
      <c r="B15984" s="2" t="s">
        <v>12845</v>
      </c>
    </row>
    <row r="15985" ht="15.75" customHeight="1">
      <c r="A15985" s="4">
        <v>753202.0</v>
      </c>
      <c r="B15985" s="2" t="s">
        <v>12846</v>
      </c>
    </row>
    <row r="15986" ht="15.75" customHeight="1">
      <c r="A15986" s="4">
        <v>753202.0</v>
      </c>
      <c r="B15986" s="2" t="s">
        <v>12847</v>
      </c>
    </row>
    <row r="15987" ht="15.75" customHeight="1">
      <c r="A15987" s="4">
        <v>753202.0</v>
      </c>
      <c r="B15987" s="2" t="s">
        <v>12848</v>
      </c>
    </row>
    <row r="15988" ht="15.75" customHeight="1">
      <c r="A15988" s="4">
        <v>753202.0</v>
      </c>
      <c r="B15988" s="2" t="s">
        <v>12849</v>
      </c>
    </row>
    <row r="15989" ht="15.75" customHeight="1">
      <c r="A15989" s="4">
        <v>753202.0</v>
      </c>
      <c r="B15989" s="2" t="s">
        <v>12850</v>
      </c>
    </row>
    <row r="15990" ht="15.75" customHeight="1">
      <c r="A15990" s="4">
        <v>753304.0</v>
      </c>
      <c r="B15990" s="2" t="s">
        <v>12851</v>
      </c>
    </row>
    <row r="15991" ht="15.75" customHeight="1">
      <c r="A15991" s="4">
        <v>753304.0</v>
      </c>
      <c r="B15991" s="2" t="s">
        <v>12852</v>
      </c>
    </row>
    <row r="15992" ht="15.75" customHeight="1">
      <c r="A15992" s="4">
        <v>753304.0</v>
      </c>
      <c r="B15992" s="2" t="s">
        <v>12852</v>
      </c>
    </row>
    <row r="15993" ht="15.75" customHeight="1">
      <c r="A15993" s="4">
        <v>753304.0</v>
      </c>
      <c r="B15993" s="2" t="s">
        <v>12852</v>
      </c>
    </row>
    <row r="15994" ht="15.75" customHeight="1">
      <c r="A15994" s="4">
        <v>753304.0</v>
      </c>
      <c r="B15994" s="2" t="s">
        <v>12852</v>
      </c>
    </row>
    <row r="15995" ht="15.75" customHeight="1">
      <c r="A15995" s="4">
        <v>753304.0</v>
      </c>
      <c r="B15995" s="2" t="s">
        <v>12852</v>
      </c>
    </row>
    <row r="15996" ht="15.75" customHeight="1">
      <c r="A15996" s="4">
        <v>753304.0</v>
      </c>
      <c r="B15996" s="2" t="s">
        <v>12852</v>
      </c>
    </row>
    <row r="15997" ht="15.75" customHeight="1">
      <c r="A15997" s="4">
        <v>753304.0</v>
      </c>
      <c r="B15997" s="2" t="s">
        <v>12852</v>
      </c>
    </row>
    <row r="15998" ht="15.75" customHeight="1">
      <c r="A15998" s="4">
        <v>753304.0</v>
      </c>
      <c r="B15998" s="2" t="s">
        <v>12852</v>
      </c>
    </row>
    <row r="15999" ht="15.75" customHeight="1">
      <c r="A15999" s="4">
        <v>753304.0</v>
      </c>
      <c r="B15999" s="2" t="s">
        <v>12852</v>
      </c>
    </row>
    <row r="16000" ht="15.75" customHeight="1">
      <c r="A16000" s="4">
        <v>753304.0</v>
      </c>
      <c r="B16000" s="2" t="s">
        <v>12853</v>
      </c>
    </row>
    <row r="16001" ht="15.75" customHeight="1">
      <c r="A16001" s="4">
        <v>753304.0</v>
      </c>
      <c r="B16001" s="2" t="s">
        <v>12854</v>
      </c>
    </row>
    <row r="16002" ht="15.75" customHeight="1">
      <c r="A16002" s="4">
        <v>753304.0</v>
      </c>
      <c r="B16002" s="2" t="s">
        <v>12855</v>
      </c>
    </row>
    <row r="16003" ht="15.75" customHeight="1">
      <c r="A16003" s="4">
        <v>811102.0</v>
      </c>
      <c r="B16003" s="2" t="s">
        <v>12856</v>
      </c>
    </row>
    <row r="16004" ht="15.75" customHeight="1">
      <c r="A16004" s="4">
        <v>811102.0</v>
      </c>
      <c r="B16004" s="2" t="s">
        <v>12857</v>
      </c>
    </row>
    <row r="16005" ht="15.75" customHeight="1">
      <c r="A16005" s="4">
        <v>811102.0</v>
      </c>
      <c r="B16005" s="2" t="s">
        <v>12858</v>
      </c>
    </row>
    <row r="16006" ht="15.75" customHeight="1">
      <c r="A16006" s="4">
        <v>811102.0</v>
      </c>
      <c r="B16006" s="2" t="s">
        <v>12859</v>
      </c>
    </row>
    <row r="16007" ht="15.75" customHeight="1">
      <c r="A16007" s="4">
        <v>832201.0</v>
      </c>
      <c r="B16007" s="2" t="s">
        <v>12860</v>
      </c>
    </row>
    <row r="16008" ht="15.75" customHeight="1">
      <c r="A16008" s="4">
        <v>832201.0</v>
      </c>
      <c r="B16008" s="2" t="s">
        <v>12861</v>
      </c>
    </row>
    <row r="16009" ht="15.75" customHeight="1">
      <c r="A16009" s="4">
        <v>832201.0</v>
      </c>
      <c r="B16009" s="2" t="s">
        <v>12862</v>
      </c>
    </row>
    <row r="16010" ht="15.75" customHeight="1">
      <c r="A16010" s="4">
        <v>832201.0</v>
      </c>
      <c r="B16010" s="2" t="s">
        <v>12863</v>
      </c>
    </row>
    <row r="16011" ht="15.75" customHeight="1">
      <c r="A16011" s="4">
        <v>832201.0</v>
      </c>
      <c r="B16011" s="2" t="s">
        <v>12864</v>
      </c>
    </row>
    <row r="16012" ht="15.75" customHeight="1">
      <c r="A16012" s="4">
        <v>832201.0</v>
      </c>
      <c r="B16012" s="2" t="s">
        <v>12864</v>
      </c>
    </row>
    <row r="16013" ht="15.75" customHeight="1">
      <c r="A16013" s="4">
        <v>832201.0</v>
      </c>
      <c r="B16013" s="2" t="s">
        <v>12865</v>
      </c>
    </row>
    <row r="16014" ht="15.75" customHeight="1">
      <c r="A16014" s="4">
        <v>832201.0</v>
      </c>
      <c r="B16014" s="2" t="s">
        <v>12866</v>
      </c>
    </row>
    <row r="16015" ht="15.75" customHeight="1">
      <c r="A16015" s="4">
        <v>832201.0</v>
      </c>
      <c r="B16015" s="2" t="s">
        <v>12867</v>
      </c>
    </row>
    <row r="16016" ht="15.75" customHeight="1">
      <c r="A16016" s="4">
        <v>832201.0</v>
      </c>
      <c r="B16016" s="2" t="s">
        <v>12868</v>
      </c>
    </row>
    <row r="16017" ht="15.75" customHeight="1">
      <c r="A16017" s="4">
        <v>832201.0</v>
      </c>
      <c r="B16017" s="2" t="s">
        <v>12868</v>
      </c>
    </row>
    <row r="16018" ht="15.75" customHeight="1">
      <c r="A16018" s="4">
        <v>832201.0</v>
      </c>
      <c r="B16018" s="2" t="s">
        <v>12868</v>
      </c>
    </row>
    <row r="16019" ht="15.75" customHeight="1">
      <c r="A16019" s="4">
        <v>832201.0</v>
      </c>
      <c r="B16019" s="2" t="s">
        <v>12868</v>
      </c>
    </row>
    <row r="16020" ht="15.75" customHeight="1">
      <c r="A16020" s="4">
        <v>832201.0</v>
      </c>
      <c r="B16020" s="2" t="s">
        <v>12868</v>
      </c>
    </row>
    <row r="16021" ht="15.75" customHeight="1">
      <c r="A16021" s="4">
        <v>832201.0</v>
      </c>
      <c r="B16021" s="2" t="s">
        <v>12869</v>
      </c>
    </row>
    <row r="16022" ht="15.75" customHeight="1">
      <c r="A16022" s="4">
        <v>832201.0</v>
      </c>
      <c r="B16022" s="2" t="s">
        <v>12870</v>
      </c>
    </row>
    <row r="16023" ht="15.75" customHeight="1">
      <c r="A16023" s="4">
        <v>832201.0</v>
      </c>
      <c r="B16023" s="2" t="s">
        <v>12871</v>
      </c>
    </row>
    <row r="16024" ht="15.75" customHeight="1">
      <c r="A16024" s="4">
        <v>832201.0</v>
      </c>
      <c r="B16024" s="2" t="s">
        <v>12872</v>
      </c>
    </row>
    <row r="16025" ht="15.75" customHeight="1">
      <c r="A16025" s="4">
        <v>832201.0</v>
      </c>
      <c r="B16025" s="2" t="s">
        <v>12873</v>
      </c>
    </row>
    <row r="16026" ht="15.75" customHeight="1">
      <c r="A16026" s="4">
        <v>832201.0</v>
      </c>
      <c r="B16026" s="2" t="s">
        <v>12874</v>
      </c>
    </row>
    <row r="16027" ht="15.75" customHeight="1">
      <c r="A16027" s="4">
        <v>832201.0</v>
      </c>
      <c r="B16027" s="2" t="s">
        <v>12875</v>
      </c>
    </row>
    <row r="16028" ht="15.75" customHeight="1">
      <c r="A16028" s="4">
        <v>832201.0</v>
      </c>
      <c r="B16028" s="2" t="s">
        <v>12876</v>
      </c>
    </row>
    <row r="16029" ht="15.75" customHeight="1">
      <c r="A16029" s="4">
        <v>832201.0</v>
      </c>
      <c r="B16029" s="2" t="s">
        <v>12877</v>
      </c>
    </row>
    <row r="16030" ht="15.75" customHeight="1">
      <c r="A16030" s="4">
        <v>832201.0</v>
      </c>
      <c r="B16030" s="2" t="s">
        <v>12877</v>
      </c>
    </row>
    <row r="16031" ht="15.75" customHeight="1">
      <c r="A16031" s="4">
        <v>832201.0</v>
      </c>
      <c r="B16031" s="2" t="s">
        <v>12878</v>
      </c>
    </row>
    <row r="16032" ht="15.75" customHeight="1">
      <c r="A16032" s="4">
        <v>832201.0</v>
      </c>
      <c r="B16032" s="2" t="s">
        <v>12879</v>
      </c>
    </row>
    <row r="16033" ht="15.75" customHeight="1">
      <c r="A16033" s="4">
        <v>832201.0</v>
      </c>
      <c r="B16033" s="2" t="s">
        <v>12880</v>
      </c>
    </row>
    <row r="16034" ht="15.75" customHeight="1">
      <c r="A16034" s="4">
        <v>832201.0</v>
      </c>
      <c r="B16034" s="2" t="s">
        <v>12881</v>
      </c>
    </row>
    <row r="16035" ht="15.75" customHeight="1">
      <c r="A16035" s="4">
        <v>832201.0</v>
      </c>
      <c r="B16035" s="2" t="s">
        <v>12882</v>
      </c>
    </row>
    <row r="16036" ht="15.75" customHeight="1">
      <c r="A16036" s="4">
        <v>832201.0</v>
      </c>
      <c r="B16036" s="2" t="s">
        <v>12883</v>
      </c>
    </row>
    <row r="16037" ht="15.75" customHeight="1">
      <c r="A16037" s="4">
        <v>832201.0</v>
      </c>
      <c r="B16037" s="2" t="s">
        <v>12884</v>
      </c>
    </row>
    <row r="16038" ht="15.75" customHeight="1">
      <c r="A16038" s="4">
        <v>832201.0</v>
      </c>
      <c r="B16038" s="2" t="s">
        <v>12885</v>
      </c>
    </row>
    <row r="16039" ht="15.75" customHeight="1">
      <c r="A16039" s="4">
        <v>832201.0</v>
      </c>
      <c r="B16039" s="2" t="s">
        <v>12886</v>
      </c>
    </row>
    <row r="16040" ht="15.75" customHeight="1">
      <c r="A16040" s="4">
        <v>832201.0</v>
      </c>
      <c r="B16040" s="2" t="s">
        <v>12887</v>
      </c>
    </row>
    <row r="16041" ht="15.75" customHeight="1">
      <c r="A16041" s="4">
        <v>832201.0</v>
      </c>
      <c r="B16041" s="2" t="s">
        <v>12888</v>
      </c>
    </row>
    <row r="16042" ht="15.75" customHeight="1">
      <c r="A16042" s="4">
        <v>832201.0</v>
      </c>
      <c r="B16042" s="2" t="s">
        <v>12889</v>
      </c>
    </row>
    <row r="16043" ht="15.75" customHeight="1">
      <c r="A16043" s="4">
        <v>832201.0</v>
      </c>
      <c r="B16043" s="2" t="s">
        <v>12890</v>
      </c>
    </row>
    <row r="16044" ht="15.75" customHeight="1">
      <c r="A16044" s="4">
        <v>832201.0</v>
      </c>
      <c r="B16044" s="2" t="s">
        <v>12891</v>
      </c>
    </row>
    <row r="16045" ht="15.75" customHeight="1">
      <c r="A16045" s="4">
        <v>832201.0</v>
      </c>
      <c r="B16045" s="2" t="s">
        <v>12892</v>
      </c>
    </row>
    <row r="16046" ht="15.75" customHeight="1">
      <c r="A16046" s="4">
        <v>832201.0</v>
      </c>
      <c r="B16046" s="2" t="s">
        <v>12893</v>
      </c>
    </row>
    <row r="16047" ht="15.75" customHeight="1">
      <c r="A16047" s="4">
        <v>832201.0</v>
      </c>
      <c r="B16047" s="2" t="s">
        <v>12894</v>
      </c>
    </row>
    <row r="16048" ht="15.75" customHeight="1">
      <c r="A16048" s="4">
        <v>832201.0</v>
      </c>
      <c r="B16048" s="2" t="s">
        <v>12895</v>
      </c>
    </row>
    <row r="16049" ht="15.75" customHeight="1">
      <c r="A16049" s="4">
        <v>832201.0</v>
      </c>
      <c r="B16049" s="2" t="s">
        <v>12896</v>
      </c>
    </row>
    <row r="16050" ht="15.75" customHeight="1">
      <c r="A16050" s="4">
        <v>832201.0</v>
      </c>
      <c r="B16050" s="2" t="s">
        <v>12897</v>
      </c>
    </row>
    <row r="16051" ht="15.75" customHeight="1">
      <c r="A16051" s="4">
        <v>832201.0</v>
      </c>
      <c r="B16051" s="2" t="s">
        <v>12898</v>
      </c>
    </row>
    <row r="16052" ht="15.75" customHeight="1">
      <c r="A16052" s="4">
        <v>832201.0</v>
      </c>
      <c r="B16052" s="2" t="s">
        <v>12899</v>
      </c>
    </row>
    <row r="16053" ht="15.75" customHeight="1">
      <c r="A16053" s="4">
        <v>832201.0</v>
      </c>
      <c r="B16053" s="2" t="s">
        <v>12900</v>
      </c>
    </row>
    <row r="16054" ht="15.75" customHeight="1">
      <c r="A16054" s="4">
        <v>832201.0</v>
      </c>
      <c r="B16054" s="2" t="s">
        <v>12901</v>
      </c>
    </row>
    <row r="16055" ht="15.75" customHeight="1">
      <c r="A16055" s="4">
        <v>832201.0</v>
      </c>
      <c r="B16055" s="2" t="s">
        <v>12902</v>
      </c>
    </row>
    <row r="16056" ht="15.75" customHeight="1">
      <c r="A16056" s="4">
        <v>832201.0</v>
      </c>
      <c r="B16056" s="2" t="s">
        <v>12903</v>
      </c>
    </row>
    <row r="16057" ht="15.75" customHeight="1">
      <c r="A16057" s="4">
        <v>832201.0</v>
      </c>
      <c r="B16057" s="2" t="s">
        <v>12904</v>
      </c>
    </row>
    <row r="16058" ht="15.75" customHeight="1">
      <c r="A16058" s="4">
        <v>832201.0</v>
      </c>
      <c r="B16058" s="2" t="s">
        <v>12905</v>
      </c>
    </row>
    <row r="16059" ht="15.75" customHeight="1">
      <c r="A16059" s="4">
        <v>832201.0</v>
      </c>
      <c r="B16059" s="2" t="s">
        <v>12906</v>
      </c>
    </row>
    <row r="16060" ht="15.75" customHeight="1">
      <c r="A16060" s="4">
        <v>832201.0</v>
      </c>
      <c r="B16060" s="2" t="s">
        <v>12907</v>
      </c>
    </row>
    <row r="16061" ht="15.75" customHeight="1">
      <c r="A16061" s="4">
        <v>832201.0</v>
      </c>
      <c r="B16061" s="2" t="s">
        <v>12908</v>
      </c>
    </row>
    <row r="16062" ht="15.75" customHeight="1">
      <c r="A16062" s="4">
        <v>832201.0</v>
      </c>
      <c r="B16062" s="2" t="s">
        <v>12909</v>
      </c>
    </row>
    <row r="16063" ht="15.75" customHeight="1">
      <c r="A16063" s="4">
        <v>832201.0</v>
      </c>
      <c r="B16063" s="2" t="s">
        <v>12910</v>
      </c>
    </row>
    <row r="16064" ht="15.75" customHeight="1">
      <c r="A16064" s="4">
        <v>832201.0</v>
      </c>
      <c r="B16064" s="2" t="s">
        <v>12911</v>
      </c>
    </row>
    <row r="16065" ht="15.75" customHeight="1">
      <c r="A16065" s="4">
        <v>832201.0</v>
      </c>
      <c r="B16065" s="2" t="s">
        <v>12912</v>
      </c>
    </row>
    <row r="16066" ht="15.75" customHeight="1">
      <c r="A16066" s="4">
        <v>832201.0</v>
      </c>
      <c r="B16066" s="2" t="s">
        <v>12913</v>
      </c>
    </row>
    <row r="16067" ht="15.75" customHeight="1">
      <c r="A16067" s="4">
        <v>832201.0</v>
      </c>
      <c r="B16067" s="2" t="s">
        <v>12914</v>
      </c>
    </row>
    <row r="16068" ht="15.75" customHeight="1">
      <c r="A16068" s="4">
        <v>832201.0</v>
      </c>
      <c r="B16068" s="2" t="s">
        <v>12915</v>
      </c>
    </row>
    <row r="16069" ht="15.75" customHeight="1">
      <c r="A16069" s="4">
        <v>832201.0</v>
      </c>
      <c r="B16069" s="2" t="s">
        <v>12915</v>
      </c>
    </row>
    <row r="16070" ht="15.75" customHeight="1">
      <c r="A16070" s="4">
        <v>832201.0</v>
      </c>
      <c r="B16070" s="2" t="s">
        <v>12916</v>
      </c>
    </row>
    <row r="16071" ht="15.75" customHeight="1">
      <c r="A16071" s="4">
        <v>832201.0</v>
      </c>
      <c r="B16071" s="2" t="s">
        <v>12917</v>
      </c>
    </row>
    <row r="16072" ht="15.75" customHeight="1">
      <c r="A16072" s="4">
        <v>832201.0</v>
      </c>
      <c r="B16072" s="2" t="s">
        <v>12918</v>
      </c>
    </row>
    <row r="16073" ht="15.75" customHeight="1">
      <c r="A16073" s="4">
        <v>832201.0</v>
      </c>
      <c r="B16073" s="2" t="s">
        <v>12919</v>
      </c>
    </row>
    <row r="16074" ht="15.75" customHeight="1">
      <c r="A16074" s="4">
        <v>832201.0</v>
      </c>
      <c r="B16074" s="2" t="s">
        <v>12919</v>
      </c>
    </row>
    <row r="16075" ht="15.75" customHeight="1">
      <c r="A16075" s="4">
        <v>832201.0</v>
      </c>
      <c r="B16075" s="2" t="s">
        <v>12920</v>
      </c>
    </row>
    <row r="16076" ht="15.75" customHeight="1">
      <c r="A16076" s="4">
        <v>832201.0</v>
      </c>
      <c r="B16076" s="2" t="s">
        <v>12921</v>
      </c>
    </row>
    <row r="16077" ht="15.75" customHeight="1">
      <c r="A16077" s="4">
        <v>832201.0</v>
      </c>
      <c r="B16077" s="2" t="s">
        <v>12922</v>
      </c>
    </row>
    <row r="16078" ht="15.75" customHeight="1">
      <c r="A16078" s="4">
        <v>832201.0</v>
      </c>
      <c r="B16078" s="2" t="s">
        <v>12923</v>
      </c>
    </row>
    <row r="16079" ht="15.75" customHeight="1">
      <c r="A16079" s="4">
        <v>832201.0</v>
      </c>
      <c r="B16079" s="2" t="s">
        <v>12924</v>
      </c>
    </row>
    <row r="16080" ht="15.75" customHeight="1">
      <c r="A16080" s="4">
        <v>832201.0</v>
      </c>
      <c r="B16080" s="2" t="s">
        <v>12924</v>
      </c>
    </row>
    <row r="16081" ht="15.75" customHeight="1">
      <c r="A16081" s="4">
        <v>832201.0</v>
      </c>
      <c r="B16081" s="2" t="s">
        <v>12925</v>
      </c>
    </row>
    <row r="16082" ht="15.75" customHeight="1">
      <c r="A16082" s="4">
        <v>832201.0</v>
      </c>
      <c r="B16082" s="2" t="s">
        <v>12926</v>
      </c>
    </row>
    <row r="16083" ht="15.75" customHeight="1">
      <c r="A16083" s="4">
        <v>832201.0</v>
      </c>
      <c r="B16083" s="2" t="s">
        <v>12927</v>
      </c>
    </row>
    <row r="16084" ht="15.75" customHeight="1">
      <c r="A16084" s="4">
        <v>832201.0</v>
      </c>
      <c r="B16084" s="2" t="s">
        <v>12928</v>
      </c>
    </row>
    <row r="16085" ht="15.75" customHeight="1">
      <c r="A16085" s="4">
        <v>832201.0</v>
      </c>
      <c r="B16085" s="2" t="s">
        <v>12929</v>
      </c>
    </row>
    <row r="16086" ht="15.75" customHeight="1">
      <c r="A16086" s="4">
        <v>832201.0</v>
      </c>
      <c r="B16086" s="2" t="s">
        <v>12930</v>
      </c>
    </row>
    <row r="16087" ht="15.75" customHeight="1">
      <c r="A16087" s="4">
        <v>832201.0</v>
      </c>
      <c r="B16087" s="2" t="s">
        <v>12931</v>
      </c>
    </row>
    <row r="16088" ht="15.75" customHeight="1">
      <c r="A16088" s="4">
        <v>832201.0</v>
      </c>
      <c r="B16088" s="2" t="s">
        <v>12932</v>
      </c>
    </row>
    <row r="16089" ht="15.75" customHeight="1">
      <c r="A16089" s="4">
        <v>832201.0</v>
      </c>
      <c r="B16089" s="2" t="s">
        <v>12933</v>
      </c>
    </row>
    <row r="16090" ht="15.75" customHeight="1">
      <c r="A16090" s="4">
        <v>832201.0</v>
      </c>
      <c r="B16090" s="2" t="s">
        <v>12934</v>
      </c>
    </row>
    <row r="16091" ht="15.75" customHeight="1">
      <c r="A16091" s="4">
        <v>832201.0</v>
      </c>
      <c r="B16091" s="2" t="s">
        <v>12935</v>
      </c>
    </row>
    <row r="16092" ht="15.75" customHeight="1">
      <c r="A16092" s="4">
        <v>832201.0</v>
      </c>
      <c r="B16092" s="2" t="s">
        <v>12936</v>
      </c>
    </row>
    <row r="16093" ht="15.75" customHeight="1">
      <c r="A16093" s="4">
        <v>832201.0</v>
      </c>
      <c r="B16093" s="2" t="s">
        <v>12937</v>
      </c>
    </row>
    <row r="16094" ht="15.75" customHeight="1">
      <c r="A16094" s="4">
        <v>832201.0</v>
      </c>
      <c r="B16094" s="2" t="s">
        <v>12938</v>
      </c>
    </row>
    <row r="16095" ht="15.75" customHeight="1">
      <c r="A16095" s="4">
        <v>832201.0</v>
      </c>
      <c r="B16095" s="2" t="s">
        <v>12939</v>
      </c>
    </row>
    <row r="16096" ht="15.75" customHeight="1">
      <c r="A16096" s="4">
        <v>832201.0</v>
      </c>
      <c r="B16096" s="2" t="s">
        <v>12940</v>
      </c>
    </row>
    <row r="16097" ht="15.75" customHeight="1">
      <c r="A16097" s="4">
        <v>832201.0</v>
      </c>
      <c r="B16097" s="2" t="s">
        <v>12941</v>
      </c>
    </row>
    <row r="16098" ht="15.75" customHeight="1">
      <c r="A16098" s="4">
        <v>832201.0</v>
      </c>
      <c r="B16098" s="2" t="s">
        <v>12942</v>
      </c>
    </row>
    <row r="16099" ht="15.75" customHeight="1">
      <c r="A16099" s="4">
        <v>832201.0</v>
      </c>
      <c r="B16099" s="2" t="s">
        <v>12943</v>
      </c>
    </row>
    <row r="16100" ht="15.75" customHeight="1">
      <c r="A16100" s="4">
        <v>832201.0</v>
      </c>
      <c r="B16100" s="2" t="s">
        <v>12944</v>
      </c>
    </row>
    <row r="16101" ht="15.75" customHeight="1">
      <c r="A16101" s="4">
        <v>832201.0</v>
      </c>
      <c r="B16101" s="2" t="s">
        <v>12945</v>
      </c>
    </row>
    <row r="16102" ht="15.75" customHeight="1">
      <c r="A16102" s="4">
        <v>832201.0</v>
      </c>
      <c r="B16102" s="2" t="s">
        <v>12946</v>
      </c>
    </row>
    <row r="16103" ht="15.75" customHeight="1">
      <c r="A16103" s="4">
        <v>832201.0</v>
      </c>
      <c r="B16103" s="2" t="s">
        <v>12947</v>
      </c>
    </row>
    <row r="16104" ht="15.75" customHeight="1">
      <c r="A16104" s="4">
        <v>832201.0</v>
      </c>
      <c r="B16104" s="2" t="s">
        <v>12947</v>
      </c>
    </row>
    <row r="16105" ht="15.75" customHeight="1">
      <c r="A16105" s="4">
        <v>832201.0</v>
      </c>
      <c r="B16105" s="2" t="s">
        <v>12947</v>
      </c>
    </row>
    <row r="16106" ht="15.75" customHeight="1">
      <c r="A16106" s="4">
        <v>832201.0</v>
      </c>
      <c r="B16106" s="2" t="s">
        <v>12947</v>
      </c>
    </row>
    <row r="16107" ht="15.75" customHeight="1">
      <c r="A16107" s="4">
        <v>832201.0</v>
      </c>
      <c r="B16107" s="2" t="s">
        <v>12947</v>
      </c>
    </row>
    <row r="16108" ht="15.75" customHeight="1">
      <c r="A16108" s="4">
        <v>832201.0</v>
      </c>
      <c r="B16108" s="2" t="s">
        <v>12947</v>
      </c>
    </row>
    <row r="16109" ht="15.75" customHeight="1">
      <c r="A16109" s="4">
        <v>832201.0</v>
      </c>
      <c r="B16109" s="2" t="s">
        <v>12948</v>
      </c>
    </row>
    <row r="16110" ht="15.75" customHeight="1">
      <c r="A16110" s="4">
        <v>832201.0</v>
      </c>
      <c r="B16110" s="2" t="s">
        <v>12949</v>
      </c>
    </row>
    <row r="16111" ht="15.75" customHeight="1">
      <c r="A16111" s="4">
        <v>832201.0</v>
      </c>
      <c r="B16111" s="2" t="s">
        <v>12950</v>
      </c>
    </row>
    <row r="16112" ht="15.75" customHeight="1">
      <c r="A16112" s="4">
        <v>832201.0</v>
      </c>
      <c r="B16112" s="2" t="s">
        <v>12951</v>
      </c>
    </row>
    <row r="16113" ht="15.75" customHeight="1">
      <c r="A16113" s="4">
        <v>832201.0</v>
      </c>
      <c r="B16113" s="2" t="s">
        <v>12952</v>
      </c>
    </row>
    <row r="16114" ht="15.75" customHeight="1">
      <c r="A16114" s="4">
        <v>832201.0</v>
      </c>
      <c r="B16114" s="2" t="s">
        <v>12953</v>
      </c>
    </row>
    <row r="16115" ht="15.75" customHeight="1">
      <c r="A16115" s="4">
        <v>832201.0</v>
      </c>
      <c r="B16115" s="2" t="s">
        <v>12954</v>
      </c>
    </row>
    <row r="16116" ht="15.75" customHeight="1">
      <c r="A16116" s="4">
        <v>832201.0</v>
      </c>
      <c r="B16116" s="2" t="s">
        <v>12955</v>
      </c>
    </row>
    <row r="16117" ht="15.75" customHeight="1">
      <c r="A16117" s="4">
        <v>832201.0</v>
      </c>
      <c r="B16117" s="2" t="s">
        <v>12956</v>
      </c>
    </row>
    <row r="16118" ht="15.75" customHeight="1">
      <c r="A16118" s="4">
        <v>832201.0</v>
      </c>
      <c r="B16118" s="2" t="s">
        <v>12957</v>
      </c>
    </row>
    <row r="16119" ht="15.75" customHeight="1">
      <c r="A16119" s="4">
        <v>832201.0</v>
      </c>
      <c r="B16119" s="2" t="s">
        <v>12957</v>
      </c>
    </row>
    <row r="16120" ht="15.75" customHeight="1">
      <c r="A16120" s="4">
        <v>832201.0</v>
      </c>
      <c r="B16120" s="2" t="s">
        <v>12958</v>
      </c>
    </row>
    <row r="16121" ht="15.75" customHeight="1">
      <c r="A16121" s="4">
        <v>832201.0</v>
      </c>
      <c r="B16121" s="2" t="s">
        <v>12959</v>
      </c>
    </row>
    <row r="16122" ht="15.75" customHeight="1">
      <c r="A16122" s="4">
        <v>832201.0</v>
      </c>
      <c r="B16122" s="2" t="s">
        <v>12960</v>
      </c>
    </row>
    <row r="16123" ht="15.75" customHeight="1">
      <c r="A16123" s="4">
        <v>832201.0</v>
      </c>
      <c r="B16123" s="2" t="s">
        <v>12961</v>
      </c>
    </row>
    <row r="16124" ht="15.75" customHeight="1">
      <c r="A16124" s="4">
        <v>832201.0</v>
      </c>
      <c r="B16124" s="2" t="s">
        <v>12962</v>
      </c>
    </row>
    <row r="16125" ht="15.75" customHeight="1">
      <c r="A16125" s="4">
        <v>832201.0</v>
      </c>
      <c r="B16125" s="2" t="s">
        <v>12963</v>
      </c>
    </row>
    <row r="16126" ht="15.75" customHeight="1">
      <c r="A16126" s="4">
        <v>832201.0</v>
      </c>
      <c r="B16126" s="2" t="s">
        <v>12964</v>
      </c>
    </row>
    <row r="16127" ht="15.75" customHeight="1">
      <c r="A16127" s="4">
        <v>832201.0</v>
      </c>
      <c r="B16127" s="2" t="s">
        <v>12964</v>
      </c>
    </row>
    <row r="16128" ht="15.75" customHeight="1">
      <c r="A16128" s="4">
        <v>832201.0</v>
      </c>
      <c r="B16128" s="2" t="s">
        <v>12964</v>
      </c>
    </row>
    <row r="16129" ht="15.75" customHeight="1">
      <c r="A16129" s="4">
        <v>832201.0</v>
      </c>
      <c r="B16129" s="2" t="s">
        <v>12964</v>
      </c>
    </row>
    <row r="16130" ht="15.75" customHeight="1">
      <c r="A16130" s="4">
        <v>832201.0</v>
      </c>
      <c r="B16130" s="2" t="s">
        <v>12965</v>
      </c>
    </row>
    <row r="16131" ht="15.75" customHeight="1">
      <c r="A16131" s="4">
        <v>832201.0</v>
      </c>
      <c r="B16131" s="2" t="s">
        <v>12966</v>
      </c>
    </row>
    <row r="16132" ht="15.75" customHeight="1">
      <c r="A16132" s="4">
        <v>832201.0</v>
      </c>
      <c r="B16132" s="2" t="s">
        <v>12967</v>
      </c>
    </row>
    <row r="16133" ht="15.75" customHeight="1">
      <c r="A16133" s="4">
        <v>832201.0</v>
      </c>
      <c r="B16133" s="2" t="s">
        <v>12968</v>
      </c>
    </row>
    <row r="16134" ht="15.75" customHeight="1">
      <c r="A16134" s="4">
        <v>832201.0</v>
      </c>
      <c r="B16134" s="2" t="s">
        <v>12969</v>
      </c>
    </row>
    <row r="16135" ht="15.75" customHeight="1">
      <c r="A16135" s="4">
        <v>832201.0</v>
      </c>
      <c r="B16135" s="2" t="s">
        <v>12970</v>
      </c>
    </row>
    <row r="16136" ht="15.75" customHeight="1">
      <c r="A16136" s="4">
        <v>832201.0</v>
      </c>
      <c r="B16136" s="2" t="s">
        <v>12971</v>
      </c>
    </row>
    <row r="16137" ht="15.75" customHeight="1">
      <c r="A16137" s="4">
        <v>832201.0</v>
      </c>
      <c r="B16137" s="2" t="s">
        <v>12972</v>
      </c>
    </row>
    <row r="16138" ht="15.75" customHeight="1">
      <c r="A16138" s="4">
        <v>832201.0</v>
      </c>
      <c r="B16138" s="2" t="s">
        <v>12973</v>
      </c>
    </row>
    <row r="16139" ht="15.75" customHeight="1">
      <c r="A16139" s="4">
        <v>832201.0</v>
      </c>
      <c r="B16139" s="2" t="s">
        <v>12974</v>
      </c>
    </row>
    <row r="16140" ht="15.75" customHeight="1">
      <c r="A16140" s="4">
        <v>832201.0</v>
      </c>
      <c r="B16140" s="2" t="s">
        <v>12975</v>
      </c>
    </row>
    <row r="16141" ht="15.75" customHeight="1">
      <c r="A16141" s="4">
        <v>832201.0</v>
      </c>
      <c r="B16141" s="2" t="s">
        <v>12976</v>
      </c>
    </row>
    <row r="16142" ht="15.75" customHeight="1">
      <c r="A16142" s="4">
        <v>832201.0</v>
      </c>
      <c r="B16142" s="2" t="s">
        <v>12977</v>
      </c>
    </row>
    <row r="16143" ht="15.75" customHeight="1">
      <c r="A16143" s="4">
        <v>832201.0</v>
      </c>
      <c r="B16143" s="2" t="s">
        <v>12978</v>
      </c>
    </row>
    <row r="16144" ht="15.75" customHeight="1">
      <c r="A16144" s="4">
        <v>832201.0</v>
      </c>
      <c r="B16144" s="2" t="s">
        <v>12979</v>
      </c>
    </row>
    <row r="16145" ht="15.75" customHeight="1">
      <c r="A16145" s="4">
        <v>832201.0</v>
      </c>
      <c r="B16145" s="2" t="s">
        <v>12980</v>
      </c>
    </row>
    <row r="16146" ht="15.75" customHeight="1">
      <c r="A16146" s="4">
        <v>832201.0</v>
      </c>
      <c r="B16146" s="2" t="s">
        <v>12981</v>
      </c>
    </row>
    <row r="16147" ht="15.75" customHeight="1">
      <c r="A16147" s="4">
        <v>832201.0</v>
      </c>
      <c r="B16147" s="2" t="s">
        <v>12982</v>
      </c>
    </row>
    <row r="16148" ht="15.75" customHeight="1">
      <c r="A16148" s="4">
        <v>832201.0</v>
      </c>
      <c r="B16148" s="2" t="s">
        <v>12983</v>
      </c>
    </row>
    <row r="16149" ht="15.75" customHeight="1">
      <c r="A16149" s="4">
        <v>832201.0</v>
      </c>
      <c r="B16149" s="2" t="s">
        <v>12984</v>
      </c>
    </row>
    <row r="16150" ht="15.75" customHeight="1">
      <c r="A16150" s="4">
        <v>832201.0</v>
      </c>
      <c r="B16150" s="2" t="s">
        <v>12985</v>
      </c>
    </row>
    <row r="16151" ht="15.75" customHeight="1">
      <c r="A16151" s="4">
        <v>832201.0</v>
      </c>
      <c r="B16151" s="2" t="s">
        <v>12986</v>
      </c>
    </row>
    <row r="16152" ht="15.75" customHeight="1">
      <c r="A16152" s="4">
        <v>832201.0</v>
      </c>
      <c r="B16152" s="2" t="s">
        <v>12987</v>
      </c>
    </row>
    <row r="16153" ht="15.75" customHeight="1">
      <c r="A16153" s="4">
        <v>832201.0</v>
      </c>
      <c r="B16153" s="2" t="s">
        <v>12988</v>
      </c>
    </row>
    <row r="16154" ht="15.75" customHeight="1">
      <c r="A16154" s="4">
        <v>832201.0</v>
      </c>
      <c r="B16154" s="2" t="s">
        <v>12988</v>
      </c>
    </row>
    <row r="16155" ht="15.75" customHeight="1">
      <c r="A16155" s="4">
        <v>832201.0</v>
      </c>
      <c r="B16155" s="2" t="s">
        <v>12988</v>
      </c>
    </row>
    <row r="16156" ht="15.75" customHeight="1">
      <c r="A16156" s="4">
        <v>832201.0</v>
      </c>
      <c r="B16156" s="2" t="s">
        <v>12989</v>
      </c>
    </row>
    <row r="16157" ht="15.75" customHeight="1">
      <c r="A16157" s="4">
        <v>832201.0</v>
      </c>
      <c r="B16157" s="2" t="s">
        <v>12990</v>
      </c>
    </row>
    <row r="16158" ht="15.75" customHeight="1">
      <c r="A16158" s="4">
        <v>832201.0</v>
      </c>
      <c r="B16158" s="2" t="s">
        <v>12991</v>
      </c>
    </row>
    <row r="16159" ht="15.75" customHeight="1">
      <c r="A16159" s="4">
        <v>832201.0</v>
      </c>
      <c r="B16159" s="2" t="s">
        <v>12992</v>
      </c>
    </row>
    <row r="16160" ht="15.75" customHeight="1">
      <c r="A16160" s="4">
        <v>832201.0</v>
      </c>
      <c r="B16160" s="2" t="s">
        <v>12993</v>
      </c>
    </row>
    <row r="16161" ht="15.75" customHeight="1">
      <c r="A16161" s="4">
        <v>832201.0</v>
      </c>
      <c r="B16161" s="2" t="s">
        <v>12994</v>
      </c>
    </row>
    <row r="16162" ht="15.75" customHeight="1">
      <c r="A16162" s="4">
        <v>832201.0</v>
      </c>
      <c r="B16162" s="2" t="s">
        <v>12995</v>
      </c>
    </row>
    <row r="16163" ht="15.75" customHeight="1">
      <c r="A16163" s="4">
        <v>832201.0</v>
      </c>
      <c r="B16163" s="2" t="s">
        <v>12996</v>
      </c>
    </row>
    <row r="16164" ht="15.75" customHeight="1">
      <c r="A16164" s="4">
        <v>832201.0</v>
      </c>
      <c r="B16164" s="2" t="s">
        <v>12997</v>
      </c>
    </row>
    <row r="16165" ht="15.75" customHeight="1">
      <c r="A16165" s="4">
        <v>832201.0</v>
      </c>
      <c r="B16165" s="2" t="s">
        <v>12998</v>
      </c>
    </row>
    <row r="16166" ht="15.75" customHeight="1">
      <c r="A16166" s="4">
        <v>832201.0</v>
      </c>
      <c r="B16166" s="2" t="s">
        <v>12999</v>
      </c>
    </row>
    <row r="16167" ht="15.75" customHeight="1">
      <c r="A16167" s="4">
        <v>832201.0</v>
      </c>
      <c r="B16167" s="2" t="s">
        <v>13000</v>
      </c>
    </row>
    <row r="16168" ht="15.75" customHeight="1">
      <c r="A16168" s="4">
        <v>832201.0</v>
      </c>
      <c r="B16168" s="2" t="s">
        <v>13001</v>
      </c>
    </row>
    <row r="16169" ht="15.75" customHeight="1">
      <c r="A16169" s="4">
        <v>832201.0</v>
      </c>
      <c r="B16169" s="2" t="s">
        <v>13002</v>
      </c>
    </row>
    <row r="16170" ht="15.75" customHeight="1">
      <c r="A16170" s="4">
        <v>832201.0</v>
      </c>
      <c r="B16170" s="2" t="s">
        <v>13003</v>
      </c>
    </row>
    <row r="16171" ht="15.75" customHeight="1">
      <c r="A16171" s="4">
        <v>832201.0</v>
      </c>
      <c r="B16171" s="2" t="s">
        <v>13004</v>
      </c>
    </row>
    <row r="16172" ht="15.75" customHeight="1">
      <c r="A16172" s="4">
        <v>832201.0</v>
      </c>
      <c r="B16172" s="2" t="s">
        <v>13005</v>
      </c>
    </row>
    <row r="16173" ht="15.75" customHeight="1">
      <c r="A16173" s="4">
        <v>832201.0</v>
      </c>
      <c r="B16173" s="2" t="s">
        <v>13006</v>
      </c>
    </row>
    <row r="16174" ht="15.75" customHeight="1">
      <c r="A16174" s="4">
        <v>832202.0</v>
      </c>
      <c r="B16174" s="2" t="s">
        <v>13006</v>
      </c>
    </row>
    <row r="16175" ht="15.75" customHeight="1">
      <c r="A16175" s="4">
        <v>832202.0</v>
      </c>
      <c r="B16175" s="2" t="s">
        <v>13006</v>
      </c>
    </row>
    <row r="16176" ht="15.75" customHeight="1">
      <c r="A16176" s="4">
        <v>832202.0</v>
      </c>
      <c r="B16176" s="2" t="s">
        <v>13007</v>
      </c>
    </row>
    <row r="16177" ht="15.75" customHeight="1">
      <c r="A16177" s="4">
        <v>832202.0</v>
      </c>
      <c r="B16177" s="2" t="s">
        <v>13008</v>
      </c>
    </row>
    <row r="16178" ht="15.75" customHeight="1">
      <c r="A16178" s="4">
        <v>832202.0</v>
      </c>
      <c r="B16178" s="2" t="s">
        <v>13008</v>
      </c>
    </row>
    <row r="16179" ht="15.75" customHeight="1">
      <c r="A16179" s="4">
        <v>832202.0</v>
      </c>
      <c r="B16179" s="2" t="s">
        <v>13009</v>
      </c>
    </row>
    <row r="16180" ht="15.75" customHeight="1">
      <c r="A16180" s="4">
        <v>832202.0</v>
      </c>
      <c r="B16180" s="2" t="s">
        <v>13010</v>
      </c>
    </row>
    <row r="16181" ht="15.75" customHeight="1">
      <c r="A16181" s="4">
        <v>832202.0</v>
      </c>
      <c r="B16181" s="2" t="s">
        <v>13011</v>
      </c>
    </row>
    <row r="16182" ht="15.75" customHeight="1">
      <c r="A16182" s="4">
        <v>832202.0</v>
      </c>
      <c r="B16182" s="2" t="s">
        <v>13012</v>
      </c>
    </row>
    <row r="16183" ht="15.75" customHeight="1">
      <c r="A16183" s="4">
        <v>832202.0</v>
      </c>
      <c r="B16183" s="2" t="s">
        <v>13012</v>
      </c>
    </row>
    <row r="16184" ht="15.75" customHeight="1">
      <c r="A16184" s="4">
        <v>832202.0</v>
      </c>
      <c r="B16184" s="2" t="s">
        <v>13013</v>
      </c>
    </row>
    <row r="16185" ht="15.75" customHeight="1">
      <c r="A16185" s="4">
        <v>832202.0</v>
      </c>
      <c r="B16185" s="2" t="s">
        <v>13014</v>
      </c>
    </row>
    <row r="16186" ht="15.75" customHeight="1">
      <c r="A16186" s="4">
        <v>832202.0</v>
      </c>
      <c r="B16186" s="2" t="s">
        <v>13015</v>
      </c>
    </row>
    <row r="16187" ht="15.75" customHeight="1">
      <c r="A16187" s="4">
        <v>832202.0</v>
      </c>
      <c r="B16187" s="2" t="s">
        <v>13016</v>
      </c>
    </row>
    <row r="16188" ht="15.75" customHeight="1">
      <c r="A16188" s="4">
        <v>832202.0</v>
      </c>
      <c r="B16188" s="2" t="s">
        <v>13017</v>
      </c>
    </row>
    <row r="16189" ht="15.75" customHeight="1">
      <c r="A16189" s="4">
        <v>832202.0</v>
      </c>
      <c r="B16189" s="2" t="s">
        <v>13018</v>
      </c>
    </row>
    <row r="16190" ht="15.75" customHeight="1">
      <c r="A16190" s="4">
        <v>832202.0</v>
      </c>
      <c r="B16190" s="2" t="s">
        <v>13019</v>
      </c>
    </row>
    <row r="16191" ht="15.75" customHeight="1">
      <c r="A16191" s="4">
        <v>832202.0</v>
      </c>
      <c r="B16191" s="2" t="s">
        <v>13019</v>
      </c>
    </row>
    <row r="16192" ht="15.75" customHeight="1">
      <c r="A16192" s="4">
        <v>832202.0</v>
      </c>
      <c r="B16192" s="2" t="s">
        <v>13020</v>
      </c>
    </row>
    <row r="16193" ht="15.75" customHeight="1">
      <c r="A16193" s="4">
        <v>832202.0</v>
      </c>
      <c r="B16193" s="2" t="s">
        <v>13021</v>
      </c>
    </row>
    <row r="16194" ht="15.75" customHeight="1">
      <c r="A16194" s="4">
        <v>832202.0</v>
      </c>
      <c r="B16194" s="2" t="s">
        <v>13022</v>
      </c>
    </row>
    <row r="16195" ht="15.75" customHeight="1">
      <c r="A16195" s="4">
        <v>832202.0</v>
      </c>
      <c r="B16195" s="2" t="s">
        <v>13023</v>
      </c>
    </row>
    <row r="16196" ht="15.75" customHeight="1">
      <c r="A16196" s="4">
        <v>832202.0</v>
      </c>
      <c r="B16196" s="2" t="s">
        <v>13024</v>
      </c>
    </row>
    <row r="16197" ht="15.75" customHeight="1">
      <c r="A16197" s="4">
        <v>832202.0</v>
      </c>
      <c r="B16197" s="2" t="s">
        <v>13025</v>
      </c>
    </row>
    <row r="16198" ht="15.75" customHeight="1">
      <c r="A16198" s="4">
        <v>832202.0</v>
      </c>
      <c r="B16198" s="2" t="s">
        <v>13026</v>
      </c>
    </row>
    <row r="16199" ht="15.75" customHeight="1">
      <c r="A16199" s="4">
        <v>832202.0</v>
      </c>
      <c r="B16199" s="2" t="s">
        <v>13027</v>
      </c>
    </row>
    <row r="16200" ht="15.75" customHeight="1">
      <c r="A16200" s="4">
        <v>832202.0</v>
      </c>
      <c r="B16200" s="2" t="s">
        <v>13028</v>
      </c>
    </row>
    <row r="16201" ht="15.75" customHeight="1">
      <c r="A16201" s="4">
        <v>832202.0</v>
      </c>
      <c r="B16201" s="2" t="s">
        <v>13029</v>
      </c>
    </row>
    <row r="16202" ht="15.75" customHeight="1">
      <c r="A16202" s="4">
        <v>832202.0</v>
      </c>
      <c r="B16202" s="2" t="s">
        <v>13030</v>
      </c>
    </row>
    <row r="16203" ht="15.75" customHeight="1">
      <c r="A16203" s="4">
        <v>832203.0</v>
      </c>
      <c r="B16203" s="2" t="s">
        <v>13030</v>
      </c>
    </row>
    <row r="16204" ht="15.75" customHeight="1">
      <c r="A16204" s="4">
        <v>832203.0</v>
      </c>
      <c r="B16204" s="2" t="s">
        <v>13030</v>
      </c>
    </row>
    <row r="16205" ht="15.75" customHeight="1">
      <c r="A16205" s="4">
        <v>832203.0</v>
      </c>
      <c r="B16205" s="2" t="s">
        <v>13031</v>
      </c>
    </row>
    <row r="16206" ht="15.75" customHeight="1">
      <c r="A16206" s="4">
        <v>832203.0</v>
      </c>
      <c r="B16206" s="2" t="s">
        <v>13032</v>
      </c>
    </row>
    <row r="16207" ht="15.75" customHeight="1">
      <c r="A16207" s="4">
        <v>832203.0</v>
      </c>
      <c r="B16207" s="2" t="s">
        <v>13032</v>
      </c>
    </row>
    <row r="16208" ht="15.75" customHeight="1">
      <c r="A16208" s="4">
        <v>832203.0</v>
      </c>
      <c r="B16208" s="2" t="s">
        <v>13033</v>
      </c>
    </row>
    <row r="16209" ht="15.75" customHeight="1">
      <c r="A16209" s="4">
        <v>832203.0</v>
      </c>
      <c r="B16209" s="2" t="s">
        <v>13034</v>
      </c>
    </row>
    <row r="16210" ht="15.75" customHeight="1">
      <c r="A16210" s="4">
        <v>832203.0</v>
      </c>
      <c r="B16210" s="2" t="s">
        <v>13035</v>
      </c>
    </row>
    <row r="16211" ht="15.75" customHeight="1">
      <c r="A16211" s="4">
        <v>832203.0</v>
      </c>
      <c r="B16211" s="2" t="s">
        <v>13036</v>
      </c>
    </row>
    <row r="16212" ht="15.75" customHeight="1">
      <c r="A16212" s="4">
        <v>832203.0</v>
      </c>
      <c r="B16212" s="2" t="s">
        <v>13037</v>
      </c>
    </row>
    <row r="16213" ht="15.75" customHeight="1">
      <c r="A16213" s="4">
        <v>832203.0</v>
      </c>
      <c r="B16213" s="2" t="s">
        <v>13038</v>
      </c>
    </row>
    <row r="16214" ht="15.75" customHeight="1">
      <c r="A16214" s="4">
        <v>832203.0</v>
      </c>
      <c r="B16214" s="2" t="s">
        <v>13038</v>
      </c>
    </row>
    <row r="16215" ht="15.75" customHeight="1">
      <c r="A16215" s="4">
        <v>832203.0</v>
      </c>
      <c r="B16215" s="2" t="s">
        <v>13039</v>
      </c>
    </row>
    <row r="16216" ht="15.75" customHeight="1">
      <c r="A16216" s="4">
        <v>832203.0</v>
      </c>
      <c r="B16216" s="2" t="s">
        <v>13040</v>
      </c>
    </row>
    <row r="16217" ht="15.75" customHeight="1">
      <c r="A16217" s="4">
        <v>832203.0</v>
      </c>
      <c r="B16217" s="2" t="s">
        <v>13041</v>
      </c>
    </row>
    <row r="16218" ht="15.75" customHeight="1">
      <c r="A16218" s="4">
        <v>832203.0</v>
      </c>
      <c r="B16218" s="2" t="s">
        <v>13042</v>
      </c>
    </row>
    <row r="16219" ht="15.75" customHeight="1">
      <c r="A16219" s="4">
        <v>832203.0</v>
      </c>
      <c r="B16219" s="2" t="s">
        <v>13042</v>
      </c>
    </row>
    <row r="16220" ht="15.75" customHeight="1">
      <c r="A16220" s="4">
        <v>832203.0</v>
      </c>
      <c r="B16220" s="2" t="s">
        <v>13042</v>
      </c>
    </row>
    <row r="16221" ht="15.75" customHeight="1">
      <c r="A16221" s="4">
        <v>832203.0</v>
      </c>
      <c r="B16221" s="2" t="s">
        <v>13043</v>
      </c>
    </row>
    <row r="16222" ht="15.75" customHeight="1">
      <c r="A16222" s="4">
        <v>832203.0</v>
      </c>
      <c r="B16222" s="2" t="s">
        <v>13044</v>
      </c>
    </row>
    <row r="16223" ht="15.75" customHeight="1">
      <c r="A16223" s="4">
        <v>832203.0</v>
      </c>
      <c r="B16223" s="2" t="s">
        <v>13045</v>
      </c>
    </row>
    <row r="16224" ht="15.75" customHeight="1">
      <c r="A16224" s="4">
        <v>832203.0</v>
      </c>
      <c r="B16224" s="2" t="s">
        <v>13046</v>
      </c>
    </row>
    <row r="16225" ht="15.75" customHeight="1">
      <c r="A16225" s="4">
        <v>832203.0</v>
      </c>
      <c r="B16225" s="2" t="s">
        <v>13047</v>
      </c>
    </row>
    <row r="16226" ht="15.75" customHeight="1">
      <c r="A16226" s="4">
        <v>832203.0</v>
      </c>
      <c r="B16226" s="2" t="s">
        <v>13048</v>
      </c>
    </row>
    <row r="16227" ht="15.75" customHeight="1">
      <c r="A16227" s="4">
        <v>832203.0</v>
      </c>
      <c r="B16227" s="2" t="s">
        <v>13049</v>
      </c>
    </row>
    <row r="16228" ht="15.75" customHeight="1">
      <c r="A16228" s="4">
        <v>832203.0</v>
      </c>
      <c r="B16228" s="2" t="s">
        <v>13050</v>
      </c>
    </row>
    <row r="16229" ht="15.75" customHeight="1">
      <c r="A16229" s="4">
        <v>832203.0</v>
      </c>
      <c r="B16229" s="2" t="s">
        <v>13051</v>
      </c>
    </row>
    <row r="16230" ht="15.75" customHeight="1">
      <c r="A16230" s="4">
        <v>832203.0</v>
      </c>
      <c r="B16230" s="2" t="s">
        <v>13052</v>
      </c>
    </row>
    <row r="16231" ht="15.75" customHeight="1">
      <c r="A16231" s="4">
        <v>832203.0</v>
      </c>
      <c r="B16231" s="2" t="s">
        <v>13053</v>
      </c>
    </row>
    <row r="16232" ht="15.75" customHeight="1">
      <c r="A16232" s="4">
        <v>832203.0</v>
      </c>
      <c r="B16232" s="2" t="s">
        <v>13054</v>
      </c>
    </row>
    <row r="16233" ht="15.75" customHeight="1">
      <c r="A16233" s="4">
        <v>832203.0</v>
      </c>
      <c r="B16233" s="2" t="s">
        <v>13055</v>
      </c>
    </row>
    <row r="16234" ht="15.75" customHeight="1">
      <c r="A16234" s="4">
        <v>832203.0</v>
      </c>
      <c r="B16234" s="2" t="s">
        <v>13056</v>
      </c>
    </row>
    <row r="16235" ht="15.75" customHeight="1">
      <c r="A16235" s="4">
        <v>832203.0</v>
      </c>
      <c r="B16235" s="2" t="s">
        <v>13056</v>
      </c>
    </row>
    <row r="16236" ht="15.75" customHeight="1">
      <c r="A16236" s="4">
        <v>832203.0</v>
      </c>
      <c r="B16236" s="2" t="s">
        <v>13057</v>
      </c>
    </row>
    <row r="16237" ht="15.75" customHeight="1">
      <c r="A16237" s="4">
        <v>832203.0</v>
      </c>
      <c r="B16237" s="2" t="s">
        <v>13058</v>
      </c>
    </row>
    <row r="16238" ht="15.75" customHeight="1">
      <c r="A16238" s="4">
        <v>832203.0</v>
      </c>
      <c r="B16238" s="2" t="s">
        <v>13059</v>
      </c>
    </row>
    <row r="16239" ht="15.75" customHeight="1">
      <c r="A16239" s="4">
        <v>832203.0</v>
      </c>
      <c r="B16239" s="2" t="s">
        <v>13060</v>
      </c>
    </row>
    <row r="16240" ht="15.75" customHeight="1">
      <c r="A16240" s="4">
        <v>832203.0</v>
      </c>
      <c r="B16240" s="2" t="s">
        <v>13061</v>
      </c>
    </row>
    <row r="16241" ht="15.75" customHeight="1">
      <c r="A16241" s="4">
        <v>832203.0</v>
      </c>
      <c r="B16241" s="2" t="s">
        <v>13062</v>
      </c>
    </row>
    <row r="16242" ht="15.75" customHeight="1">
      <c r="A16242" s="4">
        <v>832203.0</v>
      </c>
      <c r="B16242" s="2" t="s">
        <v>13063</v>
      </c>
    </row>
    <row r="16243" ht="15.75" customHeight="1">
      <c r="A16243" s="4">
        <v>832203.0</v>
      </c>
      <c r="B16243" s="2" t="s">
        <v>13064</v>
      </c>
    </row>
    <row r="16244" ht="15.75" customHeight="1">
      <c r="A16244" s="4">
        <v>832203.0</v>
      </c>
      <c r="B16244" s="2" t="s">
        <v>13064</v>
      </c>
    </row>
    <row r="16245" ht="15.75" customHeight="1">
      <c r="A16245" s="4">
        <v>832203.0</v>
      </c>
      <c r="B16245" s="2" t="s">
        <v>13065</v>
      </c>
    </row>
    <row r="16246" ht="15.75" customHeight="1">
      <c r="A16246" s="4">
        <v>832203.0</v>
      </c>
      <c r="B16246" s="2" t="s">
        <v>13065</v>
      </c>
    </row>
    <row r="16247" ht="15.75" customHeight="1">
      <c r="A16247" s="4">
        <v>832203.0</v>
      </c>
      <c r="B16247" s="2" t="s">
        <v>13065</v>
      </c>
    </row>
    <row r="16248" ht="15.75" customHeight="1">
      <c r="A16248" s="4">
        <v>833003.0</v>
      </c>
      <c r="B16248" s="2" t="s">
        <v>13065</v>
      </c>
    </row>
    <row r="16249" ht="15.75" customHeight="1">
      <c r="A16249" s="4">
        <v>833003.0</v>
      </c>
      <c r="B16249" s="2" t="s">
        <v>13066</v>
      </c>
    </row>
    <row r="16250" ht="15.75" customHeight="1">
      <c r="A16250" s="4">
        <v>833003.0</v>
      </c>
      <c r="B16250" s="2" t="s">
        <v>13066</v>
      </c>
    </row>
    <row r="16251" ht="15.75" customHeight="1">
      <c r="A16251" s="4">
        <v>833003.0</v>
      </c>
      <c r="B16251" s="2" t="s">
        <v>13067</v>
      </c>
    </row>
    <row r="16252" ht="15.75" customHeight="1">
      <c r="A16252" s="4">
        <v>833003.0</v>
      </c>
      <c r="B16252" s="2" t="s">
        <v>13068</v>
      </c>
    </row>
    <row r="16253" ht="15.75" customHeight="1">
      <c r="A16253" s="4">
        <v>833003.0</v>
      </c>
      <c r="B16253" s="2" t="s">
        <v>13069</v>
      </c>
    </row>
    <row r="16254" ht="15.75" customHeight="1">
      <c r="A16254" s="4">
        <v>833003.0</v>
      </c>
      <c r="B16254" s="2" t="s">
        <v>13070</v>
      </c>
    </row>
    <row r="16255" ht="15.75" customHeight="1">
      <c r="A16255" s="4">
        <v>833003.0</v>
      </c>
      <c r="B16255" s="2" t="s">
        <v>13071</v>
      </c>
    </row>
    <row r="16256" ht="15.75" customHeight="1">
      <c r="A16256" s="4">
        <v>833003.0</v>
      </c>
      <c r="B16256" s="2" t="s">
        <v>13071</v>
      </c>
    </row>
    <row r="16257" ht="15.75" customHeight="1">
      <c r="A16257" s="4">
        <v>833003.0</v>
      </c>
      <c r="B16257" s="2" t="s">
        <v>13071</v>
      </c>
    </row>
    <row r="16258" ht="15.75" customHeight="1">
      <c r="A16258" s="4">
        <v>833003.0</v>
      </c>
      <c r="B16258" s="2" t="s">
        <v>13071</v>
      </c>
    </row>
    <row r="16259" ht="15.75" customHeight="1">
      <c r="A16259" s="4">
        <v>833003.0</v>
      </c>
      <c r="B16259" s="2" t="s">
        <v>13072</v>
      </c>
    </row>
    <row r="16260" ht="15.75" customHeight="1">
      <c r="A16260" s="4">
        <v>833003.0</v>
      </c>
      <c r="B16260" s="2" t="s">
        <v>13073</v>
      </c>
    </row>
    <row r="16261" ht="15.75" customHeight="1">
      <c r="A16261" s="4">
        <v>833003.0</v>
      </c>
      <c r="B16261" s="2" t="s">
        <v>13073</v>
      </c>
    </row>
    <row r="16262" ht="15.75" customHeight="1">
      <c r="A16262" s="4">
        <v>833003.0</v>
      </c>
      <c r="B16262" s="2" t="s">
        <v>13073</v>
      </c>
    </row>
    <row r="16263" ht="15.75" customHeight="1">
      <c r="A16263" s="4">
        <v>833003.0</v>
      </c>
      <c r="B16263" s="2" t="s">
        <v>13073</v>
      </c>
    </row>
    <row r="16264" ht="15.75" customHeight="1">
      <c r="A16264" s="4">
        <v>833003.0</v>
      </c>
      <c r="B16264" s="2" t="s">
        <v>13074</v>
      </c>
    </row>
    <row r="16265" ht="15.75" customHeight="1">
      <c r="A16265" s="4">
        <v>833003.0</v>
      </c>
      <c r="B16265" s="2" t="s">
        <v>13075</v>
      </c>
    </row>
    <row r="16266" ht="15.75" customHeight="1">
      <c r="A16266" s="4">
        <v>833003.0</v>
      </c>
      <c r="B16266" s="2" t="s">
        <v>13075</v>
      </c>
    </row>
    <row r="16267" ht="15.75" customHeight="1">
      <c r="A16267" s="4">
        <v>833003.0</v>
      </c>
      <c r="B16267" s="2" t="s">
        <v>13076</v>
      </c>
    </row>
    <row r="16268" ht="15.75" customHeight="1">
      <c r="A16268" s="4">
        <v>833003.0</v>
      </c>
      <c r="B16268" s="2" t="s">
        <v>13077</v>
      </c>
    </row>
    <row r="16269" ht="15.75" customHeight="1">
      <c r="A16269" s="4">
        <v>833003.0</v>
      </c>
      <c r="B16269" s="2" t="s">
        <v>13078</v>
      </c>
    </row>
    <row r="16270" ht="15.75" customHeight="1">
      <c r="A16270" s="4">
        <v>833003.0</v>
      </c>
      <c r="B16270" s="2" t="s">
        <v>13079</v>
      </c>
    </row>
    <row r="16271" ht="15.75" customHeight="1">
      <c r="A16271" s="4">
        <v>833003.0</v>
      </c>
      <c r="B16271" s="2" t="s">
        <v>13080</v>
      </c>
    </row>
    <row r="16272" ht="15.75" customHeight="1">
      <c r="A16272" s="4">
        <v>833003.0</v>
      </c>
      <c r="B16272" s="2" t="s">
        <v>13081</v>
      </c>
    </row>
    <row r="16273" ht="15.75" customHeight="1">
      <c r="A16273" s="4">
        <v>833003.0</v>
      </c>
      <c r="B16273" s="2" t="s">
        <v>13081</v>
      </c>
    </row>
    <row r="16274" ht="15.75" customHeight="1">
      <c r="A16274" s="4">
        <v>833003.0</v>
      </c>
      <c r="B16274" s="2" t="s">
        <v>13082</v>
      </c>
    </row>
    <row r="16275" ht="15.75" customHeight="1">
      <c r="A16275" s="4">
        <v>833003.0</v>
      </c>
      <c r="B16275" s="2" t="s">
        <v>13083</v>
      </c>
    </row>
    <row r="16276" ht="15.75" customHeight="1">
      <c r="A16276" s="4">
        <v>833003.0</v>
      </c>
      <c r="B16276" s="2" t="s">
        <v>13084</v>
      </c>
    </row>
    <row r="16277" ht="15.75" customHeight="1">
      <c r="A16277" s="4">
        <v>833003.0</v>
      </c>
      <c r="B16277" s="2" t="s">
        <v>13085</v>
      </c>
    </row>
    <row r="16278" ht="15.75" customHeight="1">
      <c r="A16278" s="4">
        <v>833003.0</v>
      </c>
      <c r="B16278" s="2" t="s">
        <v>13086</v>
      </c>
    </row>
    <row r="16279" ht="15.75" customHeight="1">
      <c r="A16279" s="4">
        <v>833003.0</v>
      </c>
      <c r="B16279" s="2" t="s">
        <v>13087</v>
      </c>
    </row>
    <row r="16280" ht="15.75" customHeight="1">
      <c r="A16280" s="4">
        <v>833003.0</v>
      </c>
      <c r="B16280" s="2" t="s">
        <v>13088</v>
      </c>
    </row>
    <row r="16281" ht="15.75" customHeight="1">
      <c r="A16281" s="4">
        <v>833003.0</v>
      </c>
      <c r="B16281" s="2" t="s">
        <v>13089</v>
      </c>
    </row>
    <row r="16282" ht="15.75" customHeight="1">
      <c r="A16282" s="4">
        <v>833003.0</v>
      </c>
      <c r="B16282" s="2" t="s">
        <v>13090</v>
      </c>
    </row>
    <row r="16283" ht="15.75" customHeight="1">
      <c r="A16283" s="4">
        <v>833003.0</v>
      </c>
      <c r="B16283" s="2" t="s">
        <v>13091</v>
      </c>
    </row>
    <row r="16284" ht="15.75" customHeight="1">
      <c r="A16284" s="4">
        <v>833003.0</v>
      </c>
      <c r="B16284" s="2" t="s">
        <v>13091</v>
      </c>
    </row>
    <row r="16285" ht="15.75" customHeight="1">
      <c r="A16285" s="4">
        <v>833003.0</v>
      </c>
      <c r="B16285" s="2" t="s">
        <v>13092</v>
      </c>
    </row>
    <row r="16286" ht="15.75" customHeight="1">
      <c r="A16286" s="4">
        <v>833003.0</v>
      </c>
      <c r="B16286" s="2" t="s">
        <v>13093</v>
      </c>
    </row>
    <row r="16287" ht="15.75" customHeight="1">
      <c r="A16287" s="4">
        <v>833003.0</v>
      </c>
      <c r="B16287" s="2" t="s">
        <v>13094</v>
      </c>
    </row>
    <row r="16288" ht="15.75" customHeight="1">
      <c r="A16288" s="4">
        <v>833003.0</v>
      </c>
      <c r="B16288" s="2" t="s">
        <v>13095</v>
      </c>
    </row>
    <row r="16289" ht="15.75" customHeight="1">
      <c r="A16289" s="4">
        <v>833003.0</v>
      </c>
      <c r="B16289" s="2" t="s">
        <v>13096</v>
      </c>
    </row>
    <row r="16290" ht="15.75" customHeight="1">
      <c r="A16290" s="4">
        <v>833003.0</v>
      </c>
      <c r="B16290" s="2" t="s">
        <v>13097</v>
      </c>
    </row>
    <row r="16291" ht="15.75" customHeight="1">
      <c r="A16291" s="4">
        <v>833003.0</v>
      </c>
      <c r="B16291" s="2" t="s">
        <v>13098</v>
      </c>
    </row>
    <row r="16292" ht="15.75" customHeight="1">
      <c r="A16292" s="4">
        <v>833003.0</v>
      </c>
      <c r="B16292" s="2" t="s">
        <v>13099</v>
      </c>
    </row>
    <row r="16293" ht="15.75" customHeight="1">
      <c r="A16293" s="4">
        <v>833003.0</v>
      </c>
      <c r="B16293" s="2" t="s">
        <v>13100</v>
      </c>
    </row>
    <row r="16294" ht="15.75" customHeight="1">
      <c r="A16294" s="4">
        <v>833003.0</v>
      </c>
      <c r="B16294" s="2" t="s">
        <v>13101</v>
      </c>
    </row>
    <row r="16295" ht="15.75" customHeight="1">
      <c r="A16295" s="4">
        <v>833003.0</v>
      </c>
      <c r="B16295" s="2" t="s">
        <v>13102</v>
      </c>
    </row>
    <row r="16296" ht="15.75" customHeight="1">
      <c r="A16296" s="4">
        <v>833003.0</v>
      </c>
      <c r="B16296" s="2" t="s">
        <v>13103</v>
      </c>
    </row>
    <row r="16297" ht="15.75" customHeight="1">
      <c r="A16297" s="4">
        <v>833003.0</v>
      </c>
      <c r="B16297" s="2" t="s">
        <v>13104</v>
      </c>
    </row>
    <row r="16298" ht="15.75" customHeight="1">
      <c r="A16298" s="4">
        <v>833003.0</v>
      </c>
      <c r="B16298" s="2" t="s">
        <v>13105</v>
      </c>
    </row>
    <row r="16299" ht="15.75" customHeight="1">
      <c r="A16299" s="4">
        <v>833003.0</v>
      </c>
      <c r="B16299" s="2" t="s">
        <v>13106</v>
      </c>
    </row>
    <row r="16300" ht="15.75" customHeight="1">
      <c r="A16300" s="4">
        <v>833003.0</v>
      </c>
      <c r="B16300" s="2" t="s">
        <v>13107</v>
      </c>
    </row>
    <row r="16301" ht="15.75" customHeight="1">
      <c r="A16301" s="4">
        <v>833003.0</v>
      </c>
      <c r="B16301" s="2" t="s">
        <v>13108</v>
      </c>
    </row>
    <row r="16302" ht="15.75" customHeight="1">
      <c r="A16302" s="4">
        <v>833003.0</v>
      </c>
      <c r="B16302" s="2" t="s">
        <v>13109</v>
      </c>
    </row>
    <row r="16303" ht="15.75" customHeight="1">
      <c r="A16303" s="4">
        <v>833003.0</v>
      </c>
      <c r="B16303" s="2" t="s">
        <v>13110</v>
      </c>
    </row>
    <row r="16304" ht="15.75" customHeight="1">
      <c r="A16304" s="4">
        <v>833003.0</v>
      </c>
      <c r="B16304" s="2" t="s">
        <v>13110</v>
      </c>
    </row>
    <row r="16305" ht="15.75" customHeight="1">
      <c r="A16305" s="4">
        <v>833003.0</v>
      </c>
      <c r="B16305" s="2" t="s">
        <v>13111</v>
      </c>
    </row>
    <row r="16306" ht="15.75" customHeight="1">
      <c r="A16306" s="4">
        <v>833003.0</v>
      </c>
      <c r="B16306" s="2" t="s">
        <v>13112</v>
      </c>
    </row>
    <row r="16307" ht="15.75" customHeight="1">
      <c r="A16307" s="4">
        <v>833003.0</v>
      </c>
      <c r="B16307" s="2" t="s">
        <v>13113</v>
      </c>
    </row>
    <row r="16308" ht="15.75" customHeight="1">
      <c r="A16308" s="4">
        <v>833003.0</v>
      </c>
      <c r="B16308" s="2" t="s">
        <v>13114</v>
      </c>
    </row>
    <row r="16309" ht="15.75" customHeight="1">
      <c r="A16309" s="4">
        <v>833003.0</v>
      </c>
      <c r="B16309" s="2" t="s">
        <v>13115</v>
      </c>
    </row>
    <row r="16310" ht="15.75" customHeight="1">
      <c r="A16310" s="4">
        <v>833003.0</v>
      </c>
      <c r="B16310" s="2" t="s">
        <v>13116</v>
      </c>
    </row>
    <row r="16311" ht="15.75" customHeight="1">
      <c r="A16311" s="4">
        <v>833003.0</v>
      </c>
      <c r="B16311" s="2" t="s">
        <v>13117</v>
      </c>
    </row>
    <row r="16312" ht="15.75" customHeight="1">
      <c r="A16312" s="4">
        <v>833003.0</v>
      </c>
      <c r="B16312" s="2" t="s">
        <v>13118</v>
      </c>
    </row>
    <row r="16313" ht="15.75" customHeight="1">
      <c r="A16313" s="4">
        <v>833003.0</v>
      </c>
      <c r="B16313" s="2" t="s">
        <v>13119</v>
      </c>
    </row>
    <row r="16314" ht="15.75" customHeight="1">
      <c r="A16314" s="4">
        <v>833003.0</v>
      </c>
      <c r="B16314" s="2" t="s">
        <v>13119</v>
      </c>
    </row>
    <row r="16315" ht="15.75" customHeight="1">
      <c r="A16315" s="4">
        <v>833003.0</v>
      </c>
      <c r="B16315" s="2" t="s">
        <v>13119</v>
      </c>
    </row>
    <row r="16316" ht="15.75" customHeight="1">
      <c r="A16316" s="4">
        <v>833003.0</v>
      </c>
      <c r="B16316" s="2" t="s">
        <v>13120</v>
      </c>
    </row>
    <row r="16317" ht="15.75" customHeight="1">
      <c r="A16317" s="4">
        <v>833003.0</v>
      </c>
      <c r="B16317" s="2" t="s">
        <v>13120</v>
      </c>
    </row>
    <row r="16318" ht="15.75" customHeight="1">
      <c r="A16318" s="4">
        <v>833003.0</v>
      </c>
      <c r="B16318" s="2" t="s">
        <v>13121</v>
      </c>
    </row>
    <row r="16319" ht="15.75" customHeight="1">
      <c r="A16319" s="4">
        <v>833003.0</v>
      </c>
      <c r="B16319" s="2" t="s">
        <v>13121</v>
      </c>
    </row>
    <row r="16320" ht="15.75" customHeight="1">
      <c r="A16320" s="4">
        <v>833003.0</v>
      </c>
      <c r="B16320" s="2" t="s">
        <v>13122</v>
      </c>
    </row>
    <row r="16321" ht="15.75" customHeight="1">
      <c r="A16321" s="4">
        <v>833003.0</v>
      </c>
      <c r="B16321" s="2" t="s">
        <v>13122</v>
      </c>
    </row>
    <row r="16322" ht="15.75" customHeight="1">
      <c r="A16322" s="4">
        <v>833003.0</v>
      </c>
      <c r="B16322" s="2" t="s">
        <v>13123</v>
      </c>
    </row>
    <row r="16323" ht="15.75" customHeight="1">
      <c r="A16323" s="4">
        <v>833003.0</v>
      </c>
      <c r="B16323" s="2" t="s">
        <v>13124</v>
      </c>
    </row>
    <row r="16324" ht="15.75" customHeight="1">
      <c r="A16324" s="4">
        <v>833003.0</v>
      </c>
      <c r="B16324" s="2" t="s">
        <v>13125</v>
      </c>
    </row>
    <row r="16325" ht="15.75" customHeight="1">
      <c r="A16325" s="4">
        <v>833003.0</v>
      </c>
      <c r="B16325" s="2" t="s">
        <v>13126</v>
      </c>
    </row>
    <row r="16326" ht="15.75" customHeight="1">
      <c r="A16326" s="4">
        <v>833003.0</v>
      </c>
      <c r="B16326" s="2" t="s">
        <v>13127</v>
      </c>
    </row>
    <row r="16327" ht="15.75" customHeight="1">
      <c r="A16327" s="4">
        <v>833003.0</v>
      </c>
      <c r="B16327" s="2" t="s">
        <v>13128</v>
      </c>
    </row>
    <row r="16328" ht="15.75" customHeight="1">
      <c r="A16328" s="4">
        <v>833003.0</v>
      </c>
      <c r="B16328" s="2" t="s">
        <v>13129</v>
      </c>
    </row>
    <row r="16329" ht="15.75" customHeight="1">
      <c r="A16329" s="4">
        <v>833003.0</v>
      </c>
      <c r="B16329" s="2" t="s">
        <v>13130</v>
      </c>
    </row>
    <row r="16330" ht="15.75" customHeight="1">
      <c r="A16330" s="4">
        <v>833003.0</v>
      </c>
      <c r="B16330" s="2" t="s">
        <v>13131</v>
      </c>
    </row>
    <row r="16331" ht="15.75" customHeight="1">
      <c r="A16331" s="4">
        <v>833003.0</v>
      </c>
      <c r="B16331" s="2" t="s">
        <v>13132</v>
      </c>
    </row>
    <row r="16332" ht="15.75" customHeight="1">
      <c r="A16332" s="4">
        <v>833003.0</v>
      </c>
      <c r="B16332" s="2" t="s">
        <v>13133</v>
      </c>
    </row>
    <row r="16333" ht="15.75" customHeight="1">
      <c r="A16333" s="4">
        <v>833003.0</v>
      </c>
      <c r="B16333" s="2" t="s">
        <v>13134</v>
      </c>
    </row>
    <row r="16334" ht="15.75" customHeight="1">
      <c r="A16334" s="4">
        <v>833003.0</v>
      </c>
      <c r="B16334" s="2" t="s">
        <v>13135</v>
      </c>
    </row>
    <row r="16335" ht="15.75" customHeight="1">
      <c r="A16335" s="4">
        <v>833003.0</v>
      </c>
      <c r="B16335" s="2" t="s">
        <v>13136</v>
      </c>
    </row>
    <row r="16336" ht="15.75" customHeight="1">
      <c r="A16336" s="4">
        <v>833003.0</v>
      </c>
      <c r="B16336" s="2" t="s">
        <v>13137</v>
      </c>
    </row>
    <row r="16337" ht="15.75" customHeight="1">
      <c r="A16337" s="4">
        <v>833003.0</v>
      </c>
      <c r="B16337" s="2" t="s">
        <v>13138</v>
      </c>
    </row>
    <row r="16338" ht="15.75" customHeight="1">
      <c r="A16338" s="4">
        <v>833003.0</v>
      </c>
      <c r="B16338" s="2" t="s">
        <v>13139</v>
      </c>
    </row>
    <row r="16339" ht="15.75" customHeight="1">
      <c r="A16339" s="4">
        <v>833003.0</v>
      </c>
      <c r="B16339" s="2" t="s">
        <v>13140</v>
      </c>
    </row>
    <row r="16340" ht="15.75" customHeight="1">
      <c r="A16340" s="4">
        <v>833003.0</v>
      </c>
      <c r="B16340" s="2" t="s">
        <v>13141</v>
      </c>
    </row>
    <row r="16341" ht="15.75" customHeight="1">
      <c r="A16341" s="4">
        <v>833003.0</v>
      </c>
      <c r="B16341" s="2" t="s">
        <v>13142</v>
      </c>
    </row>
    <row r="16342" ht="15.75" customHeight="1">
      <c r="A16342" s="4">
        <v>833003.0</v>
      </c>
      <c r="B16342" s="2" t="s">
        <v>13143</v>
      </c>
    </row>
    <row r="16343" ht="15.75" customHeight="1">
      <c r="A16343" s="4">
        <v>833003.0</v>
      </c>
      <c r="B16343" s="2" t="s">
        <v>13144</v>
      </c>
    </row>
    <row r="16344" ht="15.75" customHeight="1">
      <c r="A16344" s="4">
        <v>833003.0</v>
      </c>
      <c r="B16344" s="2" t="s">
        <v>13145</v>
      </c>
    </row>
    <row r="16345" ht="15.75" customHeight="1">
      <c r="A16345" s="4">
        <v>833003.0</v>
      </c>
      <c r="B16345" s="2" t="s">
        <v>13146</v>
      </c>
    </row>
    <row r="16346" ht="15.75" customHeight="1">
      <c r="A16346" s="4">
        <v>833003.0</v>
      </c>
      <c r="B16346" s="2" t="s">
        <v>13147</v>
      </c>
    </row>
    <row r="16347" ht="15.75" customHeight="1">
      <c r="A16347" s="4">
        <v>833003.0</v>
      </c>
      <c r="B16347" s="2" t="s">
        <v>13148</v>
      </c>
    </row>
    <row r="16348" ht="15.75" customHeight="1">
      <c r="A16348" s="4">
        <v>833003.0</v>
      </c>
      <c r="B16348" s="2" t="s">
        <v>13149</v>
      </c>
    </row>
    <row r="16349" ht="15.75" customHeight="1">
      <c r="A16349" s="4">
        <v>833003.0</v>
      </c>
      <c r="B16349" s="2" t="s">
        <v>13150</v>
      </c>
    </row>
    <row r="16350" ht="15.75" customHeight="1">
      <c r="A16350" s="4">
        <v>833003.0</v>
      </c>
      <c r="B16350" s="2" t="s">
        <v>13151</v>
      </c>
    </row>
    <row r="16351" ht="15.75" customHeight="1">
      <c r="A16351" s="4">
        <v>833003.0</v>
      </c>
      <c r="B16351" s="2" t="s">
        <v>13152</v>
      </c>
    </row>
    <row r="16352" ht="15.75" customHeight="1">
      <c r="A16352" s="4">
        <v>833003.0</v>
      </c>
      <c r="B16352" s="2" t="s">
        <v>13153</v>
      </c>
    </row>
    <row r="16353" ht="15.75" customHeight="1">
      <c r="A16353" s="4">
        <v>833003.0</v>
      </c>
      <c r="B16353" s="2" t="s">
        <v>13154</v>
      </c>
    </row>
    <row r="16354" ht="15.75" customHeight="1">
      <c r="A16354" s="4">
        <v>833003.0</v>
      </c>
      <c r="B16354" s="2" t="s">
        <v>13155</v>
      </c>
    </row>
    <row r="16355" ht="15.75" customHeight="1">
      <c r="A16355" s="4">
        <v>833003.0</v>
      </c>
      <c r="B16355" s="2" t="s">
        <v>13155</v>
      </c>
    </row>
    <row r="16356" ht="15.75" customHeight="1">
      <c r="A16356" s="4">
        <v>833003.0</v>
      </c>
      <c r="B16356" s="2" t="s">
        <v>13156</v>
      </c>
    </row>
    <row r="16357" ht="15.75" customHeight="1">
      <c r="A16357" s="4">
        <v>833003.0</v>
      </c>
      <c r="B16357" s="2" t="s">
        <v>13157</v>
      </c>
    </row>
    <row r="16358" ht="15.75" customHeight="1">
      <c r="A16358" s="4">
        <v>833003.0</v>
      </c>
      <c r="B16358" s="2" t="s">
        <v>13158</v>
      </c>
    </row>
    <row r="16359" ht="15.75" customHeight="1">
      <c r="A16359" s="4">
        <v>833003.0</v>
      </c>
      <c r="B16359" s="2" t="s">
        <v>13159</v>
      </c>
    </row>
    <row r="16360" ht="15.75" customHeight="1">
      <c r="A16360" s="4">
        <v>833003.0</v>
      </c>
      <c r="B16360" s="2" t="s">
        <v>13160</v>
      </c>
    </row>
    <row r="16361" ht="15.75" customHeight="1">
      <c r="A16361" s="4">
        <v>833003.0</v>
      </c>
      <c r="B16361" s="2" t="s">
        <v>13161</v>
      </c>
    </row>
    <row r="16362" ht="15.75" customHeight="1">
      <c r="A16362" s="4">
        <v>833003.0</v>
      </c>
      <c r="B16362" s="2" t="s">
        <v>13162</v>
      </c>
    </row>
    <row r="16363" ht="15.75" customHeight="1">
      <c r="A16363" s="4">
        <v>833003.0</v>
      </c>
      <c r="B16363" s="2" t="s">
        <v>13163</v>
      </c>
    </row>
    <row r="16364" ht="15.75" customHeight="1">
      <c r="A16364" s="4">
        <v>833003.0</v>
      </c>
      <c r="B16364" s="2" t="s">
        <v>13164</v>
      </c>
    </row>
    <row r="16365" ht="15.75" customHeight="1">
      <c r="A16365" s="4">
        <v>833003.0</v>
      </c>
      <c r="B16365" s="2" t="s">
        <v>13165</v>
      </c>
    </row>
    <row r="16366" ht="15.75" customHeight="1">
      <c r="A16366" s="4">
        <v>833003.0</v>
      </c>
      <c r="B16366" s="2" t="s">
        <v>13166</v>
      </c>
    </row>
    <row r="16367" ht="15.75" customHeight="1">
      <c r="A16367" s="4">
        <v>833003.0</v>
      </c>
      <c r="B16367" s="2" t="s">
        <v>13167</v>
      </c>
    </row>
    <row r="16368" ht="15.75" customHeight="1">
      <c r="A16368" s="4">
        <v>833003.0</v>
      </c>
      <c r="B16368" s="2" t="s">
        <v>13168</v>
      </c>
    </row>
    <row r="16369" ht="15.75" customHeight="1">
      <c r="A16369" s="4">
        <v>833003.0</v>
      </c>
      <c r="B16369" s="2" t="s">
        <v>13169</v>
      </c>
    </row>
    <row r="16370" ht="15.75" customHeight="1">
      <c r="A16370" s="4">
        <v>833003.0</v>
      </c>
      <c r="B16370" s="2" t="s">
        <v>13170</v>
      </c>
    </row>
    <row r="16371" ht="15.75" customHeight="1">
      <c r="A16371" s="4">
        <v>833003.0</v>
      </c>
      <c r="B16371" s="2" t="s">
        <v>13171</v>
      </c>
    </row>
    <row r="16372" ht="15.75" customHeight="1">
      <c r="A16372" s="4">
        <v>833003.0</v>
      </c>
      <c r="B16372" s="2" t="s">
        <v>13172</v>
      </c>
    </row>
    <row r="16373" ht="15.75" customHeight="1">
      <c r="A16373" s="4">
        <v>833003.0</v>
      </c>
      <c r="B16373" s="2" t="s">
        <v>13173</v>
      </c>
    </row>
    <row r="16374" ht="15.75" customHeight="1">
      <c r="A16374" s="4">
        <v>834001.0</v>
      </c>
      <c r="B16374" s="2" t="s">
        <v>13174</v>
      </c>
    </row>
    <row r="16375" ht="15.75" customHeight="1">
      <c r="A16375" s="4">
        <v>834001.0</v>
      </c>
      <c r="B16375" s="2" t="s">
        <v>13175</v>
      </c>
    </row>
    <row r="16376" ht="15.75" customHeight="1">
      <c r="A16376" s="4">
        <v>834001.0</v>
      </c>
      <c r="B16376" s="2" t="s">
        <v>13176</v>
      </c>
    </row>
    <row r="16377" ht="15.75" customHeight="1">
      <c r="A16377" s="4">
        <v>834001.0</v>
      </c>
      <c r="B16377" s="2" t="s">
        <v>13177</v>
      </c>
    </row>
    <row r="16378" ht="15.75" customHeight="1">
      <c r="A16378" s="4">
        <v>834001.0</v>
      </c>
      <c r="B16378" s="2" t="s">
        <v>13178</v>
      </c>
    </row>
    <row r="16379" ht="15.75" customHeight="1">
      <c r="A16379" s="4">
        <v>834001.0</v>
      </c>
      <c r="B16379" s="2" t="s">
        <v>13179</v>
      </c>
    </row>
    <row r="16380" ht="15.75" customHeight="1">
      <c r="A16380" s="4">
        <v>834001.0</v>
      </c>
      <c r="B16380" s="2" t="s">
        <v>13180</v>
      </c>
    </row>
    <row r="16381" ht="15.75" customHeight="1">
      <c r="A16381" s="4">
        <v>834001.0</v>
      </c>
      <c r="B16381" s="2" t="s">
        <v>13180</v>
      </c>
    </row>
    <row r="16382" ht="15.75" customHeight="1">
      <c r="A16382" s="4">
        <v>834001.0</v>
      </c>
      <c r="B16382" s="2" t="s">
        <v>13180</v>
      </c>
    </row>
    <row r="16383" ht="15.75" customHeight="1">
      <c r="A16383" s="4">
        <v>834001.0</v>
      </c>
      <c r="B16383" s="2" t="s">
        <v>13181</v>
      </c>
    </row>
    <row r="16384" ht="15.75" customHeight="1">
      <c r="A16384" s="4">
        <v>834001.0</v>
      </c>
      <c r="B16384" s="2" t="s">
        <v>13182</v>
      </c>
    </row>
    <row r="16385" ht="15.75" customHeight="1">
      <c r="A16385" s="4">
        <v>834001.0</v>
      </c>
      <c r="B16385" s="2" t="s">
        <v>13183</v>
      </c>
    </row>
    <row r="16386" ht="15.75" customHeight="1">
      <c r="A16386" s="4">
        <v>834001.0</v>
      </c>
      <c r="B16386" s="2" t="s">
        <v>13184</v>
      </c>
    </row>
    <row r="16387" ht="15.75" customHeight="1">
      <c r="A16387" s="4">
        <v>834001.0</v>
      </c>
      <c r="B16387" s="2" t="s">
        <v>13185</v>
      </c>
    </row>
    <row r="16388" ht="15.75" customHeight="1">
      <c r="A16388" s="4">
        <v>834001.0</v>
      </c>
      <c r="B16388" s="2" t="s">
        <v>13186</v>
      </c>
    </row>
    <row r="16389" ht="15.75" customHeight="1">
      <c r="A16389" s="4">
        <v>834001.0</v>
      </c>
      <c r="B16389" s="2" t="s">
        <v>13187</v>
      </c>
    </row>
    <row r="16390" ht="15.75" customHeight="1">
      <c r="A16390" s="4">
        <v>834099.0</v>
      </c>
      <c r="B16390" s="2" t="s">
        <v>13188</v>
      </c>
    </row>
    <row r="16391" ht="15.75" customHeight="1">
      <c r="A16391" s="4">
        <v>834099.0</v>
      </c>
      <c r="B16391" s="2" t="s">
        <v>13189</v>
      </c>
    </row>
    <row r="16392" ht="15.75" customHeight="1">
      <c r="A16392" s="4">
        <v>834099.0</v>
      </c>
      <c r="B16392" s="2" t="s">
        <v>13189</v>
      </c>
    </row>
    <row r="16393" ht="15.75" customHeight="1">
      <c r="A16393" s="4">
        <v>834099.0</v>
      </c>
      <c r="B16393" s="2" t="s">
        <v>13190</v>
      </c>
    </row>
    <row r="16394" ht="15.75" customHeight="1">
      <c r="A16394" s="4">
        <v>834099.0</v>
      </c>
      <c r="B16394" s="2" t="s">
        <v>13190</v>
      </c>
    </row>
    <row r="16395" ht="15.75" customHeight="1">
      <c r="A16395" s="4">
        <v>834099.0</v>
      </c>
      <c r="B16395" s="2" t="s">
        <v>13190</v>
      </c>
    </row>
    <row r="16396" ht="15.75" customHeight="1">
      <c r="A16396" s="4">
        <v>834099.0</v>
      </c>
      <c r="B16396" s="2" t="s">
        <v>13190</v>
      </c>
    </row>
    <row r="16397" ht="15.75" customHeight="1">
      <c r="A16397" s="4">
        <v>834099.0</v>
      </c>
      <c r="B16397" s="2" t="s">
        <v>13191</v>
      </c>
    </row>
    <row r="16398" ht="15.75" customHeight="1">
      <c r="A16398" s="4">
        <v>834099.0</v>
      </c>
      <c r="B16398" s="2" t="s">
        <v>13191</v>
      </c>
    </row>
    <row r="16399" ht="15.75" customHeight="1">
      <c r="A16399" s="4">
        <v>834099.0</v>
      </c>
      <c r="B16399" s="2" t="s">
        <v>13192</v>
      </c>
    </row>
    <row r="16400" ht="15.75" customHeight="1">
      <c r="A16400" s="4">
        <v>834099.0</v>
      </c>
      <c r="B16400" s="2" t="s">
        <v>13193</v>
      </c>
    </row>
    <row r="16401" ht="15.75" customHeight="1">
      <c r="A16401" s="4">
        <v>834099.0</v>
      </c>
      <c r="B16401" s="2" t="s">
        <v>13194</v>
      </c>
    </row>
    <row r="16402" ht="15.75" customHeight="1">
      <c r="A16402" s="4">
        <v>834099.0</v>
      </c>
      <c r="B16402" s="2" t="s">
        <v>13195</v>
      </c>
    </row>
    <row r="16403" ht="15.75" customHeight="1">
      <c r="A16403" s="4">
        <v>834099.0</v>
      </c>
      <c r="B16403" s="2" t="s">
        <v>13196</v>
      </c>
    </row>
    <row r="16404" ht="15.75" customHeight="1">
      <c r="A16404" s="4">
        <v>834099.0</v>
      </c>
      <c r="B16404" s="2" t="s">
        <v>13197</v>
      </c>
    </row>
    <row r="16405" ht="15.75" customHeight="1">
      <c r="A16405" s="4">
        <v>834099.0</v>
      </c>
      <c r="B16405" s="2" t="s">
        <v>13198</v>
      </c>
    </row>
    <row r="16406" ht="15.75" customHeight="1">
      <c r="A16406" s="4">
        <v>834099.0</v>
      </c>
      <c r="B16406" s="2" t="s">
        <v>13198</v>
      </c>
    </row>
    <row r="16407" ht="15.75" customHeight="1">
      <c r="A16407" s="4">
        <v>834099.0</v>
      </c>
      <c r="B16407" s="2" t="s">
        <v>13199</v>
      </c>
    </row>
    <row r="16408" ht="15.75" customHeight="1">
      <c r="A16408" s="4">
        <v>834099.0</v>
      </c>
      <c r="B16408" s="2" t="s">
        <v>13200</v>
      </c>
    </row>
    <row r="16409" ht="15.75" customHeight="1">
      <c r="A16409" s="4">
        <v>834099.0</v>
      </c>
      <c r="B16409" s="2" t="s">
        <v>13201</v>
      </c>
    </row>
    <row r="16410" ht="15.75" customHeight="1">
      <c r="A16410" s="4">
        <v>911001.0</v>
      </c>
      <c r="B16410" s="2" t="s">
        <v>13202</v>
      </c>
    </row>
    <row r="16411" ht="15.75" customHeight="1">
      <c r="A16411" s="4">
        <v>911001.0</v>
      </c>
      <c r="B16411" s="2" t="s">
        <v>13202</v>
      </c>
    </row>
    <row r="16412" ht="15.75" customHeight="1">
      <c r="A16412" s="4">
        <v>911001.0</v>
      </c>
      <c r="B16412" s="2" t="s">
        <v>13202</v>
      </c>
    </row>
    <row r="16413" ht="15.75" customHeight="1">
      <c r="A16413" s="4">
        <v>911001.0</v>
      </c>
      <c r="B16413" s="2" t="s">
        <v>13202</v>
      </c>
    </row>
    <row r="16414" ht="15.75" customHeight="1">
      <c r="A16414" s="4">
        <v>911001.0</v>
      </c>
      <c r="B16414" s="2" t="s">
        <v>13202</v>
      </c>
    </row>
    <row r="16415" ht="15.75" customHeight="1">
      <c r="A16415" s="4">
        <v>911001.0</v>
      </c>
      <c r="B16415" s="2" t="s">
        <v>13202</v>
      </c>
    </row>
    <row r="16416" ht="15.75" customHeight="1">
      <c r="A16416" s="4">
        <v>911001.0</v>
      </c>
      <c r="B16416" s="2" t="s">
        <v>13202</v>
      </c>
    </row>
    <row r="16417" ht="15.75" customHeight="1">
      <c r="A16417" s="4">
        <v>911001.0</v>
      </c>
      <c r="B16417" s="2" t="s">
        <v>13203</v>
      </c>
    </row>
    <row r="16418" ht="15.75" customHeight="1">
      <c r="A16418" s="4">
        <v>911001.0</v>
      </c>
      <c r="B16418" s="2" t="s">
        <v>13204</v>
      </c>
    </row>
    <row r="16419" ht="15.75" customHeight="1">
      <c r="A16419" s="4">
        <v>911001.0</v>
      </c>
      <c r="B16419" s="2" t="s">
        <v>13205</v>
      </c>
    </row>
    <row r="16420" ht="15.75" customHeight="1">
      <c r="A16420" s="4">
        <v>911001.0</v>
      </c>
      <c r="B16420" s="2" t="s">
        <v>13206</v>
      </c>
    </row>
    <row r="16421" ht="15.75" customHeight="1">
      <c r="A16421" s="4">
        <v>911001.0</v>
      </c>
      <c r="B16421" s="2" t="s">
        <v>13206</v>
      </c>
    </row>
    <row r="16422" ht="15.75" customHeight="1">
      <c r="A16422" s="4">
        <v>911001.0</v>
      </c>
      <c r="B16422" s="2" t="s">
        <v>13206</v>
      </c>
    </row>
    <row r="16423" ht="15.75" customHeight="1">
      <c r="A16423" s="4">
        <v>911001.0</v>
      </c>
      <c r="B16423" s="2" t="s">
        <v>13207</v>
      </c>
    </row>
    <row r="16424" ht="15.75" customHeight="1">
      <c r="A16424" s="4">
        <v>911001.0</v>
      </c>
      <c r="B16424" s="2" t="s">
        <v>13208</v>
      </c>
    </row>
    <row r="16425" ht="15.75" customHeight="1">
      <c r="A16425" s="4">
        <v>911001.0</v>
      </c>
      <c r="B16425" s="2" t="s">
        <v>13208</v>
      </c>
    </row>
    <row r="16426" ht="15.75" customHeight="1">
      <c r="A16426" s="4">
        <v>911001.0</v>
      </c>
      <c r="B16426" s="2" t="s">
        <v>13208</v>
      </c>
    </row>
    <row r="16427" ht="15.75" customHeight="1">
      <c r="A16427" s="4">
        <v>911001.0</v>
      </c>
      <c r="B16427" s="2" t="s">
        <v>13209</v>
      </c>
    </row>
    <row r="16428" ht="15.75" customHeight="1">
      <c r="A16428" s="4">
        <v>911001.0</v>
      </c>
      <c r="B16428" s="2" t="s">
        <v>13210</v>
      </c>
    </row>
    <row r="16429" ht="15.75" customHeight="1">
      <c r="A16429" s="4">
        <v>911001.0</v>
      </c>
      <c r="B16429" s="2" t="s">
        <v>13211</v>
      </c>
    </row>
    <row r="16430" ht="15.75" customHeight="1">
      <c r="A16430" s="4">
        <v>911001.0</v>
      </c>
      <c r="B16430" s="2" t="s">
        <v>13212</v>
      </c>
    </row>
    <row r="16431" ht="15.75" customHeight="1">
      <c r="A16431" s="4">
        <v>911001.0</v>
      </c>
      <c r="B16431" s="2" t="s">
        <v>13212</v>
      </c>
    </row>
    <row r="16432" ht="15.75" customHeight="1">
      <c r="A16432" s="4">
        <v>911001.0</v>
      </c>
      <c r="B16432" s="2" t="s">
        <v>13213</v>
      </c>
    </row>
    <row r="16433" ht="15.75" customHeight="1">
      <c r="A16433" s="4">
        <v>911001.0</v>
      </c>
      <c r="B16433" s="2" t="s">
        <v>13214</v>
      </c>
    </row>
    <row r="16434" ht="15.75" customHeight="1">
      <c r="A16434" s="4">
        <v>911001.0</v>
      </c>
      <c r="B16434" s="2" t="s">
        <v>13215</v>
      </c>
    </row>
    <row r="16435" ht="15.75" customHeight="1">
      <c r="A16435" s="4">
        <v>911001.0</v>
      </c>
      <c r="B16435" s="2" t="s">
        <v>13215</v>
      </c>
    </row>
    <row r="16436" ht="15.75" customHeight="1">
      <c r="A16436" s="4">
        <v>911001.0</v>
      </c>
      <c r="B16436" s="2" t="s">
        <v>13215</v>
      </c>
    </row>
    <row r="16437" ht="15.75" customHeight="1">
      <c r="A16437" s="4">
        <v>911001.0</v>
      </c>
      <c r="B16437" s="2" t="s">
        <v>13215</v>
      </c>
    </row>
    <row r="16438" ht="15.75" customHeight="1">
      <c r="A16438" s="4">
        <v>911001.0</v>
      </c>
      <c r="B16438" s="2" t="s">
        <v>13215</v>
      </c>
    </row>
    <row r="16439" ht="15.75" customHeight="1">
      <c r="A16439" s="4">
        <v>911001.0</v>
      </c>
      <c r="B16439" s="2" t="s">
        <v>13216</v>
      </c>
    </row>
    <row r="16440" ht="15.75" customHeight="1">
      <c r="A16440" s="4">
        <v>911001.0</v>
      </c>
      <c r="B16440" s="2" t="s">
        <v>13217</v>
      </c>
    </row>
    <row r="16441" ht="15.75" customHeight="1">
      <c r="A16441" s="4">
        <v>911001.0</v>
      </c>
      <c r="B16441" s="2" t="s">
        <v>13218</v>
      </c>
    </row>
    <row r="16442" ht="15.75" customHeight="1">
      <c r="A16442" s="4">
        <v>911001.0</v>
      </c>
      <c r="B16442" s="2" t="s">
        <v>13219</v>
      </c>
    </row>
    <row r="16443" ht="15.75" customHeight="1">
      <c r="A16443" s="4">
        <v>911001.0</v>
      </c>
      <c r="B16443" s="2" t="s">
        <v>13220</v>
      </c>
    </row>
    <row r="16444" ht="15.75" customHeight="1">
      <c r="A16444" s="4">
        <v>911001.0</v>
      </c>
      <c r="B16444" s="2" t="s">
        <v>13221</v>
      </c>
    </row>
    <row r="16445" ht="15.75" customHeight="1">
      <c r="A16445" s="4">
        <v>911001.0</v>
      </c>
      <c r="B16445" s="2" t="s">
        <v>13222</v>
      </c>
    </row>
    <row r="16446" ht="15.75" customHeight="1">
      <c r="A16446" s="4">
        <v>911001.0</v>
      </c>
      <c r="B16446" s="2" t="s">
        <v>13222</v>
      </c>
    </row>
    <row r="16447" ht="15.75" customHeight="1">
      <c r="A16447" s="4">
        <v>911001.0</v>
      </c>
      <c r="B16447" s="2" t="s">
        <v>13222</v>
      </c>
    </row>
    <row r="16448" ht="15.75" customHeight="1">
      <c r="A16448" s="4">
        <v>911001.0</v>
      </c>
      <c r="B16448" s="2" t="s">
        <v>13223</v>
      </c>
    </row>
    <row r="16449" ht="15.75" customHeight="1">
      <c r="A16449" s="4">
        <v>911001.0</v>
      </c>
      <c r="B16449" s="2" t="s">
        <v>13224</v>
      </c>
    </row>
    <row r="16450" ht="15.75" customHeight="1">
      <c r="A16450" s="4">
        <v>911001.0</v>
      </c>
      <c r="B16450" s="2" t="s">
        <v>13225</v>
      </c>
    </row>
    <row r="16451" ht="15.75" customHeight="1">
      <c r="A16451" s="4">
        <v>911001.0</v>
      </c>
      <c r="B16451" s="2" t="s">
        <v>13226</v>
      </c>
    </row>
    <row r="16452" ht="15.75" customHeight="1">
      <c r="A16452" s="4">
        <v>911001.0</v>
      </c>
      <c r="B16452" s="2" t="s">
        <v>13226</v>
      </c>
    </row>
    <row r="16453" ht="15.75" customHeight="1">
      <c r="A16453" s="4">
        <v>911001.0</v>
      </c>
      <c r="B16453" s="2" t="s">
        <v>13226</v>
      </c>
    </row>
    <row r="16454" ht="15.75" customHeight="1">
      <c r="A16454" s="4">
        <v>911001.0</v>
      </c>
      <c r="B16454" s="2" t="s">
        <v>13226</v>
      </c>
    </row>
    <row r="16455" ht="15.75" customHeight="1">
      <c r="A16455" s="4">
        <v>911001.0</v>
      </c>
      <c r="B16455" s="2" t="s">
        <v>13226</v>
      </c>
    </row>
    <row r="16456" ht="15.75" customHeight="1">
      <c r="A16456" s="4">
        <v>911001.0</v>
      </c>
      <c r="B16456" s="2" t="s">
        <v>13226</v>
      </c>
    </row>
    <row r="16457" ht="15.75" customHeight="1">
      <c r="A16457" s="4">
        <v>911001.0</v>
      </c>
      <c r="B16457" s="2" t="s">
        <v>13226</v>
      </c>
    </row>
    <row r="16458" ht="15.75" customHeight="1">
      <c r="A16458" s="4">
        <v>911001.0</v>
      </c>
      <c r="B16458" s="2" t="s">
        <v>13226</v>
      </c>
    </row>
    <row r="16459" ht="15.75" customHeight="1">
      <c r="A16459" s="4">
        <v>911001.0</v>
      </c>
      <c r="B16459" s="2" t="s">
        <v>13226</v>
      </c>
    </row>
    <row r="16460" ht="15.75" customHeight="1">
      <c r="A16460" s="4">
        <v>911001.0</v>
      </c>
      <c r="B16460" s="2" t="s">
        <v>13226</v>
      </c>
    </row>
    <row r="16461" ht="15.75" customHeight="1">
      <c r="A16461" s="4">
        <v>911001.0</v>
      </c>
      <c r="B16461" s="2" t="s">
        <v>13226</v>
      </c>
    </row>
    <row r="16462" ht="15.75" customHeight="1">
      <c r="A16462" s="4">
        <v>911001.0</v>
      </c>
      <c r="B16462" s="2" t="s">
        <v>13226</v>
      </c>
    </row>
    <row r="16463" ht="15.75" customHeight="1">
      <c r="A16463" s="4">
        <v>911001.0</v>
      </c>
      <c r="B16463" s="2" t="s">
        <v>13226</v>
      </c>
    </row>
    <row r="16464" ht="15.75" customHeight="1">
      <c r="A16464" s="4">
        <v>911001.0</v>
      </c>
      <c r="B16464" s="2" t="s">
        <v>13226</v>
      </c>
    </row>
    <row r="16465" ht="15.75" customHeight="1">
      <c r="A16465" s="4">
        <v>911001.0</v>
      </c>
      <c r="B16465" s="2" t="s">
        <v>13226</v>
      </c>
    </row>
    <row r="16466" ht="15.75" customHeight="1">
      <c r="A16466" s="4">
        <v>911001.0</v>
      </c>
      <c r="B16466" s="2" t="s">
        <v>13226</v>
      </c>
    </row>
    <row r="16467" ht="15.75" customHeight="1">
      <c r="A16467" s="4">
        <v>911001.0</v>
      </c>
      <c r="B16467" s="2" t="s">
        <v>13226</v>
      </c>
    </row>
    <row r="16468" ht="15.75" customHeight="1">
      <c r="A16468" s="4">
        <v>911001.0</v>
      </c>
      <c r="B16468" s="2" t="s">
        <v>13227</v>
      </c>
    </row>
    <row r="16469" ht="15.75" customHeight="1">
      <c r="A16469" s="4">
        <v>911001.0</v>
      </c>
      <c r="B16469" s="2" t="s">
        <v>13228</v>
      </c>
    </row>
    <row r="16470" ht="15.75" customHeight="1">
      <c r="A16470" s="4">
        <v>911001.0</v>
      </c>
      <c r="B16470" s="2" t="s">
        <v>13229</v>
      </c>
    </row>
    <row r="16471" ht="15.75" customHeight="1">
      <c r="A16471" s="4">
        <v>911001.0</v>
      </c>
      <c r="B16471" s="2" t="s">
        <v>13229</v>
      </c>
    </row>
    <row r="16472" ht="15.75" customHeight="1">
      <c r="A16472" s="4">
        <v>911001.0</v>
      </c>
      <c r="B16472" s="2" t="s">
        <v>13230</v>
      </c>
    </row>
    <row r="16473" ht="15.75" customHeight="1">
      <c r="A16473" s="4">
        <v>911001.0</v>
      </c>
      <c r="B16473" s="2" t="s">
        <v>13231</v>
      </c>
    </row>
    <row r="16474" ht="15.75" customHeight="1">
      <c r="A16474" s="4">
        <v>911001.0</v>
      </c>
      <c r="B16474" s="2" t="s">
        <v>13232</v>
      </c>
    </row>
    <row r="16475" ht="15.75" customHeight="1">
      <c r="A16475" s="4">
        <v>911001.0</v>
      </c>
      <c r="B16475" s="2" t="s">
        <v>13233</v>
      </c>
    </row>
    <row r="16476" ht="15.75" customHeight="1">
      <c r="A16476" s="4">
        <v>911001.0</v>
      </c>
      <c r="B16476" s="2" t="s">
        <v>13234</v>
      </c>
    </row>
    <row r="16477" ht="15.75" customHeight="1">
      <c r="A16477" s="4">
        <v>911001.0</v>
      </c>
      <c r="B16477" s="2" t="s">
        <v>13235</v>
      </c>
    </row>
    <row r="16478" ht="15.75" customHeight="1">
      <c r="A16478" s="4">
        <v>911001.0</v>
      </c>
      <c r="B16478" s="2" t="s">
        <v>13236</v>
      </c>
    </row>
    <row r="16479" ht="15.75" customHeight="1">
      <c r="A16479" s="4">
        <v>911001.0</v>
      </c>
      <c r="B16479" s="2" t="s">
        <v>13236</v>
      </c>
    </row>
    <row r="16480" ht="15.75" customHeight="1">
      <c r="A16480" s="4">
        <v>911001.0</v>
      </c>
      <c r="B16480" s="2" t="s">
        <v>13236</v>
      </c>
    </row>
    <row r="16481" ht="15.75" customHeight="1">
      <c r="A16481" s="4">
        <v>911001.0</v>
      </c>
      <c r="B16481" s="2" t="s">
        <v>13237</v>
      </c>
    </row>
    <row r="16482" ht="15.75" customHeight="1">
      <c r="A16482" s="4">
        <v>911001.0</v>
      </c>
      <c r="B16482" s="2" t="s">
        <v>13238</v>
      </c>
    </row>
    <row r="16483" ht="15.75" customHeight="1">
      <c r="A16483" s="4">
        <v>911001.0</v>
      </c>
      <c r="B16483" s="2" t="s">
        <v>13239</v>
      </c>
    </row>
    <row r="16484" ht="15.75" customHeight="1">
      <c r="A16484" s="4">
        <v>911001.0</v>
      </c>
      <c r="B16484" s="2" t="s">
        <v>13240</v>
      </c>
    </row>
    <row r="16485" ht="15.75" customHeight="1">
      <c r="A16485" s="4">
        <v>911001.0</v>
      </c>
      <c r="B16485" s="2" t="s">
        <v>13241</v>
      </c>
    </row>
    <row r="16486" ht="15.75" customHeight="1">
      <c r="A16486" s="4">
        <v>911001.0</v>
      </c>
      <c r="B16486" s="2" t="s">
        <v>13242</v>
      </c>
    </row>
    <row r="16487" ht="15.75" customHeight="1">
      <c r="A16487" s="4">
        <v>911001.0</v>
      </c>
      <c r="B16487" s="2" t="s">
        <v>13243</v>
      </c>
    </row>
    <row r="16488" ht="15.75" customHeight="1">
      <c r="A16488" s="4">
        <v>911001.0</v>
      </c>
      <c r="B16488" s="2" t="s">
        <v>13243</v>
      </c>
    </row>
    <row r="16489" ht="15.75" customHeight="1">
      <c r="A16489" s="4">
        <v>911001.0</v>
      </c>
      <c r="B16489" s="2" t="s">
        <v>13243</v>
      </c>
    </row>
    <row r="16490" ht="15.75" customHeight="1">
      <c r="A16490" s="4">
        <v>911001.0</v>
      </c>
      <c r="B16490" s="2" t="s">
        <v>13243</v>
      </c>
    </row>
    <row r="16491" ht="15.75" customHeight="1">
      <c r="A16491" s="4">
        <v>911001.0</v>
      </c>
      <c r="B16491" s="2" t="s">
        <v>13243</v>
      </c>
    </row>
    <row r="16492" ht="15.75" customHeight="1">
      <c r="A16492" s="4">
        <v>911001.0</v>
      </c>
      <c r="B16492" s="2" t="s">
        <v>13243</v>
      </c>
    </row>
    <row r="16493" ht="15.75" customHeight="1">
      <c r="A16493" s="4">
        <v>911001.0</v>
      </c>
      <c r="B16493" s="2" t="s">
        <v>13244</v>
      </c>
    </row>
    <row r="16494" ht="15.75" customHeight="1">
      <c r="A16494" s="4">
        <v>911001.0</v>
      </c>
      <c r="B16494" s="2" t="s">
        <v>13245</v>
      </c>
    </row>
    <row r="16495" ht="15.75" customHeight="1">
      <c r="A16495" s="4">
        <v>911001.0</v>
      </c>
      <c r="B16495" s="2" t="s">
        <v>13246</v>
      </c>
    </row>
    <row r="16496" ht="15.75" customHeight="1">
      <c r="A16496" s="4">
        <v>911001.0</v>
      </c>
      <c r="B16496" s="2" t="s">
        <v>13247</v>
      </c>
    </row>
    <row r="16497" ht="15.75" customHeight="1">
      <c r="A16497" s="4">
        <v>911001.0</v>
      </c>
      <c r="B16497" s="2" t="s">
        <v>13248</v>
      </c>
    </row>
    <row r="16498" ht="15.75" customHeight="1">
      <c r="A16498" s="4">
        <v>911001.0</v>
      </c>
      <c r="B16498" s="2" t="s">
        <v>13249</v>
      </c>
    </row>
    <row r="16499" ht="15.75" customHeight="1">
      <c r="A16499" s="4">
        <v>911001.0</v>
      </c>
      <c r="B16499" s="2" t="s">
        <v>13250</v>
      </c>
    </row>
    <row r="16500" ht="15.75" customHeight="1">
      <c r="A16500" s="4">
        <v>911001.0</v>
      </c>
      <c r="B16500" s="2" t="s">
        <v>13251</v>
      </c>
    </row>
    <row r="16501" ht="15.75" customHeight="1">
      <c r="A16501" s="4">
        <v>911001.0</v>
      </c>
      <c r="B16501" s="2" t="s">
        <v>13252</v>
      </c>
    </row>
    <row r="16502" ht="15.75" customHeight="1">
      <c r="A16502" s="4">
        <v>911001.0</v>
      </c>
      <c r="B16502" s="2" t="s">
        <v>13253</v>
      </c>
    </row>
    <row r="16503" ht="15.75" customHeight="1">
      <c r="A16503" s="4">
        <v>911001.0</v>
      </c>
      <c r="B16503" s="2" t="s">
        <v>13253</v>
      </c>
    </row>
    <row r="16504" ht="15.75" customHeight="1">
      <c r="A16504" s="4">
        <v>911001.0</v>
      </c>
      <c r="B16504" s="2" t="s">
        <v>13253</v>
      </c>
    </row>
    <row r="16505" ht="15.75" customHeight="1">
      <c r="A16505" s="4">
        <v>911001.0</v>
      </c>
      <c r="B16505" s="2" t="s">
        <v>13253</v>
      </c>
    </row>
    <row r="16506" ht="15.75" customHeight="1">
      <c r="A16506" s="4">
        <v>911001.0</v>
      </c>
      <c r="B16506" s="2" t="s">
        <v>13253</v>
      </c>
    </row>
    <row r="16507" ht="15.75" customHeight="1">
      <c r="A16507" s="4">
        <v>911001.0</v>
      </c>
      <c r="B16507" s="2" t="s">
        <v>13254</v>
      </c>
    </row>
    <row r="16508" ht="15.75" customHeight="1">
      <c r="A16508" s="4">
        <v>911001.0</v>
      </c>
      <c r="B16508" s="2" t="s">
        <v>13255</v>
      </c>
    </row>
    <row r="16509" ht="15.75" customHeight="1">
      <c r="A16509" s="4">
        <v>911001.0</v>
      </c>
      <c r="B16509" s="2" t="s">
        <v>13256</v>
      </c>
    </row>
    <row r="16510" ht="15.75" customHeight="1">
      <c r="A16510" s="4">
        <v>911001.0</v>
      </c>
      <c r="B16510" s="2" t="s">
        <v>13257</v>
      </c>
    </row>
    <row r="16511" ht="15.75" customHeight="1">
      <c r="A16511" s="4">
        <v>911001.0</v>
      </c>
      <c r="B16511" s="2" t="s">
        <v>13258</v>
      </c>
    </row>
    <row r="16512" ht="15.75" customHeight="1">
      <c r="A16512" s="4">
        <v>911001.0</v>
      </c>
      <c r="B16512" s="2" t="s">
        <v>13259</v>
      </c>
    </row>
    <row r="16513" ht="15.75" customHeight="1">
      <c r="A16513" s="4">
        <v>911001.0</v>
      </c>
      <c r="B16513" s="2" t="s">
        <v>13260</v>
      </c>
    </row>
    <row r="16514" ht="15.75" customHeight="1">
      <c r="A16514" s="4">
        <v>911001.0</v>
      </c>
      <c r="B16514" s="2" t="s">
        <v>13260</v>
      </c>
    </row>
    <row r="16515" ht="15.75" customHeight="1">
      <c r="A16515" s="4">
        <v>911001.0</v>
      </c>
      <c r="B16515" s="2" t="s">
        <v>13261</v>
      </c>
    </row>
    <row r="16516" ht="15.75" customHeight="1">
      <c r="A16516" s="4">
        <v>911001.0</v>
      </c>
      <c r="B16516" s="2" t="s">
        <v>13262</v>
      </c>
    </row>
    <row r="16517" ht="15.75" customHeight="1">
      <c r="A16517" s="4">
        <v>911001.0</v>
      </c>
      <c r="B16517" s="2" t="s">
        <v>13263</v>
      </c>
    </row>
    <row r="16518" ht="15.75" customHeight="1">
      <c r="A16518" s="4">
        <v>911001.0</v>
      </c>
      <c r="B16518" s="2" t="s">
        <v>13264</v>
      </c>
    </row>
    <row r="16519" ht="15.75" customHeight="1">
      <c r="A16519" s="4">
        <v>911001.0</v>
      </c>
      <c r="B16519" s="2" t="s">
        <v>13265</v>
      </c>
    </row>
    <row r="16520" ht="15.75" customHeight="1">
      <c r="A16520" s="4">
        <v>911001.0</v>
      </c>
      <c r="B16520" s="2" t="s">
        <v>13266</v>
      </c>
    </row>
    <row r="16521" ht="15.75" customHeight="1">
      <c r="A16521" s="4">
        <v>911001.0</v>
      </c>
      <c r="B16521" s="2" t="s">
        <v>13267</v>
      </c>
    </row>
    <row r="16522" ht="15.75" customHeight="1">
      <c r="A16522" s="4">
        <v>911001.0</v>
      </c>
      <c r="B16522" s="2" t="s">
        <v>13268</v>
      </c>
    </row>
    <row r="16523" ht="15.75" customHeight="1">
      <c r="A16523" s="4">
        <v>911001.0</v>
      </c>
      <c r="B16523" s="2" t="s">
        <v>13269</v>
      </c>
    </row>
    <row r="16524" ht="15.75" customHeight="1">
      <c r="A16524" s="4">
        <v>911001.0</v>
      </c>
      <c r="B16524" s="2" t="s">
        <v>13270</v>
      </c>
    </row>
    <row r="16525" ht="15.75" customHeight="1">
      <c r="A16525" s="4">
        <v>911001.0</v>
      </c>
      <c r="B16525" s="2" t="s">
        <v>13271</v>
      </c>
    </row>
    <row r="16526" ht="15.75" customHeight="1">
      <c r="A16526" s="4">
        <v>911001.0</v>
      </c>
      <c r="B16526" s="2" t="s">
        <v>13272</v>
      </c>
    </row>
    <row r="16527" ht="15.75" customHeight="1">
      <c r="A16527" s="4">
        <v>911001.0</v>
      </c>
      <c r="B16527" s="2" t="s">
        <v>13273</v>
      </c>
    </row>
    <row r="16528" ht="15.75" customHeight="1">
      <c r="A16528" s="4">
        <v>911001.0</v>
      </c>
      <c r="B16528" s="2" t="s">
        <v>13273</v>
      </c>
    </row>
    <row r="16529" ht="15.75" customHeight="1">
      <c r="A16529" s="4">
        <v>911001.0</v>
      </c>
      <c r="B16529" s="2" t="s">
        <v>13274</v>
      </c>
    </row>
    <row r="16530" ht="15.75" customHeight="1">
      <c r="A16530" s="4">
        <v>911001.0</v>
      </c>
      <c r="B16530" s="2" t="s">
        <v>13275</v>
      </c>
    </row>
    <row r="16531" ht="15.75" customHeight="1">
      <c r="A16531" s="4">
        <v>911001.0</v>
      </c>
      <c r="B16531" s="2" t="s">
        <v>13276</v>
      </c>
    </row>
    <row r="16532" ht="15.75" customHeight="1">
      <c r="A16532" s="4">
        <v>911001.0</v>
      </c>
      <c r="B16532" s="2" t="s">
        <v>13277</v>
      </c>
    </row>
    <row r="16533" ht="15.75" customHeight="1">
      <c r="A16533" s="4">
        <v>911001.0</v>
      </c>
      <c r="B16533" s="2" t="s">
        <v>13278</v>
      </c>
    </row>
    <row r="16534" ht="15.75" customHeight="1">
      <c r="A16534" s="4">
        <v>911001.0</v>
      </c>
      <c r="B16534" s="2" t="s">
        <v>13279</v>
      </c>
    </row>
    <row r="16535" ht="15.75" customHeight="1">
      <c r="A16535" s="4">
        <v>911001.0</v>
      </c>
      <c r="B16535" s="2" t="s">
        <v>13280</v>
      </c>
    </row>
    <row r="16536" ht="15.75" customHeight="1">
      <c r="A16536" s="4">
        <v>911001.0</v>
      </c>
      <c r="B16536" s="2" t="s">
        <v>13281</v>
      </c>
    </row>
    <row r="16537" ht="15.75" customHeight="1">
      <c r="A16537" s="4">
        <v>911001.0</v>
      </c>
      <c r="B16537" s="2" t="s">
        <v>13282</v>
      </c>
    </row>
    <row r="16538" ht="15.75" customHeight="1">
      <c r="A16538" s="4">
        <v>911001.0</v>
      </c>
      <c r="B16538" s="2" t="s">
        <v>13283</v>
      </c>
    </row>
    <row r="16539" ht="15.75" customHeight="1">
      <c r="A16539" s="4">
        <v>911001.0</v>
      </c>
      <c r="B16539" s="2" t="s">
        <v>13284</v>
      </c>
    </row>
    <row r="16540" ht="15.75" customHeight="1">
      <c r="A16540" s="4">
        <v>911001.0</v>
      </c>
      <c r="B16540" s="2" t="s">
        <v>13285</v>
      </c>
    </row>
    <row r="16541" ht="15.75" customHeight="1">
      <c r="A16541" s="4">
        <v>911001.0</v>
      </c>
      <c r="B16541" s="2" t="s">
        <v>13286</v>
      </c>
    </row>
    <row r="16542" ht="15.75" customHeight="1">
      <c r="A16542" s="4">
        <v>911001.0</v>
      </c>
      <c r="B16542" s="2" t="s">
        <v>13286</v>
      </c>
    </row>
    <row r="16543" ht="15.75" customHeight="1">
      <c r="A16543" s="4">
        <v>911001.0</v>
      </c>
      <c r="B16543" s="2" t="s">
        <v>13287</v>
      </c>
    </row>
    <row r="16544" ht="15.75" customHeight="1">
      <c r="A16544" s="4">
        <v>911001.0</v>
      </c>
      <c r="B16544" s="2" t="s">
        <v>13288</v>
      </c>
    </row>
    <row r="16545" ht="15.75" customHeight="1">
      <c r="A16545" s="4">
        <v>911001.0</v>
      </c>
      <c r="B16545" s="2" t="s">
        <v>13289</v>
      </c>
    </row>
    <row r="16546" ht="15.75" customHeight="1">
      <c r="A16546" s="4">
        <v>911001.0</v>
      </c>
      <c r="B16546" s="2" t="s">
        <v>13289</v>
      </c>
    </row>
    <row r="16547" ht="15.75" customHeight="1">
      <c r="A16547" s="4">
        <v>911001.0</v>
      </c>
      <c r="B16547" s="2" t="s">
        <v>13290</v>
      </c>
    </row>
    <row r="16548" ht="15.75" customHeight="1">
      <c r="A16548" s="4">
        <v>911001.0</v>
      </c>
      <c r="B16548" s="2" t="s">
        <v>13291</v>
      </c>
    </row>
    <row r="16549" ht="15.75" customHeight="1">
      <c r="A16549" s="4">
        <v>911001.0</v>
      </c>
      <c r="B16549" s="2" t="s">
        <v>13292</v>
      </c>
    </row>
    <row r="16550" ht="15.75" customHeight="1">
      <c r="A16550" s="4">
        <v>911001.0</v>
      </c>
      <c r="B16550" s="2" t="s">
        <v>13293</v>
      </c>
    </row>
    <row r="16551" ht="15.75" customHeight="1">
      <c r="A16551" s="4">
        <v>911001.0</v>
      </c>
      <c r="B16551" s="2" t="s">
        <v>13294</v>
      </c>
    </row>
    <row r="16552" ht="15.75" customHeight="1">
      <c r="A16552" s="4">
        <v>911001.0</v>
      </c>
      <c r="B16552" s="2" t="s">
        <v>13295</v>
      </c>
    </row>
    <row r="16553" ht="15.75" customHeight="1">
      <c r="A16553" s="4">
        <v>911001.0</v>
      </c>
      <c r="B16553" s="2" t="s">
        <v>13296</v>
      </c>
    </row>
    <row r="16554" ht="15.75" customHeight="1">
      <c r="A16554" s="4">
        <v>911001.0</v>
      </c>
      <c r="B16554" s="2" t="s">
        <v>13297</v>
      </c>
    </row>
    <row r="16555" ht="15.75" customHeight="1">
      <c r="A16555" s="4">
        <v>911001.0</v>
      </c>
      <c r="B16555" s="2" t="s">
        <v>13298</v>
      </c>
    </row>
    <row r="16556" ht="15.75" customHeight="1">
      <c r="A16556" s="4">
        <v>911001.0</v>
      </c>
      <c r="B16556" s="2" t="s">
        <v>13299</v>
      </c>
    </row>
    <row r="16557" ht="15.75" customHeight="1">
      <c r="A16557" s="4">
        <v>911001.0</v>
      </c>
      <c r="B16557" s="2" t="s">
        <v>13300</v>
      </c>
    </row>
    <row r="16558" ht="15.75" customHeight="1">
      <c r="A16558" s="4">
        <v>911001.0</v>
      </c>
      <c r="B16558" s="2" t="s">
        <v>13300</v>
      </c>
    </row>
    <row r="16559" ht="15.75" customHeight="1">
      <c r="A16559" s="4">
        <v>911001.0</v>
      </c>
      <c r="B16559" s="2" t="s">
        <v>13301</v>
      </c>
    </row>
    <row r="16560" ht="15.75" customHeight="1">
      <c r="A16560" s="4">
        <v>911001.0</v>
      </c>
      <c r="B16560" s="2" t="s">
        <v>13302</v>
      </c>
    </row>
    <row r="16561" ht="15.75" customHeight="1">
      <c r="A16561" s="4">
        <v>911001.0</v>
      </c>
      <c r="B16561" s="2" t="s">
        <v>13303</v>
      </c>
    </row>
    <row r="16562" ht="15.75" customHeight="1">
      <c r="A16562" s="4">
        <v>911001.0</v>
      </c>
      <c r="B16562" s="2" t="s">
        <v>13304</v>
      </c>
    </row>
    <row r="16563" ht="15.75" customHeight="1">
      <c r="A16563" s="4">
        <v>911001.0</v>
      </c>
      <c r="B16563" s="2" t="s">
        <v>13305</v>
      </c>
    </row>
    <row r="16564" ht="15.75" customHeight="1">
      <c r="A16564" s="4">
        <v>911001.0</v>
      </c>
      <c r="B16564" s="2" t="s">
        <v>13306</v>
      </c>
    </row>
    <row r="16565" ht="15.75" customHeight="1">
      <c r="A16565" s="4">
        <v>911001.0</v>
      </c>
      <c r="B16565" s="2" t="s">
        <v>13307</v>
      </c>
    </row>
    <row r="16566" ht="15.75" customHeight="1">
      <c r="A16566" s="4">
        <v>911001.0</v>
      </c>
      <c r="B16566" s="2" t="s">
        <v>13308</v>
      </c>
    </row>
    <row r="16567" ht="15.75" customHeight="1">
      <c r="A16567" s="4">
        <v>911001.0</v>
      </c>
      <c r="B16567" s="2" t="s">
        <v>13309</v>
      </c>
    </row>
    <row r="16568" ht="15.75" customHeight="1">
      <c r="A16568" s="4">
        <v>911001.0</v>
      </c>
      <c r="B16568" s="2" t="s">
        <v>13310</v>
      </c>
    </row>
    <row r="16569" ht="15.75" customHeight="1">
      <c r="A16569" s="4">
        <v>911001.0</v>
      </c>
      <c r="B16569" s="2" t="s">
        <v>13311</v>
      </c>
    </row>
    <row r="16570" ht="15.75" customHeight="1">
      <c r="A16570" s="4">
        <v>911001.0</v>
      </c>
      <c r="B16570" s="2" t="s">
        <v>13312</v>
      </c>
    </row>
    <row r="16571" ht="15.75" customHeight="1">
      <c r="A16571" s="4">
        <v>911001.0</v>
      </c>
      <c r="B16571" s="2" t="s">
        <v>13313</v>
      </c>
    </row>
    <row r="16572" ht="15.75" customHeight="1">
      <c r="A16572" s="4">
        <v>911001.0</v>
      </c>
      <c r="B16572" s="2" t="s">
        <v>13314</v>
      </c>
    </row>
    <row r="16573" ht="15.75" customHeight="1">
      <c r="A16573" s="4">
        <v>911001.0</v>
      </c>
      <c r="B16573" s="2" t="s">
        <v>13315</v>
      </c>
    </row>
    <row r="16574" ht="15.75" customHeight="1">
      <c r="A16574" s="4">
        <v>911001.0</v>
      </c>
      <c r="B16574" s="2" t="s">
        <v>13316</v>
      </c>
    </row>
    <row r="16575" ht="15.75" customHeight="1">
      <c r="A16575" s="4">
        <v>911001.0</v>
      </c>
      <c r="B16575" s="2" t="s">
        <v>13317</v>
      </c>
    </row>
    <row r="16576" ht="15.75" customHeight="1">
      <c r="A16576" s="4">
        <v>911001.0</v>
      </c>
      <c r="B16576" s="2" t="s">
        <v>13318</v>
      </c>
    </row>
    <row r="16577" ht="15.75" customHeight="1">
      <c r="A16577" s="4">
        <v>911001.0</v>
      </c>
      <c r="B16577" s="2" t="s">
        <v>13319</v>
      </c>
    </row>
    <row r="16578" ht="15.75" customHeight="1">
      <c r="A16578" s="4">
        <v>911001.0</v>
      </c>
      <c r="B16578" s="2" t="s">
        <v>13320</v>
      </c>
    </row>
    <row r="16579" ht="15.75" customHeight="1">
      <c r="A16579" s="4">
        <v>911001.0</v>
      </c>
      <c r="B16579" s="2" t="s">
        <v>13320</v>
      </c>
    </row>
    <row r="16580" ht="15.75" customHeight="1">
      <c r="A16580" s="4">
        <v>911001.0</v>
      </c>
      <c r="B16580" s="2" t="s">
        <v>13321</v>
      </c>
    </row>
    <row r="16581" ht="15.75" customHeight="1">
      <c r="A16581" s="4">
        <v>911001.0</v>
      </c>
      <c r="B16581" s="2" t="s">
        <v>13322</v>
      </c>
    </row>
    <row r="16582" ht="15.75" customHeight="1">
      <c r="A16582" s="4">
        <v>911001.0</v>
      </c>
      <c r="B16582" s="2" t="s">
        <v>13323</v>
      </c>
    </row>
    <row r="16583" ht="15.75" customHeight="1">
      <c r="A16583" s="4">
        <v>911001.0</v>
      </c>
      <c r="B16583" s="2" t="s">
        <v>13324</v>
      </c>
    </row>
    <row r="16584" ht="15.75" customHeight="1">
      <c r="A16584" s="4">
        <v>911001.0</v>
      </c>
      <c r="B16584" s="2" t="s">
        <v>13325</v>
      </c>
    </row>
    <row r="16585" ht="15.75" customHeight="1">
      <c r="A16585" s="4">
        <v>911001.0</v>
      </c>
      <c r="B16585" s="2" t="s">
        <v>13326</v>
      </c>
    </row>
    <row r="16586" ht="15.75" customHeight="1">
      <c r="A16586" s="4">
        <v>911001.0</v>
      </c>
      <c r="B16586" s="2" t="s">
        <v>13327</v>
      </c>
    </row>
    <row r="16587" ht="15.75" customHeight="1">
      <c r="A16587" s="4">
        <v>911001.0</v>
      </c>
      <c r="B16587" s="2" t="s">
        <v>13328</v>
      </c>
    </row>
    <row r="16588" ht="15.75" customHeight="1">
      <c r="A16588" s="4">
        <v>911001.0</v>
      </c>
      <c r="B16588" s="2" t="s">
        <v>13329</v>
      </c>
    </row>
    <row r="16589" ht="15.75" customHeight="1">
      <c r="A16589" s="4">
        <v>911001.0</v>
      </c>
      <c r="B16589" s="2" t="s">
        <v>13330</v>
      </c>
    </row>
    <row r="16590" ht="15.75" customHeight="1">
      <c r="A16590" s="4">
        <v>911001.0</v>
      </c>
      <c r="B16590" s="2" t="s">
        <v>13331</v>
      </c>
    </row>
    <row r="16591" ht="15.75" customHeight="1">
      <c r="A16591" s="4">
        <v>911001.0</v>
      </c>
      <c r="B16591" s="2" t="s">
        <v>13331</v>
      </c>
    </row>
    <row r="16592" ht="15.75" customHeight="1">
      <c r="A16592" s="4">
        <v>911001.0</v>
      </c>
      <c r="B16592" s="2" t="s">
        <v>13332</v>
      </c>
    </row>
    <row r="16593" ht="15.75" customHeight="1">
      <c r="A16593" s="4">
        <v>911001.0</v>
      </c>
      <c r="B16593" s="2" t="s">
        <v>13333</v>
      </c>
    </row>
    <row r="16594" ht="15.75" customHeight="1">
      <c r="A16594" s="4">
        <v>911001.0</v>
      </c>
      <c r="B16594" s="2" t="s">
        <v>13334</v>
      </c>
    </row>
    <row r="16595" ht="15.75" customHeight="1">
      <c r="A16595" s="4">
        <v>911001.0</v>
      </c>
      <c r="B16595" s="2" t="s">
        <v>13334</v>
      </c>
    </row>
    <row r="16596" ht="15.75" customHeight="1">
      <c r="A16596" s="4">
        <v>911001.0</v>
      </c>
      <c r="B16596" s="2" t="s">
        <v>13335</v>
      </c>
    </row>
    <row r="16597" ht="15.75" customHeight="1">
      <c r="A16597" s="4">
        <v>911001.0</v>
      </c>
      <c r="B16597" s="2" t="s">
        <v>13336</v>
      </c>
    </row>
    <row r="16598" ht="15.75" customHeight="1">
      <c r="A16598" s="4">
        <v>911001.0</v>
      </c>
      <c r="B16598" s="2" t="s">
        <v>13337</v>
      </c>
    </row>
    <row r="16599" ht="15.75" customHeight="1">
      <c r="A16599" s="4">
        <v>911001.0</v>
      </c>
      <c r="B16599" s="2" t="s">
        <v>13338</v>
      </c>
    </row>
    <row r="16600" ht="15.75" customHeight="1">
      <c r="A16600" s="4">
        <v>911001.0</v>
      </c>
      <c r="B16600" s="2" t="s">
        <v>13339</v>
      </c>
    </row>
    <row r="16601" ht="15.75" customHeight="1">
      <c r="A16601" s="4">
        <v>911001.0</v>
      </c>
      <c r="B16601" s="2" t="s">
        <v>13340</v>
      </c>
    </row>
    <row r="16602" ht="15.75" customHeight="1">
      <c r="A16602" s="4">
        <v>911001.0</v>
      </c>
      <c r="B16602" s="2" t="s">
        <v>13341</v>
      </c>
    </row>
    <row r="16603" ht="15.75" customHeight="1">
      <c r="A16603" s="4">
        <v>911001.0</v>
      </c>
      <c r="B16603" s="2" t="s">
        <v>13342</v>
      </c>
    </row>
    <row r="16604" ht="15.75" customHeight="1">
      <c r="A16604" s="4">
        <v>911001.0</v>
      </c>
      <c r="B16604" s="2" t="s">
        <v>13343</v>
      </c>
    </row>
    <row r="16605" ht="15.75" customHeight="1">
      <c r="A16605" s="4">
        <v>911001.0</v>
      </c>
      <c r="B16605" s="2" t="s">
        <v>13344</v>
      </c>
    </row>
    <row r="16606" ht="15.75" customHeight="1">
      <c r="A16606" s="4">
        <v>911001.0</v>
      </c>
      <c r="B16606" s="2" t="s">
        <v>13345</v>
      </c>
    </row>
    <row r="16607" ht="15.75" customHeight="1">
      <c r="A16607" s="4">
        <v>911001.0</v>
      </c>
      <c r="B16607" s="2" t="s">
        <v>13346</v>
      </c>
    </row>
    <row r="16608" ht="15.75" customHeight="1">
      <c r="A16608" s="4">
        <v>911001.0</v>
      </c>
      <c r="B16608" s="2" t="s">
        <v>13347</v>
      </c>
    </row>
    <row r="16609" ht="15.75" customHeight="1">
      <c r="A16609" s="4">
        <v>911001.0</v>
      </c>
      <c r="B16609" s="2" t="s">
        <v>13348</v>
      </c>
    </row>
    <row r="16610" ht="15.75" customHeight="1">
      <c r="A16610" s="4">
        <v>911001.0</v>
      </c>
      <c r="B16610" s="2" t="s">
        <v>13349</v>
      </c>
    </row>
    <row r="16611" ht="15.75" customHeight="1">
      <c r="A16611" s="4">
        <v>911001.0</v>
      </c>
      <c r="B16611" s="2" t="s">
        <v>13350</v>
      </c>
    </row>
    <row r="16612" ht="15.75" customHeight="1">
      <c r="A16612" s="4">
        <v>911001.0</v>
      </c>
      <c r="B16612" s="2" t="s">
        <v>13351</v>
      </c>
    </row>
    <row r="16613" ht="15.75" customHeight="1">
      <c r="A16613" s="4">
        <v>911001.0</v>
      </c>
      <c r="B16613" s="2" t="s">
        <v>13352</v>
      </c>
    </row>
    <row r="16614" ht="15.75" customHeight="1">
      <c r="A16614" s="4">
        <v>911001.0</v>
      </c>
      <c r="B16614" s="2" t="s">
        <v>13353</v>
      </c>
    </row>
    <row r="16615" ht="15.75" customHeight="1">
      <c r="A16615" s="4">
        <v>911001.0</v>
      </c>
      <c r="B16615" s="2" t="s">
        <v>13354</v>
      </c>
    </row>
    <row r="16616" ht="15.75" customHeight="1">
      <c r="A16616" s="4">
        <v>911001.0</v>
      </c>
      <c r="B16616" s="2" t="s">
        <v>13355</v>
      </c>
    </row>
    <row r="16617" ht="15.75" customHeight="1">
      <c r="A16617" s="4">
        <v>911001.0</v>
      </c>
      <c r="B16617" s="2" t="s">
        <v>13356</v>
      </c>
    </row>
    <row r="16618" ht="15.75" customHeight="1">
      <c r="A16618" s="4">
        <v>911001.0</v>
      </c>
      <c r="B16618" s="2" t="s">
        <v>13357</v>
      </c>
    </row>
    <row r="16619" ht="15.75" customHeight="1">
      <c r="A16619" s="4">
        <v>911001.0</v>
      </c>
      <c r="B16619" s="2" t="s">
        <v>13358</v>
      </c>
    </row>
    <row r="16620" ht="15.75" customHeight="1">
      <c r="A16620" s="4">
        <v>911001.0</v>
      </c>
      <c r="B16620" s="2" t="s">
        <v>13359</v>
      </c>
    </row>
    <row r="16621" ht="15.75" customHeight="1">
      <c r="A16621" s="4">
        <v>911001.0</v>
      </c>
      <c r="B16621" s="2" t="s">
        <v>13360</v>
      </c>
    </row>
    <row r="16622" ht="15.75" customHeight="1">
      <c r="A16622" s="4">
        <v>911001.0</v>
      </c>
      <c r="B16622" s="2" t="s">
        <v>13361</v>
      </c>
    </row>
    <row r="16623" ht="15.75" customHeight="1">
      <c r="A16623" s="4">
        <v>911001.0</v>
      </c>
      <c r="B16623" s="2" t="s">
        <v>13362</v>
      </c>
    </row>
    <row r="16624" ht="15.75" customHeight="1">
      <c r="A16624" s="4">
        <v>911001.0</v>
      </c>
      <c r="B16624" s="2" t="s">
        <v>13363</v>
      </c>
    </row>
    <row r="16625" ht="15.75" customHeight="1">
      <c r="A16625" s="4">
        <v>911001.0</v>
      </c>
      <c r="B16625" s="2" t="s">
        <v>13364</v>
      </c>
    </row>
    <row r="16626" ht="15.75" customHeight="1">
      <c r="A16626" s="4">
        <v>911001.0</v>
      </c>
      <c r="B16626" s="2" t="s">
        <v>13365</v>
      </c>
    </row>
    <row r="16627" ht="15.75" customHeight="1">
      <c r="A16627" s="4">
        <v>911001.0</v>
      </c>
      <c r="B16627" s="2" t="s">
        <v>13366</v>
      </c>
    </row>
    <row r="16628" ht="15.75" customHeight="1">
      <c r="A16628" s="4">
        <v>911001.0</v>
      </c>
      <c r="B16628" s="2" t="s">
        <v>13366</v>
      </c>
    </row>
    <row r="16629" ht="15.75" customHeight="1">
      <c r="A16629" s="4">
        <v>911001.0</v>
      </c>
      <c r="B16629" s="2" t="s">
        <v>13366</v>
      </c>
    </row>
    <row r="16630" ht="15.75" customHeight="1">
      <c r="A16630" s="4">
        <v>911001.0</v>
      </c>
      <c r="B16630" s="2" t="s">
        <v>13367</v>
      </c>
    </row>
    <row r="16631" ht="15.75" customHeight="1">
      <c r="A16631" s="4">
        <v>911001.0</v>
      </c>
      <c r="B16631" s="2" t="s">
        <v>13368</v>
      </c>
    </row>
    <row r="16632" ht="15.75" customHeight="1">
      <c r="A16632" s="4">
        <v>911001.0</v>
      </c>
      <c r="B16632" s="2" t="s">
        <v>13369</v>
      </c>
    </row>
    <row r="16633" ht="15.75" customHeight="1">
      <c r="A16633" s="4">
        <v>911001.0</v>
      </c>
      <c r="B16633" s="2" t="s">
        <v>13370</v>
      </c>
    </row>
    <row r="16634" ht="15.75" customHeight="1">
      <c r="A16634" s="4">
        <v>912001.0</v>
      </c>
      <c r="B16634" s="2" t="s">
        <v>13371</v>
      </c>
    </row>
    <row r="16635" ht="15.75" customHeight="1">
      <c r="A16635" s="4">
        <v>912001.0</v>
      </c>
      <c r="B16635" s="2" t="s">
        <v>13372</v>
      </c>
    </row>
    <row r="16636" ht="15.75" customHeight="1">
      <c r="A16636" s="4">
        <v>912001.0</v>
      </c>
      <c r="B16636" s="2" t="s">
        <v>13373</v>
      </c>
    </row>
    <row r="16637" ht="15.75" customHeight="1">
      <c r="A16637" s="4">
        <v>912001.0</v>
      </c>
      <c r="B16637" s="2" t="s">
        <v>13374</v>
      </c>
    </row>
    <row r="16638" ht="15.75" customHeight="1">
      <c r="A16638" s="4">
        <v>912001.0</v>
      </c>
      <c r="B16638" s="2" t="s">
        <v>13374</v>
      </c>
    </row>
    <row r="16639" ht="15.75" customHeight="1">
      <c r="A16639" s="4">
        <v>912001.0</v>
      </c>
      <c r="B16639" s="2" t="s">
        <v>13374</v>
      </c>
    </row>
    <row r="16640" ht="15.75" customHeight="1">
      <c r="A16640" s="4">
        <v>912001.0</v>
      </c>
      <c r="B16640" s="2" t="s">
        <v>13374</v>
      </c>
    </row>
    <row r="16641" ht="15.75" customHeight="1">
      <c r="A16641" s="4">
        <v>912001.0</v>
      </c>
      <c r="B16641" s="2" t="s">
        <v>13374</v>
      </c>
    </row>
    <row r="16642" ht="15.75" customHeight="1">
      <c r="A16642" s="4">
        <v>912001.0</v>
      </c>
      <c r="B16642" s="2" t="s">
        <v>13374</v>
      </c>
    </row>
    <row r="16643" ht="15.75" customHeight="1">
      <c r="A16643" s="4">
        <v>912001.0</v>
      </c>
      <c r="B16643" s="2" t="s">
        <v>13374</v>
      </c>
    </row>
    <row r="16644" ht="15.75" customHeight="1">
      <c r="A16644" s="4">
        <v>912001.0</v>
      </c>
      <c r="B16644" s="2" t="s">
        <v>13374</v>
      </c>
    </row>
    <row r="16645" ht="15.75" customHeight="1">
      <c r="A16645" s="4">
        <v>912001.0</v>
      </c>
      <c r="B16645" s="2" t="s">
        <v>13375</v>
      </c>
    </row>
    <row r="16646" ht="15.75" customHeight="1">
      <c r="A16646" s="4">
        <v>912001.0</v>
      </c>
      <c r="B16646" s="2" t="s">
        <v>13376</v>
      </c>
    </row>
    <row r="16647" ht="15.75" customHeight="1">
      <c r="A16647" s="4">
        <v>912001.0</v>
      </c>
      <c r="B16647" s="2" t="s">
        <v>13377</v>
      </c>
    </row>
    <row r="16648" ht="15.75" customHeight="1">
      <c r="A16648" s="4">
        <v>912001.0</v>
      </c>
      <c r="B16648" s="2" t="s">
        <v>13378</v>
      </c>
    </row>
    <row r="16649" ht="15.75" customHeight="1">
      <c r="A16649" s="4">
        <v>912001.0</v>
      </c>
      <c r="B16649" s="2" t="s">
        <v>13379</v>
      </c>
    </row>
    <row r="16650" ht="15.75" customHeight="1">
      <c r="A16650" s="4">
        <v>912001.0</v>
      </c>
      <c r="B16650" s="2" t="s">
        <v>13380</v>
      </c>
    </row>
    <row r="16651" ht="15.75" customHeight="1">
      <c r="A16651" s="4">
        <v>912001.0</v>
      </c>
      <c r="B16651" s="2" t="s">
        <v>13381</v>
      </c>
    </row>
    <row r="16652" ht="15.75" customHeight="1">
      <c r="A16652" s="4">
        <v>912001.0</v>
      </c>
      <c r="B16652" s="2" t="s">
        <v>13382</v>
      </c>
    </row>
    <row r="16653" ht="15.75" customHeight="1">
      <c r="A16653" s="4">
        <v>912001.0</v>
      </c>
      <c r="B16653" s="2" t="s">
        <v>13383</v>
      </c>
    </row>
    <row r="16654" ht="15.75" customHeight="1">
      <c r="A16654" s="4">
        <v>912001.0</v>
      </c>
      <c r="B16654" s="2" t="s">
        <v>13383</v>
      </c>
    </row>
    <row r="16655" ht="15.75" customHeight="1">
      <c r="A16655" s="4">
        <v>912001.0</v>
      </c>
      <c r="B16655" s="2" t="s">
        <v>13383</v>
      </c>
    </row>
    <row r="16656" ht="15.75" customHeight="1">
      <c r="A16656" s="4">
        <v>912001.0</v>
      </c>
      <c r="B16656" s="2" t="s">
        <v>13384</v>
      </c>
    </row>
    <row r="16657" ht="15.75" customHeight="1">
      <c r="A16657" s="4">
        <v>912001.0</v>
      </c>
      <c r="B16657" s="2" t="s">
        <v>13385</v>
      </c>
    </row>
    <row r="16658" ht="15.75" customHeight="1">
      <c r="A16658" s="4">
        <v>912001.0</v>
      </c>
      <c r="B16658" s="2" t="s">
        <v>13386</v>
      </c>
    </row>
    <row r="16659" ht="15.75" customHeight="1">
      <c r="A16659" s="4">
        <v>912001.0</v>
      </c>
      <c r="B16659" s="2" t="s">
        <v>13387</v>
      </c>
    </row>
    <row r="16660" ht="15.75" customHeight="1">
      <c r="A16660" s="4">
        <v>912001.0</v>
      </c>
      <c r="B16660" s="2" t="s">
        <v>13388</v>
      </c>
    </row>
    <row r="16661" ht="15.75" customHeight="1">
      <c r="A16661" s="4">
        <v>912001.0</v>
      </c>
      <c r="B16661" s="2" t="s">
        <v>13389</v>
      </c>
    </row>
    <row r="16662" ht="15.75" customHeight="1">
      <c r="A16662" s="4">
        <v>912001.0</v>
      </c>
      <c r="B16662" s="2" t="s">
        <v>13390</v>
      </c>
    </row>
    <row r="16663" ht="15.75" customHeight="1">
      <c r="A16663" s="4">
        <v>912001.0</v>
      </c>
      <c r="B16663" s="2" t="s">
        <v>13391</v>
      </c>
    </row>
    <row r="16664" ht="15.75" customHeight="1">
      <c r="A16664" s="4">
        <v>912003.0</v>
      </c>
      <c r="B16664" s="2" t="s">
        <v>13392</v>
      </c>
    </row>
    <row r="16665" ht="15.75" customHeight="1">
      <c r="A16665" s="4">
        <v>912003.0</v>
      </c>
      <c r="B16665" s="2" t="s">
        <v>13393</v>
      </c>
    </row>
    <row r="16666" ht="15.75" customHeight="1">
      <c r="A16666" s="4">
        <v>912003.0</v>
      </c>
      <c r="B16666" s="2" t="s">
        <v>13394</v>
      </c>
    </row>
    <row r="16667" ht="15.75" customHeight="1">
      <c r="A16667" s="4">
        <v>912003.0</v>
      </c>
      <c r="B16667" s="2" t="s">
        <v>13395</v>
      </c>
    </row>
    <row r="16668" ht="15.75" customHeight="1">
      <c r="A16668" s="4">
        <v>912003.0</v>
      </c>
      <c r="B16668" s="2" t="s">
        <v>13396</v>
      </c>
    </row>
    <row r="16669" ht="15.75" customHeight="1">
      <c r="A16669" s="4">
        <v>912003.0</v>
      </c>
      <c r="B16669" s="2" t="s">
        <v>13397</v>
      </c>
    </row>
    <row r="16670" ht="15.75" customHeight="1">
      <c r="A16670" s="4">
        <v>912003.0</v>
      </c>
      <c r="B16670" s="2" t="s">
        <v>13398</v>
      </c>
    </row>
    <row r="16671" ht="15.75" customHeight="1">
      <c r="A16671" s="4">
        <v>912003.0</v>
      </c>
      <c r="B16671" s="2" t="s">
        <v>13399</v>
      </c>
    </row>
    <row r="16672" ht="15.75" customHeight="1">
      <c r="A16672" s="4">
        <v>912003.0</v>
      </c>
      <c r="B16672" s="2" t="s">
        <v>13400</v>
      </c>
    </row>
    <row r="16673" ht="15.75" customHeight="1">
      <c r="A16673" s="4">
        <v>912003.0</v>
      </c>
      <c r="B16673" s="2" t="s">
        <v>13401</v>
      </c>
    </row>
    <row r="16674" ht="15.75" customHeight="1">
      <c r="A16674" s="4">
        <v>912003.0</v>
      </c>
      <c r="B16674" s="2" t="s">
        <v>13402</v>
      </c>
    </row>
    <row r="16675" ht="15.75" customHeight="1">
      <c r="A16675" s="4">
        <v>912003.0</v>
      </c>
      <c r="B16675" s="2" t="s">
        <v>13402</v>
      </c>
    </row>
    <row r="16676" ht="15.75" customHeight="1">
      <c r="A16676" s="4">
        <v>912003.0</v>
      </c>
      <c r="B16676" s="2" t="s">
        <v>13403</v>
      </c>
    </row>
    <row r="16677" ht="15.75" customHeight="1">
      <c r="A16677" s="4">
        <v>912003.0</v>
      </c>
      <c r="B16677" s="2" t="s">
        <v>13404</v>
      </c>
    </row>
    <row r="16678" ht="15.75" customHeight="1">
      <c r="A16678" s="4">
        <v>912003.0</v>
      </c>
      <c r="B16678" s="2" t="s">
        <v>13405</v>
      </c>
    </row>
    <row r="16679" ht="15.75" customHeight="1">
      <c r="A16679" s="4">
        <v>912003.0</v>
      </c>
      <c r="B16679" s="2" t="s">
        <v>13406</v>
      </c>
    </row>
    <row r="16680" ht="15.75" customHeight="1">
      <c r="A16680" s="4">
        <v>912003.0</v>
      </c>
      <c r="B16680" s="2" t="s">
        <v>13407</v>
      </c>
    </row>
    <row r="16681" ht="15.75" customHeight="1">
      <c r="A16681" s="4">
        <v>912003.0</v>
      </c>
      <c r="B16681" s="2" t="s">
        <v>13408</v>
      </c>
    </row>
    <row r="16682" ht="15.75" customHeight="1">
      <c r="A16682" s="4">
        <v>912003.0</v>
      </c>
      <c r="B16682" s="2" t="s">
        <v>13408</v>
      </c>
    </row>
    <row r="16683" ht="15.75" customHeight="1">
      <c r="A16683" s="4">
        <v>912003.0</v>
      </c>
      <c r="B16683" s="2" t="s">
        <v>13408</v>
      </c>
    </row>
    <row r="16684" ht="15.75" customHeight="1">
      <c r="A16684" s="4">
        <v>912003.0</v>
      </c>
      <c r="B16684" s="2" t="s">
        <v>13408</v>
      </c>
    </row>
    <row r="16685" ht="15.75" customHeight="1">
      <c r="A16685" s="4">
        <v>912003.0</v>
      </c>
      <c r="B16685" s="2" t="s">
        <v>13408</v>
      </c>
    </row>
    <row r="16686" ht="15.75" customHeight="1">
      <c r="A16686" s="4">
        <v>912003.0</v>
      </c>
      <c r="B16686" s="2" t="s">
        <v>13408</v>
      </c>
    </row>
    <row r="16687" ht="15.75" customHeight="1">
      <c r="A16687" s="4">
        <v>912003.0</v>
      </c>
      <c r="B16687" s="2" t="s">
        <v>13409</v>
      </c>
    </row>
    <row r="16688" ht="15.75" customHeight="1">
      <c r="A16688" s="4">
        <v>912003.0</v>
      </c>
      <c r="B16688" s="2" t="s">
        <v>13410</v>
      </c>
    </row>
    <row r="16689" ht="15.75" customHeight="1">
      <c r="A16689" s="4">
        <v>912003.0</v>
      </c>
      <c r="B16689" s="2" t="s">
        <v>13411</v>
      </c>
    </row>
    <row r="16690" ht="15.75" customHeight="1">
      <c r="A16690" s="4">
        <v>912003.0</v>
      </c>
      <c r="B16690" s="2" t="s">
        <v>13412</v>
      </c>
    </row>
    <row r="16691" ht="15.75" customHeight="1">
      <c r="A16691" s="4">
        <v>912003.0</v>
      </c>
      <c r="B16691" s="2" t="s">
        <v>13413</v>
      </c>
    </row>
    <row r="16692" ht="15.75" customHeight="1">
      <c r="A16692" s="4">
        <v>912003.0</v>
      </c>
      <c r="B16692" s="2" t="s">
        <v>13414</v>
      </c>
    </row>
    <row r="16693" ht="15.75" customHeight="1">
      <c r="A16693" s="4">
        <v>912003.0</v>
      </c>
      <c r="B16693" s="2" t="s">
        <v>13415</v>
      </c>
    </row>
    <row r="16694" ht="15.75" customHeight="1">
      <c r="A16694" s="4">
        <v>912003.0</v>
      </c>
      <c r="B16694" s="2" t="s">
        <v>13416</v>
      </c>
    </row>
    <row r="16695" ht="15.75" customHeight="1">
      <c r="A16695" s="4">
        <v>912003.0</v>
      </c>
      <c r="B16695" s="2" t="s">
        <v>13417</v>
      </c>
    </row>
    <row r="16696" ht="15.75" customHeight="1">
      <c r="A16696" s="4">
        <v>912003.0</v>
      </c>
      <c r="B16696" s="2" t="s">
        <v>13418</v>
      </c>
    </row>
    <row r="16697" ht="15.75" customHeight="1">
      <c r="A16697" s="4">
        <v>912003.0</v>
      </c>
      <c r="B16697" s="2" t="s">
        <v>13419</v>
      </c>
    </row>
    <row r="16698" ht="15.75" customHeight="1">
      <c r="A16698" s="4">
        <v>912003.0</v>
      </c>
      <c r="B16698" s="2" t="s">
        <v>13420</v>
      </c>
    </row>
    <row r="16699" ht="15.75" customHeight="1">
      <c r="A16699" s="4">
        <v>912003.0</v>
      </c>
      <c r="B16699" s="2" t="s">
        <v>13421</v>
      </c>
    </row>
    <row r="16700" ht="15.75" customHeight="1">
      <c r="A16700" s="4">
        <v>912003.0</v>
      </c>
      <c r="B16700" s="2" t="s">
        <v>13422</v>
      </c>
    </row>
    <row r="16701" ht="15.75" customHeight="1">
      <c r="A16701" s="4">
        <v>912003.0</v>
      </c>
      <c r="B16701" s="2" t="s">
        <v>13423</v>
      </c>
    </row>
    <row r="16702" ht="15.75" customHeight="1">
      <c r="A16702" s="4">
        <v>912003.0</v>
      </c>
      <c r="B16702" s="2" t="s">
        <v>13424</v>
      </c>
    </row>
    <row r="16703" ht="15.75" customHeight="1">
      <c r="A16703" s="4">
        <v>912003.0</v>
      </c>
      <c r="B16703" s="2" t="s">
        <v>13425</v>
      </c>
    </row>
    <row r="16704" ht="15.75" customHeight="1">
      <c r="A16704" s="4">
        <v>912003.0</v>
      </c>
      <c r="B16704" s="2" t="s">
        <v>13426</v>
      </c>
    </row>
    <row r="16705" ht="15.75" customHeight="1">
      <c r="A16705" s="4">
        <v>912003.0</v>
      </c>
      <c r="B16705" s="2" t="s">
        <v>13427</v>
      </c>
    </row>
    <row r="16706" ht="15.75" customHeight="1">
      <c r="A16706" s="4">
        <v>912003.0</v>
      </c>
      <c r="B16706" s="2" t="s">
        <v>13428</v>
      </c>
    </row>
    <row r="16707" ht="15.75" customHeight="1">
      <c r="A16707" s="4">
        <v>912003.0</v>
      </c>
      <c r="B16707" s="2" t="s">
        <v>13429</v>
      </c>
    </row>
    <row r="16708" ht="15.75" customHeight="1">
      <c r="A16708" s="4">
        <v>912003.0</v>
      </c>
      <c r="B16708" s="2" t="s">
        <v>13430</v>
      </c>
    </row>
    <row r="16709" ht="15.75" customHeight="1">
      <c r="A16709" s="4">
        <v>912003.0</v>
      </c>
      <c r="B16709" s="2" t="s">
        <v>13431</v>
      </c>
    </row>
    <row r="16710" ht="15.75" customHeight="1">
      <c r="A16710" s="4">
        <v>912003.0</v>
      </c>
      <c r="B16710" s="2" t="s">
        <v>13431</v>
      </c>
    </row>
    <row r="16711" ht="15.75" customHeight="1">
      <c r="A16711" s="4">
        <v>912003.0</v>
      </c>
      <c r="B16711" s="2" t="s">
        <v>13432</v>
      </c>
    </row>
    <row r="16712" ht="15.75" customHeight="1">
      <c r="A16712" s="4">
        <v>912003.0</v>
      </c>
      <c r="B16712" s="2" t="s">
        <v>13432</v>
      </c>
    </row>
    <row r="16713" ht="15.75" customHeight="1">
      <c r="A16713" s="4">
        <v>912003.0</v>
      </c>
      <c r="B16713" s="2" t="s">
        <v>13433</v>
      </c>
    </row>
    <row r="16714" ht="15.75" customHeight="1">
      <c r="A16714" s="4">
        <v>912003.0</v>
      </c>
      <c r="B16714" s="2" t="s">
        <v>13434</v>
      </c>
    </row>
    <row r="16715" ht="15.75" customHeight="1">
      <c r="A16715" s="4">
        <v>912003.0</v>
      </c>
      <c r="B16715" s="2" t="s">
        <v>13434</v>
      </c>
    </row>
    <row r="16716" ht="15.75" customHeight="1">
      <c r="A16716" s="4">
        <v>912003.0</v>
      </c>
      <c r="B16716" s="2" t="s">
        <v>13435</v>
      </c>
    </row>
    <row r="16717" ht="15.75" customHeight="1">
      <c r="A16717" s="4">
        <v>912003.0</v>
      </c>
      <c r="B16717" s="2" t="s">
        <v>13436</v>
      </c>
    </row>
    <row r="16718" ht="15.75" customHeight="1">
      <c r="A16718" s="4">
        <v>912003.0</v>
      </c>
      <c r="B16718" s="2" t="s">
        <v>13437</v>
      </c>
    </row>
    <row r="16719" ht="15.75" customHeight="1">
      <c r="A16719" s="4">
        <v>912003.0</v>
      </c>
      <c r="B16719" s="2" t="s">
        <v>13438</v>
      </c>
    </row>
    <row r="16720" ht="15.75" customHeight="1">
      <c r="A16720" s="4">
        <v>912003.0</v>
      </c>
      <c r="B16720" s="2" t="s">
        <v>13439</v>
      </c>
    </row>
    <row r="16721" ht="15.75" customHeight="1">
      <c r="A16721" s="4">
        <v>912003.0</v>
      </c>
      <c r="B16721" s="2" t="s">
        <v>13440</v>
      </c>
    </row>
    <row r="16722" ht="15.75" customHeight="1">
      <c r="A16722" s="4">
        <v>912003.0</v>
      </c>
      <c r="B16722" s="2" t="s">
        <v>13441</v>
      </c>
    </row>
    <row r="16723" ht="15.75" customHeight="1">
      <c r="A16723" s="4">
        <v>912003.0</v>
      </c>
      <c r="B16723" s="2" t="s">
        <v>13442</v>
      </c>
    </row>
    <row r="16724" ht="15.75" customHeight="1">
      <c r="A16724" s="4">
        <v>921001.0</v>
      </c>
      <c r="B16724" s="2" t="s">
        <v>13443</v>
      </c>
    </row>
    <row r="16725" ht="15.75" customHeight="1">
      <c r="A16725" s="4">
        <v>921001.0</v>
      </c>
      <c r="B16725" s="2" t="s">
        <v>13444</v>
      </c>
    </row>
    <row r="16726" ht="15.75" customHeight="1">
      <c r="A16726" s="4">
        <v>921001.0</v>
      </c>
      <c r="B16726" s="2" t="s">
        <v>13445</v>
      </c>
    </row>
    <row r="16727" ht="15.75" customHeight="1">
      <c r="A16727" s="4">
        <v>921001.0</v>
      </c>
      <c r="B16727" s="2" t="s">
        <v>13445</v>
      </c>
    </row>
    <row r="16728" ht="15.75" customHeight="1">
      <c r="A16728" s="4">
        <v>921001.0</v>
      </c>
      <c r="B16728" s="2" t="s">
        <v>13446</v>
      </c>
    </row>
    <row r="16729" ht="15.75" customHeight="1">
      <c r="A16729" s="4">
        <v>921001.0</v>
      </c>
      <c r="B16729" s="2" t="s">
        <v>13447</v>
      </c>
    </row>
    <row r="16730" ht="15.75" customHeight="1">
      <c r="A16730" s="4">
        <v>921001.0</v>
      </c>
      <c r="B16730" s="2" t="s">
        <v>13448</v>
      </c>
    </row>
    <row r="16731" ht="15.75" customHeight="1">
      <c r="A16731" s="4">
        <v>921001.0</v>
      </c>
      <c r="B16731" s="2" t="s">
        <v>13449</v>
      </c>
    </row>
    <row r="16732" ht="15.75" customHeight="1">
      <c r="A16732" s="4">
        <v>921001.0</v>
      </c>
      <c r="B16732" s="2" t="s">
        <v>13450</v>
      </c>
    </row>
    <row r="16733" ht="15.75" customHeight="1">
      <c r="A16733" s="4">
        <v>921001.0</v>
      </c>
      <c r="B16733" s="2" t="s">
        <v>13451</v>
      </c>
    </row>
    <row r="16734" ht="15.75" customHeight="1">
      <c r="A16734" s="4">
        <v>921001.0</v>
      </c>
      <c r="B16734" s="2" t="s">
        <v>13451</v>
      </c>
    </row>
    <row r="16735" ht="15.75" customHeight="1">
      <c r="A16735" s="4">
        <v>921001.0</v>
      </c>
      <c r="B16735" s="2" t="s">
        <v>13452</v>
      </c>
    </row>
    <row r="16736" ht="15.75" customHeight="1">
      <c r="A16736" s="4">
        <v>921001.0</v>
      </c>
      <c r="B16736" s="2" t="s">
        <v>13453</v>
      </c>
    </row>
    <row r="16737" ht="15.75" customHeight="1">
      <c r="A16737" s="4">
        <v>921001.0</v>
      </c>
      <c r="B16737" s="2" t="s">
        <v>13454</v>
      </c>
    </row>
    <row r="16738" ht="15.75" customHeight="1">
      <c r="A16738" s="4">
        <v>921001.0</v>
      </c>
      <c r="B16738" s="2" t="s">
        <v>13455</v>
      </c>
    </row>
    <row r="16739" ht="15.75" customHeight="1">
      <c r="A16739" s="4">
        <v>921001.0</v>
      </c>
      <c r="B16739" s="2" t="s">
        <v>13456</v>
      </c>
    </row>
    <row r="16740" ht="15.75" customHeight="1">
      <c r="A16740" s="4">
        <v>921001.0</v>
      </c>
      <c r="B16740" s="2" t="s">
        <v>13457</v>
      </c>
    </row>
    <row r="16741" ht="15.75" customHeight="1">
      <c r="A16741" s="4">
        <v>921001.0</v>
      </c>
      <c r="B16741" s="2" t="s">
        <v>13458</v>
      </c>
    </row>
    <row r="16742" ht="15.75" customHeight="1">
      <c r="A16742" s="4">
        <v>921001.0</v>
      </c>
      <c r="B16742" s="2" t="s">
        <v>13459</v>
      </c>
    </row>
    <row r="16743" ht="15.75" customHeight="1">
      <c r="A16743" s="4">
        <v>921001.0</v>
      </c>
      <c r="B16743" s="2" t="s">
        <v>13460</v>
      </c>
    </row>
    <row r="16744" ht="15.75" customHeight="1">
      <c r="A16744" s="4">
        <v>921001.0</v>
      </c>
      <c r="B16744" s="2" t="s">
        <v>13461</v>
      </c>
    </row>
    <row r="16745" ht="15.75" customHeight="1">
      <c r="A16745" s="4">
        <v>921001.0</v>
      </c>
      <c r="B16745" s="2" t="s">
        <v>13462</v>
      </c>
    </row>
    <row r="16746" ht="15.75" customHeight="1">
      <c r="A16746" s="4">
        <v>921001.0</v>
      </c>
      <c r="B16746" s="2" t="s">
        <v>13463</v>
      </c>
    </row>
    <row r="16747" ht="15.75" customHeight="1">
      <c r="A16747" s="4">
        <v>921001.0</v>
      </c>
      <c r="B16747" s="2" t="s">
        <v>13464</v>
      </c>
    </row>
    <row r="16748" ht="15.75" customHeight="1">
      <c r="A16748" s="4">
        <v>921001.0</v>
      </c>
      <c r="B16748" s="2" t="s">
        <v>13465</v>
      </c>
    </row>
    <row r="16749" ht="15.75" customHeight="1">
      <c r="A16749" s="4">
        <v>921001.0</v>
      </c>
      <c r="B16749" s="2" t="s">
        <v>13466</v>
      </c>
    </row>
    <row r="16750" ht="15.75" customHeight="1">
      <c r="A16750" s="4">
        <v>921001.0</v>
      </c>
      <c r="B16750" s="2" t="s">
        <v>13467</v>
      </c>
    </row>
    <row r="16751" ht="15.75" customHeight="1">
      <c r="A16751" s="4">
        <v>921001.0</v>
      </c>
      <c r="B16751" s="2" t="s">
        <v>13468</v>
      </c>
    </row>
    <row r="16752" ht="15.75" customHeight="1">
      <c r="A16752" s="4">
        <v>921001.0</v>
      </c>
      <c r="B16752" s="2" t="s">
        <v>13469</v>
      </c>
    </row>
    <row r="16753" ht="15.75" customHeight="1">
      <c r="A16753" s="4">
        <v>921001.0</v>
      </c>
      <c r="B16753" s="2" t="s">
        <v>13470</v>
      </c>
    </row>
    <row r="16754" ht="15.75" customHeight="1">
      <c r="A16754" s="4">
        <v>921001.0</v>
      </c>
      <c r="B16754" s="2" t="s">
        <v>13471</v>
      </c>
    </row>
    <row r="16755" ht="15.75" customHeight="1">
      <c r="A16755" s="4">
        <v>921001.0</v>
      </c>
      <c r="B16755" s="2" t="s">
        <v>13472</v>
      </c>
    </row>
    <row r="16756" ht="15.75" customHeight="1">
      <c r="A16756" s="4">
        <v>921001.0</v>
      </c>
      <c r="B16756" s="2" t="s">
        <v>13473</v>
      </c>
    </row>
    <row r="16757" ht="15.75" customHeight="1">
      <c r="A16757" s="4">
        <v>921001.0</v>
      </c>
      <c r="B16757" s="2" t="s">
        <v>13474</v>
      </c>
    </row>
    <row r="16758" ht="15.75" customHeight="1">
      <c r="A16758" s="4">
        <v>921001.0</v>
      </c>
      <c r="B16758" s="2" t="s">
        <v>13475</v>
      </c>
    </row>
    <row r="16759" ht="15.75" customHeight="1">
      <c r="A16759" s="4">
        <v>921001.0</v>
      </c>
      <c r="B16759" s="2" t="s">
        <v>13476</v>
      </c>
    </row>
    <row r="16760" ht="15.75" customHeight="1">
      <c r="A16760" s="4">
        <v>921001.0</v>
      </c>
      <c r="B16760" s="2" t="s">
        <v>13477</v>
      </c>
    </row>
    <row r="16761" ht="15.75" customHeight="1">
      <c r="A16761" s="4">
        <v>921001.0</v>
      </c>
      <c r="B16761" s="2" t="s">
        <v>13478</v>
      </c>
    </row>
    <row r="16762" ht="15.75" customHeight="1">
      <c r="A16762" s="4">
        <v>921001.0</v>
      </c>
      <c r="B16762" s="2" t="s">
        <v>13479</v>
      </c>
    </row>
    <row r="16763" ht="15.75" customHeight="1">
      <c r="A16763" s="4">
        <v>921001.0</v>
      </c>
      <c r="B16763" s="2" t="s">
        <v>13480</v>
      </c>
    </row>
    <row r="16764" ht="15.75" customHeight="1">
      <c r="A16764" s="4">
        <v>921001.0</v>
      </c>
      <c r="B16764" s="2" t="s">
        <v>13481</v>
      </c>
    </row>
    <row r="16765" ht="15.75" customHeight="1">
      <c r="A16765" s="4">
        <v>921001.0</v>
      </c>
      <c r="B16765" s="2" t="s">
        <v>13482</v>
      </c>
    </row>
    <row r="16766" ht="15.75" customHeight="1">
      <c r="A16766" s="4">
        <v>921001.0</v>
      </c>
      <c r="B16766" s="2" t="s">
        <v>13483</v>
      </c>
    </row>
    <row r="16767" ht="15.75" customHeight="1">
      <c r="A16767" s="4">
        <v>921001.0</v>
      </c>
      <c r="B16767" s="2" t="s">
        <v>13484</v>
      </c>
    </row>
    <row r="16768" ht="15.75" customHeight="1">
      <c r="A16768" s="4">
        <v>921001.0</v>
      </c>
      <c r="B16768" s="2" t="s">
        <v>13485</v>
      </c>
    </row>
    <row r="16769" ht="15.75" customHeight="1">
      <c r="A16769" s="4">
        <v>921001.0</v>
      </c>
      <c r="B16769" s="2" t="s">
        <v>13486</v>
      </c>
    </row>
    <row r="16770" ht="15.75" customHeight="1">
      <c r="A16770" s="4">
        <v>921001.0</v>
      </c>
      <c r="B16770" s="2" t="s">
        <v>13487</v>
      </c>
    </row>
    <row r="16771" ht="15.75" customHeight="1">
      <c r="A16771" s="4">
        <v>921001.0</v>
      </c>
      <c r="B16771" s="2" t="s">
        <v>13488</v>
      </c>
    </row>
    <row r="16772" ht="15.75" customHeight="1">
      <c r="A16772" s="4">
        <v>921001.0</v>
      </c>
      <c r="B16772" s="2" t="s">
        <v>13489</v>
      </c>
    </row>
    <row r="16773" ht="15.75" customHeight="1">
      <c r="A16773" s="4">
        <v>921001.0</v>
      </c>
      <c r="B16773" s="2" t="s">
        <v>13489</v>
      </c>
    </row>
    <row r="16774" ht="15.75" customHeight="1">
      <c r="A16774" s="4">
        <v>921001.0</v>
      </c>
      <c r="B16774" s="2" t="s">
        <v>13489</v>
      </c>
    </row>
    <row r="16775" ht="15.75" customHeight="1">
      <c r="A16775" s="4">
        <v>921001.0</v>
      </c>
      <c r="B16775" s="2" t="s">
        <v>13489</v>
      </c>
    </row>
    <row r="16776" ht="15.75" customHeight="1">
      <c r="A16776" s="4">
        <v>921001.0</v>
      </c>
      <c r="B16776" s="2" t="s">
        <v>13490</v>
      </c>
    </row>
    <row r="16777" ht="15.75" customHeight="1">
      <c r="A16777" s="4">
        <v>921001.0</v>
      </c>
      <c r="B16777" s="2" t="s">
        <v>13491</v>
      </c>
    </row>
    <row r="16778" ht="15.75" customHeight="1">
      <c r="A16778" s="4">
        <v>921001.0</v>
      </c>
      <c r="B16778" s="2" t="s">
        <v>13492</v>
      </c>
    </row>
    <row r="16779" ht="15.75" customHeight="1">
      <c r="A16779" s="4">
        <v>921001.0</v>
      </c>
      <c r="B16779" s="2" t="s">
        <v>13493</v>
      </c>
    </row>
    <row r="16780" ht="15.75" customHeight="1">
      <c r="A16780" s="4">
        <v>921001.0</v>
      </c>
      <c r="B16780" s="2" t="s">
        <v>13494</v>
      </c>
    </row>
    <row r="16781" ht="15.75" customHeight="1">
      <c r="A16781" s="4">
        <v>921001.0</v>
      </c>
      <c r="B16781" s="2" t="s">
        <v>13495</v>
      </c>
    </row>
    <row r="16782" ht="15.75" customHeight="1">
      <c r="A16782" s="4">
        <v>921001.0</v>
      </c>
      <c r="B16782" s="2" t="s">
        <v>13496</v>
      </c>
    </row>
    <row r="16783" ht="15.75" customHeight="1">
      <c r="A16783" s="4">
        <v>921001.0</v>
      </c>
      <c r="B16783" s="2" t="s">
        <v>13497</v>
      </c>
    </row>
    <row r="16784" ht="15.75" customHeight="1">
      <c r="A16784" s="4">
        <v>921001.0</v>
      </c>
      <c r="B16784" s="2" t="s">
        <v>13497</v>
      </c>
    </row>
    <row r="16785" ht="15.75" customHeight="1">
      <c r="A16785" s="4">
        <v>921001.0</v>
      </c>
      <c r="B16785" s="2" t="s">
        <v>13497</v>
      </c>
    </row>
    <row r="16786" ht="15.75" customHeight="1">
      <c r="A16786" s="4">
        <v>921001.0</v>
      </c>
      <c r="B16786" s="2" t="s">
        <v>13497</v>
      </c>
    </row>
    <row r="16787" ht="15.75" customHeight="1">
      <c r="A16787" s="4">
        <v>921001.0</v>
      </c>
      <c r="B16787" s="2" t="s">
        <v>13497</v>
      </c>
    </row>
    <row r="16788" ht="15.75" customHeight="1">
      <c r="A16788" s="4">
        <v>921001.0</v>
      </c>
      <c r="B16788" s="2" t="s">
        <v>13497</v>
      </c>
    </row>
    <row r="16789" ht="15.75" customHeight="1">
      <c r="A16789" s="4">
        <v>921001.0</v>
      </c>
      <c r="B16789" s="2" t="s">
        <v>13498</v>
      </c>
    </row>
    <row r="16790" ht="15.75" customHeight="1">
      <c r="A16790" s="4">
        <v>921001.0</v>
      </c>
      <c r="B16790" s="2" t="s">
        <v>13499</v>
      </c>
    </row>
    <row r="16791" ht="15.75" customHeight="1">
      <c r="A16791" s="4">
        <v>921001.0</v>
      </c>
      <c r="B16791" s="2" t="s">
        <v>13500</v>
      </c>
    </row>
    <row r="16792" ht="15.75" customHeight="1">
      <c r="A16792" s="4">
        <v>921001.0</v>
      </c>
      <c r="B16792" s="2" t="s">
        <v>13501</v>
      </c>
    </row>
    <row r="16793" ht="15.75" customHeight="1">
      <c r="A16793" s="4">
        <v>921001.0</v>
      </c>
      <c r="B16793" s="2" t="s">
        <v>13502</v>
      </c>
    </row>
    <row r="16794" ht="15.75" customHeight="1">
      <c r="A16794" s="4">
        <v>921001.0</v>
      </c>
      <c r="B16794" s="2" t="s">
        <v>13503</v>
      </c>
    </row>
    <row r="16795" ht="15.75" customHeight="1">
      <c r="A16795" s="4">
        <v>921001.0</v>
      </c>
      <c r="B16795" s="2" t="s">
        <v>13504</v>
      </c>
    </row>
    <row r="16796" ht="15.75" customHeight="1">
      <c r="A16796" s="4">
        <v>921001.0</v>
      </c>
      <c r="B16796" s="2" t="s">
        <v>13505</v>
      </c>
    </row>
    <row r="16797" ht="15.75" customHeight="1">
      <c r="A16797" s="4">
        <v>921001.0</v>
      </c>
      <c r="B16797" s="2" t="s">
        <v>13506</v>
      </c>
    </row>
    <row r="16798" ht="15.75" customHeight="1">
      <c r="A16798" s="4">
        <v>921001.0</v>
      </c>
      <c r="B16798" s="2" t="s">
        <v>13506</v>
      </c>
    </row>
    <row r="16799" ht="15.75" customHeight="1">
      <c r="A16799" s="4">
        <v>921001.0</v>
      </c>
      <c r="B16799" s="2" t="s">
        <v>13506</v>
      </c>
    </row>
    <row r="16800" ht="15.75" customHeight="1">
      <c r="A16800" s="4">
        <v>921001.0</v>
      </c>
      <c r="B16800" s="2" t="s">
        <v>13506</v>
      </c>
    </row>
    <row r="16801" ht="15.75" customHeight="1">
      <c r="A16801" s="4">
        <v>921001.0</v>
      </c>
      <c r="B16801" s="2" t="s">
        <v>13506</v>
      </c>
    </row>
    <row r="16802" ht="15.75" customHeight="1">
      <c r="A16802" s="4">
        <v>921001.0</v>
      </c>
      <c r="B16802" s="2" t="s">
        <v>13507</v>
      </c>
    </row>
    <row r="16803" ht="15.75" customHeight="1">
      <c r="A16803" s="4">
        <v>921001.0</v>
      </c>
      <c r="B16803" s="2" t="s">
        <v>13508</v>
      </c>
    </row>
    <row r="16804" ht="15.75" customHeight="1">
      <c r="A16804" s="4">
        <v>921001.0</v>
      </c>
      <c r="B16804" s="2" t="s">
        <v>13509</v>
      </c>
    </row>
    <row r="16805" ht="15.75" customHeight="1">
      <c r="A16805" s="4">
        <v>921001.0</v>
      </c>
      <c r="B16805" s="2" t="s">
        <v>13510</v>
      </c>
    </row>
    <row r="16806" ht="15.75" customHeight="1">
      <c r="A16806" s="4">
        <v>921001.0</v>
      </c>
      <c r="B16806" s="2" t="s">
        <v>13511</v>
      </c>
    </row>
    <row r="16807" ht="15.75" customHeight="1">
      <c r="A16807" s="4">
        <v>921001.0</v>
      </c>
      <c r="B16807" s="2" t="s">
        <v>13511</v>
      </c>
    </row>
    <row r="16808" ht="15.75" customHeight="1">
      <c r="A16808" s="4">
        <v>921001.0</v>
      </c>
      <c r="B16808" s="2" t="s">
        <v>13511</v>
      </c>
    </row>
    <row r="16809" ht="15.75" customHeight="1">
      <c r="A16809" s="4">
        <v>921001.0</v>
      </c>
      <c r="B16809" s="2" t="s">
        <v>13511</v>
      </c>
    </row>
    <row r="16810" ht="15.75" customHeight="1">
      <c r="A16810" s="4">
        <v>921001.0</v>
      </c>
      <c r="B16810" s="2" t="s">
        <v>13511</v>
      </c>
    </row>
    <row r="16811" ht="15.75" customHeight="1">
      <c r="A16811" s="4">
        <v>921001.0</v>
      </c>
      <c r="B16811" s="2" t="s">
        <v>13512</v>
      </c>
    </row>
    <row r="16812" ht="15.75" customHeight="1">
      <c r="A16812" s="4">
        <v>921001.0</v>
      </c>
      <c r="B16812" s="2" t="s">
        <v>13513</v>
      </c>
    </row>
    <row r="16813" ht="15.75" customHeight="1">
      <c r="A16813" s="4">
        <v>921001.0</v>
      </c>
      <c r="B16813" s="2" t="s">
        <v>13514</v>
      </c>
    </row>
    <row r="16814" ht="15.75" customHeight="1">
      <c r="A16814" s="4">
        <v>921001.0</v>
      </c>
      <c r="B16814" s="2" t="s">
        <v>13515</v>
      </c>
    </row>
    <row r="16815" ht="15.75" customHeight="1">
      <c r="A16815" s="4">
        <v>921001.0</v>
      </c>
      <c r="B16815" s="2" t="s">
        <v>13516</v>
      </c>
    </row>
    <row r="16816" ht="15.75" customHeight="1">
      <c r="A16816" s="4">
        <v>921001.0</v>
      </c>
      <c r="B16816" s="2" t="s">
        <v>13517</v>
      </c>
    </row>
    <row r="16817" ht="15.75" customHeight="1">
      <c r="A16817" s="4">
        <v>921001.0</v>
      </c>
      <c r="B16817" s="2" t="s">
        <v>13518</v>
      </c>
    </row>
    <row r="16818" ht="15.75" customHeight="1">
      <c r="A16818" s="4">
        <v>921001.0</v>
      </c>
      <c r="B16818" s="2" t="s">
        <v>13519</v>
      </c>
    </row>
    <row r="16819" ht="15.75" customHeight="1">
      <c r="A16819" s="4">
        <v>921001.0</v>
      </c>
      <c r="B16819" s="2" t="s">
        <v>13520</v>
      </c>
    </row>
    <row r="16820" ht="15.75" customHeight="1">
      <c r="A16820" s="4">
        <v>921001.0</v>
      </c>
      <c r="B16820" s="2" t="s">
        <v>13521</v>
      </c>
    </row>
    <row r="16821" ht="15.75" customHeight="1">
      <c r="A16821" s="4">
        <v>921001.0</v>
      </c>
      <c r="B16821" s="2" t="s">
        <v>13522</v>
      </c>
    </row>
    <row r="16822" ht="15.75" customHeight="1">
      <c r="A16822" s="4">
        <v>921001.0</v>
      </c>
      <c r="B16822" s="2" t="s">
        <v>13523</v>
      </c>
    </row>
    <row r="16823" ht="15.75" customHeight="1">
      <c r="A16823" s="4">
        <v>921001.0</v>
      </c>
      <c r="B16823" s="2" t="s">
        <v>13524</v>
      </c>
    </row>
    <row r="16824" ht="15.75" customHeight="1">
      <c r="A16824" s="4">
        <v>921001.0</v>
      </c>
      <c r="B16824" s="2" t="s">
        <v>13524</v>
      </c>
    </row>
    <row r="16825" ht="15.75" customHeight="1">
      <c r="A16825" s="4">
        <v>921001.0</v>
      </c>
      <c r="B16825" s="2" t="s">
        <v>13525</v>
      </c>
    </row>
    <row r="16826" ht="15.75" customHeight="1">
      <c r="A16826" s="4">
        <v>921001.0</v>
      </c>
      <c r="B16826" s="2" t="s">
        <v>13526</v>
      </c>
    </row>
    <row r="16827" ht="15.75" customHeight="1">
      <c r="A16827" s="4">
        <v>921001.0</v>
      </c>
      <c r="B16827" s="2" t="s">
        <v>13527</v>
      </c>
    </row>
    <row r="16828" ht="15.75" customHeight="1">
      <c r="A16828" s="4">
        <v>921001.0</v>
      </c>
      <c r="B16828" s="2" t="s">
        <v>13528</v>
      </c>
    </row>
    <row r="16829" ht="15.75" customHeight="1">
      <c r="A16829" s="4">
        <v>921001.0</v>
      </c>
      <c r="B16829" s="2" t="s">
        <v>13529</v>
      </c>
    </row>
    <row r="16830" ht="15.75" customHeight="1">
      <c r="A16830" s="4">
        <v>921001.0</v>
      </c>
      <c r="B16830" s="2" t="s">
        <v>13530</v>
      </c>
    </row>
    <row r="16831" ht="15.75" customHeight="1">
      <c r="A16831" s="4">
        <v>921001.0</v>
      </c>
      <c r="B16831" s="2" t="s">
        <v>13531</v>
      </c>
    </row>
    <row r="16832" ht="15.75" customHeight="1">
      <c r="A16832" s="4">
        <v>921001.0</v>
      </c>
      <c r="B16832" s="2" t="s">
        <v>13532</v>
      </c>
    </row>
    <row r="16833" ht="15.75" customHeight="1">
      <c r="A16833" s="4">
        <v>921001.0</v>
      </c>
      <c r="B16833" s="2" t="s">
        <v>13533</v>
      </c>
    </row>
    <row r="16834" ht="15.75" customHeight="1">
      <c r="A16834" s="4">
        <v>921001.0</v>
      </c>
      <c r="B16834" s="2" t="s">
        <v>13534</v>
      </c>
    </row>
    <row r="16835" ht="15.75" customHeight="1">
      <c r="A16835" s="4">
        <v>921001.0</v>
      </c>
      <c r="B16835" s="2" t="s">
        <v>13535</v>
      </c>
    </row>
    <row r="16836" ht="15.75" customHeight="1">
      <c r="A16836" s="4">
        <v>921001.0</v>
      </c>
      <c r="B16836" s="2" t="s">
        <v>13536</v>
      </c>
    </row>
    <row r="16837" ht="15.75" customHeight="1">
      <c r="A16837" s="4">
        <v>921001.0</v>
      </c>
      <c r="B16837" s="2" t="s">
        <v>13537</v>
      </c>
    </row>
    <row r="16838" ht="15.75" customHeight="1">
      <c r="A16838" s="4">
        <v>921001.0</v>
      </c>
      <c r="B16838" s="2" t="s">
        <v>13538</v>
      </c>
    </row>
    <row r="16839" ht="15.75" customHeight="1">
      <c r="A16839" s="4">
        <v>921001.0</v>
      </c>
      <c r="B16839" s="2" t="s">
        <v>13539</v>
      </c>
    </row>
    <row r="16840" ht="15.75" customHeight="1">
      <c r="A16840" s="4">
        <v>921001.0</v>
      </c>
      <c r="B16840" s="2" t="s">
        <v>13540</v>
      </c>
    </row>
    <row r="16841" ht="15.75" customHeight="1">
      <c r="A16841" s="4">
        <v>921001.0</v>
      </c>
      <c r="B16841" s="2" t="s">
        <v>13541</v>
      </c>
    </row>
    <row r="16842" ht="15.75" customHeight="1">
      <c r="A16842" s="4">
        <v>921001.0</v>
      </c>
      <c r="B16842" s="2" t="s">
        <v>13542</v>
      </c>
    </row>
    <row r="16843" ht="15.75" customHeight="1">
      <c r="A16843" s="4">
        <v>921001.0</v>
      </c>
      <c r="B16843" s="2" t="s">
        <v>13543</v>
      </c>
    </row>
    <row r="16844" ht="15.75" customHeight="1">
      <c r="A16844" s="4">
        <v>921001.0</v>
      </c>
      <c r="B16844" s="2" t="s">
        <v>13544</v>
      </c>
    </row>
    <row r="16845" ht="15.75" customHeight="1">
      <c r="A16845" s="4">
        <v>921001.0</v>
      </c>
      <c r="B16845" s="2" t="s">
        <v>13545</v>
      </c>
    </row>
    <row r="16846" ht="15.75" customHeight="1">
      <c r="A16846" s="4">
        <v>921001.0</v>
      </c>
      <c r="B16846" s="2" t="s">
        <v>13546</v>
      </c>
    </row>
    <row r="16847" ht="15.75" customHeight="1">
      <c r="A16847" s="4">
        <v>921001.0</v>
      </c>
      <c r="B16847" s="2" t="s">
        <v>13546</v>
      </c>
    </row>
    <row r="16848" ht="15.75" customHeight="1">
      <c r="A16848" s="4">
        <v>921001.0</v>
      </c>
      <c r="B16848" s="2" t="s">
        <v>13547</v>
      </c>
    </row>
    <row r="16849" ht="15.75" customHeight="1">
      <c r="A16849" s="4">
        <v>921001.0</v>
      </c>
      <c r="B16849" s="2" t="s">
        <v>13548</v>
      </c>
    </row>
    <row r="16850" ht="15.75" customHeight="1">
      <c r="A16850" s="4">
        <v>921001.0</v>
      </c>
      <c r="B16850" s="2" t="s">
        <v>13549</v>
      </c>
    </row>
    <row r="16851" ht="15.75" customHeight="1">
      <c r="A16851" s="4">
        <v>921001.0</v>
      </c>
      <c r="B16851" s="2" t="s">
        <v>13550</v>
      </c>
    </row>
    <row r="16852" ht="15.75" customHeight="1">
      <c r="A16852" s="4">
        <v>921001.0</v>
      </c>
      <c r="B16852" s="2" t="s">
        <v>13551</v>
      </c>
    </row>
    <row r="16853" ht="15.75" customHeight="1">
      <c r="A16853" s="4">
        <v>921001.0</v>
      </c>
      <c r="B16853" s="2" t="s">
        <v>13552</v>
      </c>
    </row>
    <row r="16854" ht="15.75" customHeight="1">
      <c r="A16854" s="4">
        <v>921001.0</v>
      </c>
      <c r="B16854" s="2" t="s">
        <v>13553</v>
      </c>
    </row>
    <row r="16855" ht="15.75" customHeight="1">
      <c r="A16855" s="4">
        <v>921001.0</v>
      </c>
      <c r="B16855" s="2" t="s">
        <v>13554</v>
      </c>
    </row>
    <row r="16856" ht="15.75" customHeight="1">
      <c r="A16856" s="4">
        <v>921001.0</v>
      </c>
      <c r="B16856" s="2" t="s">
        <v>13555</v>
      </c>
    </row>
    <row r="16857" ht="15.75" customHeight="1">
      <c r="A16857" s="4">
        <v>921001.0</v>
      </c>
      <c r="B16857" s="2" t="s">
        <v>13556</v>
      </c>
    </row>
    <row r="16858" ht="15.75" customHeight="1">
      <c r="A16858" s="4">
        <v>921001.0</v>
      </c>
      <c r="B16858" s="2" t="s">
        <v>13557</v>
      </c>
    </row>
    <row r="16859" ht="15.75" customHeight="1">
      <c r="A16859" s="4">
        <v>921001.0</v>
      </c>
      <c r="B16859" s="2" t="s">
        <v>13558</v>
      </c>
    </row>
    <row r="16860" ht="15.75" customHeight="1">
      <c r="A16860" s="4">
        <v>921001.0</v>
      </c>
      <c r="B16860" s="2" t="s">
        <v>13559</v>
      </c>
    </row>
    <row r="16861" ht="15.75" customHeight="1">
      <c r="A16861" s="4">
        <v>921001.0</v>
      </c>
      <c r="B16861" s="2" t="s">
        <v>13560</v>
      </c>
    </row>
    <row r="16862" ht="15.75" customHeight="1">
      <c r="A16862" s="4">
        <v>921001.0</v>
      </c>
      <c r="B16862" s="2" t="s">
        <v>13561</v>
      </c>
    </row>
    <row r="16863" ht="15.75" customHeight="1">
      <c r="A16863" s="4">
        <v>921001.0</v>
      </c>
      <c r="B16863" s="2" t="s">
        <v>13562</v>
      </c>
    </row>
    <row r="16864" ht="15.75" customHeight="1">
      <c r="A16864" s="4">
        <v>921001.0</v>
      </c>
      <c r="B16864" s="2" t="s">
        <v>13563</v>
      </c>
    </row>
    <row r="16865" ht="15.75" customHeight="1">
      <c r="A16865" s="4">
        <v>921001.0</v>
      </c>
      <c r="B16865" s="2" t="s">
        <v>13564</v>
      </c>
    </row>
    <row r="16866" ht="15.75" customHeight="1">
      <c r="A16866" s="4">
        <v>921001.0</v>
      </c>
      <c r="B16866" s="2" t="s">
        <v>13565</v>
      </c>
    </row>
    <row r="16867" ht="15.75" customHeight="1">
      <c r="A16867" s="4">
        <v>921001.0</v>
      </c>
      <c r="B16867" s="2" t="s">
        <v>13566</v>
      </c>
    </row>
    <row r="16868" ht="15.75" customHeight="1">
      <c r="A16868" s="4">
        <v>921001.0</v>
      </c>
      <c r="B16868" s="2" t="s">
        <v>13567</v>
      </c>
    </row>
    <row r="16869" ht="15.75" customHeight="1">
      <c r="A16869" s="4">
        <v>921001.0</v>
      </c>
      <c r="B16869" s="2" t="s">
        <v>13568</v>
      </c>
    </row>
    <row r="16870" ht="15.75" customHeight="1">
      <c r="A16870" s="4">
        <v>921001.0</v>
      </c>
      <c r="B16870" s="2" t="s">
        <v>13569</v>
      </c>
    </row>
    <row r="16871" ht="15.75" customHeight="1">
      <c r="A16871" s="4">
        <v>921001.0</v>
      </c>
      <c r="B16871" s="2" t="s">
        <v>13570</v>
      </c>
    </row>
    <row r="16872" ht="15.75" customHeight="1">
      <c r="A16872" s="4">
        <v>921001.0</v>
      </c>
      <c r="B16872" s="2" t="s">
        <v>13571</v>
      </c>
    </row>
    <row r="16873" ht="15.75" customHeight="1">
      <c r="A16873" s="4">
        <v>921001.0</v>
      </c>
      <c r="B16873" s="2" t="s">
        <v>13572</v>
      </c>
    </row>
    <row r="16874" ht="15.75" customHeight="1">
      <c r="A16874" s="4">
        <v>921001.0</v>
      </c>
      <c r="B16874" s="2" t="s">
        <v>13573</v>
      </c>
    </row>
    <row r="16875" ht="15.75" customHeight="1">
      <c r="A16875" s="4">
        <v>921001.0</v>
      </c>
      <c r="B16875" s="2" t="s">
        <v>13574</v>
      </c>
    </row>
    <row r="16876" ht="15.75" customHeight="1">
      <c r="A16876" s="4">
        <v>921001.0</v>
      </c>
      <c r="B16876" s="2" t="s">
        <v>13575</v>
      </c>
    </row>
    <row r="16877" ht="15.75" customHeight="1">
      <c r="A16877" s="4">
        <v>921001.0</v>
      </c>
      <c r="B16877" s="2" t="s">
        <v>13576</v>
      </c>
    </row>
    <row r="16878" ht="15.75" customHeight="1">
      <c r="A16878" s="4">
        <v>921001.0</v>
      </c>
      <c r="B16878" s="2" t="s">
        <v>13577</v>
      </c>
    </row>
    <row r="16879" ht="15.75" customHeight="1">
      <c r="A16879" s="4">
        <v>921001.0</v>
      </c>
      <c r="B16879" s="2" t="s">
        <v>13578</v>
      </c>
    </row>
    <row r="16880" ht="15.75" customHeight="1">
      <c r="A16880" s="4">
        <v>921001.0</v>
      </c>
      <c r="B16880" s="2" t="s">
        <v>13579</v>
      </c>
    </row>
    <row r="16881" ht="15.75" customHeight="1">
      <c r="A16881" s="4">
        <v>921001.0</v>
      </c>
      <c r="B16881" s="2" t="s">
        <v>13580</v>
      </c>
    </row>
    <row r="16882" ht="15.75" customHeight="1">
      <c r="A16882" s="4">
        <v>921001.0</v>
      </c>
      <c r="B16882" s="2" t="s">
        <v>13581</v>
      </c>
    </row>
    <row r="16883" ht="15.75" customHeight="1">
      <c r="A16883" s="4">
        <v>921001.0</v>
      </c>
      <c r="B16883" s="2" t="s">
        <v>13582</v>
      </c>
    </row>
    <row r="16884" ht="15.75" customHeight="1">
      <c r="A16884" s="4">
        <v>921001.0</v>
      </c>
      <c r="B16884" s="2" t="s">
        <v>13583</v>
      </c>
    </row>
    <row r="16885" ht="15.75" customHeight="1">
      <c r="A16885" s="4">
        <v>921001.0</v>
      </c>
      <c r="B16885" s="2" t="s">
        <v>13584</v>
      </c>
    </row>
    <row r="16886" ht="15.75" customHeight="1">
      <c r="A16886" s="4">
        <v>921001.0</v>
      </c>
      <c r="B16886" s="2" t="s">
        <v>13585</v>
      </c>
    </row>
    <row r="16887" ht="15.75" customHeight="1">
      <c r="A16887" s="4">
        <v>921001.0</v>
      </c>
      <c r="B16887" s="2" t="s">
        <v>13586</v>
      </c>
    </row>
    <row r="16888" ht="15.75" customHeight="1">
      <c r="A16888" s="4">
        <v>921001.0</v>
      </c>
      <c r="B16888" s="2" t="s">
        <v>13587</v>
      </c>
    </row>
    <row r="16889" ht="15.75" customHeight="1">
      <c r="A16889" s="4">
        <v>921001.0</v>
      </c>
      <c r="B16889" s="2" t="s">
        <v>13588</v>
      </c>
    </row>
    <row r="16890" ht="15.75" customHeight="1">
      <c r="A16890" s="4">
        <v>921001.0</v>
      </c>
      <c r="B16890" s="2" t="s">
        <v>13589</v>
      </c>
    </row>
    <row r="16891" ht="15.75" customHeight="1">
      <c r="A16891" s="4">
        <v>921001.0</v>
      </c>
      <c r="B16891" s="2" t="s">
        <v>13590</v>
      </c>
    </row>
    <row r="16892" ht="15.75" customHeight="1">
      <c r="A16892" s="4">
        <v>921001.0</v>
      </c>
      <c r="B16892" s="2" t="s">
        <v>13591</v>
      </c>
    </row>
    <row r="16893" ht="15.75" customHeight="1">
      <c r="A16893" s="4">
        <v>921001.0</v>
      </c>
      <c r="B16893" s="2" t="s">
        <v>13592</v>
      </c>
    </row>
    <row r="16894" ht="15.75" customHeight="1">
      <c r="A16894" s="4">
        <v>921001.0</v>
      </c>
      <c r="B16894" s="2" t="s">
        <v>13592</v>
      </c>
    </row>
    <row r="16895" ht="15.75" customHeight="1">
      <c r="A16895" s="4">
        <v>921001.0</v>
      </c>
      <c r="B16895" s="2" t="s">
        <v>13592</v>
      </c>
    </row>
    <row r="16896" ht="15.75" customHeight="1">
      <c r="A16896" s="4">
        <v>921001.0</v>
      </c>
      <c r="B16896" s="2" t="s">
        <v>13592</v>
      </c>
    </row>
    <row r="16897" ht="15.75" customHeight="1">
      <c r="A16897" s="4">
        <v>921001.0</v>
      </c>
      <c r="B16897" s="2" t="s">
        <v>13593</v>
      </c>
    </row>
    <row r="16898" ht="15.75" customHeight="1">
      <c r="A16898" s="4">
        <v>921001.0</v>
      </c>
      <c r="B16898" s="2" t="s">
        <v>13594</v>
      </c>
    </row>
    <row r="16899" ht="15.75" customHeight="1">
      <c r="A16899" s="4">
        <v>921001.0</v>
      </c>
      <c r="B16899" s="2" t="s">
        <v>13595</v>
      </c>
    </row>
    <row r="16900" ht="15.75" customHeight="1">
      <c r="A16900" s="4">
        <v>921001.0</v>
      </c>
      <c r="B16900" s="2" t="s">
        <v>13596</v>
      </c>
    </row>
    <row r="16901" ht="15.75" customHeight="1">
      <c r="A16901" s="4">
        <v>921001.0</v>
      </c>
      <c r="B16901" s="2" t="s">
        <v>13597</v>
      </c>
    </row>
    <row r="16902" ht="15.75" customHeight="1">
      <c r="A16902" s="4">
        <v>921001.0</v>
      </c>
      <c r="B16902" s="2" t="s">
        <v>13597</v>
      </c>
    </row>
    <row r="16903" ht="15.75" customHeight="1">
      <c r="A16903" s="4">
        <v>921001.0</v>
      </c>
      <c r="B16903" s="2" t="s">
        <v>13598</v>
      </c>
    </row>
    <row r="16904" ht="15.75" customHeight="1">
      <c r="A16904" s="4">
        <v>921001.0</v>
      </c>
      <c r="B16904" s="2" t="s">
        <v>13599</v>
      </c>
    </row>
    <row r="16905" ht="15.75" customHeight="1">
      <c r="A16905" s="4">
        <v>921001.0</v>
      </c>
      <c r="B16905" s="2" t="s">
        <v>13600</v>
      </c>
    </row>
    <row r="16906" ht="15.75" customHeight="1">
      <c r="A16906" s="4">
        <v>921001.0</v>
      </c>
      <c r="B16906" s="2" t="s">
        <v>13601</v>
      </c>
    </row>
    <row r="16907" ht="15.75" customHeight="1">
      <c r="A16907" s="4">
        <v>921001.0</v>
      </c>
      <c r="B16907" s="2" t="s">
        <v>13601</v>
      </c>
    </row>
    <row r="16908" ht="15.75" customHeight="1">
      <c r="A16908" s="4">
        <v>921001.0</v>
      </c>
      <c r="B16908" s="2" t="s">
        <v>13601</v>
      </c>
    </row>
    <row r="16909" ht="15.75" customHeight="1">
      <c r="A16909" s="4">
        <v>921001.0</v>
      </c>
      <c r="B16909" s="2" t="s">
        <v>13602</v>
      </c>
    </row>
    <row r="16910" ht="15.75" customHeight="1">
      <c r="A16910" s="4">
        <v>921001.0</v>
      </c>
      <c r="B16910" s="2" t="s">
        <v>13603</v>
      </c>
    </row>
    <row r="16911" ht="15.75" customHeight="1">
      <c r="A16911" s="4">
        <v>921001.0</v>
      </c>
      <c r="B16911" s="2" t="s">
        <v>13604</v>
      </c>
    </row>
    <row r="16912" ht="15.75" customHeight="1">
      <c r="A16912" s="4">
        <v>921001.0</v>
      </c>
      <c r="B16912" s="2" t="s">
        <v>13605</v>
      </c>
    </row>
    <row r="16913" ht="15.75" customHeight="1">
      <c r="A16913" s="4">
        <v>921001.0</v>
      </c>
      <c r="B16913" s="2" t="s">
        <v>13606</v>
      </c>
    </row>
    <row r="16914" ht="15.75" customHeight="1">
      <c r="A16914" s="4">
        <v>921001.0</v>
      </c>
      <c r="B16914" s="2" t="s">
        <v>13607</v>
      </c>
    </row>
    <row r="16915" ht="15.75" customHeight="1">
      <c r="A16915" s="4">
        <v>921001.0</v>
      </c>
      <c r="B16915" s="2" t="s">
        <v>13608</v>
      </c>
    </row>
    <row r="16916" ht="15.75" customHeight="1">
      <c r="A16916" s="4">
        <v>921001.0</v>
      </c>
      <c r="B16916" s="2" t="s">
        <v>13609</v>
      </c>
    </row>
    <row r="16917" ht="15.75" customHeight="1">
      <c r="A16917" s="4">
        <v>921001.0</v>
      </c>
      <c r="B16917" s="2" t="s">
        <v>13610</v>
      </c>
    </row>
    <row r="16918" ht="15.75" customHeight="1">
      <c r="A16918" s="4">
        <v>921001.0</v>
      </c>
      <c r="B16918" s="2" t="s">
        <v>13610</v>
      </c>
    </row>
    <row r="16919" ht="15.75" customHeight="1">
      <c r="A16919" s="4">
        <v>921001.0</v>
      </c>
      <c r="B16919" s="2" t="s">
        <v>13611</v>
      </c>
    </row>
    <row r="16920" ht="15.75" customHeight="1">
      <c r="A16920" s="4">
        <v>921001.0</v>
      </c>
      <c r="B16920" s="2" t="s">
        <v>13611</v>
      </c>
    </row>
    <row r="16921" ht="15.75" customHeight="1">
      <c r="A16921" s="4">
        <v>921001.0</v>
      </c>
      <c r="B16921" s="2" t="s">
        <v>13612</v>
      </c>
    </row>
    <row r="16922" ht="15.75" customHeight="1">
      <c r="A16922" s="4">
        <v>921001.0</v>
      </c>
      <c r="B16922" s="2" t="s">
        <v>13613</v>
      </c>
    </row>
    <row r="16923" ht="15.75" customHeight="1">
      <c r="A16923" s="4">
        <v>921001.0</v>
      </c>
      <c r="B16923" s="2" t="s">
        <v>13614</v>
      </c>
    </row>
    <row r="16924" ht="15.75" customHeight="1">
      <c r="A16924" s="4">
        <v>921001.0</v>
      </c>
      <c r="B16924" s="2" t="s">
        <v>13615</v>
      </c>
    </row>
    <row r="16925" ht="15.75" customHeight="1">
      <c r="A16925" s="4">
        <v>921001.0</v>
      </c>
      <c r="B16925" s="2" t="s">
        <v>13616</v>
      </c>
    </row>
    <row r="16926" ht="15.75" customHeight="1">
      <c r="A16926" s="4">
        <v>921001.0</v>
      </c>
      <c r="B16926" s="2" t="s">
        <v>13617</v>
      </c>
    </row>
    <row r="16927" ht="15.75" customHeight="1">
      <c r="A16927" s="4">
        <v>921001.0</v>
      </c>
      <c r="B16927" s="2" t="s">
        <v>13618</v>
      </c>
    </row>
    <row r="16928" ht="15.75" customHeight="1">
      <c r="A16928" s="4">
        <v>921001.0</v>
      </c>
      <c r="B16928" s="2" t="s">
        <v>13619</v>
      </c>
    </row>
    <row r="16929" ht="15.75" customHeight="1">
      <c r="A16929" s="4">
        <v>921001.0</v>
      </c>
      <c r="B16929" s="2" t="s">
        <v>13620</v>
      </c>
    </row>
    <row r="16930" ht="15.75" customHeight="1">
      <c r="A16930" s="4">
        <v>921001.0</v>
      </c>
      <c r="B16930" s="2" t="s">
        <v>13621</v>
      </c>
    </row>
    <row r="16931" ht="15.75" customHeight="1">
      <c r="A16931" s="4">
        <v>921001.0</v>
      </c>
      <c r="B16931" s="2" t="s">
        <v>13622</v>
      </c>
    </row>
    <row r="16932" ht="15.75" customHeight="1">
      <c r="A16932" s="4">
        <v>921001.0</v>
      </c>
      <c r="B16932" s="2" t="s">
        <v>13622</v>
      </c>
    </row>
    <row r="16933" ht="15.75" customHeight="1">
      <c r="A16933" s="4">
        <v>921001.0</v>
      </c>
      <c r="B16933" s="2" t="s">
        <v>13622</v>
      </c>
    </row>
    <row r="16934" ht="15.75" customHeight="1">
      <c r="A16934" s="4">
        <v>921001.0</v>
      </c>
      <c r="B16934" s="2" t="s">
        <v>13622</v>
      </c>
    </row>
    <row r="16935" ht="15.75" customHeight="1">
      <c r="A16935" s="4">
        <v>921001.0</v>
      </c>
      <c r="B16935" s="2" t="s">
        <v>13622</v>
      </c>
    </row>
    <row r="16936" ht="15.75" customHeight="1">
      <c r="A16936" s="4">
        <v>921001.0</v>
      </c>
      <c r="B16936" s="2" t="s">
        <v>13622</v>
      </c>
    </row>
    <row r="16937" ht="15.75" customHeight="1">
      <c r="A16937" s="4">
        <v>921001.0</v>
      </c>
      <c r="B16937" s="2" t="s">
        <v>13623</v>
      </c>
    </row>
    <row r="16938" ht="15.75" customHeight="1">
      <c r="A16938" s="4">
        <v>921001.0</v>
      </c>
      <c r="B16938" s="2" t="s">
        <v>13624</v>
      </c>
    </row>
    <row r="16939" ht="15.75" customHeight="1">
      <c r="A16939" s="4">
        <v>921001.0</v>
      </c>
      <c r="B16939" s="2" t="s">
        <v>13625</v>
      </c>
    </row>
    <row r="16940" ht="15.75" customHeight="1">
      <c r="A16940" s="4">
        <v>921001.0</v>
      </c>
      <c r="B16940" s="2" t="s">
        <v>13625</v>
      </c>
    </row>
    <row r="16941" ht="15.75" customHeight="1">
      <c r="A16941" s="4">
        <v>921001.0</v>
      </c>
      <c r="B16941" s="2" t="s">
        <v>13626</v>
      </c>
    </row>
    <row r="16942" ht="15.75" customHeight="1">
      <c r="A16942" s="4">
        <v>921001.0</v>
      </c>
      <c r="B16942" s="2" t="s">
        <v>13627</v>
      </c>
    </row>
    <row r="16943" ht="15.75" customHeight="1">
      <c r="A16943" s="4">
        <v>921001.0</v>
      </c>
      <c r="B16943" s="2" t="s">
        <v>13628</v>
      </c>
    </row>
    <row r="16944" ht="15.75" customHeight="1">
      <c r="A16944" s="4">
        <v>921001.0</v>
      </c>
      <c r="B16944" s="2" t="s">
        <v>13629</v>
      </c>
    </row>
    <row r="16945" ht="15.75" customHeight="1">
      <c r="A16945" s="4">
        <v>921001.0</v>
      </c>
      <c r="B16945" s="2" t="s">
        <v>13630</v>
      </c>
    </row>
    <row r="16946" ht="15.75" customHeight="1">
      <c r="A16946" s="4">
        <v>921001.0</v>
      </c>
      <c r="B16946" s="2" t="s">
        <v>13630</v>
      </c>
    </row>
    <row r="16947" ht="15.75" customHeight="1">
      <c r="A16947" s="4">
        <v>921001.0</v>
      </c>
      <c r="B16947" s="2" t="s">
        <v>13630</v>
      </c>
    </row>
    <row r="16948" ht="15.75" customHeight="1">
      <c r="A16948" s="4">
        <v>921001.0</v>
      </c>
      <c r="B16948" s="2" t="s">
        <v>13630</v>
      </c>
    </row>
    <row r="16949" ht="15.75" customHeight="1">
      <c r="A16949" s="4">
        <v>921001.0</v>
      </c>
      <c r="B16949" s="2" t="s">
        <v>13630</v>
      </c>
    </row>
    <row r="16950" ht="15.75" customHeight="1">
      <c r="A16950" s="4">
        <v>921001.0</v>
      </c>
      <c r="B16950" s="2" t="s">
        <v>13631</v>
      </c>
    </row>
    <row r="16951" ht="15.75" customHeight="1">
      <c r="A16951" s="4">
        <v>921001.0</v>
      </c>
      <c r="B16951" s="2" t="s">
        <v>13631</v>
      </c>
    </row>
    <row r="16952" ht="15.75" customHeight="1">
      <c r="A16952" s="4">
        <v>921001.0</v>
      </c>
      <c r="B16952" s="2" t="s">
        <v>13631</v>
      </c>
    </row>
    <row r="16953" ht="15.75" customHeight="1">
      <c r="A16953" s="4">
        <v>921001.0</v>
      </c>
      <c r="B16953" s="2" t="s">
        <v>13631</v>
      </c>
    </row>
    <row r="16954" ht="15.75" customHeight="1">
      <c r="A16954" s="4">
        <v>921001.0</v>
      </c>
      <c r="B16954" s="2" t="s">
        <v>13632</v>
      </c>
    </row>
    <row r="16955" ht="15.75" customHeight="1">
      <c r="A16955" s="4">
        <v>921001.0</v>
      </c>
      <c r="B16955" s="2" t="s">
        <v>13633</v>
      </c>
    </row>
    <row r="16956" ht="15.75" customHeight="1">
      <c r="A16956" s="4">
        <v>921001.0</v>
      </c>
      <c r="B16956" s="2" t="s">
        <v>13634</v>
      </c>
    </row>
    <row r="16957" ht="15.75" customHeight="1">
      <c r="A16957" s="4">
        <v>921001.0</v>
      </c>
      <c r="B16957" s="2" t="s">
        <v>13635</v>
      </c>
    </row>
    <row r="16958" ht="15.75" customHeight="1">
      <c r="A16958" s="4">
        <v>921001.0</v>
      </c>
      <c r="B16958" s="2" t="s">
        <v>13636</v>
      </c>
    </row>
    <row r="16959" ht="15.75" customHeight="1">
      <c r="A16959" s="4">
        <v>921001.0</v>
      </c>
      <c r="B16959" s="2" t="s">
        <v>13637</v>
      </c>
    </row>
    <row r="16960" ht="15.75" customHeight="1">
      <c r="A16960" s="4">
        <v>921001.0</v>
      </c>
      <c r="B16960" s="2" t="s">
        <v>13638</v>
      </c>
    </row>
    <row r="16961" ht="15.75" customHeight="1">
      <c r="A16961" s="4">
        <v>921001.0</v>
      </c>
      <c r="B16961" s="2" t="s">
        <v>13639</v>
      </c>
    </row>
    <row r="16962" ht="15.75" customHeight="1">
      <c r="A16962" s="4">
        <v>921001.0</v>
      </c>
      <c r="B16962" s="2" t="s">
        <v>13640</v>
      </c>
    </row>
    <row r="16963" ht="15.75" customHeight="1">
      <c r="A16963" s="4">
        <v>921001.0</v>
      </c>
      <c r="B16963" s="2" t="s">
        <v>13640</v>
      </c>
    </row>
    <row r="16964" ht="15.75" customHeight="1">
      <c r="A16964" s="4">
        <v>921001.0</v>
      </c>
      <c r="B16964" s="2" t="s">
        <v>13640</v>
      </c>
    </row>
    <row r="16965" ht="15.75" customHeight="1">
      <c r="A16965" s="4">
        <v>921001.0</v>
      </c>
      <c r="B16965" s="2" t="s">
        <v>13640</v>
      </c>
    </row>
    <row r="16966" ht="15.75" customHeight="1">
      <c r="A16966" s="4">
        <v>921001.0</v>
      </c>
      <c r="B16966" s="2" t="s">
        <v>13641</v>
      </c>
    </row>
    <row r="16967" ht="15.75" customHeight="1">
      <c r="A16967" s="4">
        <v>921001.0</v>
      </c>
      <c r="B16967" s="2" t="s">
        <v>13642</v>
      </c>
    </row>
    <row r="16968" ht="15.75" customHeight="1">
      <c r="A16968" s="4">
        <v>921001.0</v>
      </c>
      <c r="B16968" s="2" t="s">
        <v>13643</v>
      </c>
    </row>
    <row r="16969" ht="15.75" customHeight="1">
      <c r="A16969" s="4">
        <v>921001.0</v>
      </c>
      <c r="B16969" s="2" t="s">
        <v>13644</v>
      </c>
    </row>
    <row r="16970" ht="15.75" customHeight="1">
      <c r="A16970" s="4">
        <v>921001.0</v>
      </c>
      <c r="B16970" s="2" t="s">
        <v>13645</v>
      </c>
    </row>
    <row r="16971" ht="15.75" customHeight="1">
      <c r="A16971" s="4">
        <v>921001.0</v>
      </c>
      <c r="B16971" s="2" t="s">
        <v>13646</v>
      </c>
    </row>
    <row r="16972" ht="15.75" customHeight="1">
      <c r="A16972" s="4">
        <v>921001.0</v>
      </c>
      <c r="B16972" s="2" t="s">
        <v>13646</v>
      </c>
    </row>
    <row r="16973" ht="15.75" customHeight="1">
      <c r="A16973" s="4">
        <v>921001.0</v>
      </c>
      <c r="B16973" s="2" t="s">
        <v>13647</v>
      </c>
    </row>
    <row r="16974" ht="15.75" customHeight="1">
      <c r="A16974" s="4">
        <v>921001.0</v>
      </c>
      <c r="B16974" s="2" t="s">
        <v>13648</v>
      </c>
    </row>
    <row r="16975" ht="15.75" customHeight="1">
      <c r="A16975" s="4">
        <v>921001.0</v>
      </c>
      <c r="B16975" s="2" t="s">
        <v>13649</v>
      </c>
    </row>
    <row r="16976" ht="15.75" customHeight="1">
      <c r="A16976" s="4">
        <v>921001.0</v>
      </c>
      <c r="B16976" s="2" t="s">
        <v>13650</v>
      </c>
    </row>
    <row r="16977" ht="15.75" customHeight="1">
      <c r="A16977" s="4">
        <v>921001.0</v>
      </c>
      <c r="B16977" s="2" t="s">
        <v>13651</v>
      </c>
    </row>
    <row r="16978" ht="15.75" customHeight="1">
      <c r="A16978" s="4">
        <v>921001.0</v>
      </c>
      <c r="B16978" s="2" t="s">
        <v>13652</v>
      </c>
    </row>
    <row r="16979" ht="15.75" customHeight="1">
      <c r="A16979" s="4">
        <v>921001.0</v>
      </c>
      <c r="B16979" s="2" t="s">
        <v>13653</v>
      </c>
    </row>
    <row r="16980" ht="15.75" customHeight="1">
      <c r="A16980" s="4">
        <v>921001.0</v>
      </c>
      <c r="B16980" s="2" t="s">
        <v>13654</v>
      </c>
    </row>
    <row r="16981" ht="15.75" customHeight="1">
      <c r="A16981" s="4">
        <v>921001.0</v>
      </c>
      <c r="B16981" s="2" t="s">
        <v>13655</v>
      </c>
    </row>
    <row r="16982" ht="15.75" customHeight="1">
      <c r="A16982" s="4">
        <v>921001.0</v>
      </c>
      <c r="B16982" s="2" t="s">
        <v>13656</v>
      </c>
    </row>
    <row r="16983" ht="15.75" customHeight="1">
      <c r="A16983" s="4">
        <v>921001.0</v>
      </c>
      <c r="B16983" s="2" t="s">
        <v>13656</v>
      </c>
    </row>
    <row r="16984" ht="15.75" customHeight="1">
      <c r="A16984" s="4">
        <v>921001.0</v>
      </c>
      <c r="B16984" s="2" t="s">
        <v>13657</v>
      </c>
    </row>
    <row r="16985" ht="15.75" customHeight="1">
      <c r="A16985" s="4">
        <v>921001.0</v>
      </c>
      <c r="B16985" s="2" t="s">
        <v>13658</v>
      </c>
    </row>
    <row r="16986" ht="15.75" customHeight="1">
      <c r="A16986" s="4">
        <v>921001.0</v>
      </c>
      <c r="B16986" s="2" t="s">
        <v>13658</v>
      </c>
    </row>
    <row r="16987" ht="15.75" customHeight="1">
      <c r="A16987" s="4">
        <v>921001.0</v>
      </c>
      <c r="B16987" s="2" t="s">
        <v>13659</v>
      </c>
    </row>
    <row r="16988" ht="15.75" customHeight="1">
      <c r="A16988" s="4">
        <v>921001.0</v>
      </c>
      <c r="B16988" s="2" t="s">
        <v>13660</v>
      </c>
    </row>
    <row r="16989" ht="15.75" customHeight="1">
      <c r="A16989" s="4">
        <v>921001.0</v>
      </c>
      <c r="B16989" s="2" t="s">
        <v>13661</v>
      </c>
    </row>
    <row r="16990" ht="15.75" customHeight="1">
      <c r="A16990" s="4">
        <v>921001.0</v>
      </c>
      <c r="B16990" s="2" t="s">
        <v>13662</v>
      </c>
    </row>
    <row r="16991" ht="15.75" customHeight="1">
      <c r="A16991" s="4">
        <v>921001.0</v>
      </c>
      <c r="B16991" s="2" t="s">
        <v>13663</v>
      </c>
    </row>
    <row r="16992" ht="15.75" customHeight="1">
      <c r="A16992" s="4">
        <v>921001.0</v>
      </c>
      <c r="B16992" s="2" t="s">
        <v>13664</v>
      </c>
    </row>
    <row r="16993" ht="15.75" customHeight="1">
      <c r="A16993" s="4">
        <v>921001.0</v>
      </c>
      <c r="B16993" s="2" t="s">
        <v>13664</v>
      </c>
    </row>
    <row r="16994" ht="15.75" customHeight="1">
      <c r="A16994" s="4">
        <v>921001.0</v>
      </c>
      <c r="B16994" s="2" t="s">
        <v>13665</v>
      </c>
    </row>
    <row r="16995" ht="15.75" customHeight="1">
      <c r="A16995" s="4">
        <v>921001.0</v>
      </c>
      <c r="B16995" s="2" t="s">
        <v>13666</v>
      </c>
    </row>
    <row r="16996" ht="15.75" customHeight="1">
      <c r="A16996" s="4">
        <v>921001.0</v>
      </c>
      <c r="B16996" s="2" t="s">
        <v>13666</v>
      </c>
    </row>
    <row r="16997" ht="15.75" customHeight="1">
      <c r="A16997" s="4">
        <v>921001.0</v>
      </c>
      <c r="B16997" s="2" t="s">
        <v>13666</v>
      </c>
    </row>
    <row r="16998" ht="15.75" customHeight="1">
      <c r="A16998" s="4">
        <v>921001.0</v>
      </c>
      <c r="B16998" s="2" t="s">
        <v>13667</v>
      </c>
    </row>
    <row r="16999" ht="15.75" customHeight="1">
      <c r="A16999" s="4">
        <v>921001.0</v>
      </c>
      <c r="B16999" s="2" t="s">
        <v>13668</v>
      </c>
    </row>
    <row r="17000" ht="15.75" customHeight="1">
      <c r="A17000" s="4">
        <v>921001.0</v>
      </c>
      <c r="B17000" s="2" t="s">
        <v>13669</v>
      </c>
    </row>
    <row r="17001" ht="15.75" customHeight="1">
      <c r="A17001" s="4">
        <v>921001.0</v>
      </c>
      <c r="B17001" s="2" t="s">
        <v>13670</v>
      </c>
    </row>
    <row r="17002" ht="15.75" customHeight="1">
      <c r="A17002" s="4">
        <v>921001.0</v>
      </c>
      <c r="B17002" s="2" t="s">
        <v>13671</v>
      </c>
    </row>
    <row r="17003" ht="15.75" customHeight="1">
      <c r="A17003" s="4">
        <v>921001.0</v>
      </c>
      <c r="B17003" s="2" t="s">
        <v>13672</v>
      </c>
    </row>
    <row r="17004" ht="15.75" customHeight="1">
      <c r="A17004" s="4">
        <v>921001.0</v>
      </c>
      <c r="B17004" s="2" t="s">
        <v>13673</v>
      </c>
    </row>
    <row r="17005" ht="15.75" customHeight="1">
      <c r="A17005" s="4">
        <v>921001.0</v>
      </c>
      <c r="B17005" s="2" t="s">
        <v>13673</v>
      </c>
    </row>
    <row r="17006" ht="15.75" customHeight="1">
      <c r="A17006" s="4">
        <v>921001.0</v>
      </c>
      <c r="B17006" s="2" t="s">
        <v>13673</v>
      </c>
    </row>
    <row r="17007" ht="15.75" customHeight="1">
      <c r="A17007" s="4">
        <v>921001.0</v>
      </c>
      <c r="B17007" s="2" t="s">
        <v>13673</v>
      </c>
    </row>
    <row r="17008" ht="15.75" customHeight="1">
      <c r="A17008" s="4">
        <v>921001.0</v>
      </c>
      <c r="B17008" s="2" t="s">
        <v>13674</v>
      </c>
    </row>
    <row r="17009" ht="15.75" customHeight="1">
      <c r="A17009" s="4">
        <v>921001.0</v>
      </c>
      <c r="B17009" s="2" t="s">
        <v>13675</v>
      </c>
    </row>
    <row r="17010" ht="15.75" customHeight="1">
      <c r="A17010" s="4">
        <v>921001.0</v>
      </c>
      <c r="B17010" s="2" t="s">
        <v>13676</v>
      </c>
    </row>
    <row r="17011" ht="15.75" customHeight="1">
      <c r="A17011" s="4">
        <v>921001.0</v>
      </c>
      <c r="B17011" s="2" t="s">
        <v>13677</v>
      </c>
    </row>
    <row r="17012" ht="15.75" customHeight="1">
      <c r="A17012" s="4">
        <v>921001.0</v>
      </c>
      <c r="B17012" s="2" t="s">
        <v>13678</v>
      </c>
    </row>
    <row r="17013" ht="15.75" customHeight="1">
      <c r="A17013" s="4">
        <v>921001.0</v>
      </c>
      <c r="B17013" s="2" t="s">
        <v>13679</v>
      </c>
    </row>
    <row r="17014" ht="15.75" customHeight="1">
      <c r="A17014" s="4">
        <v>921001.0</v>
      </c>
      <c r="B17014" s="2" t="s">
        <v>13680</v>
      </c>
    </row>
    <row r="17015" ht="15.75" customHeight="1">
      <c r="A17015" s="4">
        <v>921001.0</v>
      </c>
      <c r="B17015" s="2" t="s">
        <v>13681</v>
      </c>
    </row>
    <row r="17016" ht="15.75" customHeight="1">
      <c r="A17016" s="4">
        <v>921001.0</v>
      </c>
      <c r="B17016" s="2" t="s">
        <v>13682</v>
      </c>
    </row>
    <row r="17017" ht="15.75" customHeight="1">
      <c r="A17017" s="4">
        <v>921001.0</v>
      </c>
      <c r="B17017" s="2" t="s">
        <v>13683</v>
      </c>
    </row>
    <row r="17018" ht="15.75" customHeight="1">
      <c r="A17018" s="4">
        <v>921001.0</v>
      </c>
      <c r="B17018" s="2" t="s">
        <v>13684</v>
      </c>
    </row>
    <row r="17019" ht="15.75" customHeight="1">
      <c r="A17019" s="4">
        <v>921001.0</v>
      </c>
      <c r="B17019" s="2" t="s">
        <v>13685</v>
      </c>
    </row>
    <row r="17020" ht="15.75" customHeight="1">
      <c r="A17020" s="4">
        <v>921001.0</v>
      </c>
      <c r="B17020" s="2" t="s">
        <v>13686</v>
      </c>
    </row>
    <row r="17021" ht="15.75" customHeight="1">
      <c r="A17021" s="4">
        <v>921001.0</v>
      </c>
      <c r="B17021" s="2" t="s">
        <v>13686</v>
      </c>
    </row>
    <row r="17022" ht="15.75" customHeight="1">
      <c r="A17022" s="4">
        <v>921001.0</v>
      </c>
      <c r="B17022" s="2" t="s">
        <v>13687</v>
      </c>
    </row>
    <row r="17023" ht="15.75" customHeight="1">
      <c r="A17023" s="4">
        <v>921001.0</v>
      </c>
      <c r="B17023" s="2" t="s">
        <v>13688</v>
      </c>
    </row>
    <row r="17024" ht="15.75" customHeight="1">
      <c r="A17024" s="4">
        <v>921001.0</v>
      </c>
      <c r="B17024" s="2" t="s">
        <v>13688</v>
      </c>
    </row>
    <row r="17025" ht="15.75" customHeight="1">
      <c r="A17025" s="4">
        <v>921001.0</v>
      </c>
      <c r="B17025" s="2" t="s">
        <v>13689</v>
      </c>
    </row>
    <row r="17026" ht="15.75" customHeight="1">
      <c r="A17026" s="4">
        <v>921001.0</v>
      </c>
      <c r="B17026" s="2" t="s">
        <v>13690</v>
      </c>
    </row>
    <row r="17027" ht="15.75" customHeight="1">
      <c r="A17027" s="4">
        <v>921001.0</v>
      </c>
      <c r="B17027" s="2" t="s">
        <v>13691</v>
      </c>
    </row>
    <row r="17028" ht="15.75" customHeight="1">
      <c r="A17028" s="4">
        <v>921001.0</v>
      </c>
      <c r="B17028" s="2" t="s">
        <v>13691</v>
      </c>
    </row>
    <row r="17029" ht="15.75" customHeight="1">
      <c r="A17029" s="4">
        <v>921001.0</v>
      </c>
      <c r="B17029" s="2" t="s">
        <v>13691</v>
      </c>
    </row>
    <row r="17030" ht="15.75" customHeight="1">
      <c r="A17030" s="4">
        <v>921001.0</v>
      </c>
      <c r="B17030" s="2" t="s">
        <v>13692</v>
      </c>
    </row>
    <row r="17031" ht="15.75" customHeight="1">
      <c r="A17031" s="4">
        <v>921001.0</v>
      </c>
      <c r="B17031" s="2" t="s">
        <v>13693</v>
      </c>
    </row>
    <row r="17032" ht="15.75" customHeight="1">
      <c r="A17032" s="4">
        <v>921001.0</v>
      </c>
      <c r="B17032" s="2" t="s">
        <v>13694</v>
      </c>
    </row>
    <row r="17033" ht="15.75" customHeight="1">
      <c r="A17033" s="4">
        <v>921001.0</v>
      </c>
      <c r="B17033" s="2" t="s">
        <v>13694</v>
      </c>
    </row>
    <row r="17034" ht="15.75" customHeight="1">
      <c r="A17034" s="4">
        <v>921001.0</v>
      </c>
      <c r="B17034" s="2" t="s">
        <v>13694</v>
      </c>
    </row>
    <row r="17035" ht="15.75" customHeight="1">
      <c r="A17035" s="4">
        <v>921001.0</v>
      </c>
      <c r="B17035" s="2" t="s">
        <v>13695</v>
      </c>
    </row>
    <row r="17036" ht="15.75" customHeight="1">
      <c r="A17036" s="4">
        <v>921001.0</v>
      </c>
      <c r="B17036" s="2" t="s">
        <v>13696</v>
      </c>
    </row>
    <row r="17037" ht="15.75" customHeight="1">
      <c r="A17037" s="4">
        <v>921001.0</v>
      </c>
      <c r="B17037" s="2" t="s">
        <v>13697</v>
      </c>
    </row>
    <row r="17038" ht="15.75" customHeight="1">
      <c r="A17038" s="4">
        <v>921001.0</v>
      </c>
      <c r="B17038" s="2" t="s">
        <v>13698</v>
      </c>
    </row>
    <row r="17039" ht="15.75" customHeight="1">
      <c r="A17039" s="4">
        <v>921001.0</v>
      </c>
      <c r="B17039" s="2" t="s">
        <v>13698</v>
      </c>
    </row>
    <row r="17040" ht="15.75" customHeight="1">
      <c r="A17040" s="4">
        <v>921001.0</v>
      </c>
      <c r="B17040" s="2" t="s">
        <v>13698</v>
      </c>
    </row>
    <row r="17041" ht="15.75" customHeight="1">
      <c r="A17041" s="4">
        <v>921001.0</v>
      </c>
      <c r="B17041" s="2" t="s">
        <v>13699</v>
      </c>
    </row>
    <row r="17042" ht="15.75" customHeight="1">
      <c r="A17042" s="4">
        <v>921001.0</v>
      </c>
      <c r="B17042" s="2" t="s">
        <v>13700</v>
      </c>
    </row>
    <row r="17043" ht="15.75" customHeight="1">
      <c r="A17043" s="4">
        <v>921001.0</v>
      </c>
      <c r="B17043" s="2" t="s">
        <v>13701</v>
      </c>
    </row>
    <row r="17044" ht="15.75" customHeight="1">
      <c r="A17044" s="4">
        <v>921001.0</v>
      </c>
      <c r="B17044" s="2" t="s">
        <v>13702</v>
      </c>
    </row>
    <row r="17045" ht="15.75" customHeight="1">
      <c r="A17045" s="4">
        <v>921001.0</v>
      </c>
      <c r="B17045" s="2" t="s">
        <v>13703</v>
      </c>
    </row>
    <row r="17046" ht="15.75" customHeight="1">
      <c r="A17046" s="4">
        <v>921001.0</v>
      </c>
      <c r="B17046" s="2" t="s">
        <v>13703</v>
      </c>
    </row>
    <row r="17047" ht="15.75" customHeight="1">
      <c r="A17047" s="4">
        <v>921001.0</v>
      </c>
      <c r="B17047" s="2" t="s">
        <v>13704</v>
      </c>
    </row>
    <row r="17048" ht="15.75" customHeight="1">
      <c r="A17048" s="4">
        <v>921001.0</v>
      </c>
      <c r="B17048" s="2" t="s">
        <v>13705</v>
      </c>
    </row>
    <row r="17049" ht="15.75" customHeight="1">
      <c r="A17049" s="4">
        <v>921001.0</v>
      </c>
      <c r="B17049" s="2" t="s">
        <v>13706</v>
      </c>
    </row>
    <row r="17050" ht="15.75" customHeight="1">
      <c r="A17050" s="4">
        <v>921001.0</v>
      </c>
      <c r="B17050" s="2" t="s">
        <v>13707</v>
      </c>
    </row>
    <row r="17051" ht="15.75" customHeight="1">
      <c r="A17051" s="4">
        <v>921001.0</v>
      </c>
      <c r="B17051" s="2" t="s">
        <v>13708</v>
      </c>
    </row>
    <row r="17052" ht="15.75" customHeight="1">
      <c r="A17052" s="4">
        <v>921001.0</v>
      </c>
      <c r="B17052" s="2" t="s">
        <v>13709</v>
      </c>
    </row>
    <row r="17053" ht="15.75" customHeight="1">
      <c r="A17053" s="4">
        <v>921001.0</v>
      </c>
      <c r="B17053" s="2" t="s">
        <v>13710</v>
      </c>
    </row>
    <row r="17054" ht="15.75" customHeight="1">
      <c r="A17054" s="4">
        <v>921001.0</v>
      </c>
      <c r="B17054" s="2" t="s">
        <v>13711</v>
      </c>
    </row>
    <row r="17055" ht="15.75" customHeight="1">
      <c r="A17055" s="4">
        <v>921001.0</v>
      </c>
      <c r="B17055" s="2" t="s">
        <v>13712</v>
      </c>
    </row>
    <row r="17056" ht="15.75" customHeight="1">
      <c r="A17056" s="4">
        <v>921001.0</v>
      </c>
      <c r="B17056" s="2" t="s">
        <v>13713</v>
      </c>
    </row>
    <row r="17057" ht="15.75" customHeight="1">
      <c r="A17057" s="4">
        <v>921001.0</v>
      </c>
      <c r="B17057" s="2" t="s">
        <v>13714</v>
      </c>
    </row>
    <row r="17058" ht="15.75" customHeight="1">
      <c r="A17058" s="4">
        <v>921001.0</v>
      </c>
      <c r="B17058" s="2" t="s">
        <v>13715</v>
      </c>
    </row>
    <row r="17059" ht="15.75" customHeight="1">
      <c r="A17059" s="4">
        <v>921001.0</v>
      </c>
      <c r="B17059" s="2" t="s">
        <v>13715</v>
      </c>
    </row>
    <row r="17060" ht="15.75" customHeight="1">
      <c r="A17060" s="4">
        <v>921001.0</v>
      </c>
      <c r="B17060" s="2" t="s">
        <v>13715</v>
      </c>
    </row>
    <row r="17061" ht="15.75" customHeight="1">
      <c r="A17061" s="4">
        <v>921001.0</v>
      </c>
      <c r="B17061" s="2" t="s">
        <v>13715</v>
      </c>
    </row>
    <row r="17062" ht="15.75" customHeight="1">
      <c r="A17062" s="4">
        <v>921001.0</v>
      </c>
      <c r="B17062" s="2" t="s">
        <v>13716</v>
      </c>
    </row>
    <row r="17063" ht="15.75" customHeight="1">
      <c r="A17063" s="4">
        <v>921001.0</v>
      </c>
      <c r="B17063" s="2" t="s">
        <v>13716</v>
      </c>
    </row>
    <row r="17064" ht="15.75" customHeight="1">
      <c r="A17064" s="4">
        <v>921001.0</v>
      </c>
      <c r="B17064" s="2" t="s">
        <v>13717</v>
      </c>
    </row>
    <row r="17065" ht="15.75" customHeight="1">
      <c r="A17065" s="4">
        <v>921001.0</v>
      </c>
      <c r="B17065" s="2" t="s">
        <v>13718</v>
      </c>
    </row>
    <row r="17066" ht="15.75" customHeight="1">
      <c r="A17066" s="4">
        <v>921001.0</v>
      </c>
      <c r="B17066" s="2" t="s">
        <v>13718</v>
      </c>
    </row>
    <row r="17067" ht="15.75" customHeight="1">
      <c r="A17067" s="4">
        <v>921001.0</v>
      </c>
      <c r="B17067" s="2" t="s">
        <v>13719</v>
      </c>
    </row>
    <row r="17068" ht="15.75" customHeight="1">
      <c r="A17068" s="4">
        <v>921001.0</v>
      </c>
      <c r="B17068" s="2" t="s">
        <v>13720</v>
      </c>
    </row>
    <row r="17069" ht="15.75" customHeight="1">
      <c r="A17069" s="4">
        <v>921001.0</v>
      </c>
      <c r="B17069" s="2" t="s">
        <v>13721</v>
      </c>
    </row>
    <row r="17070" ht="15.75" customHeight="1">
      <c r="A17070" s="4">
        <v>921001.0</v>
      </c>
      <c r="B17070" s="2" t="s">
        <v>13722</v>
      </c>
    </row>
    <row r="17071" ht="15.75" customHeight="1">
      <c r="A17071" s="4">
        <v>921001.0</v>
      </c>
      <c r="B17071" s="2" t="s">
        <v>13723</v>
      </c>
    </row>
    <row r="17072" ht="15.75" customHeight="1">
      <c r="A17072" s="4">
        <v>921001.0</v>
      </c>
      <c r="B17072" s="2" t="s">
        <v>13724</v>
      </c>
    </row>
    <row r="17073" ht="15.75" customHeight="1">
      <c r="A17073" s="4">
        <v>921001.0</v>
      </c>
      <c r="B17073" s="2" t="s">
        <v>13725</v>
      </c>
    </row>
    <row r="17074" ht="15.75" customHeight="1">
      <c r="A17074" s="4">
        <v>921001.0</v>
      </c>
      <c r="B17074" s="2" t="s">
        <v>13726</v>
      </c>
    </row>
    <row r="17075" ht="15.75" customHeight="1">
      <c r="A17075" s="4">
        <v>921001.0</v>
      </c>
      <c r="B17075" s="2" t="s">
        <v>13727</v>
      </c>
    </row>
    <row r="17076" ht="15.75" customHeight="1">
      <c r="A17076" s="4">
        <v>921001.0</v>
      </c>
      <c r="B17076" s="2" t="s">
        <v>13728</v>
      </c>
    </row>
    <row r="17077" ht="15.75" customHeight="1">
      <c r="A17077" s="4">
        <v>921001.0</v>
      </c>
      <c r="B17077" s="2" t="s">
        <v>13729</v>
      </c>
    </row>
    <row r="17078" ht="15.75" customHeight="1">
      <c r="A17078" s="4">
        <v>921001.0</v>
      </c>
      <c r="B17078" s="2" t="s">
        <v>13730</v>
      </c>
    </row>
    <row r="17079" ht="15.75" customHeight="1">
      <c r="A17079" s="4">
        <v>921001.0</v>
      </c>
      <c r="B17079" s="2" t="s">
        <v>13731</v>
      </c>
    </row>
    <row r="17080" ht="15.75" customHeight="1">
      <c r="A17080" s="4">
        <v>921001.0</v>
      </c>
      <c r="B17080" s="2" t="s">
        <v>13732</v>
      </c>
    </row>
    <row r="17081" ht="15.75" customHeight="1">
      <c r="A17081" s="4">
        <v>921001.0</v>
      </c>
      <c r="B17081" s="2" t="s">
        <v>13733</v>
      </c>
    </row>
    <row r="17082" ht="15.75" customHeight="1">
      <c r="A17082" s="4">
        <v>921001.0</v>
      </c>
      <c r="B17082" s="2" t="s">
        <v>13734</v>
      </c>
    </row>
    <row r="17083" ht="15.75" customHeight="1">
      <c r="A17083" s="4">
        <v>921001.0</v>
      </c>
      <c r="B17083" s="2" t="s">
        <v>13735</v>
      </c>
    </row>
    <row r="17084" ht="15.75" customHeight="1">
      <c r="A17084" s="4">
        <v>921001.0</v>
      </c>
      <c r="B17084" s="2" t="s">
        <v>13736</v>
      </c>
    </row>
    <row r="17085" ht="15.75" customHeight="1">
      <c r="A17085" s="4">
        <v>921001.0</v>
      </c>
      <c r="B17085" s="2" t="s">
        <v>13737</v>
      </c>
    </row>
    <row r="17086" ht="15.75" customHeight="1">
      <c r="A17086" s="4">
        <v>921001.0</v>
      </c>
      <c r="B17086" s="2" t="s">
        <v>13738</v>
      </c>
    </row>
    <row r="17087" ht="15.75" customHeight="1">
      <c r="A17087" s="4">
        <v>921001.0</v>
      </c>
      <c r="B17087" s="2" t="s">
        <v>13739</v>
      </c>
    </row>
    <row r="17088" ht="15.75" customHeight="1">
      <c r="A17088" s="4">
        <v>921001.0</v>
      </c>
      <c r="B17088" s="2" t="s">
        <v>13740</v>
      </c>
    </row>
    <row r="17089" ht="15.75" customHeight="1">
      <c r="A17089" s="4">
        <v>921001.0</v>
      </c>
      <c r="B17089" s="2" t="s">
        <v>13740</v>
      </c>
    </row>
    <row r="17090" ht="15.75" customHeight="1">
      <c r="A17090" s="4">
        <v>921001.0</v>
      </c>
      <c r="B17090" s="2" t="s">
        <v>13740</v>
      </c>
    </row>
    <row r="17091" ht="15.75" customHeight="1">
      <c r="A17091" s="4">
        <v>921001.0</v>
      </c>
      <c r="B17091" s="2" t="s">
        <v>13741</v>
      </c>
    </row>
    <row r="17092" ht="15.75" customHeight="1">
      <c r="A17092" s="4">
        <v>921001.0</v>
      </c>
      <c r="B17092" s="2" t="s">
        <v>13742</v>
      </c>
    </row>
    <row r="17093" ht="15.75" customHeight="1">
      <c r="A17093" s="4">
        <v>921001.0</v>
      </c>
      <c r="B17093" s="2" t="s">
        <v>13743</v>
      </c>
    </row>
    <row r="17094" ht="15.75" customHeight="1">
      <c r="A17094" s="4">
        <v>921001.0</v>
      </c>
      <c r="B17094" s="2" t="s">
        <v>13744</v>
      </c>
    </row>
    <row r="17095" ht="15.75" customHeight="1">
      <c r="A17095" s="4">
        <v>921001.0</v>
      </c>
      <c r="B17095" s="2" t="s">
        <v>13745</v>
      </c>
    </row>
    <row r="17096" ht="15.75" customHeight="1">
      <c r="A17096" s="4">
        <v>921001.0</v>
      </c>
      <c r="B17096" s="2" t="s">
        <v>13746</v>
      </c>
    </row>
    <row r="17097" ht="15.75" customHeight="1">
      <c r="A17097" s="4">
        <v>921001.0</v>
      </c>
      <c r="B17097" s="2" t="s">
        <v>13747</v>
      </c>
    </row>
    <row r="17098" ht="15.75" customHeight="1">
      <c r="A17098" s="4">
        <v>921001.0</v>
      </c>
      <c r="B17098" s="2" t="s">
        <v>13748</v>
      </c>
    </row>
    <row r="17099" ht="15.75" customHeight="1">
      <c r="A17099" s="4">
        <v>921001.0</v>
      </c>
      <c r="B17099" s="2" t="s">
        <v>13749</v>
      </c>
    </row>
    <row r="17100" ht="15.75" customHeight="1">
      <c r="A17100" s="4">
        <v>921001.0</v>
      </c>
      <c r="B17100" s="2" t="s">
        <v>13750</v>
      </c>
    </row>
    <row r="17101" ht="15.75" customHeight="1">
      <c r="A17101" s="4">
        <v>921001.0</v>
      </c>
      <c r="B17101" s="2" t="s">
        <v>13750</v>
      </c>
    </row>
    <row r="17102" ht="15.75" customHeight="1">
      <c r="A17102" s="4">
        <v>921001.0</v>
      </c>
      <c r="B17102" s="2" t="s">
        <v>13751</v>
      </c>
    </row>
    <row r="17103" ht="15.75" customHeight="1">
      <c r="A17103" s="4">
        <v>921001.0</v>
      </c>
      <c r="B17103" s="2" t="s">
        <v>13752</v>
      </c>
    </row>
    <row r="17104" ht="15.75" customHeight="1">
      <c r="A17104" s="4">
        <v>921001.0</v>
      </c>
      <c r="B17104" s="2" t="s">
        <v>13753</v>
      </c>
    </row>
    <row r="17105" ht="15.75" customHeight="1">
      <c r="A17105" s="4">
        <v>921001.0</v>
      </c>
      <c r="B17105" s="2" t="s">
        <v>13754</v>
      </c>
    </row>
    <row r="17106" ht="15.75" customHeight="1">
      <c r="A17106" s="4">
        <v>921001.0</v>
      </c>
      <c r="B17106" s="2" t="s">
        <v>13755</v>
      </c>
    </row>
    <row r="17107" ht="15.75" customHeight="1">
      <c r="A17107" s="4">
        <v>921001.0</v>
      </c>
      <c r="B17107" s="2" t="s">
        <v>13756</v>
      </c>
    </row>
    <row r="17108" ht="15.75" customHeight="1">
      <c r="A17108" s="4">
        <v>921001.0</v>
      </c>
      <c r="B17108" s="2" t="s">
        <v>13757</v>
      </c>
    </row>
    <row r="17109" ht="15.75" customHeight="1">
      <c r="A17109" s="4">
        <v>921001.0</v>
      </c>
      <c r="B17109" s="2" t="s">
        <v>13758</v>
      </c>
    </row>
    <row r="17110" ht="15.75" customHeight="1">
      <c r="A17110" s="4">
        <v>921001.0</v>
      </c>
      <c r="B17110" s="2" t="s">
        <v>13759</v>
      </c>
    </row>
    <row r="17111" ht="15.75" customHeight="1">
      <c r="A17111" s="4">
        <v>921001.0</v>
      </c>
      <c r="B17111" s="2" t="s">
        <v>13760</v>
      </c>
    </row>
    <row r="17112" ht="15.75" customHeight="1">
      <c r="A17112" s="4">
        <v>921001.0</v>
      </c>
      <c r="B17112" s="2" t="s">
        <v>13761</v>
      </c>
    </row>
    <row r="17113" ht="15.75" customHeight="1">
      <c r="A17113" s="4">
        <v>921001.0</v>
      </c>
      <c r="B17113" s="2" t="s">
        <v>13762</v>
      </c>
    </row>
    <row r="17114" ht="15.75" customHeight="1">
      <c r="A17114" s="4">
        <v>921001.0</v>
      </c>
      <c r="B17114" s="2" t="s">
        <v>13763</v>
      </c>
    </row>
    <row r="17115" ht="15.75" customHeight="1">
      <c r="A17115" s="4">
        <v>921001.0</v>
      </c>
      <c r="B17115" s="2" t="s">
        <v>13764</v>
      </c>
    </row>
    <row r="17116" ht="15.75" customHeight="1">
      <c r="A17116" s="4">
        <v>921001.0</v>
      </c>
      <c r="B17116" s="2" t="s">
        <v>13765</v>
      </c>
    </row>
    <row r="17117" ht="15.75" customHeight="1">
      <c r="A17117" s="4">
        <v>921004.0</v>
      </c>
      <c r="B17117" s="2" t="s">
        <v>13766</v>
      </c>
    </row>
    <row r="17118" ht="15.75" customHeight="1">
      <c r="A17118" s="4">
        <v>931101.0</v>
      </c>
      <c r="B17118" s="2" t="s">
        <v>13767</v>
      </c>
    </row>
    <row r="17119" ht="15.75" customHeight="1">
      <c r="A17119" s="4">
        <v>931101.0</v>
      </c>
      <c r="B17119" s="2" t="s">
        <v>13768</v>
      </c>
    </row>
    <row r="17120" ht="15.75" customHeight="1">
      <c r="A17120" s="4">
        <v>931101.0</v>
      </c>
      <c r="B17120" s="2" t="s">
        <v>13769</v>
      </c>
    </row>
    <row r="17121" ht="15.75" customHeight="1">
      <c r="A17121" s="4">
        <v>931101.0</v>
      </c>
      <c r="B17121" s="2" t="s">
        <v>13770</v>
      </c>
    </row>
    <row r="17122" ht="15.75" customHeight="1">
      <c r="A17122" s="4">
        <v>931101.0</v>
      </c>
      <c r="B17122" s="2" t="s">
        <v>13771</v>
      </c>
    </row>
    <row r="17123" ht="15.75" customHeight="1">
      <c r="A17123" s="4">
        <v>931101.0</v>
      </c>
      <c r="B17123" s="2" t="s">
        <v>13772</v>
      </c>
    </row>
    <row r="17124" ht="15.75" customHeight="1">
      <c r="A17124" s="4">
        <v>931101.0</v>
      </c>
      <c r="B17124" s="2" t="s">
        <v>13772</v>
      </c>
    </row>
    <row r="17125" ht="15.75" customHeight="1">
      <c r="A17125" s="4">
        <v>931101.0</v>
      </c>
      <c r="B17125" s="2" t="s">
        <v>13772</v>
      </c>
    </row>
    <row r="17126" ht="15.75" customHeight="1">
      <c r="A17126" s="4">
        <v>931101.0</v>
      </c>
      <c r="B17126" s="2" t="s">
        <v>13772</v>
      </c>
    </row>
    <row r="17127" ht="15.75" customHeight="1">
      <c r="A17127" s="4">
        <v>931101.0</v>
      </c>
      <c r="B17127" s="2" t="s">
        <v>13773</v>
      </c>
    </row>
    <row r="17128" ht="15.75" customHeight="1">
      <c r="A17128" s="4">
        <v>931101.0</v>
      </c>
      <c r="B17128" s="2" t="s">
        <v>13774</v>
      </c>
    </row>
    <row r="17129" ht="15.75" customHeight="1">
      <c r="A17129" s="4">
        <v>931101.0</v>
      </c>
      <c r="B17129" s="2" t="s">
        <v>13775</v>
      </c>
    </row>
    <row r="17130" ht="15.75" customHeight="1">
      <c r="A17130" s="4">
        <v>931101.0</v>
      </c>
      <c r="B17130" s="2" t="s">
        <v>13776</v>
      </c>
    </row>
    <row r="17131" ht="15.75" customHeight="1">
      <c r="A17131" s="4">
        <v>931101.0</v>
      </c>
      <c r="B17131" s="2" t="s">
        <v>13777</v>
      </c>
    </row>
    <row r="17132" ht="15.75" customHeight="1">
      <c r="A17132" s="4">
        <v>931101.0</v>
      </c>
      <c r="B17132" s="2" t="s">
        <v>13778</v>
      </c>
    </row>
    <row r="17133" ht="15.75" customHeight="1">
      <c r="A17133" s="4">
        <v>931101.0</v>
      </c>
      <c r="B17133" s="2" t="s">
        <v>13779</v>
      </c>
    </row>
    <row r="17134" ht="15.75" customHeight="1">
      <c r="A17134" s="4">
        <v>931101.0</v>
      </c>
      <c r="B17134" s="2" t="s">
        <v>13780</v>
      </c>
    </row>
    <row r="17135" ht="15.75" customHeight="1">
      <c r="A17135" s="4">
        <v>931101.0</v>
      </c>
      <c r="B17135" s="2" t="s">
        <v>13781</v>
      </c>
    </row>
    <row r="17136" ht="15.75" customHeight="1">
      <c r="A17136" s="4">
        <v>931101.0</v>
      </c>
      <c r="B17136" s="2" t="s">
        <v>13782</v>
      </c>
    </row>
    <row r="17137" ht="15.75" customHeight="1">
      <c r="A17137" s="4">
        <v>931101.0</v>
      </c>
      <c r="B17137" s="2" t="s">
        <v>13783</v>
      </c>
    </row>
    <row r="17138" ht="15.75" customHeight="1">
      <c r="A17138" s="4">
        <v>931101.0</v>
      </c>
      <c r="B17138" s="2" t="s">
        <v>13784</v>
      </c>
    </row>
    <row r="17139" ht="15.75" customHeight="1">
      <c r="A17139" s="4">
        <v>931201.0</v>
      </c>
      <c r="B17139" s="2" t="s">
        <v>13784</v>
      </c>
    </row>
    <row r="17140" ht="15.75" customHeight="1">
      <c r="A17140" s="4">
        <v>931201.0</v>
      </c>
      <c r="B17140" s="2" t="s">
        <v>13784</v>
      </c>
    </row>
    <row r="17141" ht="15.75" customHeight="1">
      <c r="A17141" s="4">
        <v>931201.0</v>
      </c>
      <c r="B17141" s="2" t="s">
        <v>13784</v>
      </c>
    </row>
    <row r="17142" ht="15.75" customHeight="1">
      <c r="A17142" s="4">
        <v>931201.0</v>
      </c>
      <c r="B17142" s="2" t="s">
        <v>13785</v>
      </c>
    </row>
    <row r="17143" ht="15.75" customHeight="1">
      <c r="A17143" s="4">
        <v>931201.0</v>
      </c>
      <c r="B17143" s="2" t="s">
        <v>13786</v>
      </c>
    </row>
    <row r="17144" ht="15.75" customHeight="1">
      <c r="A17144" s="4">
        <v>931201.0</v>
      </c>
      <c r="B17144" s="2" t="s">
        <v>13787</v>
      </c>
    </row>
    <row r="17145" ht="15.75" customHeight="1">
      <c r="A17145" s="4">
        <v>931201.0</v>
      </c>
      <c r="B17145" s="2" t="s">
        <v>13788</v>
      </c>
    </row>
    <row r="17146" ht="15.75" customHeight="1">
      <c r="A17146" s="4">
        <v>931201.0</v>
      </c>
      <c r="B17146" s="2" t="s">
        <v>13789</v>
      </c>
    </row>
    <row r="17147" ht="15.75" customHeight="1">
      <c r="A17147" s="4">
        <v>931201.0</v>
      </c>
      <c r="B17147" s="2" t="s">
        <v>13790</v>
      </c>
    </row>
    <row r="17148" ht="15.75" customHeight="1">
      <c r="A17148" s="4">
        <v>931201.0</v>
      </c>
      <c r="B17148" s="2" t="s">
        <v>13791</v>
      </c>
    </row>
    <row r="17149" ht="15.75" customHeight="1">
      <c r="A17149" s="4">
        <v>931201.0</v>
      </c>
      <c r="B17149" s="2" t="s">
        <v>13792</v>
      </c>
    </row>
    <row r="17150" ht="15.75" customHeight="1">
      <c r="A17150" s="4">
        <v>931201.0</v>
      </c>
      <c r="B17150" s="2" t="s">
        <v>13793</v>
      </c>
    </row>
    <row r="17151" ht="15.75" customHeight="1">
      <c r="A17151" s="4">
        <v>931201.0</v>
      </c>
      <c r="B17151" s="2" t="s">
        <v>13794</v>
      </c>
    </row>
    <row r="17152" ht="15.75" customHeight="1">
      <c r="A17152" s="4">
        <v>931201.0</v>
      </c>
      <c r="B17152" s="2" t="s">
        <v>13795</v>
      </c>
    </row>
    <row r="17153" ht="15.75" customHeight="1">
      <c r="A17153" s="4">
        <v>931201.0</v>
      </c>
      <c r="B17153" s="2" t="s">
        <v>13796</v>
      </c>
    </row>
    <row r="17154" ht="15.75" customHeight="1">
      <c r="A17154" s="4">
        <v>931201.0</v>
      </c>
      <c r="B17154" s="2" t="s">
        <v>13797</v>
      </c>
    </row>
    <row r="17155" ht="15.75" customHeight="1">
      <c r="A17155" s="4">
        <v>931201.0</v>
      </c>
      <c r="B17155" s="2" t="s">
        <v>13798</v>
      </c>
    </row>
    <row r="17156" ht="15.75" customHeight="1">
      <c r="A17156" s="4">
        <v>931201.0</v>
      </c>
      <c r="B17156" s="2" t="s">
        <v>13799</v>
      </c>
    </row>
    <row r="17157" ht="15.75" customHeight="1">
      <c r="A17157" s="4">
        <v>931201.0</v>
      </c>
      <c r="B17157" s="2" t="s">
        <v>13800</v>
      </c>
    </row>
    <row r="17158" ht="15.75" customHeight="1">
      <c r="A17158" s="4">
        <v>931201.0</v>
      </c>
      <c r="B17158" s="2" t="s">
        <v>13801</v>
      </c>
    </row>
    <row r="17159" ht="15.75" customHeight="1">
      <c r="A17159" s="4">
        <v>931201.0</v>
      </c>
      <c r="B17159" s="2" t="s">
        <v>13802</v>
      </c>
    </row>
    <row r="17160" ht="15.75" customHeight="1">
      <c r="A17160" s="4">
        <v>931201.0</v>
      </c>
      <c r="B17160" s="2" t="s">
        <v>13803</v>
      </c>
    </row>
    <row r="17161" ht="15.75" customHeight="1">
      <c r="A17161" s="4">
        <v>931201.0</v>
      </c>
      <c r="B17161" s="2" t="s">
        <v>13804</v>
      </c>
    </row>
    <row r="17162" ht="15.75" customHeight="1">
      <c r="A17162" s="4">
        <v>931201.0</v>
      </c>
      <c r="B17162" s="2" t="s">
        <v>13805</v>
      </c>
    </row>
    <row r="17163" ht="15.75" customHeight="1">
      <c r="A17163" s="4">
        <v>931201.0</v>
      </c>
      <c r="B17163" s="2" t="s">
        <v>13806</v>
      </c>
    </row>
    <row r="17164" ht="15.75" customHeight="1">
      <c r="A17164" s="4">
        <v>931201.0</v>
      </c>
      <c r="B17164" s="2" t="s">
        <v>13807</v>
      </c>
    </row>
    <row r="17165" ht="15.75" customHeight="1">
      <c r="A17165" s="4">
        <v>931201.0</v>
      </c>
      <c r="B17165" s="2" t="s">
        <v>13808</v>
      </c>
    </row>
    <row r="17166" ht="15.75" customHeight="1">
      <c r="A17166" s="4">
        <v>931201.0</v>
      </c>
      <c r="B17166" s="2" t="s">
        <v>13809</v>
      </c>
    </row>
    <row r="17167" ht="15.75" customHeight="1">
      <c r="A17167" s="4">
        <v>931201.0</v>
      </c>
      <c r="B17167" s="2" t="s">
        <v>13810</v>
      </c>
    </row>
    <row r="17168" ht="15.75" customHeight="1">
      <c r="A17168" s="4">
        <v>931201.0</v>
      </c>
      <c r="B17168" s="2" t="s">
        <v>13811</v>
      </c>
    </row>
    <row r="17169" ht="15.75" customHeight="1">
      <c r="A17169" s="4">
        <v>931201.0</v>
      </c>
      <c r="B17169" s="2" t="s">
        <v>13811</v>
      </c>
    </row>
    <row r="17170" ht="15.75" customHeight="1">
      <c r="A17170" s="4">
        <v>931201.0</v>
      </c>
      <c r="B17170" s="2" t="s">
        <v>13812</v>
      </c>
    </row>
    <row r="17171" ht="15.75" customHeight="1">
      <c r="A17171" s="4">
        <v>931201.0</v>
      </c>
      <c r="B17171" s="2" t="s">
        <v>13813</v>
      </c>
    </row>
    <row r="17172" ht="15.75" customHeight="1">
      <c r="A17172" s="4">
        <v>931201.0</v>
      </c>
      <c r="B17172" s="2" t="s">
        <v>13813</v>
      </c>
    </row>
    <row r="17173" ht="15.75" customHeight="1">
      <c r="A17173" s="4">
        <v>931201.0</v>
      </c>
      <c r="B17173" s="2" t="s">
        <v>13814</v>
      </c>
    </row>
    <row r="17174" ht="15.75" customHeight="1">
      <c r="A17174" s="4">
        <v>931201.0</v>
      </c>
      <c r="B17174" s="2" t="s">
        <v>13815</v>
      </c>
    </row>
    <row r="17175" ht="15.75" customHeight="1">
      <c r="A17175" s="4">
        <v>931201.0</v>
      </c>
      <c r="B17175" s="2" t="s">
        <v>13816</v>
      </c>
    </row>
    <row r="17176" ht="15.75" customHeight="1">
      <c r="A17176" s="4">
        <v>931201.0</v>
      </c>
      <c r="B17176" s="2" t="s">
        <v>13816</v>
      </c>
    </row>
    <row r="17177" ht="15.75" customHeight="1">
      <c r="A17177" s="4">
        <v>931201.0</v>
      </c>
      <c r="B17177" s="2" t="s">
        <v>13817</v>
      </c>
    </row>
    <row r="17178" ht="15.75" customHeight="1">
      <c r="A17178" s="4">
        <v>931201.0</v>
      </c>
      <c r="B17178" s="2" t="s">
        <v>13818</v>
      </c>
    </row>
    <row r="17179" ht="15.75" customHeight="1">
      <c r="A17179" s="4">
        <v>931201.0</v>
      </c>
      <c r="B17179" s="2" t="s">
        <v>13819</v>
      </c>
    </row>
    <row r="17180" ht="15.75" customHeight="1">
      <c r="A17180" s="4">
        <v>931201.0</v>
      </c>
      <c r="B17180" s="2" t="s">
        <v>13820</v>
      </c>
    </row>
    <row r="17181" ht="15.75" customHeight="1">
      <c r="A17181" s="4">
        <v>931201.0</v>
      </c>
      <c r="B17181" s="2" t="s">
        <v>13820</v>
      </c>
    </row>
    <row r="17182" ht="15.75" customHeight="1">
      <c r="A17182" s="4">
        <v>931201.0</v>
      </c>
      <c r="B17182" s="2" t="s">
        <v>13820</v>
      </c>
    </row>
    <row r="17183" ht="15.75" customHeight="1">
      <c r="A17183" s="4">
        <v>931201.0</v>
      </c>
      <c r="B17183" s="2" t="s">
        <v>13821</v>
      </c>
    </row>
    <row r="17184" ht="15.75" customHeight="1">
      <c r="A17184" s="4">
        <v>931201.0</v>
      </c>
      <c r="B17184" s="2" t="s">
        <v>13822</v>
      </c>
    </row>
    <row r="17185" ht="15.75" customHeight="1">
      <c r="A17185" s="4">
        <v>931201.0</v>
      </c>
      <c r="B17185" s="2" t="s">
        <v>13823</v>
      </c>
    </row>
    <row r="17186" ht="15.75" customHeight="1">
      <c r="A17186" s="4">
        <v>931201.0</v>
      </c>
      <c r="B17186" s="2" t="s">
        <v>13824</v>
      </c>
    </row>
    <row r="17187" ht="15.75" customHeight="1">
      <c r="A17187" s="4">
        <v>931201.0</v>
      </c>
      <c r="B17187" s="2" t="s">
        <v>13825</v>
      </c>
    </row>
    <row r="17188" ht="15.75" customHeight="1">
      <c r="A17188" s="4">
        <v>931201.0</v>
      </c>
      <c r="B17188" s="2" t="s">
        <v>13826</v>
      </c>
    </row>
    <row r="17189" ht="15.75" customHeight="1">
      <c r="A17189" s="4">
        <v>931201.0</v>
      </c>
      <c r="B17189" s="2" t="s">
        <v>13826</v>
      </c>
    </row>
    <row r="17190" ht="15.75" customHeight="1">
      <c r="A17190" s="4">
        <v>931201.0</v>
      </c>
      <c r="B17190" s="2" t="s">
        <v>13826</v>
      </c>
    </row>
    <row r="17191" ht="15.75" customHeight="1">
      <c r="A17191" s="4">
        <v>931201.0</v>
      </c>
      <c r="B17191" s="2" t="s">
        <v>13827</v>
      </c>
    </row>
    <row r="17192" ht="15.75" customHeight="1">
      <c r="A17192" s="4">
        <v>931201.0</v>
      </c>
      <c r="B17192" s="2" t="s">
        <v>13828</v>
      </c>
    </row>
    <row r="17193" ht="15.75" customHeight="1">
      <c r="A17193" s="4">
        <v>931201.0</v>
      </c>
      <c r="B17193" s="2" t="s">
        <v>13829</v>
      </c>
    </row>
    <row r="17194" ht="15.75" customHeight="1">
      <c r="A17194" s="4">
        <v>931201.0</v>
      </c>
      <c r="B17194" s="2" t="s">
        <v>13830</v>
      </c>
    </row>
    <row r="17195" ht="15.75" customHeight="1">
      <c r="A17195" s="4">
        <v>931201.0</v>
      </c>
      <c r="B17195" s="2" t="s">
        <v>13830</v>
      </c>
    </row>
    <row r="17196" ht="15.75" customHeight="1">
      <c r="A17196" s="4">
        <v>931201.0</v>
      </c>
      <c r="B17196" s="2" t="s">
        <v>13831</v>
      </c>
    </row>
    <row r="17197" ht="15.75" customHeight="1">
      <c r="A17197" s="4">
        <v>931201.0</v>
      </c>
      <c r="B17197" s="2" t="s">
        <v>13832</v>
      </c>
    </row>
    <row r="17198" ht="15.75" customHeight="1">
      <c r="A17198" s="4">
        <v>931201.0</v>
      </c>
      <c r="B17198" s="2" t="s">
        <v>13832</v>
      </c>
    </row>
    <row r="17199" ht="15.75" customHeight="1">
      <c r="A17199" s="4">
        <v>931201.0</v>
      </c>
      <c r="B17199" s="2" t="s">
        <v>13832</v>
      </c>
    </row>
    <row r="17200" ht="15.75" customHeight="1">
      <c r="A17200" s="4">
        <v>931201.0</v>
      </c>
      <c r="B17200" s="2" t="s">
        <v>13833</v>
      </c>
    </row>
    <row r="17201" ht="15.75" customHeight="1">
      <c r="A17201" s="4">
        <v>931201.0</v>
      </c>
      <c r="B17201" s="2" t="s">
        <v>13834</v>
      </c>
    </row>
    <row r="17202" ht="15.75" customHeight="1">
      <c r="A17202" s="4">
        <v>931201.0</v>
      </c>
      <c r="B17202" s="2" t="s">
        <v>13835</v>
      </c>
    </row>
    <row r="17203" ht="15.75" customHeight="1">
      <c r="A17203" s="4">
        <v>931201.0</v>
      </c>
      <c r="B17203" s="2" t="s">
        <v>13836</v>
      </c>
    </row>
    <row r="17204" ht="15.75" customHeight="1">
      <c r="A17204" s="4">
        <v>931201.0</v>
      </c>
      <c r="B17204" s="2" t="s">
        <v>13836</v>
      </c>
    </row>
    <row r="17205" ht="15.75" customHeight="1">
      <c r="A17205" s="4">
        <v>931201.0</v>
      </c>
      <c r="B17205" s="2" t="s">
        <v>13837</v>
      </c>
    </row>
    <row r="17206" ht="15.75" customHeight="1">
      <c r="A17206" s="4">
        <v>931201.0</v>
      </c>
      <c r="B17206" s="2" t="s">
        <v>13838</v>
      </c>
    </row>
    <row r="17207" ht="15.75" customHeight="1">
      <c r="A17207" s="4">
        <v>931201.0</v>
      </c>
      <c r="B17207" s="2" t="s">
        <v>13839</v>
      </c>
    </row>
    <row r="17208" ht="15.75" customHeight="1">
      <c r="A17208" s="4">
        <v>931201.0</v>
      </c>
      <c r="B17208" s="2" t="s">
        <v>13840</v>
      </c>
    </row>
    <row r="17209" ht="15.75" customHeight="1">
      <c r="A17209" s="4">
        <v>931201.0</v>
      </c>
      <c r="B17209" s="2" t="s">
        <v>13840</v>
      </c>
    </row>
    <row r="17210" ht="15.75" customHeight="1">
      <c r="A17210" s="4">
        <v>931201.0</v>
      </c>
      <c r="B17210" s="2" t="s">
        <v>13841</v>
      </c>
    </row>
    <row r="17211" ht="15.75" customHeight="1">
      <c r="A17211" s="4">
        <v>931201.0</v>
      </c>
      <c r="B17211" s="2" t="s">
        <v>13842</v>
      </c>
    </row>
    <row r="17212" ht="15.75" customHeight="1">
      <c r="A17212" s="4">
        <v>931201.0</v>
      </c>
      <c r="B17212" s="2" t="s">
        <v>13843</v>
      </c>
    </row>
    <row r="17213" ht="15.75" customHeight="1">
      <c r="A17213" s="4">
        <v>931201.0</v>
      </c>
      <c r="B17213" s="2" t="s">
        <v>13843</v>
      </c>
    </row>
    <row r="17214" ht="15.75" customHeight="1">
      <c r="A17214" s="4">
        <v>931201.0</v>
      </c>
      <c r="B17214" s="2" t="s">
        <v>13843</v>
      </c>
    </row>
    <row r="17215" ht="15.75" customHeight="1">
      <c r="A17215" s="4">
        <v>931201.0</v>
      </c>
      <c r="B17215" s="2" t="s">
        <v>13844</v>
      </c>
    </row>
    <row r="17216" ht="15.75" customHeight="1">
      <c r="A17216" s="4">
        <v>931201.0</v>
      </c>
      <c r="B17216" s="2" t="s">
        <v>13845</v>
      </c>
    </row>
    <row r="17217" ht="15.75" customHeight="1">
      <c r="A17217" s="4">
        <v>931201.0</v>
      </c>
      <c r="B17217" s="2" t="s">
        <v>13846</v>
      </c>
    </row>
    <row r="17218" ht="15.75" customHeight="1">
      <c r="A17218" s="4">
        <v>931201.0</v>
      </c>
      <c r="B17218" s="2" t="s">
        <v>13847</v>
      </c>
    </row>
    <row r="17219" ht="15.75" customHeight="1">
      <c r="A17219" s="4">
        <v>931201.0</v>
      </c>
      <c r="B17219" s="2" t="s">
        <v>13847</v>
      </c>
    </row>
    <row r="17220" ht="15.75" customHeight="1">
      <c r="A17220" s="4">
        <v>931201.0</v>
      </c>
      <c r="B17220" s="2" t="s">
        <v>13848</v>
      </c>
    </row>
    <row r="17221" ht="15.75" customHeight="1">
      <c r="A17221" s="4">
        <v>931201.0</v>
      </c>
      <c r="B17221" s="2" t="s">
        <v>13849</v>
      </c>
    </row>
    <row r="17222" ht="15.75" customHeight="1">
      <c r="A17222" s="4">
        <v>931201.0</v>
      </c>
      <c r="B17222" s="2" t="s">
        <v>13850</v>
      </c>
    </row>
    <row r="17223" ht="15.75" customHeight="1">
      <c r="A17223" s="4">
        <v>931201.0</v>
      </c>
      <c r="B17223" s="2" t="s">
        <v>13851</v>
      </c>
    </row>
    <row r="17224" ht="15.75" customHeight="1">
      <c r="A17224" s="4">
        <v>931201.0</v>
      </c>
      <c r="B17224" s="2" t="s">
        <v>13851</v>
      </c>
    </row>
    <row r="17225" ht="15.75" customHeight="1">
      <c r="A17225" s="4">
        <v>931201.0</v>
      </c>
      <c r="B17225" s="2" t="s">
        <v>13851</v>
      </c>
    </row>
    <row r="17226" ht="15.75" customHeight="1">
      <c r="A17226" s="4">
        <v>931201.0</v>
      </c>
      <c r="B17226" s="2" t="s">
        <v>13852</v>
      </c>
    </row>
    <row r="17227" ht="15.75" customHeight="1">
      <c r="A17227" s="4">
        <v>931201.0</v>
      </c>
      <c r="B17227" s="2" t="s">
        <v>13853</v>
      </c>
    </row>
    <row r="17228" ht="15.75" customHeight="1">
      <c r="A17228" s="4">
        <v>931201.0</v>
      </c>
      <c r="B17228" s="2" t="s">
        <v>13854</v>
      </c>
    </row>
    <row r="17229" ht="15.75" customHeight="1">
      <c r="A17229" s="4">
        <v>931201.0</v>
      </c>
      <c r="B17229" s="2" t="s">
        <v>13855</v>
      </c>
    </row>
    <row r="17230" ht="15.75" customHeight="1">
      <c r="A17230" s="4">
        <v>931201.0</v>
      </c>
      <c r="B17230" s="2" t="s">
        <v>13855</v>
      </c>
    </row>
    <row r="17231" ht="15.75" customHeight="1">
      <c r="A17231" s="4">
        <v>931201.0</v>
      </c>
      <c r="B17231" s="2" t="s">
        <v>13855</v>
      </c>
    </row>
    <row r="17232" ht="15.75" customHeight="1">
      <c r="A17232" s="4">
        <v>931201.0</v>
      </c>
      <c r="B17232" s="2" t="s">
        <v>13855</v>
      </c>
    </row>
    <row r="17233" ht="15.75" customHeight="1">
      <c r="A17233" s="4">
        <v>931201.0</v>
      </c>
      <c r="B17233" s="2" t="s">
        <v>13855</v>
      </c>
    </row>
    <row r="17234" ht="15.75" customHeight="1">
      <c r="A17234" s="4">
        <v>931201.0</v>
      </c>
      <c r="B17234" s="2" t="s">
        <v>13855</v>
      </c>
    </row>
    <row r="17235" ht="15.75" customHeight="1">
      <c r="A17235" s="4">
        <v>931201.0</v>
      </c>
      <c r="B17235" s="2" t="s">
        <v>13855</v>
      </c>
    </row>
    <row r="17236" ht="15.75" customHeight="1">
      <c r="A17236" s="4">
        <v>931201.0</v>
      </c>
      <c r="B17236" s="2" t="s">
        <v>13855</v>
      </c>
    </row>
    <row r="17237" ht="15.75" customHeight="1">
      <c r="A17237" s="4">
        <v>931201.0</v>
      </c>
      <c r="B17237" s="2" t="s">
        <v>13856</v>
      </c>
    </row>
    <row r="17238" ht="15.75" customHeight="1">
      <c r="A17238" s="4">
        <v>931201.0</v>
      </c>
      <c r="B17238" s="2" t="s">
        <v>13857</v>
      </c>
    </row>
    <row r="17239" ht="15.75" customHeight="1">
      <c r="A17239" s="4">
        <v>931201.0</v>
      </c>
      <c r="B17239" s="2" t="s">
        <v>13858</v>
      </c>
    </row>
    <row r="17240" ht="15.75" customHeight="1">
      <c r="A17240" s="4">
        <v>931201.0</v>
      </c>
      <c r="B17240" s="2" t="s">
        <v>13859</v>
      </c>
    </row>
    <row r="17241" ht="15.75" customHeight="1">
      <c r="A17241" s="4">
        <v>931201.0</v>
      </c>
      <c r="B17241" s="2" t="s">
        <v>13860</v>
      </c>
    </row>
    <row r="17242" ht="15.75" customHeight="1">
      <c r="A17242" s="4">
        <v>931201.0</v>
      </c>
      <c r="B17242" s="2" t="s">
        <v>13861</v>
      </c>
    </row>
    <row r="17243" ht="15.75" customHeight="1">
      <c r="A17243" s="4">
        <v>931201.0</v>
      </c>
      <c r="B17243" s="2" t="s">
        <v>13862</v>
      </c>
    </row>
    <row r="17244" ht="15.75" customHeight="1">
      <c r="A17244" s="4">
        <v>931201.0</v>
      </c>
      <c r="B17244" s="2" t="s">
        <v>13862</v>
      </c>
    </row>
    <row r="17245" ht="15.75" customHeight="1">
      <c r="A17245" s="4">
        <v>931201.0</v>
      </c>
      <c r="B17245" s="2" t="s">
        <v>13863</v>
      </c>
    </row>
    <row r="17246" ht="15.75" customHeight="1">
      <c r="A17246" s="4">
        <v>931201.0</v>
      </c>
      <c r="B17246" s="2" t="s">
        <v>13864</v>
      </c>
    </row>
    <row r="17247" ht="15.75" customHeight="1">
      <c r="A17247" s="4">
        <v>931201.0</v>
      </c>
      <c r="B17247" s="2" t="s">
        <v>13865</v>
      </c>
    </row>
    <row r="17248" ht="15.75" customHeight="1">
      <c r="A17248" s="4">
        <v>931201.0</v>
      </c>
      <c r="B17248" s="2" t="s">
        <v>13866</v>
      </c>
    </row>
    <row r="17249" ht="15.75" customHeight="1">
      <c r="A17249" s="4">
        <v>931201.0</v>
      </c>
      <c r="B17249" s="2" t="s">
        <v>13867</v>
      </c>
    </row>
    <row r="17250" ht="15.75" customHeight="1">
      <c r="A17250" s="4">
        <v>931201.0</v>
      </c>
      <c r="B17250" s="2" t="s">
        <v>13868</v>
      </c>
    </row>
    <row r="17251" ht="15.75" customHeight="1">
      <c r="A17251" s="4">
        <v>931201.0</v>
      </c>
      <c r="B17251" s="2" t="s">
        <v>13869</v>
      </c>
    </row>
    <row r="17252" ht="15.75" customHeight="1">
      <c r="A17252" s="4">
        <v>931201.0</v>
      </c>
      <c r="B17252" s="2" t="s">
        <v>13870</v>
      </c>
    </row>
    <row r="17253" ht="15.75" customHeight="1">
      <c r="A17253" s="4">
        <v>931201.0</v>
      </c>
      <c r="B17253" s="2" t="s">
        <v>13871</v>
      </c>
    </row>
    <row r="17254" ht="15.75" customHeight="1">
      <c r="A17254" s="4">
        <v>931201.0</v>
      </c>
      <c r="B17254" s="2" t="s">
        <v>13872</v>
      </c>
    </row>
    <row r="17255" ht="15.75" customHeight="1">
      <c r="A17255" s="4">
        <v>931201.0</v>
      </c>
      <c r="B17255" s="2" t="s">
        <v>13873</v>
      </c>
    </row>
    <row r="17256" ht="15.75" customHeight="1">
      <c r="A17256" s="4">
        <v>931201.0</v>
      </c>
      <c r="B17256" s="2" t="s">
        <v>13874</v>
      </c>
    </row>
    <row r="17257" ht="15.75" customHeight="1">
      <c r="A17257" s="4">
        <v>931201.0</v>
      </c>
      <c r="B17257" s="2" t="s">
        <v>13875</v>
      </c>
    </row>
    <row r="17258" ht="15.75" customHeight="1">
      <c r="A17258" s="4">
        <v>931201.0</v>
      </c>
      <c r="B17258" s="2" t="s">
        <v>13876</v>
      </c>
    </row>
    <row r="17259" ht="15.75" customHeight="1">
      <c r="A17259" s="4">
        <v>931201.0</v>
      </c>
      <c r="B17259" s="2" t="s">
        <v>13877</v>
      </c>
    </row>
    <row r="17260" ht="15.75" customHeight="1">
      <c r="A17260" s="4">
        <v>931201.0</v>
      </c>
      <c r="B17260" s="2" t="s">
        <v>13878</v>
      </c>
    </row>
    <row r="17261" ht="15.75" customHeight="1">
      <c r="A17261" s="4">
        <v>931201.0</v>
      </c>
      <c r="B17261" s="2" t="s">
        <v>13879</v>
      </c>
    </row>
    <row r="17262" ht="15.75" customHeight="1">
      <c r="A17262" s="4">
        <v>931201.0</v>
      </c>
      <c r="B17262" s="2" t="s">
        <v>13880</v>
      </c>
    </row>
    <row r="17263" ht="15.75" customHeight="1">
      <c r="A17263" s="4">
        <v>931201.0</v>
      </c>
      <c r="B17263" s="2" t="s">
        <v>13881</v>
      </c>
    </row>
    <row r="17264" ht="15.75" customHeight="1">
      <c r="A17264" s="4">
        <v>931201.0</v>
      </c>
      <c r="B17264" s="2" t="s">
        <v>13882</v>
      </c>
    </row>
    <row r="17265" ht="15.75" customHeight="1">
      <c r="A17265" s="4">
        <v>931201.0</v>
      </c>
      <c r="B17265" s="2" t="s">
        <v>13883</v>
      </c>
    </row>
    <row r="17266" ht="15.75" customHeight="1">
      <c r="A17266" s="4">
        <v>931201.0</v>
      </c>
      <c r="B17266" s="2" t="s">
        <v>13884</v>
      </c>
    </row>
    <row r="17267" ht="15.75" customHeight="1">
      <c r="A17267" s="4">
        <v>931201.0</v>
      </c>
      <c r="B17267" s="2" t="s">
        <v>13885</v>
      </c>
    </row>
    <row r="17268" ht="15.75" customHeight="1">
      <c r="A17268" s="4">
        <v>931201.0</v>
      </c>
      <c r="B17268" s="2" t="s">
        <v>13886</v>
      </c>
    </row>
    <row r="17269" ht="15.75" customHeight="1">
      <c r="A17269" s="4">
        <v>931201.0</v>
      </c>
      <c r="B17269" s="2" t="s">
        <v>13887</v>
      </c>
    </row>
    <row r="17270" ht="15.75" customHeight="1">
      <c r="A17270" s="4">
        <v>931201.0</v>
      </c>
      <c r="B17270" s="2" t="s">
        <v>13887</v>
      </c>
    </row>
    <row r="17271" ht="15.75" customHeight="1">
      <c r="A17271" s="4">
        <v>931201.0</v>
      </c>
      <c r="B17271" s="2" t="s">
        <v>13888</v>
      </c>
    </row>
    <row r="17272" ht="15.75" customHeight="1">
      <c r="A17272" s="4">
        <v>931201.0</v>
      </c>
      <c r="B17272" s="2" t="s">
        <v>13889</v>
      </c>
    </row>
    <row r="17273" ht="15.75" customHeight="1">
      <c r="A17273" s="4">
        <v>931201.0</v>
      </c>
      <c r="B17273" s="2" t="s">
        <v>13890</v>
      </c>
    </row>
    <row r="17274" ht="15.75" customHeight="1">
      <c r="A17274" s="4">
        <v>931201.0</v>
      </c>
      <c r="B17274" s="2" t="s">
        <v>13891</v>
      </c>
    </row>
    <row r="17275" ht="15.75" customHeight="1">
      <c r="A17275" s="4">
        <v>931201.0</v>
      </c>
      <c r="B17275" s="2" t="s">
        <v>13892</v>
      </c>
    </row>
    <row r="17276" ht="15.75" customHeight="1">
      <c r="A17276" s="4">
        <v>931201.0</v>
      </c>
      <c r="B17276" s="2" t="s">
        <v>13893</v>
      </c>
    </row>
    <row r="17277" ht="15.75" customHeight="1">
      <c r="A17277" s="4">
        <v>931201.0</v>
      </c>
      <c r="B17277" s="2" t="s">
        <v>13893</v>
      </c>
    </row>
    <row r="17278" ht="15.75" customHeight="1">
      <c r="A17278" s="4">
        <v>931201.0</v>
      </c>
      <c r="B17278" s="2" t="s">
        <v>13894</v>
      </c>
    </row>
    <row r="17279" ht="15.75" customHeight="1">
      <c r="A17279" s="4">
        <v>931201.0</v>
      </c>
      <c r="B17279" s="2" t="s">
        <v>13894</v>
      </c>
    </row>
    <row r="17280" ht="15.75" customHeight="1">
      <c r="A17280" s="4">
        <v>931201.0</v>
      </c>
      <c r="B17280" s="2" t="s">
        <v>13894</v>
      </c>
    </row>
    <row r="17281" ht="15.75" customHeight="1">
      <c r="A17281" s="4">
        <v>931201.0</v>
      </c>
      <c r="B17281" s="2" t="s">
        <v>13895</v>
      </c>
    </row>
    <row r="17282" ht="15.75" customHeight="1">
      <c r="A17282" s="4">
        <v>931201.0</v>
      </c>
      <c r="B17282" s="2" t="s">
        <v>13896</v>
      </c>
    </row>
    <row r="17283" ht="15.75" customHeight="1">
      <c r="A17283" s="4">
        <v>931201.0</v>
      </c>
      <c r="B17283" s="2" t="s">
        <v>13897</v>
      </c>
    </row>
    <row r="17284" ht="15.75" customHeight="1">
      <c r="A17284" s="4">
        <v>931201.0</v>
      </c>
      <c r="B17284" s="2" t="s">
        <v>13898</v>
      </c>
    </row>
    <row r="17285" ht="15.75" customHeight="1">
      <c r="A17285" s="4">
        <v>931201.0</v>
      </c>
      <c r="B17285" s="2" t="s">
        <v>13899</v>
      </c>
    </row>
    <row r="17286" ht="15.75" customHeight="1">
      <c r="A17286" s="4">
        <v>931201.0</v>
      </c>
      <c r="B17286" s="2" t="s">
        <v>13900</v>
      </c>
    </row>
    <row r="17287" ht="15.75" customHeight="1">
      <c r="A17287" s="4">
        <v>931201.0</v>
      </c>
      <c r="B17287" s="2" t="s">
        <v>13901</v>
      </c>
    </row>
    <row r="17288" ht="15.75" customHeight="1">
      <c r="A17288" s="4">
        <v>931201.0</v>
      </c>
      <c r="B17288" s="2" t="s">
        <v>13902</v>
      </c>
    </row>
    <row r="17289" ht="15.75" customHeight="1">
      <c r="A17289" s="4">
        <v>931201.0</v>
      </c>
      <c r="B17289" s="2" t="s">
        <v>13903</v>
      </c>
    </row>
    <row r="17290" ht="15.75" customHeight="1">
      <c r="A17290" s="4">
        <v>931201.0</v>
      </c>
      <c r="B17290" s="2" t="s">
        <v>13904</v>
      </c>
    </row>
    <row r="17291" ht="15.75" customHeight="1">
      <c r="A17291" s="4">
        <v>931201.0</v>
      </c>
      <c r="B17291" s="2" t="s">
        <v>13904</v>
      </c>
    </row>
    <row r="17292" ht="15.75" customHeight="1">
      <c r="A17292" s="4">
        <v>931201.0</v>
      </c>
      <c r="B17292" s="2" t="s">
        <v>13904</v>
      </c>
    </row>
    <row r="17293" ht="15.75" customHeight="1">
      <c r="A17293" s="4">
        <v>931201.0</v>
      </c>
      <c r="B17293" s="2" t="s">
        <v>13905</v>
      </c>
    </row>
    <row r="17294" ht="15.75" customHeight="1">
      <c r="A17294" s="4">
        <v>931201.0</v>
      </c>
      <c r="B17294" s="2" t="s">
        <v>13905</v>
      </c>
    </row>
    <row r="17295" ht="15.75" customHeight="1">
      <c r="A17295" s="4">
        <v>931201.0</v>
      </c>
      <c r="B17295" s="2" t="s">
        <v>13906</v>
      </c>
    </row>
    <row r="17296" ht="15.75" customHeight="1">
      <c r="A17296" s="4">
        <v>931201.0</v>
      </c>
      <c r="B17296" s="2" t="s">
        <v>13907</v>
      </c>
    </row>
    <row r="17297" ht="15.75" customHeight="1">
      <c r="A17297" s="4">
        <v>931201.0</v>
      </c>
      <c r="B17297" s="2" t="s">
        <v>13907</v>
      </c>
    </row>
    <row r="17298" ht="15.75" customHeight="1">
      <c r="A17298" s="4">
        <v>931201.0</v>
      </c>
      <c r="B17298" s="2" t="s">
        <v>13908</v>
      </c>
    </row>
    <row r="17299" ht="15.75" customHeight="1">
      <c r="A17299" s="4">
        <v>931201.0</v>
      </c>
      <c r="B17299" s="2" t="s">
        <v>13908</v>
      </c>
    </row>
    <row r="17300" ht="15.75" customHeight="1">
      <c r="A17300" s="4">
        <v>931201.0</v>
      </c>
      <c r="B17300" s="2" t="s">
        <v>13909</v>
      </c>
    </row>
    <row r="17301" ht="15.75" customHeight="1">
      <c r="A17301" s="4">
        <v>931201.0</v>
      </c>
      <c r="B17301" s="2" t="s">
        <v>13910</v>
      </c>
    </row>
    <row r="17302" ht="15.75" customHeight="1">
      <c r="A17302" s="4">
        <v>931201.0</v>
      </c>
      <c r="B17302" s="2" t="s">
        <v>13911</v>
      </c>
    </row>
    <row r="17303" ht="15.75" customHeight="1">
      <c r="A17303" s="4">
        <v>931201.0</v>
      </c>
      <c r="B17303" s="2" t="s">
        <v>13912</v>
      </c>
    </row>
    <row r="17304" ht="15.75" customHeight="1">
      <c r="A17304" s="4">
        <v>931201.0</v>
      </c>
      <c r="B17304" s="2" t="s">
        <v>13913</v>
      </c>
    </row>
    <row r="17305" ht="15.75" customHeight="1">
      <c r="A17305" s="4">
        <v>931201.0</v>
      </c>
      <c r="B17305" s="2" t="s">
        <v>13914</v>
      </c>
    </row>
    <row r="17306" ht="15.75" customHeight="1">
      <c r="A17306" s="4">
        <v>931201.0</v>
      </c>
      <c r="B17306" s="2" t="s">
        <v>13915</v>
      </c>
    </row>
    <row r="17307" ht="15.75" customHeight="1">
      <c r="A17307" s="4">
        <v>931201.0</v>
      </c>
      <c r="B17307" s="2" t="s">
        <v>13916</v>
      </c>
    </row>
    <row r="17308" ht="15.75" customHeight="1">
      <c r="A17308" s="4">
        <v>931201.0</v>
      </c>
      <c r="B17308" s="2" t="s">
        <v>13917</v>
      </c>
    </row>
    <row r="17309" ht="15.75" customHeight="1">
      <c r="A17309" s="4">
        <v>931201.0</v>
      </c>
      <c r="B17309" s="2" t="s">
        <v>13918</v>
      </c>
    </row>
    <row r="17310" ht="15.75" customHeight="1">
      <c r="A17310" s="4">
        <v>931201.0</v>
      </c>
      <c r="B17310" s="2" t="s">
        <v>13919</v>
      </c>
    </row>
    <row r="17311" ht="15.75" customHeight="1">
      <c r="A17311" s="4">
        <v>931201.0</v>
      </c>
      <c r="B17311" s="2" t="s">
        <v>13920</v>
      </c>
    </row>
    <row r="17312" ht="15.75" customHeight="1">
      <c r="A17312" s="4">
        <v>931201.0</v>
      </c>
      <c r="B17312" s="2" t="s">
        <v>13921</v>
      </c>
    </row>
    <row r="17313" ht="15.75" customHeight="1">
      <c r="A17313" s="4">
        <v>931201.0</v>
      </c>
      <c r="B17313" s="2" t="s">
        <v>13922</v>
      </c>
    </row>
    <row r="17314" ht="15.75" customHeight="1">
      <c r="A17314" s="4">
        <v>931201.0</v>
      </c>
      <c r="B17314" s="2" t="s">
        <v>13923</v>
      </c>
    </row>
    <row r="17315" ht="15.75" customHeight="1">
      <c r="A17315" s="4">
        <v>931201.0</v>
      </c>
      <c r="B17315" s="2" t="s">
        <v>13924</v>
      </c>
    </row>
    <row r="17316" ht="15.75" customHeight="1">
      <c r="A17316" s="4">
        <v>931201.0</v>
      </c>
      <c r="B17316" s="2" t="s">
        <v>13925</v>
      </c>
    </row>
    <row r="17317" ht="15.75" customHeight="1">
      <c r="A17317" s="4">
        <v>931201.0</v>
      </c>
      <c r="B17317" s="2" t="s">
        <v>13926</v>
      </c>
    </row>
    <row r="17318" ht="15.75" customHeight="1">
      <c r="A17318" s="4">
        <v>931201.0</v>
      </c>
      <c r="B17318" s="2" t="s">
        <v>13927</v>
      </c>
    </row>
    <row r="17319" ht="15.75" customHeight="1">
      <c r="A17319" s="4">
        <v>931201.0</v>
      </c>
      <c r="B17319" s="2" t="s">
        <v>13928</v>
      </c>
    </row>
    <row r="17320" ht="15.75" customHeight="1">
      <c r="A17320" s="4">
        <v>931201.0</v>
      </c>
      <c r="B17320" s="2" t="s">
        <v>13929</v>
      </c>
    </row>
    <row r="17321" ht="15.75" customHeight="1">
      <c r="A17321" s="4">
        <v>931201.0</v>
      </c>
      <c r="B17321" s="2" t="s">
        <v>13929</v>
      </c>
    </row>
    <row r="17322" ht="15.75" customHeight="1">
      <c r="A17322" s="4">
        <v>931201.0</v>
      </c>
      <c r="B17322" s="2" t="s">
        <v>13930</v>
      </c>
    </row>
    <row r="17323" ht="15.75" customHeight="1">
      <c r="A17323" s="4">
        <v>931201.0</v>
      </c>
      <c r="B17323" s="2" t="s">
        <v>13931</v>
      </c>
    </row>
    <row r="17324" ht="15.75" customHeight="1">
      <c r="A17324" s="4">
        <v>931201.0</v>
      </c>
      <c r="B17324" s="2" t="s">
        <v>13932</v>
      </c>
    </row>
    <row r="17325" ht="15.75" customHeight="1">
      <c r="A17325" s="4">
        <v>931201.0</v>
      </c>
      <c r="B17325" s="2" t="s">
        <v>13932</v>
      </c>
    </row>
    <row r="17326" ht="15.75" customHeight="1">
      <c r="A17326" s="4">
        <v>931201.0</v>
      </c>
      <c r="B17326" s="2" t="s">
        <v>13933</v>
      </c>
    </row>
    <row r="17327" ht="15.75" customHeight="1">
      <c r="A17327" s="4">
        <v>931201.0</v>
      </c>
      <c r="B17327" s="2" t="s">
        <v>13934</v>
      </c>
    </row>
    <row r="17328" ht="15.75" customHeight="1">
      <c r="A17328" s="4">
        <v>931201.0</v>
      </c>
      <c r="B17328" s="2" t="s">
        <v>13935</v>
      </c>
    </row>
    <row r="17329" ht="15.75" customHeight="1">
      <c r="A17329" s="4">
        <v>931201.0</v>
      </c>
      <c r="B17329" s="2" t="s">
        <v>13936</v>
      </c>
    </row>
    <row r="17330" ht="15.75" customHeight="1">
      <c r="A17330" s="4">
        <v>931201.0</v>
      </c>
      <c r="B17330" s="2" t="s">
        <v>13937</v>
      </c>
    </row>
    <row r="17331" ht="15.75" customHeight="1">
      <c r="A17331" s="4">
        <v>931201.0</v>
      </c>
      <c r="B17331" s="2" t="s">
        <v>13937</v>
      </c>
    </row>
    <row r="17332" ht="15.75" customHeight="1">
      <c r="A17332" s="4">
        <v>931201.0</v>
      </c>
      <c r="B17332" s="2" t="s">
        <v>13937</v>
      </c>
    </row>
    <row r="17333" ht="15.75" customHeight="1">
      <c r="A17333" s="4">
        <v>931201.0</v>
      </c>
      <c r="B17333" s="2" t="s">
        <v>13937</v>
      </c>
    </row>
    <row r="17334" ht="15.75" customHeight="1">
      <c r="A17334" s="4">
        <v>931201.0</v>
      </c>
      <c r="B17334" s="2" t="s">
        <v>13938</v>
      </c>
    </row>
    <row r="17335" ht="15.75" customHeight="1">
      <c r="A17335" s="4">
        <v>931201.0</v>
      </c>
      <c r="B17335" s="2" t="s">
        <v>13939</v>
      </c>
    </row>
    <row r="17336" ht="15.75" customHeight="1">
      <c r="A17336" s="4">
        <v>931201.0</v>
      </c>
      <c r="B17336" s="2" t="s">
        <v>13940</v>
      </c>
    </row>
    <row r="17337" ht="15.75" customHeight="1">
      <c r="A17337" s="4">
        <v>931201.0</v>
      </c>
      <c r="B17337" s="2" t="s">
        <v>13941</v>
      </c>
    </row>
    <row r="17338" ht="15.75" customHeight="1">
      <c r="A17338" s="4">
        <v>931201.0</v>
      </c>
      <c r="B17338" s="2" t="s">
        <v>13942</v>
      </c>
    </row>
    <row r="17339" ht="15.75" customHeight="1">
      <c r="A17339" s="4">
        <v>931201.0</v>
      </c>
      <c r="B17339" s="2" t="s">
        <v>13943</v>
      </c>
    </row>
    <row r="17340" ht="15.75" customHeight="1">
      <c r="A17340" s="4">
        <v>931201.0</v>
      </c>
      <c r="B17340" s="2" t="s">
        <v>13944</v>
      </c>
    </row>
    <row r="17341" ht="15.75" customHeight="1">
      <c r="A17341" s="4">
        <v>931202.0</v>
      </c>
      <c r="B17341" s="2" t="s">
        <v>13945</v>
      </c>
    </row>
    <row r="17342" ht="15.75" customHeight="1">
      <c r="A17342" s="4">
        <v>931202.0</v>
      </c>
      <c r="B17342" s="2" t="s">
        <v>13946</v>
      </c>
    </row>
    <row r="17343" ht="15.75" customHeight="1">
      <c r="A17343" s="4">
        <v>931204.0</v>
      </c>
      <c r="B17343" s="2" t="s">
        <v>13947</v>
      </c>
    </row>
    <row r="17344" ht="15.75" customHeight="1">
      <c r="A17344" s="4">
        <v>931205.0</v>
      </c>
      <c r="B17344" s="2" t="s">
        <v>13948</v>
      </c>
    </row>
    <row r="17345" ht="15.75" customHeight="1">
      <c r="A17345" s="4">
        <v>932009.0</v>
      </c>
      <c r="B17345" s="2" t="s">
        <v>13949</v>
      </c>
    </row>
    <row r="17346" ht="15.75" customHeight="1">
      <c r="A17346" s="4">
        <v>932009.0</v>
      </c>
      <c r="B17346" s="2" t="s">
        <v>13950</v>
      </c>
    </row>
    <row r="17347" ht="15.75" customHeight="1">
      <c r="A17347" s="4">
        <v>932009.0</v>
      </c>
      <c r="B17347" s="2" t="s">
        <v>13951</v>
      </c>
    </row>
    <row r="17348" ht="15.75" customHeight="1">
      <c r="A17348" s="4">
        <v>932009.0</v>
      </c>
      <c r="B17348" s="2" t="s">
        <v>13952</v>
      </c>
    </row>
    <row r="17349" ht="15.75" customHeight="1">
      <c r="A17349" s="4">
        <v>932009.0</v>
      </c>
      <c r="B17349" s="2" t="s">
        <v>13953</v>
      </c>
    </row>
    <row r="17350" ht="15.75" customHeight="1">
      <c r="A17350" s="4">
        <v>932009.0</v>
      </c>
      <c r="B17350" s="2" t="s">
        <v>13954</v>
      </c>
    </row>
    <row r="17351" ht="15.75" customHeight="1">
      <c r="A17351" s="4">
        <v>932009.0</v>
      </c>
      <c r="B17351" s="2" t="s">
        <v>13955</v>
      </c>
    </row>
    <row r="17352" ht="15.75" customHeight="1">
      <c r="A17352" s="4">
        <v>932009.0</v>
      </c>
      <c r="B17352" s="2" t="s">
        <v>13955</v>
      </c>
    </row>
    <row r="17353" ht="15.75" customHeight="1">
      <c r="A17353" s="4">
        <v>932009.0</v>
      </c>
      <c r="B17353" s="2" t="s">
        <v>13956</v>
      </c>
    </row>
    <row r="17354" ht="15.75" customHeight="1">
      <c r="A17354" s="4">
        <v>932009.0</v>
      </c>
      <c r="B17354" s="2" t="s">
        <v>13957</v>
      </c>
    </row>
    <row r="17355" ht="15.75" customHeight="1">
      <c r="A17355" s="4">
        <v>932009.0</v>
      </c>
      <c r="B17355" s="2" t="s">
        <v>13958</v>
      </c>
    </row>
    <row r="17356" ht="15.75" customHeight="1">
      <c r="A17356" s="4">
        <v>932009.0</v>
      </c>
      <c r="B17356" s="2" t="s">
        <v>13959</v>
      </c>
    </row>
    <row r="17357" ht="15.75" customHeight="1">
      <c r="A17357" s="4">
        <v>932009.0</v>
      </c>
      <c r="B17357" s="2" t="s">
        <v>13959</v>
      </c>
    </row>
    <row r="17358" ht="15.75" customHeight="1">
      <c r="A17358" s="4">
        <v>932009.0</v>
      </c>
      <c r="B17358" s="2" t="s">
        <v>13960</v>
      </c>
    </row>
    <row r="17359" ht="15.75" customHeight="1">
      <c r="A17359" s="4">
        <v>932009.0</v>
      </c>
      <c r="B17359" s="2" t="s">
        <v>13961</v>
      </c>
    </row>
    <row r="17360" ht="15.75" customHeight="1">
      <c r="A17360" s="4">
        <v>932009.0</v>
      </c>
      <c r="B17360" s="2" t="s">
        <v>13962</v>
      </c>
    </row>
    <row r="17361" ht="15.75" customHeight="1">
      <c r="A17361" s="4">
        <v>932009.0</v>
      </c>
      <c r="B17361" s="2" t="s">
        <v>13963</v>
      </c>
    </row>
    <row r="17362" ht="15.75" customHeight="1">
      <c r="A17362" s="4">
        <v>932009.0</v>
      </c>
      <c r="B17362" s="2" t="s">
        <v>13963</v>
      </c>
    </row>
    <row r="17363" ht="15.75" customHeight="1">
      <c r="A17363" s="4">
        <v>932009.0</v>
      </c>
      <c r="B17363" s="2" t="s">
        <v>13964</v>
      </c>
    </row>
    <row r="17364" ht="15.75" customHeight="1">
      <c r="A17364" s="4">
        <v>932009.0</v>
      </c>
      <c r="B17364" s="2" t="s">
        <v>13965</v>
      </c>
    </row>
    <row r="17365" ht="15.75" customHeight="1">
      <c r="A17365" s="4">
        <v>932009.0</v>
      </c>
      <c r="B17365" s="2" t="s">
        <v>13966</v>
      </c>
    </row>
    <row r="17366" ht="15.75" customHeight="1">
      <c r="A17366" s="4">
        <v>932009.0</v>
      </c>
      <c r="B17366" s="2" t="s">
        <v>13967</v>
      </c>
    </row>
    <row r="17367" ht="15.75" customHeight="1">
      <c r="A17367" s="4">
        <v>932009.0</v>
      </c>
      <c r="B17367" s="2" t="s">
        <v>13967</v>
      </c>
    </row>
    <row r="17368" ht="15.75" customHeight="1">
      <c r="A17368" s="4">
        <v>932009.0</v>
      </c>
      <c r="B17368" s="2" t="s">
        <v>13968</v>
      </c>
    </row>
    <row r="17369" ht="15.75" customHeight="1">
      <c r="A17369" s="4">
        <v>932099.0</v>
      </c>
      <c r="B17369" s="2" t="s">
        <v>13969</v>
      </c>
    </row>
    <row r="17370" ht="15.75" customHeight="1">
      <c r="A17370" s="4">
        <v>933003.0</v>
      </c>
      <c r="B17370" s="2" t="s">
        <v>13970</v>
      </c>
    </row>
    <row r="17371" ht="15.75" customHeight="1">
      <c r="A17371" s="4">
        <v>933003.0</v>
      </c>
      <c r="B17371" s="2" t="s">
        <v>13971</v>
      </c>
    </row>
    <row r="17372" ht="15.75" customHeight="1">
      <c r="A17372" s="4">
        <v>933003.0</v>
      </c>
      <c r="B17372" s="2" t="s">
        <v>13971</v>
      </c>
    </row>
    <row r="17373" ht="15.75" customHeight="1">
      <c r="A17373" s="4">
        <v>933003.0</v>
      </c>
      <c r="B17373" s="2" t="s">
        <v>13972</v>
      </c>
    </row>
    <row r="17374" ht="15.75" customHeight="1">
      <c r="A17374" s="4">
        <v>933003.0</v>
      </c>
      <c r="B17374" s="2" t="s">
        <v>13973</v>
      </c>
    </row>
    <row r="17375" ht="15.75" customHeight="1">
      <c r="A17375" s="4">
        <v>933003.0</v>
      </c>
      <c r="B17375" s="2" t="s">
        <v>13974</v>
      </c>
    </row>
    <row r="17376" ht="15.75" customHeight="1">
      <c r="A17376" s="4">
        <v>933003.0</v>
      </c>
      <c r="B17376" s="2" t="s">
        <v>13975</v>
      </c>
    </row>
    <row r="17377" ht="15.75" customHeight="1">
      <c r="A17377" s="4">
        <v>933003.0</v>
      </c>
      <c r="B17377" s="2" t="s">
        <v>13975</v>
      </c>
    </row>
    <row r="17378" ht="15.75" customHeight="1">
      <c r="A17378" s="4">
        <v>933003.0</v>
      </c>
      <c r="B17378" s="2" t="s">
        <v>13975</v>
      </c>
    </row>
    <row r="17379" ht="15.75" customHeight="1">
      <c r="A17379" s="4">
        <v>933003.0</v>
      </c>
      <c r="B17379" s="2" t="s">
        <v>13975</v>
      </c>
    </row>
    <row r="17380" ht="15.75" customHeight="1">
      <c r="A17380" s="4">
        <v>933003.0</v>
      </c>
      <c r="B17380" s="2" t="s">
        <v>13976</v>
      </c>
    </row>
    <row r="17381" ht="15.75" customHeight="1">
      <c r="A17381" s="4">
        <v>933003.0</v>
      </c>
      <c r="B17381" s="2" t="s">
        <v>13977</v>
      </c>
    </row>
    <row r="17382" ht="15.75" customHeight="1">
      <c r="A17382" s="4">
        <v>933003.0</v>
      </c>
      <c r="B17382" s="2" t="s">
        <v>13978</v>
      </c>
    </row>
    <row r="17383" ht="15.75" customHeight="1">
      <c r="A17383" s="4">
        <v>933003.0</v>
      </c>
      <c r="B17383" s="2" t="s">
        <v>13978</v>
      </c>
    </row>
    <row r="17384" ht="15.75" customHeight="1">
      <c r="A17384" s="4">
        <v>933003.0</v>
      </c>
      <c r="B17384" s="2" t="s">
        <v>13979</v>
      </c>
    </row>
    <row r="17385" ht="15.75" customHeight="1">
      <c r="A17385" s="4">
        <v>933003.0</v>
      </c>
      <c r="B17385" s="2" t="s">
        <v>13979</v>
      </c>
    </row>
    <row r="17386" ht="15.75" customHeight="1">
      <c r="A17386" s="4">
        <v>933003.0</v>
      </c>
      <c r="B17386" s="2" t="s">
        <v>13979</v>
      </c>
    </row>
    <row r="17387" ht="15.75" customHeight="1">
      <c r="A17387" s="4">
        <v>933003.0</v>
      </c>
      <c r="B17387" s="2" t="s">
        <v>13980</v>
      </c>
    </row>
    <row r="17388" ht="15.75" customHeight="1">
      <c r="A17388" s="4">
        <v>933003.0</v>
      </c>
      <c r="B17388" s="2" t="s">
        <v>13981</v>
      </c>
    </row>
    <row r="17389" ht="15.75" customHeight="1">
      <c r="A17389" s="4">
        <v>933003.0</v>
      </c>
      <c r="B17389" s="2" t="s">
        <v>13982</v>
      </c>
    </row>
    <row r="17390" ht="15.75" customHeight="1">
      <c r="A17390" s="4">
        <v>933003.0</v>
      </c>
      <c r="B17390" s="2" t="s">
        <v>13983</v>
      </c>
    </row>
    <row r="17391" ht="15.75" customHeight="1">
      <c r="A17391" s="4">
        <v>933003.0</v>
      </c>
      <c r="B17391" s="2" t="s">
        <v>13984</v>
      </c>
    </row>
    <row r="17392" ht="15.75" customHeight="1">
      <c r="A17392" s="4">
        <v>933003.0</v>
      </c>
      <c r="B17392" s="2" t="s">
        <v>13985</v>
      </c>
    </row>
    <row r="17393" ht="15.75" customHeight="1">
      <c r="A17393" s="4">
        <v>933003.0</v>
      </c>
      <c r="B17393" s="2" t="s">
        <v>13986</v>
      </c>
    </row>
    <row r="17394" ht="15.75" customHeight="1">
      <c r="A17394" s="4">
        <v>933003.0</v>
      </c>
      <c r="B17394" s="2" t="s">
        <v>13987</v>
      </c>
    </row>
    <row r="17395" ht="15.75" customHeight="1">
      <c r="A17395" s="4">
        <v>933003.0</v>
      </c>
      <c r="B17395" s="2" t="s">
        <v>13988</v>
      </c>
    </row>
    <row r="17396" ht="15.75" customHeight="1">
      <c r="A17396" s="4">
        <v>933003.0</v>
      </c>
      <c r="B17396" s="2" t="s">
        <v>13989</v>
      </c>
    </row>
    <row r="17397" ht="15.75" customHeight="1">
      <c r="A17397" s="4">
        <v>933003.0</v>
      </c>
      <c r="B17397" s="2" t="s">
        <v>13989</v>
      </c>
    </row>
    <row r="17398" ht="15.75" customHeight="1">
      <c r="A17398" s="4">
        <v>933003.0</v>
      </c>
      <c r="B17398" s="2" t="s">
        <v>13990</v>
      </c>
    </row>
    <row r="17399" ht="15.75" customHeight="1">
      <c r="A17399" s="4">
        <v>933003.0</v>
      </c>
      <c r="B17399" s="2" t="s">
        <v>13991</v>
      </c>
    </row>
    <row r="17400" ht="15.75" customHeight="1">
      <c r="A17400" s="4">
        <v>933003.0</v>
      </c>
      <c r="B17400" s="2" t="s">
        <v>13991</v>
      </c>
    </row>
    <row r="17401" ht="15.75" customHeight="1">
      <c r="A17401" s="4">
        <v>933004.0</v>
      </c>
      <c r="B17401" s="2" t="s">
        <v>13992</v>
      </c>
    </row>
    <row r="17402" ht="15.75" customHeight="1">
      <c r="A17402" s="4">
        <v>933004.0</v>
      </c>
      <c r="B17402" s="2" t="s">
        <v>13993</v>
      </c>
    </row>
    <row r="17403" ht="15.75" customHeight="1">
      <c r="A17403" s="4">
        <v>933004.0</v>
      </c>
      <c r="B17403" s="2" t="s">
        <v>13994</v>
      </c>
    </row>
    <row r="17404" ht="15.75" customHeight="1">
      <c r="A17404" s="4">
        <v>933004.0</v>
      </c>
      <c r="B17404" s="2" t="s">
        <v>13995</v>
      </c>
    </row>
    <row r="17405" ht="15.75" customHeight="1">
      <c r="A17405" s="4">
        <v>933004.0</v>
      </c>
      <c r="B17405" s="2" t="s">
        <v>13995</v>
      </c>
    </row>
    <row r="17406" ht="15.75" customHeight="1">
      <c r="A17406" s="4">
        <v>933004.0</v>
      </c>
      <c r="B17406" s="2" t="s">
        <v>13995</v>
      </c>
    </row>
    <row r="17407" ht="15.75" customHeight="1">
      <c r="A17407" s="4">
        <v>933004.0</v>
      </c>
      <c r="B17407" s="2" t="s">
        <v>13995</v>
      </c>
    </row>
    <row r="17408" ht="15.75" customHeight="1">
      <c r="A17408" s="4">
        <v>933004.0</v>
      </c>
      <c r="B17408" s="2" t="s">
        <v>13995</v>
      </c>
    </row>
    <row r="17409" ht="15.75" customHeight="1">
      <c r="A17409" s="4">
        <v>933004.0</v>
      </c>
      <c r="B17409" s="2" t="s">
        <v>13995</v>
      </c>
    </row>
    <row r="17410" ht="15.75" customHeight="1">
      <c r="A17410" s="4">
        <v>933004.0</v>
      </c>
      <c r="B17410" s="2" t="s">
        <v>13995</v>
      </c>
    </row>
    <row r="17411" ht="15.75" customHeight="1">
      <c r="A17411" s="4">
        <v>933004.0</v>
      </c>
      <c r="B17411" s="2" t="s">
        <v>13995</v>
      </c>
    </row>
    <row r="17412" ht="15.75" customHeight="1">
      <c r="A17412" s="4">
        <v>933004.0</v>
      </c>
      <c r="B17412" s="2" t="s">
        <v>13995</v>
      </c>
    </row>
    <row r="17413" ht="15.75" customHeight="1">
      <c r="A17413" s="4">
        <v>933004.0</v>
      </c>
      <c r="B17413" s="2" t="s">
        <v>13995</v>
      </c>
    </row>
    <row r="17414" ht="15.75" customHeight="1">
      <c r="A17414" s="4">
        <v>933004.0</v>
      </c>
      <c r="B17414" s="2" t="s">
        <v>13995</v>
      </c>
    </row>
    <row r="17415" ht="15.75" customHeight="1">
      <c r="A17415" s="4">
        <v>933004.0</v>
      </c>
      <c r="B17415" s="2" t="s">
        <v>13995</v>
      </c>
    </row>
    <row r="17416" ht="15.75" customHeight="1">
      <c r="A17416" s="4">
        <v>933004.0</v>
      </c>
      <c r="B17416" s="2" t="s">
        <v>13995</v>
      </c>
    </row>
    <row r="17417" ht="15.75" customHeight="1">
      <c r="A17417" s="4">
        <v>933004.0</v>
      </c>
      <c r="B17417" s="2" t="s">
        <v>13995</v>
      </c>
    </row>
    <row r="17418" ht="15.75" customHeight="1">
      <c r="A17418" s="4">
        <v>933004.0</v>
      </c>
      <c r="B17418" s="2" t="s">
        <v>13995</v>
      </c>
    </row>
    <row r="17419" ht="15.75" customHeight="1">
      <c r="A17419" s="4">
        <v>933004.0</v>
      </c>
      <c r="B17419" s="2" t="s">
        <v>13995</v>
      </c>
    </row>
    <row r="17420" ht="15.75" customHeight="1">
      <c r="A17420" s="4">
        <v>933004.0</v>
      </c>
      <c r="B17420" s="2" t="s">
        <v>13995</v>
      </c>
    </row>
    <row r="17421" ht="15.75" customHeight="1">
      <c r="A17421" s="4">
        <v>933099.0</v>
      </c>
      <c r="B17421" s="2" t="s">
        <v>13995</v>
      </c>
    </row>
    <row r="17422" ht="15.75" customHeight="1">
      <c r="A17422" s="4">
        <v>951003.0</v>
      </c>
      <c r="B17422" s="2" t="s">
        <v>13995</v>
      </c>
    </row>
    <row r="17423" ht="15.75" customHeight="1">
      <c r="A17423" s="4">
        <v>951003.0</v>
      </c>
      <c r="B17423" s="2" t="s">
        <v>13996</v>
      </c>
    </row>
    <row r="17424" ht="15.75" customHeight="1">
      <c r="A17424" s="4">
        <v>951003.0</v>
      </c>
      <c r="B17424" s="2" t="s">
        <v>13997</v>
      </c>
    </row>
    <row r="17425" ht="15.75" customHeight="1">
      <c r="A17425" s="4">
        <v>951003.0</v>
      </c>
      <c r="B17425" s="2" t="s">
        <v>13998</v>
      </c>
    </row>
    <row r="17426" ht="15.75" customHeight="1">
      <c r="A17426" s="4">
        <v>951003.0</v>
      </c>
      <c r="B17426" s="2" t="s">
        <v>13999</v>
      </c>
    </row>
    <row r="17427" ht="15.75" customHeight="1">
      <c r="A17427" s="4">
        <v>951003.0</v>
      </c>
      <c r="B17427" s="2" t="s">
        <v>14000</v>
      </c>
    </row>
    <row r="17428" ht="15.75" customHeight="1">
      <c r="A17428" s="4">
        <v>951003.0</v>
      </c>
      <c r="B17428" s="2" t="s">
        <v>14001</v>
      </c>
    </row>
    <row r="17429" ht="15.75" customHeight="1">
      <c r="A17429" s="4">
        <v>951003.0</v>
      </c>
      <c r="B17429" s="2" t="s">
        <v>14002</v>
      </c>
    </row>
    <row r="17430" ht="15.75" customHeight="1">
      <c r="A17430" s="4">
        <v>951003.0</v>
      </c>
      <c r="B17430" s="2" t="s">
        <v>14002</v>
      </c>
    </row>
    <row r="17431" ht="15.75" customHeight="1">
      <c r="A17431" s="4">
        <v>951003.0</v>
      </c>
      <c r="B17431" s="2" t="s">
        <v>14003</v>
      </c>
    </row>
    <row r="17432" ht="15.75" customHeight="1">
      <c r="A17432" s="4">
        <v>951003.0</v>
      </c>
      <c r="B17432" s="2" t="s">
        <v>14004</v>
      </c>
    </row>
    <row r="17433" ht="15.75" customHeight="1">
      <c r="A17433" s="4">
        <v>951003.0</v>
      </c>
      <c r="B17433" s="2" t="s">
        <v>14005</v>
      </c>
    </row>
    <row r="17434" ht="15.75" customHeight="1">
      <c r="A17434" s="4">
        <v>951003.0</v>
      </c>
      <c r="B17434" s="2" t="s">
        <v>14006</v>
      </c>
    </row>
    <row r="17435" ht="15.75" customHeight="1">
      <c r="A17435" s="4">
        <v>951003.0</v>
      </c>
      <c r="B17435" s="2" t="s">
        <v>14007</v>
      </c>
    </row>
    <row r="17436" ht="15.75" customHeight="1">
      <c r="A17436" s="4">
        <v>951003.0</v>
      </c>
      <c r="B17436" s="2" t="s">
        <v>14008</v>
      </c>
    </row>
    <row r="17437" ht="15.75" customHeight="1">
      <c r="A17437" s="4">
        <v>951003.0</v>
      </c>
      <c r="B17437" s="2" t="s">
        <v>14009</v>
      </c>
    </row>
    <row r="17438" ht="15.75" customHeight="1">
      <c r="A17438" s="4">
        <v>951003.0</v>
      </c>
      <c r="B17438" s="2" t="s">
        <v>14010</v>
      </c>
    </row>
    <row r="17439" ht="15.75" customHeight="1">
      <c r="A17439" s="4">
        <v>951003.0</v>
      </c>
      <c r="B17439" s="2" t="s">
        <v>14011</v>
      </c>
    </row>
    <row r="17440" ht="15.75" customHeight="1">
      <c r="A17440" s="4">
        <v>951003.0</v>
      </c>
      <c r="B17440" s="2" t="s">
        <v>14012</v>
      </c>
    </row>
    <row r="17441" ht="15.75" customHeight="1">
      <c r="A17441" s="4">
        <v>951003.0</v>
      </c>
      <c r="B17441" s="2" t="s">
        <v>14013</v>
      </c>
    </row>
    <row r="17442" ht="15.75" customHeight="1">
      <c r="A17442" s="4">
        <v>951003.0</v>
      </c>
      <c r="B17442" s="2" t="s">
        <v>14014</v>
      </c>
    </row>
    <row r="17443" ht="15.75" customHeight="1">
      <c r="A17443" s="4">
        <v>951003.0</v>
      </c>
      <c r="B17443" s="2" t="s">
        <v>14015</v>
      </c>
    </row>
    <row r="17444" ht="15.75" customHeight="1">
      <c r="A17444" s="4">
        <v>951003.0</v>
      </c>
      <c r="B17444" s="2" t="s">
        <v>14016</v>
      </c>
    </row>
    <row r="17445" ht="15.75" customHeight="1">
      <c r="A17445" s="4">
        <v>951003.0</v>
      </c>
      <c r="B17445" s="2" t="s">
        <v>14017</v>
      </c>
    </row>
    <row r="17446" ht="15.75" customHeight="1">
      <c r="A17446" s="4">
        <v>951003.0</v>
      </c>
      <c r="B17446" s="2" t="s">
        <v>14018</v>
      </c>
    </row>
    <row r="17447" ht="15.75" customHeight="1">
      <c r="A17447" s="4">
        <v>951003.0</v>
      </c>
      <c r="B17447" s="2" t="s">
        <v>14019</v>
      </c>
    </row>
    <row r="17448" ht="15.75" customHeight="1">
      <c r="A17448" s="4">
        <v>951003.0</v>
      </c>
      <c r="B17448" s="2" t="s">
        <v>14020</v>
      </c>
    </row>
    <row r="17449" ht="15.75" customHeight="1">
      <c r="A17449" s="4">
        <v>951003.0</v>
      </c>
      <c r="B17449" s="2" t="s">
        <v>14021</v>
      </c>
    </row>
    <row r="17450" ht="15.75" customHeight="1">
      <c r="A17450" s="4">
        <v>951003.0</v>
      </c>
      <c r="B17450" s="2" t="s">
        <v>14022</v>
      </c>
    </row>
    <row r="17451" ht="15.75" customHeight="1">
      <c r="A17451" s="4">
        <v>951003.0</v>
      </c>
      <c r="B17451" s="2" t="s">
        <v>14023</v>
      </c>
    </row>
    <row r="17452" ht="15.75" customHeight="1">
      <c r="A17452" s="4">
        <v>951003.0</v>
      </c>
      <c r="B17452" s="2" t="s">
        <v>14024</v>
      </c>
    </row>
    <row r="17453" ht="15.75" customHeight="1">
      <c r="A17453" s="4">
        <v>951003.0</v>
      </c>
      <c r="B17453" s="2" t="s">
        <v>14025</v>
      </c>
    </row>
    <row r="17454" ht="15.75" customHeight="1">
      <c r="A17454" s="4">
        <v>951003.0</v>
      </c>
      <c r="B17454" s="2" t="s">
        <v>14025</v>
      </c>
    </row>
    <row r="17455" ht="15.75" customHeight="1">
      <c r="A17455" s="4">
        <v>951003.0</v>
      </c>
      <c r="B17455" s="2" t="s">
        <v>14026</v>
      </c>
    </row>
    <row r="17456" ht="15.75" customHeight="1">
      <c r="A17456" s="4">
        <v>951003.0</v>
      </c>
      <c r="B17456" s="2" t="s">
        <v>14027</v>
      </c>
    </row>
    <row r="17457" ht="15.75" customHeight="1">
      <c r="A17457" s="4">
        <v>951003.0</v>
      </c>
      <c r="B17457" s="2" t="s">
        <v>14028</v>
      </c>
    </row>
    <row r="17458" ht="15.75" customHeight="1">
      <c r="A17458" s="4">
        <v>951003.0</v>
      </c>
      <c r="B17458" s="2" t="s">
        <v>14029</v>
      </c>
    </row>
    <row r="17459" ht="15.75" customHeight="1">
      <c r="A17459" s="4">
        <v>951003.0</v>
      </c>
      <c r="B17459" s="2" t="s">
        <v>14030</v>
      </c>
    </row>
    <row r="17460" ht="15.75" customHeight="1">
      <c r="A17460" s="4">
        <v>951003.0</v>
      </c>
      <c r="B17460" s="2" t="s">
        <v>14031</v>
      </c>
    </row>
    <row r="17461" ht="15.75" customHeight="1">
      <c r="A17461" s="4">
        <v>951003.0</v>
      </c>
      <c r="B17461" s="2" t="s">
        <v>14032</v>
      </c>
    </row>
    <row r="17462" ht="15.75" customHeight="1">
      <c r="A17462" s="4">
        <v>951003.0</v>
      </c>
      <c r="B17462" s="2" t="s">
        <v>14033</v>
      </c>
    </row>
    <row r="17463" ht="15.75" customHeight="1">
      <c r="A17463" s="4">
        <v>951003.0</v>
      </c>
      <c r="B17463" s="2" t="s">
        <v>14034</v>
      </c>
    </row>
    <row r="17464" ht="15.75" customHeight="1">
      <c r="A17464" s="4">
        <v>951003.0</v>
      </c>
      <c r="B17464" s="2" t="s">
        <v>14034</v>
      </c>
    </row>
    <row r="17465" ht="15.75" customHeight="1">
      <c r="A17465" s="4">
        <v>951003.0</v>
      </c>
      <c r="B17465" s="2" t="s">
        <v>14034</v>
      </c>
    </row>
    <row r="17466" ht="15.75" customHeight="1">
      <c r="A17466" s="4">
        <v>951003.0</v>
      </c>
      <c r="B17466" s="2" t="s">
        <v>14034</v>
      </c>
    </row>
    <row r="17467" ht="15.75" customHeight="1">
      <c r="A17467" s="4">
        <v>951003.0</v>
      </c>
      <c r="B17467" s="2" t="s">
        <v>14034</v>
      </c>
    </row>
    <row r="17468" ht="15.75" customHeight="1">
      <c r="A17468" s="4">
        <v>951003.0</v>
      </c>
      <c r="B17468" s="2" t="s">
        <v>14034</v>
      </c>
    </row>
    <row r="17469" ht="15.75" customHeight="1">
      <c r="A17469" s="4">
        <v>951003.0</v>
      </c>
      <c r="B17469" s="2" t="s">
        <v>14034</v>
      </c>
    </row>
    <row r="17470" ht="15.75" customHeight="1">
      <c r="A17470" s="4">
        <v>951003.0</v>
      </c>
      <c r="B17470" s="2" t="s">
        <v>14034</v>
      </c>
    </row>
    <row r="17471" ht="15.75" customHeight="1">
      <c r="A17471" s="4">
        <v>951003.0</v>
      </c>
      <c r="B17471" s="2" t="s">
        <v>14035</v>
      </c>
    </row>
    <row r="17472" ht="15.75" customHeight="1">
      <c r="A17472" s="4">
        <v>951003.0</v>
      </c>
      <c r="B17472" s="2" t="s">
        <v>14036</v>
      </c>
    </row>
    <row r="17473" ht="15.75" customHeight="1">
      <c r="A17473" s="4">
        <v>951003.0</v>
      </c>
      <c r="B17473" s="2" t="s">
        <v>14037</v>
      </c>
    </row>
    <row r="17474" ht="15.75" customHeight="1">
      <c r="A17474" s="4">
        <v>951003.0</v>
      </c>
      <c r="B17474" s="2" t="s">
        <v>14038</v>
      </c>
    </row>
    <row r="17475" ht="15.75" customHeight="1">
      <c r="A17475" s="4">
        <v>951003.0</v>
      </c>
      <c r="B17475" s="2" t="s">
        <v>14039</v>
      </c>
    </row>
    <row r="17476" ht="15.75" customHeight="1">
      <c r="A17476" s="4">
        <v>951003.0</v>
      </c>
      <c r="B17476" s="2" t="s">
        <v>14040</v>
      </c>
    </row>
    <row r="17477" ht="15.75" customHeight="1">
      <c r="A17477" s="4">
        <v>951003.0</v>
      </c>
      <c r="B17477" s="2" t="s">
        <v>14041</v>
      </c>
    </row>
    <row r="17478" ht="15.75" customHeight="1">
      <c r="A17478" s="4">
        <v>951003.0</v>
      </c>
      <c r="B17478" s="2" t="s">
        <v>14042</v>
      </c>
    </row>
    <row r="17479" ht="15.75" customHeight="1">
      <c r="A17479" s="4">
        <v>951003.0</v>
      </c>
      <c r="B17479" s="2" t="s">
        <v>14043</v>
      </c>
    </row>
    <row r="17480" ht="15.75" customHeight="1">
      <c r="A17480" s="4">
        <v>951003.0</v>
      </c>
      <c r="B17480" s="2" t="s">
        <v>14044</v>
      </c>
    </row>
    <row r="17481" ht="15.75" customHeight="1">
      <c r="A17481" s="4">
        <v>951003.0</v>
      </c>
      <c r="B17481" s="2" t="s">
        <v>14045</v>
      </c>
    </row>
    <row r="17482" ht="15.75" customHeight="1">
      <c r="A17482" s="4">
        <v>951003.0</v>
      </c>
      <c r="B17482" s="2" t="s">
        <v>14046</v>
      </c>
    </row>
    <row r="17483" ht="15.75" customHeight="1">
      <c r="A17483" s="4">
        <v>951003.0</v>
      </c>
      <c r="B17483" s="2" t="s">
        <v>14047</v>
      </c>
    </row>
    <row r="17484" ht="15.75" customHeight="1">
      <c r="A17484" s="4">
        <v>951003.0</v>
      </c>
      <c r="B17484" s="2" t="s">
        <v>14048</v>
      </c>
    </row>
    <row r="17485" ht="15.75" customHeight="1">
      <c r="A17485" s="4">
        <v>951003.0</v>
      </c>
      <c r="B17485" s="2" t="s">
        <v>14049</v>
      </c>
    </row>
    <row r="17486" ht="15.75" customHeight="1">
      <c r="A17486" s="4">
        <v>951003.0</v>
      </c>
      <c r="B17486" s="2" t="s">
        <v>14050</v>
      </c>
    </row>
    <row r="17487" ht="15.75" customHeight="1">
      <c r="A17487" s="4">
        <v>951003.0</v>
      </c>
      <c r="B17487" s="2" t="s">
        <v>14051</v>
      </c>
    </row>
    <row r="17488" ht="15.75" customHeight="1">
      <c r="A17488" s="4">
        <v>951003.0</v>
      </c>
      <c r="B17488" s="2" t="s">
        <v>14052</v>
      </c>
    </row>
    <row r="17489" ht="15.75" customHeight="1">
      <c r="A17489" s="4">
        <v>951003.0</v>
      </c>
      <c r="B17489" s="2" t="s">
        <v>14053</v>
      </c>
    </row>
    <row r="17490" ht="15.75" customHeight="1">
      <c r="A17490" s="4">
        <v>951003.0</v>
      </c>
      <c r="B17490" s="2" t="s">
        <v>14054</v>
      </c>
    </row>
    <row r="17491" ht="15.75" customHeight="1">
      <c r="A17491" s="4">
        <v>951003.0</v>
      </c>
      <c r="B17491" s="2" t="s">
        <v>14055</v>
      </c>
    </row>
    <row r="17492" ht="15.75" customHeight="1">
      <c r="A17492" s="4">
        <v>951003.0</v>
      </c>
      <c r="B17492" s="2" t="s">
        <v>14056</v>
      </c>
    </row>
    <row r="17493" ht="15.75" customHeight="1">
      <c r="A17493" s="4">
        <v>951003.0</v>
      </c>
      <c r="B17493" s="2" t="s">
        <v>14056</v>
      </c>
    </row>
    <row r="17494" ht="15.75" customHeight="1">
      <c r="A17494" s="4">
        <v>951003.0</v>
      </c>
      <c r="B17494" s="2" t="s">
        <v>14057</v>
      </c>
    </row>
    <row r="17495" ht="15.75" customHeight="1">
      <c r="A17495" s="4">
        <v>951003.0</v>
      </c>
      <c r="B17495" s="2" t="s">
        <v>14058</v>
      </c>
    </row>
    <row r="17496" ht="15.75" customHeight="1">
      <c r="A17496" s="4">
        <v>951003.0</v>
      </c>
      <c r="B17496" s="2" t="s">
        <v>14059</v>
      </c>
    </row>
    <row r="17497" ht="15.75" customHeight="1">
      <c r="A17497" s="4">
        <v>951003.0</v>
      </c>
      <c r="B17497" s="2" t="s">
        <v>14060</v>
      </c>
    </row>
    <row r="17498" ht="15.75" customHeight="1">
      <c r="A17498" s="4">
        <v>951099.0</v>
      </c>
      <c r="B17498" s="2" t="s">
        <v>14060</v>
      </c>
    </row>
    <row r="17499" ht="15.75" customHeight="1">
      <c r="A17499" s="4">
        <v>951099.0</v>
      </c>
      <c r="B17499" s="2" t="s">
        <v>14060</v>
      </c>
    </row>
    <row r="17500" ht="15.75" customHeight="1">
      <c r="A17500" s="4">
        <v>961005.0</v>
      </c>
      <c r="B17500" s="2" t="s">
        <v>14060</v>
      </c>
    </row>
    <row r="17501" ht="15.75" customHeight="1">
      <c r="A17501" s="4">
        <v>961005.0</v>
      </c>
      <c r="B17501" s="2" t="s">
        <v>14060</v>
      </c>
    </row>
    <row r="17502" ht="15.75" customHeight="1">
      <c r="A17502" s="4">
        <v>961005.0</v>
      </c>
      <c r="B17502" s="2" t="s">
        <v>14060</v>
      </c>
    </row>
    <row r="17503" ht="15.75" customHeight="1">
      <c r="A17503" s="4">
        <v>961005.0</v>
      </c>
      <c r="B17503" s="2" t="s">
        <v>14060</v>
      </c>
    </row>
    <row r="17504" ht="15.75" customHeight="1">
      <c r="A17504" s="4">
        <v>961005.0</v>
      </c>
      <c r="B17504" s="2" t="s">
        <v>14061</v>
      </c>
    </row>
    <row r="17505" ht="15.75" customHeight="1">
      <c r="A17505" s="4">
        <v>962002.0</v>
      </c>
      <c r="B17505" s="2" t="s">
        <v>14062</v>
      </c>
    </row>
    <row r="17506" ht="15.75" customHeight="1">
      <c r="A17506" s="4">
        <v>962002.0</v>
      </c>
      <c r="B17506" s="2" t="s">
        <v>14063</v>
      </c>
    </row>
    <row r="17507" ht="15.75" customHeight="1">
      <c r="A17507" s="4">
        <v>962002.0</v>
      </c>
      <c r="B17507" s="2" t="s">
        <v>14064</v>
      </c>
    </row>
    <row r="17508" ht="15.75" customHeight="1">
      <c r="A17508" s="4">
        <v>962002.0</v>
      </c>
      <c r="B17508" s="2" t="s">
        <v>14065</v>
      </c>
    </row>
    <row r="17509" ht="15.75" customHeight="1">
      <c r="A17509" s="4">
        <v>962002.0</v>
      </c>
      <c r="B17509" s="2" t="s">
        <v>14066</v>
      </c>
    </row>
    <row r="17510" ht="15.75" customHeight="1">
      <c r="A17510" s="4">
        <v>962002.0</v>
      </c>
      <c r="B17510" s="2" t="s">
        <v>14067</v>
      </c>
    </row>
    <row r="17511" ht="15.75" customHeight="1">
      <c r="A17511" s="4">
        <v>962002.0</v>
      </c>
      <c r="B17511" s="2" t="s">
        <v>14068</v>
      </c>
    </row>
    <row r="17512" ht="15.75" customHeight="1">
      <c r="A17512" s="4">
        <v>962002.0</v>
      </c>
      <c r="B17512" s="2" t="s">
        <v>14069</v>
      </c>
    </row>
    <row r="17513" ht="15.75" customHeight="1">
      <c r="A17513" s="4">
        <v>962002.0</v>
      </c>
      <c r="B17513" s="2" t="s">
        <v>14070</v>
      </c>
    </row>
    <row r="17514" ht="15.75" customHeight="1">
      <c r="A17514" s="4">
        <v>962002.0</v>
      </c>
      <c r="B17514" s="2" t="s">
        <v>14070</v>
      </c>
    </row>
    <row r="17515" ht="15.75" customHeight="1">
      <c r="A17515" s="4">
        <v>962002.0</v>
      </c>
      <c r="B17515" s="2" t="s">
        <v>14071</v>
      </c>
    </row>
    <row r="17516" ht="15.75" customHeight="1">
      <c r="A17516" s="4">
        <v>962002.0</v>
      </c>
      <c r="B17516" s="2" t="s">
        <v>14072</v>
      </c>
    </row>
    <row r="17517" ht="15.75" customHeight="1">
      <c r="A17517" s="4">
        <v>962002.0</v>
      </c>
      <c r="B17517" s="2" t="s">
        <v>14073</v>
      </c>
    </row>
    <row r="17518" ht="15.75" customHeight="1">
      <c r="A17518" s="4">
        <v>962002.0</v>
      </c>
      <c r="B17518" s="2" t="s">
        <v>14073</v>
      </c>
    </row>
    <row r="17519" ht="15.75" customHeight="1">
      <c r="A17519" s="4">
        <v>962002.0</v>
      </c>
      <c r="B17519" s="2" t="s">
        <v>14073</v>
      </c>
    </row>
    <row r="17520" ht="15.75" customHeight="1">
      <c r="A17520" s="4">
        <v>962002.0</v>
      </c>
      <c r="B17520" s="2" t="s">
        <v>14073</v>
      </c>
    </row>
    <row r="17521" ht="15.75" customHeight="1">
      <c r="A17521" s="4">
        <v>962002.0</v>
      </c>
      <c r="B17521" s="2" t="s">
        <v>14074</v>
      </c>
    </row>
    <row r="17522" ht="15.75" customHeight="1">
      <c r="A17522" s="4">
        <v>962002.0</v>
      </c>
      <c r="B17522" s="2" t="s">
        <v>14075</v>
      </c>
    </row>
    <row r="17523" ht="15.75" customHeight="1">
      <c r="A17523" s="4">
        <v>962002.0</v>
      </c>
      <c r="B17523" s="2" t="s">
        <v>14076</v>
      </c>
    </row>
    <row r="17524" ht="15.75" customHeight="1">
      <c r="A17524" s="4">
        <v>962002.0</v>
      </c>
      <c r="B17524" s="2" t="s">
        <v>14077</v>
      </c>
    </row>
    <row r="17525" ht="15.75" customHeight="1">
      <c r="A17525" s="4">
        <v>962002.0</v>
      </c>
      <c r="B17525" s="2" t="s">
        <v>14077</v>
      </c>
    </row>
    <row r="17526" ht="15.75" customHeight="1">
      <c r="A17526" s="4">
        <v>962002.0</v>
      </c>
      <c r="B17526" s="2" t="s">
        <v>14078</v>
      </c>
    </row>
    <row r="17527" ht="15.75" customHeight="1">
      <c r="A17527" s="4">
        <v>962002.0</v>
      </c>
      <c r="B17527" s="2" t="s">
        <v>14079</v>
      </c>
    </row>
    <row r="17528" ht="15.75" customHeight="1">
      <c r="A17528" s="4">
        <v>962002.0</v>
      </c>
      <c r="B17528" s="2" t="s">
        <v>14080</v>
      </c>
    </row>
    <row r="17529" ht="15.75" customHeight="1">
      <c r="A17529" s="4">
        <v>962002.0</v>
      </c>
      <c r="B17529" s="2" t="s">
        <v>14081</v>
      </c>
    </row>
    <row r="17530" ht="15.75" customHeight="1">
      <c r="A17530" s="4">
        <v>962002.0</v>
      </c>
      <c r="B17530" s="2" t="s">
        <v>14081</v>
      </c>
    </row>
    <row r="17531" ht="15.75" customHeight="1">
      <c r="A17531" s="4">
        <v>962002.0</v>
      </c>
      <c r="B17531" s="2" t="s">
        <v>14082</v>
      </c>
    </row>
    <row r="17532" ht="15.75" customHeight="1">
      <c r="A17532" s="4">
        <v>962002.0</v>
      </c>
      <c r="B17532" s="2" t="s">
        <v>14082</v>
      </c>
    </row>
    <row r="17533" ht="15.75" customHeight="1">
      <c r="A17533" s="4">
        <v>962002.0</v>
      </c>
      <c r="B17533" s="2" t="s">
        <v>14083</v>
      </c>
    </row>
    <row r="17534" ht="15.75" customHeight="1">
      <c r="A17534" s="4">
        <v>962002.0</v>
      </c>
      <c r="B17534" s="2" t="s">
        <v>14084</v>
      </c>
    </row>
    <row r="17535" ht="15.75" customHeight="1">
      <c r="A17535" s="4">
        <v>962002.0</v>
      </c>
      <c r="B17535" s="2" t="s">
        <v>14085</v>
      </c>
    </row>
    <row r="17536" ht="15.75" customHeight="1">
      <c r="A17536" s="4">
        <v>962002.0</v>
      </c>
      <c r="B17536" s="2" t="s">
        <v>14086</v>
      </c>
    </row>
    <row r="17537" ht="15.75" customHeight="1">
      <c r="A17537" s="4">
        <v>962003.0</v>
      </c>
      <c r="B17537" s="2" t="s">
        <v>14087</v>
      </c>
    </row>
    <row r="17538" ht="15.75" customHeight="1">
      <c r="A17538" s="4">
        <v>962003.0</v>
      </c>
      <c r="B17538" s="2" t="s">
        <v>14088</v>
      </c>
    </row>
    <row r="17539" ht="15.75" customHeight="1">
      <c r="A17539" s="4">
        <v>962003.0</v>
      </c>
      <c r="B17539" s="2" t="s">
        <v>14089</v>
      </c>
    </row>
    <row r="17540" ht="15.75" customHeight="1">
      <c r="A17540" s="4">
        <v>962003.0</v>
      </c>
      <c r="B17540" s="2" t="s">
        <v>14090</v>
      </c>
    </row>
    <row r="17541" ht="15.75" customHeight="1">
      <c r="A17541" s="4">
        <v>962003.0</v>
      </c>
      <c r="B17541" s="2" t="s">
        <v>14091</v>
      </c>
    </row>
    <row r="17542" ht="15.75" customHeight="1">
      <c r="A17542" s="4">
        <v>962003.0</v>
      </c>
      <c r="B17542" s="2" t="s">
        <v>14092</v>
      </c>
    </row>
    <row r="17543" ht="15.75" customHeight="1">
      <c r="A17543" s="4">
        <v>962003.0</v>
      </c>
      <c r="B17543" s="2" t="s">
        <v>14093</v>
      </c>
    </row>
    <row r="17544" ht="15.75" customHeight="1">
      <c r="A17544" s="4">
        <v>962003.0</v>
      </c>
      <c r="B17544" s="2" t="s">
        <v>14094</v>
      </c>
    </row>
    <row r="17545" ht="15.75" customHeight="1">
      <c r="A17545" s="4">
        <v>962003.0</v>
      </c>
      <c r="B17545" s="2" t="s">
        <v>14095</v>
      </c>
    </row>
    <row r="17546" ht="15.75" customHeight="1">
      <c r="A17546" s="4">
        <v>962003.0</v>
      </c>
      <c r="B17546" s="2" t="s">
        <v>14096</v>
      </c>
    </row>
    <row r="17547" ht="15.75" customHeight="1">
      <c r="A17547" s="4">
        <v>962003.0</v>
      </c>
      <c r="B17547" s="2" t="s">
        <v>14097</v>
      </c>
    </row>
    <row r="17548" ht="15.75" customHeight="1">
      <c r="A17548" s="4">
        <v>962004.0</v>
      </c>
      <c r="B17548" s="2" t="s">
        <v>14098</v>
      </c>
    </row>
    <row r="17549" ht="15.75" customHeight="1">
      <c r="A17549" s="4">
        <v>962010.0</v>
      </c>
      <c r="B17549" s="2" t="s">
        <v>14098</v>
      </c>
    </row>
    <row r="17550" ht="15.75" customHeight="1">
      <c r="A17550" s="4">
        <v>962010.0</v>
      </c>
      <c r="B17550" s="2" t="s">
        <v>14098</v>
      </c>
    </row>
    <row r="17551" ht="15.75" customHeight="1">
      <c r="A17551" s="4">
        <v>962010.0</v>
      </c>
      <c r="B17551" s="2" t="s">
        <v>14098</v>
      </c>
    </row>
    <row r="17552" ht="15.75" customHeight="1">
      <c r="A17552" s="4">
        <v>962010.0</v>
      </c>
      <c r="B17552" s="2" t="s">
        <v>14098</v>
      </c>
    </row>
    <row r="17553" ht="15.75" customHeight="1">
      <c r="A17553" s="4">
        <v>962010.0</v>
      </c>
      <c r="B17553" s="2" t="s">
        <v>14098</v>
      </c>
    </row>
    <row r="17554" ht="15.75" customHeight="1">
      <c r="A17554" s="4">
        <v>962010.0</v>
      </c>
      <c r="B17554" s="2" t="s">
        <v>14098</v>
      </c>
    </row>
    <row r="17555" ht="15.75" customHeight="1">
      <c r="A17555" s="4">
        <v>962010.0</v>
      </c>
      <c r="B17555" s="2" t="s">
        <v>14098</v>
      </c>
    </row>
    <row r="17556" ht="15.75" customHeight="1">
      <c r="A17556" s="4">
        <v>962010.0</v>
      </c>
      <c r="B17556" s="2" t="s">
        <v>14099</v>
      </c>
    </row>
    <row r="17557" ht="15.75" customHeight="1">
      <c r="A17557" s="4">
        <v>962010.0</v>
      </c>
      <c r="B17557" s="2" t="s">
        <v>14100</v>
      </c>
    </row>
    <row r="17558" ht="15.75" customHeight="1">
      <c r="A17558" s="4">
        <v>962010.0</v>
      </c>
      <c r="B17558" s="2" t="s">
        <v>14101</v>
      </c>
    </row>
    <row r="17559" ht="15.75" customHeight="1">
      <c r="A17559" s="4">
        <v>962010.0</v>
      </c>
      <c r="B17559" s="2" t="s">
        <v>14102</v>
      </c>
    </row>
    <row r="17560" ht="15.75" customHeight="1">
      <c r="A17560" s="4">
        <v>962010.0</v>
      </c>
      <c r="B17560" s="2" t="s">
        <v>14103</v>
      </c>
    </row>
    <row r="17561" ht="15.75" customHeight="1">
      <c r="A17561" s="4">
        <v>962010.0</v>
      </c>
      <c r="B17561" s="2" t="s">
        <v>14104</v>
      </c>
    </row>
    <row r="17562" ht="15.75" customHeight="1">
      <c r="A17562" s="4">
        <v>962010.0</v>
      </c>
      <c r="B17562" s="2" t="s">
        <v>14105</v>
      </c>
    </row>
    <row r="17563" ht="15.75" customHeight="1">
      <c r="A17563" s="4">
        <v>962010.0</v>
      </c>
      <c r="B17563" s="2" t="s">
        <v>14106</v>
      </c>
    </row>
    <row r="17564" ht="15.75" customHeight="1">
      <c r="A17564" s="4">
        <v>962010.0</v>
      </c>
      <c r="B17564" s="2" t="s">
        <v>14107</v>
      </c>
    </row>
    <row r="17565" ht="15.75" customHeight="1">
      <c r="A17565" s="4">
        <v>962010.0</v>
      </c>
      <c r="B17565" s="2" t="s">
        <v>14108</v>
      </c>
    </row>
    <row r="17566" ht="15.75" customHeight="1">
      <c r="A17566" s="4">
        <v>962010.0</v>
      </c>
      <c r="B17566" s="2" t="s">
        <v>14109</v>
      </c>
    </row>
    <row r="17567" ht="15.75" customHeight="1">
      <c r="A17567" s="4">
        <v>962010.0</v>
      </c>
      <c r="B17567" s="2" t="s">
        <v>14110</v>
      </c>
    </row>
    <row r="17568" ht="15.75" customHeight="1">
      <c r="A17568" s="4">
        <v>962010.0</v>
      </c>
      <c r="B17568" s="2" t="s">
        <v>14111</v>
      </c>
    </row>
    <row r="17569" ht="15.75" customHeight="1">
      <c r="A17569" s="4">
        <v>962010.0</v>
      </c>
      <c r="B17569" s="2" t="s">
        <v>14112</v>
      </c>
    </row>
    <row r="17570" ht="15.75" customHeight="1">
      <c r="A17570" s="4">
        <v>962010.0</v>
      </c>
      <c r="B17570" s="2" t="s">
        <v>14113</v>
      </c>
    </row>
    <row r="17571" ht="15.75" customHeight="1">
      <c r="A17571" s="4">
        <v>962010.0</v>
      </c>
      <c r="B17571" s="2" t="s">
        <v>14114</v>
      </c>
    </row>
    <row r="17572" ht="15.75" customHeight="1">
      <c r="A17572" s="4">
        <v>962010.0</v>
      </c>
      <c r="B17572" s="2" t="s">
        <v>14115</v>
      </c>
    </row>
    <row r="17573" ht="15.75" customHeight="1">
      <c r="A17573" s="4">
        <v>962010.0</v>
      </c>
      <c r="B17573" s="2" t="s">
        <v>14116</v>
      </c>
    </row>
    <row r="17574" ht="15.75" customHeight="1">
      <c r="A17574" s="4">
        <v>962010.0</v>
      </c>
      <c r="B17574" s="2" t="s">
        <v>14117</v>
      </c>
    </row>
    <row r="17575" ht="15.75" customHeight="1">
      <c r="A17575" s="4">
        <v>962010.0</v>
      </c>
      <c r="B17575" s="2" t="s">
        <v>14118</v>
      </c>
    </row>
    <row r="17576" ht="15.75" customHeight="1">
      <c r="A17576" s="4">
        <v>962010.0</v>
      </c>
      <c r="B17576" s="2" t="s">
        <v>14118</v>
      </c>
    </row>
    <row r="17577" ht="15.75" customHeight="1">
      <c r="A17577" s="4">
        <v>962010.0</v>
      </c>
      <c r="B17577" s="2" t="s">
        <v>14118</v>
      </c>
    </row>
    <row r="17578" ht="15.75" customHeight="1">
      <c r="A17578" s="4">
        <v>962010.0</v>
      </c>
      <c r="B17578" s="2" t="s">
        <v>14119</v>
      </c>
    </row>
    <row r="17579" ht="15.75" customHeight="1">
      <c r="A17579" s="4">
        <v>962010.0</v>
      </c>
      <c r="B17579" s="2" t="s">
        <v>14120</v>
      </c>
    </row>
    <row r="17580" ht="15.75" customHeight="1">
      <c r="A17580" s="4">
        <v>962010.0</v>
      </c>
      <c r="B17580" s="2" t="s">
        <v>14121</v>
      </c>
    </row>
    <row r="17581" ht="15.75" customHeight="1">
      <c r="A17581" s="4">
        <v>962010.0</v>
      </c>
      <c r="B17581" s="2" t="s">
        <v>14122</v>
      </c>
    </row>
    <row r="17582" ht="15.75" customHeight="1">
      <c r="A17582" s="4">
        <v>962010.0</v>
      </c>
      <c r="B17582" s="2" t="s">
        <v>14123</v>
      </c>
    </row>
    <row r="17583" ht="15.75" customHeight="1">
      <c r="A17583" s="4">
        <v>962010.0</v>
      </c>
      <c r="B17583" s="2" t="s">
        <v>14124</v>
      </c>
    </row>
    <row r="17584" ht="15.75" customHeight="1">
      <c r="A17584" s="4">
        <v>962010.0</v>
      </c>
      <c r="B17584" s="2" t="s">
        <v>14125</v>
      </c>
    </row>
    <row r="17585" ht="15.75" customHeight="1">
      <c r="A17585" s="4">
        <v>962010.0</v>
      </c>
      <c r="B17585" s="2" t="s">
        <v>14126</v>
      </c>
    </row>
    <row r="17586" ht="15.75" customHeight="1">
      <c r="A17586" s="4">
        <v>962010.0</v>
      </c>
      <c r="B17586" s="2" t="s">
        <v>14127</v>
      </c>
    </row>
    <row r="17587" ht="15.75" customHeight="1">
      <c r="A17587" s="4">
        <v>962010.0</v>
      </c>
      <c r="B17587" s="2" t="s">
        <v>14128</v>
      </c>
    </row>
    <row r="17588" ht="15.75" customHeight="1">
      <c r="A17588" s="4">
        <v>962010.0</v>
      </c>
      <c r="B17588" s="2" t="s">
        <v>14129</v>
      </c>
    </row>
    <row r="17589" ht="15.75" customHeight="1">
      <c r="A17589" s="4">
        <v>962010.0</v>
      </c>
      <c r="B17589" s="2" t="s">
        <v>14130</v>
      </c>
    </row>
    <row r="17590" ht="15.75" customHeight="1">
      <c r="A17590" s="4">
        <v>962010.0</v>
      </c>
      <c r="B17590" s="2" t="s">
        <v>14131</v>
      </c>
    </row>
    <row r="17591" ht="15.75" customHeight="1">
      <c r="A17591" s="4">
        <v>962010.0</v>
      </c>
      <c r="B17591" s="2" t="s">
        <v>14132</v>
      </c>
    </row>
    <row r="17592" ht="15.75" customHeight="1">
      <c r="A17592" s="4">
        <v>962010.0</v>
      </c>
      <c r="B17592" s="2" t="s">
        <v>14133</v>
      </c>
    </row>
    <row r="17593" ht="15.75" customHeight="1">
      <c r="A17593" s="4">
        <v>962010.0</v>
      </c>
      <c r="B17593" s="2" t="s">
        <v>14134</v>
      </c>
    </row>
    <row r="17594" ht="15.75" customHeight="1">
      <c r="A17594" s="4">
        <v>962010.0</v>
      </c>
      <c r="B17594" s="2" t="s">
        <v>14134</v>
      </c>
    </row>
    <row r="17595" ht="15.75" customHeight="1">
      <c r="A17595" s="4">
        <v>962010.0</v>
      </c>
      <c r="B17595" s="2" t="s">
        <v>14135</v>
      </c>
    </row>
    <row r="17596" ht="15.75" customHeight="1">
      <c r="A17596" s="4">
        <v>962010.0</v>
      </c>
      <c r="B17596" s="2" t="s">
        <v>14136</v>
      </c>
    </row>
    <row r="17597" ht="15.75" customHeight="1">
      <c r="A17597" s="4">
        <v>962010.0</v>
      </c>
      <c r="B17597" s="2" t="s">
        <v>14137</v>
      </c>
    </row>
    <row r="17598" ht="15.75" customHeight="1">
      <c r="A17598" s="4">
        <v>962010.0</v>
      </c>
      <c r="B17598" s="2" t="s">
        <v>14138</v>
      </c>
    </row>
    <row r="17599" ht="15.75" customHeight="1">
      <c r="A17599" s="4">
        <v>962010.0</v>
      </c>
      <c r="B17599" s="2" t="s">
        <v>14139</v>
      </c>
    </row>
    <row r="17600" ht="15.75" customHeight="1">
      <c r="A17600" s="4">
        <v>962010.0</v>
      </c>
      <c r="B17600" s="2" t="s">
        <v>14140</v>
      </c>
    </row>
    <row r="17601" ht="15.75" customHeight="1">
      <c r="A17601" s="4">
        <v>962010.0</v>
      </c>
      <c r="B17601" s="2" t="s">
        <v>14141</v>
      </c>
    </row>
    <row r="17602" ht="15.75" customHeight="1">
      <c r="A17602" s="4">
        <v>962010.0</v>
      </c>
      <c r="B17602" s="2" t="s">
        <v>14142</v>
      </c>
    </row>
    <row r="17603" ht="15.75" customHeight="1">
      <c r="A17603" s="4">
        <v>962010.0</v>
      </c>
      <c r="B17603" s="2" t="s">
        <v>14143</v>
      </c>
    </row>
    <row r="17604" ht="15.75" customHeight="1">
      <c r="A17604" s="4">
        <v>962010.0</v>
      </c>
      <c r="B17604" s="2" t="s">
        <v>14144</v>
      </c>
    </row>
    <row r="17605" ht="15.75" customHeight="1">
      <c r="A17605" s="4">
        <v>962010.0</v>
      </c>
      <c r="B17605" s="2" t="s">
        <v>14145</v>
      </c>
    </row>
    <row r="17606" ht="15.75" customHeight="1">
      <c r="A17606" s="4">
        <v>962010.0</v>
      </c>
      <c r="B17606" s="2" t="s">
        <v>14146</v>
      </c>
    </row>
    <row r="17607" ht="15.75" customHeight="1">
      <c r="A17607" s="4">
        <v>962010.0</v>
      </c>
      <c r="B17607" s="2" t="s">
        <v>14147</v>
      </c>
    </row>
    <row r="17608" ht="15.75" customHeight="1">
      <c r="A17608" s="4">
        <v>962010.0</v>
      </c>
      <c r="B17608" s="2" t="s">
        <v>14148</v>
      </c>
    </row>
    <row r="17609" ht="15.75" customHeight="1">
      <c r="A17609" s="4">
        <v>962010.0</v>
      </c>
      <c r="B17609" s="2" t="s">
        <v>14149</v>
      </c>
    </row>
    <row r="17610" ht="15.75" customHeight="1">
      <c r="A17610" s="4">
        <v>962010.0</v>
      </c>
      <c r="B17610" s="2" t="s">
        <v>14150</v>
      </c>
    </row>
    <row r="17611" ht="15.75" customHeight="1">
      <c r="A17611" s="4">
        <v>962010.0</v>
      </c>
      <c r="B17611" s="2" t="s">
        <v>14151</v>
      </c>
    </row>
    <row r="17612" ht="15.75" customHeight="1">
      <c r="A17612" s="4">
        <v>962010.0</v>
      </c>
      <c r="B17612" s="2" t="s">
        <v>14152</v>
      </c>
    </row>
    <row r="17613" ht="15.75" customHeight="1">
      <c r="A17613" s="4">
        <v>962010.0</v>
      </c>
      <c r="B17613" s="2" t="s">
        <v>14153</v>
      </c>
    </row>
    <row r="17614" ht="15.75" customHeight="1">
      <c r="A17614" s="4">
        <v>962010.0</v>
      </c>
      <c r="B17614" s="2" t="s">
        <v>14154</v>
      </c>
    </row>
    <row r="17615" ht="15.75" customHeight="1">
      <c r="A17615" s="4">
        <v>962010.0</v>
      </c>
      <c r="B17615" s="2" t="s">
        <v>14155</v>
      </c>
    </row>
    <row r="17616" ht="15.75" customHeight="1">
      <c r="A17616" s="4">
        <v>962010.0</v>
      </c>
      <c r="B17616" s="2" t="s">
        <v>14156</v>
      </c>
    </row>
    <row r="17617" ht="15.75" customHeight="1">
      <c r="A17617" s="4">
        <v>962010.0</v>
      </c>
      <c r="B17617" s="2" t="s">
        <v>14157</v>
      </c>
    </row>
    <row r="17618" ht="15.75" customHeight="1">
      <c r="A17618" s="4">
        <v>962010.0</v>
      </c>
      <c r="B17618" s="2" t="s">
        <v>14158</v>
      </c>
    </row>
    <row r="17619" ht="15.75" customHeight="1">
      <c r="A17619" s="4">
        <v>962010.0</v>
      </c>
      <c r="B17619" s="2" t="s">
        <v>14158</v>
      </c>
    </row>
    <row r="17620" ht="15.75" customHeight="1">
      <c r="A17620" s="4">
        <v>962010.0</v>
      </c>
      <c r="B17620" s="2" t="s">
        <v>14158</v>
      </c>
    </row>
    <row r="17621" ht="15.75" customHeight="1">
      <c r="A17621" s="4">
        <v>962010.0</v>
      </c>
      <c r="B17621" s="2" t="s">
        <v>14158</v>
      </c>
    </row>
    <row r="17622" ht="15.75" customHeight="1">
      <c r="A17622" s="4">
        <v>962010.0</v>
      </c>
      <c r="B17622" s="2" t="s">
        <v>14158</v>
      </c>
    </row>
    <row r="17623" ht="15.75" customHeight="1">
      <c r="A17623" s="4">
        <v>962010.0</v>
      </c>
      <c r="B17623" s="2" t="s">
        <v>14159</v>
      </c>
    </row>
    <row r="17624" ht="15.75" customHeight="1">
      <c r="A17624" s="4">
        <v>962010.0</v>
      </c>
      <c r="B17624" s="2" t="s">
        <v>14160</v>
      </c>
    </row>
    <row r="17625" ht="15.75" customHeight="1">
      <c r="A17625" s="4">
        <v>962010.0</v>
      </c>
      <c r="B17625" s="2" t="s">
        <v>14161</v>
      </c>
    </row>
    <row r="17626" ht="15.75" customHeight="1">
      <c r="A17626" s="4">
        <v>962010.0</v>
      </c>
      <c r="B17626" s="2" t="s">
        <v>14162</v>
      </c>
    </row>
    <row r="17627" ht="15.75" customHeight="1">
      <c r="A17627" s="4">
        <v>962010.0</v>
      </c>
      <c r="B17627" s="2" t="s">
        <v>14163</v>
      </c>
    </row>
    <row r="17628" ht="15.75" customHeight="1">
      <c r="A17628" s="4">
        <v>962010.0</v>
      </c>
      <c r="B17628" s="2" t="s">
        <v>14164</v>
      </c>
    </row>
    <row r="17629" ht="15.75" customHeight="1">
      <c r="A17629" s="4">
        <v>962010.0</v>
      </c>
      <c r="B17629" s="2" t="s">
        <v>14165</v>
      </c>
    </row>
    <row r="17630" ht="15.75" customHeight="1">
      <c r="A17630" s="4">
        <v>962010.0</v>
      </c>
      <c r="B17630" s="2" t="s">
        <v>14166</v>
      </c>
    </row>
    <row r="17631" ht="15.75" customHeight="1">
      <c r="A17631" s="4">
        <v>962010.0</v>
      </c>
      <c r="B17631" s="2" t="s">
        <v>14166</v>
      </c>
    </row>
    <row r="17632" ht="15.75" customHeight="1">
      <c r="A17632" s="4">
        <v>962010.0</v>
      </c>
      <c r="B17632" s="2" t="s">
        <v>14166</v>
      </c>
    </row>
    <row r="17633" ht="15.75" customHeight="1">
      <c r="A17633" s="4">
        <v>962010.0</v>
      </c>
      <c r="B17633" s="2" t="s">
        <v>14166</v>
      </c>
    </row>
    <row r="17634" ht="15.75" customHeight="1">
      <c r="A17634" s="4">
        <v>962010.0</v>
      </c>
      <c r="B17634" s="2" t="s">
        <v>14166</v>
      </c>
    </row>
    <row r="17635" ht="15.75" customHeight="1">
      <c r="A17635" s="4">
        <v>962010.0</v>
      </c>
      <c r="B17635" s="2" t="s">
        <v>14166</v>
      </c>
    </row>
    <row r="17636" ht="15.75" customHeight="1">
      <c r="A17636" s="4">
        <v>962010.0</v>
      </c>
      <c r="B17636" s="2" t="s">
        <v>14166</v>
      </c>
    </row>
    <row r="17637" ht="15.75" customHeight="1">
      <c r="A17637" s="4">
        <v>962010.0</v>
      </c>
      <c r="B17637" s="2" t="s">
        <v>14167</v>
      </c>
    </row>
    <row r="17638" ht="15.75" customHeight="1">
      <c r="A17638" s="4">
        <v>962010.0</v>
      </c>
      <c r="B17638" s="2" t="s">
        <v>14168</v>
      </c>
    </row>
    <row r="17639" ht="15.75" customHeight="1">
      <c r="A17639" s="4">
        <v>962010.0</v>
      </c>
      <c r="B17639" s="2" t="s">
        <v>14169</v>
      </c>
    </row>
    <row r="17640" ht="15.75" customHeight="1">
      <c r="A17640" s="4">
        <v>962010.0</v>
      </c>
      <c r="B17640" s="2" t="s">
        <v>14169</v>
      </c>
    </row>
    <row r="17641" ht="15.75" customHeight="1">
      <c r="A17641" s="4">
        <v>962010.0</v>
      </c>
      <c r="B17641" s="2" t="s">
        <v>14170</v>
      </c>
    </row>
    <row r="17642" ht="15.75" customHeight="1">
      <c r="A17642" s="4">
        <v>962010.0</v>
      </c>
      <c r="B17642" s="2" t="s">
        <v>14171</v>
      </c>
    </row>
    <row r="17643" ht="15.75" customHeight="1">
      <c r="A17643" s="4">
        <v>962010.0</v>
      </c>
      <c r="B17643" s="2" t="s">
        <v>14172</v>
      </c>
    </row>
    <row r="17644" ht="15.75" customHeight="1">
      <c r="A17644" s="4">
        <v>962010.0</v>
      </c>
      <c r="B17644" s="2" t="s">
        <v>14173</v>
      </c>
    </row>
    <row r="17645" ht="15.75" customHeight="1">
      <c r="A17645" s="4">
        <v>962010.0</v>
      </c>
      <c r="B17645" s="2" t="s">
        <v>14174</v>
      </c>
    </row>
    <row r="17646" ht="15.75" customHeight="1">
      <c r="A17646" s="4">
        <v>962010.0</v>
      </c>
      <c r="B17646" s="2" t="s">
        <v>14175</v>
      </c>
    </row>
    <row r="17647" ht="15.75" customHeight="1">
      <c r="A17647" s="4">
        <v>962010.0</v>
      </c>
      <c r="B17647" s="2" t="s">
        <v>14176</v>
      </c>
    </row>
    <row r="17648" ht="15.75" customHeight="1">
      <c r="A17648" s="4">
        <v>962010.0</v>
      </c>
      <c r="B17648" s="2" t="s">
        <v>14177</v>
      </c>
    </row>
    <row r="17649" ht="15.75" customHeight="1">
      <c r="A17649" s="4">
        <v>962010.0</v>
      </c>
      <c r="B17649" s="2" t="s">
        <v>14178</v>
      </c>
    </row>
    <row r="17650" ht="15.75" customHeight="1">
      <c r="A17650" s="4">
        <v>962010.0</v>
      </c>
      <c r="B17650" s="2" t="s">
        <v>14179</v>
      </c>
    </row>
    <row r="17651" ht="15.75" customHeight="1">
      <c r="A17651" s="4">
        <v>962010.0</v>
      </c>
      <c r="B17651" s="2" t="s">
        <v>14180</v>
      </c>
    </row>
    <row r="17652" ht="15.75" customHeight="1">
      <c r="A17652" s="4">
        <v>962010.0</v>
      </c>
      <c r="B17652" s="2" t="s">
        <v>14181</v>
      </c>
    </row>
    <row r="17653" ht="15.75" customHeight="1">
      <c r="A17653" s="4">
        <v>962010.0</v>
      </c>
      <c r="B17653" s="2" t="s">
        <v>14181</v>
      </c>
    </row>
    <row r="17654" ht="15.75" customHeight="1">
      <c r="A17654" s="4">
        <v>962010.0</v>
      </c>
      <c r="B17654" s="2" t="s">
        <v>14182</v>
      </c>
    </row>
    <row r="17655" ht="15.75" customHeight="1">
      <c r="A17655" s="4">
        <v>962010.0</v>
      </c>
      <c r="B17655" s="2" t="s">
        <v>14183</v>
      </c>
    </row>
    <row r="17656" ht="15.75" customHeight="1">
      <c r="A17656" s="4">
        <v>962010.0</v>
      </c>
      <c r="B17656" s="2" t="s">
        <v>14184</v>
      </c>
    </row>
    <row r="17657" ht="15.75" customHeight="1">
      <c r="A17657" s="4">
        <v>962010.0</v>
      </c>
      <c r="B17657" s="2" t="s">
        <v>14185</v>
      </c>
    </row>
    <row r="17658" ht="15.75" customHeight="1">
      <c r="A17658" s="4">
        <v>962010.0</v>
      </c>
      <c r="B17658" s="2" t="s">
        <v>14186</v>
      </c>
    </row>
    <row r="17659" ht="15.75" customHeight="1">
      <c r="A17659" s="4">
        <v>962010.0</v>
      </c>
      <c r="B17659" s="2" t="s">
        <v>14186</v>
      </c>
    </row>
    <row r="17660" ht="15.75" customHeight="1">
      <c r="A17660" s="4">
        <v>962010.0</v>
      </c>
      <c r="B17660" s="2" t="s">
        <v>14186</v>
      </c>
    </row>
    <row r="17661" ht="15.75" customHeight="1">
      <c r="A17661" s="4">
        <v>962010.0</v>
      </c>
      <c r="B17661" s="2" t="s">
        <v>14186</v>
      </c>
    </row>
    <row r="17662" ht="15.75" customHeight="1">
      <c r="A17662" s="4">
        <v>962010.0</v>
      </c>
      <c r="B17662" s="2" t="s">
        <v>14186</v>
      </c>
    </row>
    <row r="17663" ht="15.75" customHeight="1">
      <c r="A17663" s="4">
        <v>962010.0</v>
      </c>
      <c r="B17663" s="2" t="s">
        <v>14186</v>
      </c>
    </row>
    <row r="17664" ht="15.75" customHeight="1">
      <c r="A17664" s="4">
        <v>962010.0</v>
      </c>
      <c r="B17664" s="2" t="s">
        <v>14186</v>
      </c>
    </row>
    <row r="17665" ht="15.75" customHeight="1">
      <c r="A17665" s="4">
        <v>962010.0</v>
      </c>
      <c r="B17665" s="2" t="s">
        <v>14187</v>
      </c>
    </row>
    <row r="17666" ht="15.75" customHeight="1">
      <c r="A17666" s="4">
        <v>962010.0</v>
      </c>
      <c r="B17666" s="2" t="s">
        <v>14187</v>
      </c>
    </row>
    <row r="17667" ht="15.75" customHeight="1">
      <c r="A17667" s="4">
        <v>962010.0</v>
      </c>
      <c r="B17667" s="2" t="s">
        <v>14187</v>
      </c>
    </row>
    <row r="17668" ht="15.75" customHeight="1">
      <c r="A17668" s="4">
        <v>962010.0</v>
      </c>
      <c r="B17668" s="2" t="s">
        <v>14188</v>
      </c>
    </row>
    <row r="17669" ht="15.75" customHeight="1">
      <c r="A17669" s="4">
        <v>962010.0</v>
      </c>
      <c r="B17669" s="2" t="s">
        <v>14188</v>
      </c>
    </row>
    <row r="17670" ht="15.75" customHeight="1">
      <c r="A17670" s="4">
        <v>962010.0</v>
      </c>
      <c r="B17670" s="2" t="s">
        <v>14189</v>
      </c>
    </row>
    <row r="17671" ht="15.75" customHeight="1">
      <c r="A17671" s="4">
        <v>962010.0</v>
      </c>
      <c r="B17671" s="2" t="s">
        <v>14190</v>
      </c>
    </row>
    <row r="17672" ht="15.75" customHeight="1">
      <c r="A17672" s="4">
        <v>962010.0</v>
      </c>
      <c r="B17672" s="2" t="s">
        <v>14191</v>
      </c>
    </row>
    <row r="17673" ht="15.75" customHeight="1">
      <c r="A17673" s="4">
        <v>962010.0</v>
      </c>
      <c r="B17673" s="2" t="s">
        <v>14192</v>
      </c>
    </row>
    <row r="17674" ht="15.75" customHeight="1">
      <c r="A17674" s="4">
        <v>962010.0</v>
      </c>
      <c r="B17674" s="2" t="s">
        <v>14193</v>
      </c>
    </row>
    <row r="17675" ht="15.75" customHeight="1">
      <c r="A17675" s="4">
        <v>962010.0</v>
      </c>
      <c r="B17675" s="2" t="s">
        <v>14194</v>
      </c>
    </row>
    <row r="17676" ht="15.75" customHeight="1">
      <c r="A17676" s="4">
        <v>962010.0</v>
      </c>
      <c r="B17676" s="2" t="s">
        <v>14195</v>
      </c>
    </row>
    <row r="17677" ht="15.75" customHeight="1">
      <c r="A17677" s="4">
        <v>962010.0</v>
      </c>
      <c r="B17677" s="2" t="s">
        <v>14196</v>
      </c>
    </row>
    <row r="17678" ht="15.75" customHeight="1">
      <c r="A17678" s="4">
        <v>962010.0</v>
      </c>
      <c r="B17678" s="2" t="s">
        <v>14197</v>
      </c>
    </row>
    <row r="17679" ht="15.75" customHeight="1">
      <c r="A17679" s="4">
        <v>962010.0</v>
      </c>
      <c r="B17679" s="2" t="s">
        <v>14198</v>
      </c>
    </row>
    <row r="17680" ht="15.75" customHeight="1">
      <c r="A17680" s="4">
        <v>962010.0</v>
      </c>
      <c r="B17680" s="2" t="s">
        <v>14199</v>
      </c>
    </row>
    <row r="17681" ht="15.75" customHeight="1">
      <c r="A17681" s="4">
        <v>962010.0</v>
      </c>
      <c r="B17681" s="2" t="s">
        <v>14200</v>
      </c>
    </row>
    <row r="17682" ht="15.75" customHeight="1">
      <c r="A17682" s="4">
        <v>962010.0</v>
      </c>
      <c r="B17682" s="2" t="s">
        <v>14201</v>
      </c>
    </row>
    <row r="17683" ht="15.75" customHeight="1">
      <c r="A17683" s="4">
        <v>962010.0</v>
      </c>
      <c r="B17683" s="2" t="s">
        <v>14202</v>
      </c>
    </row>
    <row r="17684" ht="15.75" customHeight="1">
      <c r="A17684" s="4">
        <v>962010.0</v>
      </c>
      <c r="B17684" s="2" t="s">
        <v>14203</v>
      </c>
    </row>
    <row r="17685" ht="15.75" customHeight="1">
      <c r="A17685" s="4">
        <v>962010.0</v>
      </c>
      <c r="B17685" s="2" t="s">
        <v>14204</v>
      </c>
    </row>
    <row r="17686" ht="15.75" customHeight="1">
      <c r="A17686" s="4">
        <v>962010.0</v>
      </c>
      <c r="B17686" s="2" t="s">
        <v>14205</v>
      </c>
    </row>
    <row r="17687" ht="15.75" customHeight="1">
      <c r="A17687" s="4">
        <v>962010.0</v>
      </c>
      <c r="B17687" s="2" t="s">
        <v>14206</v>
      </c>
    </row>
    <row r="17688" ht="15.75" customHeight="1">
      <c r="A17688" s="4">
        <v>962010.0</v>
      </c>
      <c r="B17688" s="2" t="s">
        <v>14207</v>
      </c>
    </row>
    <row r="17689" ht="15.75" customHeight="1">
      <c r="A17689" s="4">
        <v>962010.0</v>
      </c>
      <c r="B17689" s="2" t="s">
        <v>14208</v>
      </c>
    </row>
    <row r="17690" ht="15.75" customHeight="1">
      <c r="A17690" s="4">
        <v>962010.0</v>
      </c>
      <c r="B17690" s="2" t="s">
        <v>14209</v>
      </c>
    </row>
    <row r="17691" ht="15.75" customHeight="1">
      <c r="A17691" s="4">
        <v>962010.0</v>
      </c>
      <c r="B17691" s="2" t="s">
        <v>14209</v>
      </c>
    </row>
    <row r="17692" ht="15.75" customHeight="1">
      <c r="A17692" s="4">
        <v>962010.0</v>
      </c>
      <c r="B17692" s="2" t="s">
        <v>14210</v>
      </c>
    </row>
    <row r="17693" ht="15.75" customHeight="1">
      <c r="A17693" s="4">
        <v>962010.0</v>
      </c>
      <c r="B17693" s="2" t="s">
        <v>14211</v>
      </c>
    </row>
    <row r="17694" ht="15.75" customHeight="1">
      <c r="A17694" s="4">
        <v>962010.0</v>
      </c>
      <c r="B17694" s="2" t="s">
        <v>14212</v>
      </c>
    </row>
    <row r="17695" ht="15.75" customHeight="1">
      <c r="A17695" s="4">
        <v>962010.0</v>
      </c>
      <c r="B17695" s="2" t="s">
        <v>14213</v>
      </c>
    </row>
    <row r="17696" ht="15.75" customHeight="1">
      <c r="A17696" s="4">
        <v>962010.0</v>
      </c>
      <c r="B17696" s="2" t="s">
        <v>14214</v>
      </c>
    </row>
    <row r="17697" ht="15.75" customHeight="1">
      <c r="A17697" s="4">
        <v>962010.0</v>
      </c>
      <c r="B17697" s="2" t="s">
        <v>14214</v>
      </c>
    </row>
    <row r="17698" ht="15.75" customHeight="1">
      <c r="A17698" s="4">
        <v>962010.0</v>
      </c>
      <c r="B17698" s="2" t="s">
        <v>14215</v>
      </c>
    </row>
    <row r="17699" ht="15.75" customHeight="1">
      <c r="A17699" s="4">
        <v>962010.0</v>
      </c>
      <c r="B17699" s="2" t="s">
        <v>14216</v>
      </c>
    </row>
    <row r="17700" ht="15.75" customHeight="1">
      <c r="A17700" s="4">
        <v>962010.0</v>
      </c>
      <c r="B17700" s="2" t="s">
        <v>14217</v>
      </c>
    </row>
    <row r="17701" ht="15.75" customHeight="1">
      <c r="A17701" s="4">
        <v>962010.0</v>
      </c>
      <c r="B17701" s="2" t="s">
        <v>14218</v>
      </c>
    </row>
    <row r="17702" ht="15.75" customHeight="1">
      <c r="A17702" s="4">
        <v>962010.0</v>
      </c>
      <c r="B17702" s="2" t="s">
        <v>14219</v>
      </c>
    </row>
    <row r="17703" ht="15.75" customHeight="1">
      <c r="A17703" s="4">
        <v>962010.0</v>
      </c>
      <c r="B17703" s="2" t="s">
        <v>14220</v>
      </c>
    </row>
    <row r="17704" ht="15.75" customHeight="1">
      <c r="A17704" s="4">
        <v>962010.0</v>
      </c>
      <c r="B17704" s="2" t="s">
        <v>14220</v>
      </c>
    </row>
    <row r="17705" ht="15.75" customHeight="1">
      <c r="A17705" s="4">
        <v>962010.0</v>
      </c>
      <c r="B17705" s="2" t="s">
        <v>14221</v>
      </c>
    </row>
    <row r="17706" ht="15.75" customHeight="1">
      <c r="A17706" s="4">
        <v>962010.0</v>
      </c>
      <c r="B17706" s="2" t="s">
        <v>14222</v>
      </c>
    </row>
    <row r="17707" ht="15.75" customHeight="1">
      <c r="A17707" s="4">
        <v>962010.0</v>
      </c>
      <c r="B17707" s="2" t="s">
        <v>14222</v>
      </c>
    </row>
    <row r="17708" ht="15.75" customHeight="1">
      <c r="A17708" s="4">
        <v>962010.0</v>
      </c>
      <c r="B17708" s="2" t="s">
        <v>14223</v>
      </c>
    </row>
    <row r="17709" ht="15.75" customHeight="1">
      <c r="A17709" s="4">
        <v>962010.0</v>
      </c>
      <c r="B17709" s="2" t="s">
        <v>14224</v>
      </c>
    </row>
    <row r="17710" ht="15.75" customHeight="1">
      <c r="A17710" s="4">
        <v>962010.0</v>
      </c>
      <c r="B17710" s="2" t="s">
        <v>14225</v>
      </c>
    </row>
    <row r="17711" ht="15.75" customHeight="1">
      <c r="A17711" s="4">
        <v>962010.0</v>
      </c>
      <c r="B17711" s="2" t="s">
        <v>14226</v>
      </c>
    </row>
    <row r="17712" ht="15.75" customHeight="1">
      <c r="A17712" s="4">
        <v>962010.0</v>
      </c>
      <c r="B17712" s="2" t="s">
        <v>14227</v>
      </c>
    </row>
    <row r="17713" ht="15.75" customHeight="1">
      <c r="A17713" s="4">
        <v>962010.0</v>
      </c>
      <c r="B17713" s="2" t="s">
        <v>14228</v>
      </c>
    </row>
    <row r="17714" ht="15.75" customHeight="1">
      <c r="A17714" s="4">
        <v>962010.0</v>
      </c>
      <c r="B17714" s="2" t="s">
        <v>14229</v>
      </c>
    </row>
    <row r="17715" ht="15.75" customHeight="1">
      <c r="A17715" s="4">
        <v>962010.0</v>
      </c>
      <c r="B17715" s="2" t="s">
        <v>14230</v>
      </c>
    </row>
    <row r="17716" ht="15.75" customHeight="1">
      <c r="A17716" s="4">
        <v>962010.0</v>
      </c>
      <c r="B17716" s="2" t="s">
        <v>14231</v>
      </c>
    </row>
    <row r="17717" ht="15.75" customHeight="1">
      <c r="A17717" s="4">
        <v>962010.0</v>
      </c>
      <c r="B17717" s="2" t="s">
        <v>14232</v>
      </c>
    </row>
    <row r="17718" ht="15.75" customHeight="1">
      <c r="A17718" s="4">
        <v>962010.0</v>
      </c>
      <c r="B17718" s="2" t="s">
        <v>14233</v>
      </c>
    </row>
    <row r="17719" ht="15.75" customHeight="1">
      <c r="A17719" s="4">
        <v>962010.0</v>
      </c>
      <c r="B17719" s="2" t="s">
        <v>14234</v>
      </c>
    </row>
    <row r="17720" ht="15.75" customHeight="1">
      <c r="A17720" s="4">
        <v>962010.0</v>
      </c>
      <c r="B17720" s="2" t="s">
        <v>14235</v>
      </c>
    </row>
    <row r="17721" ht="15.75" customHeight="1">
      <c r="A17721" s="4">
        <v>962010.0</v>
      </c>
      <c r="B17721" s="2" t="s">
        <v>14236</v>
      </c>
    </row>
    <row r="17722" ht="15.75" customHeight="1">
      <c r="A17722" s="4">
        <v>962010.0</v>
      </c>
      <c r="B17722" s="2" t="s">
        <v>14237</v>
      </c>
    </row>
    <row r="17723" ht="15.75" customHeight="1">
      <c r="A17723" s="4">
        <v>962010.0</v>
      </c>
      <c r="B17723" s="2" t="s">
        <v>14238</v>
      </c>
    </row>
    <row r="17724" ht="15.75" customHeight="1">
      <c r="A17724" s="4">
        <v>962010.0</v>
      </c>
      <c r="B17724" s="2" t="s">
        <v>14239</v>
      </c>
    </row>
    <row r="17725" ht="15.75" customHeight="1">
      <c r="A17725" s="4">
        <v>962010.0</v>
      </c>
      <c r="B17725" s="2" t="s">
        <v>14240</v>
      </c>
    </row>
    <row r="17726" ht="15.75" customHeight="1">
      <c r="A17726" s="4">
        <v>962010.0</v>
      </c>
      <c r="B17726" s="2" t="s">
        <v>14241</v>
      </c>
    </row>
    <row r="17727" ht="15.75" customHeight="1">
      <c r="A17727" s="4">
        <v>962010.0</v>
      </c>
      <c r="B17727" s="2" t="s">
        <v>14242</v>
      </c>
    </row>
    <row r="17728" ht="15.75" customHeight="1">
      <c r="A17728" s="4">
        <v>962010.0</v>
      </c>
      <c r="B17728" s="2" t="s">
        <v>14243</v>
      </c>
    </row>
    <row r="17729" ht="15.75" customHeight="1">
      <c r="A17729" s="4">
        <v>962010.0</v>
      </c>
      <c r="B17729" s="2" t="s">
        <v>14244</v>
      </c>
    </row>
    <row r="17730" ht="15.75" customHeight="1">
      <c r="A17730" s="4">
        <v>962010.0</v>
      </c>
      <c r="B17730" s="2" t="s">
        <v>14245</v>
      </c>
    </row>
    <row r="17731" ht="15.75" customHeight="1">
      <c r="A17731" s="4">
        <v>962010.0</v>
      </c>
      <c r="B17731" s="2" t="s">
        <v>14246</v>
      </c>
    </row>
    <row r="17732" ht="15.75" customHeight="1">
      <c r="A17732" s="4">
        <v>962010.0</v>
      </c>
      <c r="B17732" s="2" t="s">
        <v>14247</v>
      </c>
    </row>
    <row r="17733" ht="15.75" customHeight="1">
      <c r="A17733" s="4">
        <v>962010.0</v>
      </c>
      <c r="B17733" s="2" t="s">
        <v>14248</v>
      </c>
    </row>
    <row r="17734" ht="15.75" customHeight="1">
      <c r="A17734" s="4">
        <v>962010.0</v>
      </c>
      <c r="B17734" s="2" t="s">
        <v>14248</v>
      </c>
    </row>
    <row r="17735" ht="15.75" customHeight="1">
      <c r="A17735" s="4">
        <v>962010.0</v>
      </c>
      <c r="B17735" s="2" t="s">
        <v>14248</v>
      </c>
    </row>
    <row r="17736" ht="15.75" customHeight="1">
      <c r="A17736" s="4">
        <v>962010.0</v>
      </c>
      <c r="B17736" s="2" t="s">
        <v>14248</v>
      </c>
    </row>
    <row r="17737" ht="15.75" customHeight="1">
      <c r="A17737" s="4">
        <v>962010.0</v>
      </c>
      <c r="B17737" s="2" t="s">
        <v>14248</v>
      </c>
    </row>
    <row r="17738" ht="15.75" customHeight="1">
      <c r="A17738" s="4">
        <v>962010.0</v>
      </c>
      <c r="B17738" s="2" t="s">
        <v>14248</v>
      </c>
    </row>
    <row r="17739" ht="15.75" customHeight="1">
      <c r="A17739" s="4">
        <v>962010.0</v>
      </c>
      <c r="B17739" s="2" t="s">
        <v>14248</v>
      </c>
    </row>
    <row r="17740" ht="15.75" customHeight="1">
      <c r="A17740" s="4">
        <v>962010.0</v>
      </c>
      <c r="B17740" s="2" t="s">
        <v>14248</v>
      </c>
    </row>
    <row r="17741" ht="15.75" customHeight="1">
      <c r="A17741" s="4">
        <v>962010.0</v>
      </c>
      <c r="B17741" s="2" t="s">
        <v>14248</v>
      </c>
    </row>
    <row r="17742" ht="15.75" customHeight="1">
      <c r="A17742" s="4">
        <v>962010.0</v>
      </c>
      <c r="B17742" s="2" t="s">
        <v>14248</v>
      </c>
    </row>
    <row r="17743" ht="15.75" customHeight="1">
      <c r="A17743" s="4">
        <v>962010.0</v>
      </c>
      <c r="B17743" s="2" t="s">
        <v>14248</v>
      </c>
    </row>
    <row r="17744" ht="15.75" customHeight="1">
      <c r="A17744" s="4">
        <v>962010.0</v>
      </c>
      <c r="B17744" s="2" t="s">
        <v>14248</v>
      </c>
    </row>
    <row r="17745" ht="15.75" customHeight="1">
      <c r="A17745" s="4">
        <v>962010.0</v>
      </c>
      <c r="B17745" s="2" t="s">
        <v>14248</v>
      </c>
    </row>
    <row r="17746" ht="15.75" customHeight="1">
      <c r="A17746" s="4">
        <v>962010.0</v>
      </c>
      <c r="B17746" s="2" t="s">
        <v>14248</v>
      </c>
    </row>
    <row r="17747" ht="15.75" customHeight="1">
      <c r="A17747" s="4">
        <v>962010.0</v>
      </c>
      <c r="B17747" s="2" t="s">
        <v>14248</v>
      </c>
    </row>
    <row r="17748" ht="15.75" customHeight="1">
      <c r="A17748" s="4">
        <v>962010.0</v>
      </c>
      <c r="B17748" s="2" t="s">
        <v>14248</v>
      </c>
    </row>
    <row r="17749" ht="15.75" customHeight="1">
      <c r="A17749" s="4">
        <v>962010.0</v>
      </c>
      <c r="B17749" s="2" t="s">
        <v>14248</v>
      </c>
    </row>
    <row r="17750" ht="15.75" customHeight="1">
      <c r="A17750" s="4">
        <v>962010.0</v>
      </c>
      <c r="B17750" s="2" t="s">
        <v>14248</v>
      </c>
    </row>
    <row r="17751" ht="15.75" customHeight="1">
      <c r="A17751" s="4">
        <v>962010.0</v>
      </c>
      <c r="B17751" s="2" t="s">
        <v>14248</v>
      </c>
    </row>
    <row r="17752" ht="15.75" customHeight="1">
      <c r="A17752" s="4">
        <v>962010.0</v>
      </c>
      <c r="B17752" s="2" t="s">
        <v>14249</v>
      </c>
    </row>
    <row r="17753" ht="15.75" customHeight="1">
      <c r="A17753" s="4">
        <v>962010.0</v>
      </c>
      <c r="B17753" s="2" t="s">
        <v>14250</v>
      </c>
    </row>
    <row r="17754" ht="15.75" customHeight="1">
      <c r="A17754" s="4">
        <v>962010.0</v>
      </c>
      <c r="B17754" s="2" t="s">
        <v>14251</v>
      </c>
    </row>
    <row r="17755" ht="15.75" customHeight="1">
      <c r="A17755" s="4">
        <v>962012.0</v>
      </c>
      <c r="B17755" s="2" t="s">
        <v>14251</v>
      </c>
    </row>
    <row r="17756" ht="15.75" customHeight="1">
      <c r="A17756" s="4">
        <v>962012.0</v>
      </c>
      <c r="B17756" s="2" t="s">
        <v>14252</v>
      </c>
    </row>
    <row r="17757" ht="15.75" customHeight="1">
      <c r="A17757" s="4">
        <v>962012.0</v>
      </c>
      <c r="B17757" s="2" t="s">
        <v>14253</v>
      </c>
    </row>
    <row r="17758" ht="15.75" customHeight="1">
      <c r="A17758" s="4">
        <v>962012.0</v>
      </c>
      <c r="B17758" s="2" t="s">
        <v>14254</v>
      </c>
    </row>
    <row r="17759" ht="15.75" customHeight="1">
      <c r="A17759" s="4">
        <v>962012.0</v>
      </c>
      <c r="B17759" s="2" t="s">
        <v>14255</v>
      </c>
    </row>
    <row r="17760" ht="15.75" customHeight="1">
      <c r="A17760" s="4">
        <v>962012.0</v>
      </c>
      <c r="B17760" s="2" t="s">
        <v>14256</v>
      </c>
    </row>
    <row r="17761" ht="15.75" customHeight="1">
      <c r="A17761" s="4">
        <v>962012.0</v>
      </c>
      <c r="B17761" s="2" t="s">
        <v>14257</v>
      </c>
    </row>
    <row r="17762" ht="15.75" customHeight="1">
      <c r="A17762" s="4">
        <v>962012.0</v>
      </c>
      <c r="B17762" s="2" t="s">
        <v>14258</v>
      </c>
    </row>
    <row r="17763" ht="15.75" customHeight="1">
      <c r="A17763" s="4">
        <v>962012.0</v>
      </c>
      <c r="B17763" s="2" t="s">
        <v>14259</v>
      </c>
    </row>
    <row r="17764" ht="15.75" customHeight="1">
      <c r="A17764" s="4">
        <v>962012.0</v>
      </c>
      <c r="B17764" s="2" t="s">
        <v>14260</v>
      </c>
    </row>
    <row r="17765" ht="15.75" customHeight="1">
      <c r="A17765" s="4">
        <v>962012.0</v>
      </c>
      <c r="B17765" s="2" t="s">
        <v>14261</v>
      </c>
    </row>
    <row r="17766" ht="15.75" customHeight="1">
      <c r="A17766" s="4">
        <v>962012.0</v>
      </c>
      <c r="B17766" s="2" t="s">
        <v>14262</v>
      </c>
    </row>
    <row r="17767" ht="15.75" customHeight="1">
      <c r="A17767" s="4">
        <v>962012.0</v>
      </c>
      <c r="B17767" s="2" t="s">
        <v>14262</v>
      </c>
    </row>
    <row r="17768" ht="15.75" customHeight="1">
      <c r="A17768" s="4">
        <v>962012.0</v>
      </c>
      <c r="B17768" s="2" t="s">
        <v>14263</v>
      </c>
    </row>
    <row r="17769" ht="15.75" customHeight="1">
      <c r="A17769" s="4">
        <v>962012.0</v>
      </c>
      <c r="B17769" s="2" t="s">
        <v>14263</v>
      </c>
    </row>
    <row r="17770" ht="15.75" customHeight="1">
      <c r="A17770" s="4">
        <v>962012.0</v>
      </c>
      <c r="B17770" s="2" t="s">
        <v>14264</v>
      </c>
    </row>
    <row r="17771" ht="15.75" customHeight="1">
      <c r="A17771" s="4">
        <v>962012.0</v>
      </c>
      <c r="B17771" s="2" t="s">
        <v>14265</v>
      </c>
    </row>
    <row r="17772" ht="15.75" customHeight="1">
      <c r="A17772" s="4">
        <v>962012.0</v>
      </c>
      <c r="B17772" s="2" t="s">
        <v>14265</v>
      </c>
    </row>
    <row r="17773" ht="15.75" customHeight="1">
      <c r="A17773" s="4">
        <v>962012.0</v>
      </c>
      <c r="B17773" s="2" t="s">
        <v>14266</v>
      </c>
    </row>
    <row r="17774" ht="15.75" customHeight="1">
      <c r="A17774" s="4">
        <v>962012.0</v>
      </c>
      <c r="B17774" s="2" t="s">
        <v>14267</v>
      </c>
    </row>
    <row r="17775" ht="15.75" customHeight="1">
      <c r="A17775" s="4">
        <v>962012.0</v>
      </c>
      <c r="B17775" s="2" t="s">
        <v>14268</v>
      </c>
    </row>
    <row r="17776" ht="15.75" customHeight="1">
      <c r="A17776" s="4">
        <v>962012.0</v>
      </c>
      <c r="B17776" s="2" t="s">
        <v>14269</v>
      </c>
    </row>
    <row r="17777" ht="15.75" customHeight="1">
      <c r="A17777" s="4">
        <v>962012.0</v>
      </c>
      <c r="B17777" s="2" t="s">
        <v>14270</v>
      </c>
    </row>
    <row r="17778" ht="15.75" customHeight="1">
      <c r="A17778" s="4">
        <v>962012.0</v>
      </c>
      <c r="B17778" s="2" t="s">
        <v>14271</v>
      </c>
    </row>
    <row r="17779" ht="15.75" customHeight="1">
      <c r="A17779" s="4">
        <v>962012.0</v>
      </c>
      <c r="B17779" s="2" t="s">
        <v>14272</v>
      </c>
    </row>
    <row r="17780" ht="15.75" customHeight="1">
      <c r="A17780" s="4">
        <v>962012.0</v>
      </c>
      <c r="B17780" s="2" t="s">
        <v>14273</v>
      </c>
    </row>
    <row r="17781" ht="15.75" customHeight="1">
      <c r="A17781" s="4">
        <v>962012.0</v>
      </c>
      <c r="B17781" s="2" t="s">
        <v>14274</v>
      </c>
    </row>
    <row r="17782" ht="15.75" customHeight="1">
      <c r="A17782" s="4">
        <v>962012.0</v>
      </c>
      <c r="B17782" s="2" t="s">
        <v>14275</v>
      </c>
    </row>
    <row r="17783" ht="15.75" customHeight="1">
      <c r="A17783" s="4">
        <v>962012.0</v>
      </c>
      <c r="B17783" s="2" t="s">
        <v>14276</v>
      </c>
    </row>
    <row r="17784" ht="15.75" customHeight="1">
      <c r="A17784" s="4">
        <v>962012.0</v>
      </c>
      <c r="B17784" s="2" t="s">
        <v>14277</v>
      </c>
    </row>
    <row r="17785" ht="15.75" customHeight="1">
      <c r="A17785" s="4">
        <v>962012.0</v>
      </c>
      <c r="B17785" s="2" t="s">
        <v>14278</v>
      </c>
    </row>
    <row r="17786" ht="15.75" customHeight="1">
      <c r="A17786" s="4">
        <v>962012.0</v>
      </c>
      <c r="B17786" s="2" t="s">
        <v>14279</v>
      </c>
    </row>
    <row r="17787" ht="15.75" customHeight="1">
      <c r="A17787" s="4">
        <v>962012.0</v>
      </c>
      <c r="B17787" s="2" t="s">
        <v>14279</v>
      </c>
    </row>
    <row r="17788" ht="15.75" customHeight="1">
      <c r="A17788" s="4">
        <v>962012.0</v>
      </c>
      <c r="B17788" s="2" t="s">
        <v>14279</v>
      </c>
    </row>
    <row r="17789" ht="15.75" customHeight="1">
      <c r="A17789" s="4">
        <v>962012.0</v>
      </c>
      <c r="B17789" s="2" t="s">
        <v>14280</v>
      </c>
    </row>
    <row r="17790" ht="15.75" customHeight="1">
      <c r="A17790" s="4">
        <v>962012.0</v>
      </c>
      <c r="B17790" s="2" t="s">
        <v>14280</v>
      </c>
    </row>
    <row r="17791" ht="15.75" customHeight="1">
      <c r="A17791" s="4">
        <v>962012.0</v>
      </c>
      <c r="B17791" s="2" t="s">
        <v>14280</v>
      </c>
    </row>
    <row r="17792" ht="15.75" customHeight="1">
      <c r="A17792" s="4">
        <v>962012.0</v>
      </c>
      <c r="B17792" s="2" t="s">
        <v>14280</v>
      </c>
    </row>
    <row r="17793" ht="15.75" customHeight="1">
      <c r="A17793" s="4">
        <v>962012.0</v>
      </c>
      <c r="B17793" s="2" t="s">
        <v>14281</v>
      </c>
    </row>
    <row r="17794" ht="15.75" customHeight="1">
      <c r="A17794" s="4">
        <v>962012.0</v>
      </c>
      <c r="B17794" s="2" t="s">
        <v>14281</v>
      </c>
    </row>
    <row r="17795" ht="15.75" customHeight="1">
      <c r="A17795" s="4">
        <v>962012.0</v>
      </c>
      <c r="B17795" s="2" t="s">
        <v>14281</v>
      </c>
    </row>
    <row r="17796" ht="15.75" customHeight="1">
      <c r="A17796" s="4">
        <v>962012.0</v>
      </c>
      <c r="B17796" s="2" t="s">
        <v>14281</v>
      </c>
    </row>
    <row r="17797" ht="15.75" customHeight="1">
      <c r="A17797" s="4">
        <v>962012.0</v>
      </c>
      <c r="B17797" s="2" t="s">
        <v>14281</v>
      </c>
    </row>
    <row r="17798" ht="15.75" customHeight="1">
      <c r="A17798" s="4">
        <v>962012.0</v>
      </c>
      <c r="B17798" s="2" t="s">
        <v>14281</v>
      </c>
    </row>
    <row r="17799" ht="15.75" customHeight="1">
      <c r="A17799" s="4">
        <v>962012.0</v>
      </c>
      <c r="B17799" s="2" t="s">
        <v>14281</v>
      </c>
    </row>
    <row r="17800" ht="15.75" customHeight="1">
      <c r="A17800" s="4">
        <v>962012.0</v>
      </c>
      <c r="B17800" s="2" t="s">
        <v>14281</v>
      </c>
    </row>
    <row r="17801" ht="15.75" customHeight="1">
      <c r="A17801" s="4">
        <v>962012.0</v>
      </c>
      <c r="B17801" s="2" t="s">
        <v>14281</v>
      </c>
    </row>
    <row r="17802" ht="15.75" customHeight="1">
      <c r="A17802" s="4">
        <v>962012.0</v>
      </c>
      <c r="B17802" s="2" t="s">
        <v>14282</v>
      </c>
    </row>
    <row r="17803" ht="15.75" customHeight="1">
      <c r="A17803" s="4">
        <v>962012.0</v>
      </c>
      <c r="B17803" s="2" t="s">
        <v>14283</v>
      </c>
    </row>
    <row r="17804" ht="15.75" customHeight="1">
      <c r="A17804" s="4">
        <v>962012.0</v>
      </c>
      <c r="B17804" s="2" t="s">
        <v>14284</v>
      </c>
    </row>
    <row r="17805" ht="15.75" customHeight="1">
      <c r="A17805" s="4">
        <v>962012.0</v>
      </c>
      <c r="B17805" s="2" t="s">
        <v>14285</v>
      </c>
    </row>
    <row r="17806" ht="15.75" customHeight="1">
      <c r="A17806" s="4">
        <v>962012.0</v>
      </c>
      <c r="B17806" s="2" t="s">
        <v>14286</v>
      </c>
    </row>
    <row r="17807" ht="15.75" customHeight="1">
      <c r="A17807" s="4">
        <v>962012.0</v>
      </c>
      <c r="B17807" s="2" t="s">
        <v>14287</v>
      </c>
    </row>
    <row r="17808" ht="15.75" customHeight="1">
      <c r="A17808" s="4">
        <v>962012.0</v>
      </c>
      <c r="B17808" s="2" t="s">
        <v>14288</v>
      </c>
    </row>
    <row r="17809" ht="15.75" customHeight="1">
      <c r="A17809" s="4">
        <v>962012.0</v>
      </c>
      <c r="B17809" s="2" t="s">
        <v>14289</v>
      </c>
    </row>
    <row r="17810" ht="15.75" customHeight="1">
      <c r="A17810" s="4">
        <v>962012.0</v>
      </c>
      <c r="B17810" s="2" t="s">
        <v>14290</v>
      </c>
    </row>
    <row r="17811" ht="15.75" customHeight="1">
      <c r="A17811" s="4">
        <v>962012.0</v>
      </c>
      <c r="B17811" s="2" t="s">
        <v>14291</v>
      </c>
    </row>
    <row r="17812" ht="15.75" customHeight="1">
      <c r="A17812" s="4">
        <v>962012.0</v>
      </c>
      <c r="B17812" s="2" t="s">
        <v>14292</v>
      </c>
    </row>
    <row r="17813" ht="15.75" customHeight="1">
      <c r="A17813" s="4">
        <v>962012.0</v>
      </c>
      <c r="B17813" s="2" t="s">
        <v>14293</v>
      </c>
    </row>
    <row r="17814" ht="15.75" customHeight="1">
      <c r="A17814" s="4">
        <v>962012.0</v>
      </c>
      <c r="B17814" s="2" t="s">
        <v>14294</v>
      </c>
    </row>
    <row r="17815" ht="15.75" customHeight="1">
      <c r="A17815" s="4">
        <v>962012.0</v>
      </c>
      <c r="B17815" s="2" t="s">
        <v>14295</v>
      </c>
    </row>
    <row r="17816" ht="15.75" customHeight="1">
      <c r="A17816" s="4">
        <v>962012.0</v>
      </c>
      <c r="B17816" s="2" t="s">
        <v>14296</v>
      </c>
    </row>
    <row r="17817" ht="15.75" customHeight="1">
      <c r="A17817" s="4">
        <v>962012.0</v>
      </c>
      <c r="B17817" s="2" t="s">
        <v>14297</v>
      </c>
    </row>
    <row r="17818" ht="15.75" customHeight="1">
      <c r="A17818" s="4">
        <v>962012.0</v>
      </c>
      <c r="B17818" s="2" t="s">
        <v>14298</v>
      </c>
    </row>
    <row r="17819" ht="15.75" customHeight="1">
      <c r="A17819" s="4">
        <v>962012.0</v>
      </c>
      <c r="B17819" s="2" t="s">
        <v>14299</v>
      </c>
    </row>
    <row r="17820" ht="15.75" customHeight="1">
      <c r="A17820" s="4">
        <v>962012.0</v>
      </c>
      <c r="B17820" s="2" t="s">
        <v>14300</v>
      </c>
    </row>
    <row r="17821" ht="15.75" customHeight="1">
      <c r="A17821" s="4">
        <v>962012.0</v>
      </c>
      <c r="B17821" s="2" t="s">
        <v>14301</v>
      </c>
    </row>
    <row r="17822" ht="15.75" customHeight="1">
      <c r="A17822" s="4">
        <v>962012.0</v>
      </c>
      <c r="B17822" s="2" t="s">
        <v>14302</v>
      </c>
    </row>
    <row r="17823" ht="15.75" customHeight="1">
      <c r="A17823" s="4">
        <v>962012.0</v>
      </c>
      <c r="B17823" s="2" t="s">
        <v>14303</v>
      </c>
    </row>
    <row r="17824" ht="15.75" customHeight="1">
      <c r="A17824" s="4">
        <v>962012.0</v>
      </c>
      <c r="B17824" s="2" t="s">
        <v>14304</v>
      </c>
    </row>
    <row r="17825" ht="15.75" customHeight="1">
      <c r="A17825" s="4">
        <v>962012.0</v>
      </c>
      <c r="B17825" s="2" t="s">
        <v>14305</v>
      </c>
    </row>
    <row r="17826" ht="15.75" customHeight="1">
      <c r="A17826" s="4">
        <v>962012.0</v>
      </c>
      <c r="B17826" s="2" t="s">
        <v>14306</v>
      </c>
    </row>
    <row r="17827" ht="15.75" customHeight="1">
      <c r="A17827" s="4">
        <v>962012.0</v>
      </c>
      <c r="B17827" s="2" t="s">
        <v>14307</v>
      </c>
    </row>
    <row r="17828" ht="15.75" customHeight="1">
      <c r="A17828" s="4">
        <v>962012.0</v>
      </c>
      <c r="B17828" s="2" t="s">
        <v>14308</v>
      </c>
    </row>
    <row r="17829" ht="15.75" customHeight="1">
      <c r="A17829" s="4">
        <v>962012.0</v>
      </c>
      <c r="B17829" s="2" t="s">
        <v>14309</v>
      </c>
    </row>
    <row r="17830" ht="15.75" customHeight="1">
      <c r="A17830" s="4">
        <v>962012.0</v>
      </c>
      <c r="B17830" s="2" t="s">
        <v>14309</v>
      </c>
    </row>
    <row r="17831" ht="15.75" customHeight="1">
      <c r="A17831" s="4">
        <v>962012.0</v>
      </c>
      <c r="B17831" s="2" t="s">
        <v>14310</v>
      </c>
    </row>
    <row r="17832" ht="15.75" customHeight="1">
      <c r="A17832" s="4">
        <v>962012.0</v>
      </c>
      <c r="B17832" s="2" t="s">
        <v>14311</v>
      </c>
    </row>
    <row r="17833" ht="15.75" customHeight="1">
      <c r="A17833" s="4">
        <v>962012.0</v>
      </c>
      <c r="B17833" s="2" t="s">
        <v>14312</v>
      </c>
    </row>
    <row r="17834" ht="15.75" customHeight="1">
      <c r="A17834" s="4">
        <v>962012.0</v>
      </c>
      <c r="B17834" s="2" t="s">
        <v>14313</v>
      </c>
    </row>
    <row r="17835" ht="15.75" customHeight="1">
      <c r="A17835" s="4">
        <v>962012.0</v>
      </c>
      <c r="B17835" s="2" t="s">
        <v>14314</v>
      </c>
    </row>
    <row r="17836" ht="15.75" customHeight="1">
      <c r="A17836" s="4">
        <v>962012.0</v>
      </c>
      <c r="B17836" s="2" t="s">
        <v>14315</v>
      </c>
    </row>
    <row r="17837" ht="15.75" customHeight="1">
      <c r="A17837" s="4">
        <v>962012.0</v>
      </c>
      <c r="B17837" s="2" t="s">
        <v>14316</v>
      </c>
    </row>
    <row r="17838" ht="15.75" customHeight="1">
      <c r="A17838" s="4">
        <v>962012.0</v>
      </c>
      <c r="B17838" s="2" t="s">
        <v>14317</v>
      </c>
    </row>
    <row r="17839" ht="15.75" customHeight="1">
      <c r="A17839" s="4">
        <v>962012.0</v>
      </c>
      <c r="B17839" s="2" t="s">
        <v>14318</v>
      </c>
    </row>
    <row r="17840" ht="15.75" customHeight="1">
      <c r="A17840" s="4">
        <v>962012.0</v>
      </c>
      <c r="B17840" s="2" t="s">
        <v>14319</v>
      </c>
    </row>
    <row r="17841" ht="15.75" customHeight="1">
      <c r="A17841" s="4">
        <v>962012.0</v>
      </c>
      <c r="B17841" s="2" t="s">
        <v>14320</v>
      </c>
    </row>
    <row r="17842" ht="15.75" customHeight="1">
      <c r="A17842" s="4">
        <v>962012.0</v>
      </c>
      <c r="B17842" s="2" t="s">
        <v>14320</v>
      </c>
    </row>
    <row r="17843" ht="15.75" customHeight="1">
      <c r="A17843" s="4">
        <v>962012.0</v>
      </c>
      <c r="B17843" s="2" t="s">
        <v>14321</v>
      </c>
    </row>
    <row r="17844" ht="15.75" customHeight="1">
      <c r="A17844" s="4">
        <v>962012.0</v>
      </c>
      <c r="B17844" s="2" t="s">
        <v>14322</v>
      </c>
    </row>
    <row r="17845" ht="15.75" customHeight="1">
      <c r="A17845" s="4">
        <v>962012.0</v>
      </c>
      <c r="B17845" s="2" t="s">
        <v>14323</v>
      </c>
    </row>
    <row r="17846" ht="15.75" customHeight="1">
      <c r="A17846" s="4">
        <v>962012.0</v>
      </c>
      <c r="B17846" s="2" t="s">
        <v>14324</v>
      </c>
    </row>
    <row r="17847" ht="15.75" customHeight="1">
      <c r="A17847" s="4">
        <v>962012.0</v>
      </c>
      <c r="B17847" s="2" t="s">
        <v>14325</v>
      </c>
    </row>
    <row r="17848" ht="15.75" customHeight="1">
      <c r="A17848" s="4">
        <v>962012.0</v>
      </c>
      <c r="B17848" s="2" t="s">
        <v>14326</v>
      </c>
    </row>
    <row r="17849" ht="15.75" customHeight="1">
      <c r="A17849" s="4">
        <v>962012.0</v>
      </c>
      <c r="B17849" s="2" t="s">
        <v>14327</v>
      </c>
    </row>
    <row r="17850" ht="15.75" customHeight="1">
      <c r="A17850" s="4">
        <v>962012.0</v>
      </c>
      <c r="B17850" s="2" t="s">
        <v>14328</v>
      </c>
    </row>
    <row r="17851" ht="15.75" customHeight="1">
      <c r="A17851" s="4">
        <v>962012.0</v>
      </c>
      <c r="B17851" s="2" t="s">
        <v>14328</v>
      </c>
    </row>
    <row r="17852" ht="15.75" customHeight="1">
      <c r="A17852" s="4">
        <v>962013.0</v>
      </c>
      <c r="B17852" s="2" t="s">
        <v>14329</v>
      </c>
    </row>
    <row r="17853" ht="15.75" customHeight="1">
      <c r="A17853" s="4">
        <v>962013.0</v>
      </c>
      <c r="B17853" s="2" t="s">
        <v>14330</v>
      </c>
    </row>
    <row r="17854" ht="15.75" customHeight="1">
      <c r="A17854" s="4">
        <v>962013.0</v>
      </c>
      <c r="B17854" s="2" t="s">
        <v>14331</v>
      </c>
    </row>
    <row r="17855" ht="15.75" customHeight="1">
      <c r="A17855" s="4">
        <v>962013.0</v>
      </c>
      <c r="B17855" s="2" t="s">
        <v>14332</v>
      </c>
    </row>
    <row r="17856" ht="15.75" customHeight="1">
      <c r="A17856" s="4">
        <v>962013.0</v>
      </c>
      <c r="B17856" s="2" t="s">
        <v>14333</v>
      </c>
    </row>
    <row r="17857" ht="15.75" customHeight="1">
      <c r="A17857" s="4">
        <v>962013.0</v>
      </c>
      <c r="B17857" s="2" t="s">
        <v>14334</v>
      </c>
    </row>
    <row r="17858" ht="15.75" customHeight="1">
      <c r="A17858" s="4">
        <v>962013.0</v>
      </c>
      <c r="B17858" s="2" t="s">
        <v>14334</v>
      </c>
    </row>
    <row r="17859" ht="15.75" customHeight="1">
      <c r="A17859" s="4">
        <v>962013.0</v>
      </c>
      <c r="B17859" s="2" t="s">
        <v>14335</v>
      </c>
    </row>
    <row r="17860" ht="15.75" customHeight="1">
      <c r="A17860" s="4">
        <v>962013.0</v>
      </c>
      <c r="B17860" s="2" t="s">
        <v>14336</v>
      </c>
    </row>
    <row r="17861" ht="15.75" customHeight="1">
      <c r="A17861" s="4">
        <v>962013.0</v>
      </c>
      <c r="B17861" s="2" t="s">
        <v>14337</v>
      </c>
    </row>
    <row r="17862" ht="15.75" customHeight="1">
      <c r="A17862" s="4">
        <v>962013.0</v>
      </c>
      <c r="B17862" s="2" t="s">
        <v>14338</v>
      </c>
    </row>
    <row r="17863" ht="15.75" customHeight="1">
      <c r="A17863" s="4">
        <v>962013.0</v>
      </c>
      <c r="B17863" s="2" t="s">
        <v>14339</v>
      </c>
    </row>
    <row r="17864" ht="15.75" customHeight="1">
      <c r="A17864" s="4">
        <v>962013.0</v>
      </c>
      <c r="B17864" s="2" t="s">
        <v>14340</v>
      </c>
    </row>
    <row r="17865" ht="15.75" customHeight="1">
      <c r="A17865" s="4">
        <v>962013.0</v>
      </c>
      <c r="B17865" s="2" t="s">
        <v>14340</v>
      </c>
    </row>
    <row r="17866" ht="15.75" customHeight="1">
      <c r="A17866" s="4">
        <v>962013.0</v>
      </c>
      <c r="B17866" s="2" t="s">
        <v>14341</v>
      </c>
    </row>
    <row r="17867" ht="15.75" customHeight="1">
      <c r="A17867" s="4">
        <v>962013.0</v>
      </c>
      <c r="B17867" s="2" t="s">
        <v>14342</v>
      </c>
    </row>
    <row r="17868" ht="15.75" customHeight="1">
      <c r="A17868" s="4">
        <v>962013.0</v>
      </c>
      <c r="B17868" s="2" t="s">
        <v>14343</v>
      </c>
    </row>
    <row r="17869" ht="15.75" customHeight="1">
      <c r="A17869" s="4">
        <v>962013.0</v>
      </c>
      <c r="B17869" s="2" t="s">
        <v>14344</v>
      </c>
    </row>
    <row r="17870" ht="15.75" customHeight="1">
      <c r="A17870" s="4">
        <v>962013.0</v>
      </c>
      <c r="B17870" s="2" t="s">
        <v>14345</v>
      </c>
    </row>
    <row r="17871" ht="15.75" customHeight="1">
      <c r="A17871" s="4">
        <v>962013.0</v>
      </c>
      <c r="B17871" s="2" t="s">
        <v>14346</v>
      </c>
    </row>
    <row r="17872" ht="15.75" customHeight="1">
      <c r="A17872" s="4">
        <v>962013.0</v>
      </c>
      <c r="B17872" s="2" t="s">
        <v>14346</v>
      </c>
    </row>
    <row r="17873" ht="15.75" customHeight="1">
      <c r="A17873" s="4">
        <v>962013.0</v>
      </c>
      <c r="B17873" s="2" t="s">
        <v>14347</v>
      </c>
    </row>
    <row r="17874" ht="15.75" customHeight="1">
      <c r="A17874" s="4">
        <v>962013.0</v>
      </c>
      <c r="B17874" s="2" t="s">
        <v>14347</v>
      </c>
    </row>
    <row r="17875" ht="15.75" customHeight="1">
      <c r="A17875" s="4">
        <v>962013.0</v>
      </c>
      <c r="B17875" s="2" t="s">
        <v>14348</v>
      </c>
    </row>
    <row r="17876" ht="15.75" customHeight="1">
      <c r="A17876" s="4">
        <v>962013.0</v>
      </c>
      <c r="B17876" s="2" t="s">
        <v>14349</v>
      </c>
    </row>
    <row r="17877" ht="15.75" customHeight="1">
      <c r="A17877" s="4">
        <v>962013.0</v>
      </c>
      <c r="B17877" s="2" t="s">
        <v>14349</v>
      </c>
    </row>
    <row r="17878" ht="15.75" customHeight="1">
      <c r="A17878" s="4">
        <v>962013.0</v>
      </c>
      <c r="B17878" s="2" t="s">
        <v>14350</v>
      </c>
    </row>
    <row r="17879" ht="15.75" customHeight="1">
      <c r="A17879" s="4">
        <v>962013.0</v>
      </c>
      <c r="B17879" s="2" t="s">
        <v>14351</v>
      </c>
    </row>
    <row r="17880" ht="15.75" customHeight="1">
      <c r="A17880" s="4">
        <v>962013.0</v>
      </c>
      <c r="B17880" s="2" t="s">
        <v>14352</v>
      </c>
    </row>
    <row r="17881" ht="15.75" customHeight="1">
      <c r="A17881" s="4">
        <v>962013.0</v>
      </c>
      <c r="B17881" s="2" t="s">
        <v>14353</v>
      </c>
    </row>
    <row r="17882" ht="15.75" customHeight="1">
      <c r="A17882" s="4">
        <v>962013.0</v>
      </c>
      <c r="B17882" s="2" t="s">
        <v>14354</v>
      </c>
    </row>
    <row r="17883" ht="15.75" customHeight="1">
      <c r="A17883" s="4">
        <v>962013.0</v>
      </c>
      <c r="B17883" s="2" t="s">
        <v>14354</v>
      </c>
    </row>
    <row r="17884" ht="15.75" customHeight="1">
      <c r="A17884" s="4">
        <v>962013.0</v>
      </c>
      <c r="B17884" s="2" t="s">
        <v>14355</v>
      </c>
    </row>
    <row r="17885" ht="15.75" customHeight="1">
      <c r="A17885" s="4">
        <v>962013.0</v>
      </c>
      <c r="B17885" s="2" t="s">
        <v>14355</v>
      </c>
    </row>
    <row r="17886" ht="15.75" customHeight="1">
      <c r="A17886" s="4">
        <v>962013.0</v>
      </c>
      <c r="B17886" s="2" t="s">
        <v>14356</v>
      </c>
    </row>
    <row r="17887" ht="15.75" customHeight="1">
      <c r="A17887" s="4">
        <v>962013.0</v>
      </c>
      <c r="B17887" s="2" t="s">
        <v>14357</v>
      </c>
    </row>
    <row r="17888" ht="15.75" customHeight="1">
      <c r="A17888" s="4">
        <v>962013.0</v>
      </c>
      <c r="B17888" s="2" t="s">
        <v>14358</v>
      </c>
    </row>
    <row r="17889" ht="15.75" customHeight="1">
      <c r="A17889" s="4">
        <v>962013.0</v>
      </c>
      <c r="B17889" s="2" t="s">
        <v>14359</v>
      </c>
    </row>
    <row r="17890" ht="15.75" customHeight="1">
      <c r="A17890" s="4">
        <v>962013.0</v>
      </c>
      <c r="B17890" s="2" t="s">
        <v>14360</v>
      </c>
    </row>
    <row r="17891" ht="15.75" customHeight="1">
      <c r="A17891" s="4">
        <v>962013.0</v>
      </c>
      <c r="B17891" s="2" t="s">
        <v>14361</v>
      </c>
    </row>
    <row r="17892" ht="15.75" customHeight="1">
      <c r="A17892" s="4">
        <v>962013.0</v>
      </c>
      <c r="B17892" s="2" t="s">
        <v>14362</v>
      </c>
    </row>
    <row r="17893" ht="15.75" customHeight="1">
      <c r="A17893" s="4">
        <v>962013.0</v>
      </c>
      <c r="B17893" s="2" t="s">
        <v>14363</v>
      </c>
    </row>
    <row r="17894" ht="15.75" customHeight="1">
      <c r="A17894" s="4">
        <v>962013.0</v>
      </c>
      <c r="B17894" s="2" t="s">
        <v>14364</v>
      </c>
    </row>
    <row r="17895" ht="15.75" customHeight="1">
      <c r="A17895" s="4">
        <v>962013.0</v>
      </c>
      <c r="B17895" s="2" t="s">
        <v>14365</v>
      </c>
    </row>
    <row r="17896" ht="15.75" customHeight="1">
      <c r="A17896" s="4">
        <v>962013.0</v>
      </c>
      <c r="B17896" s="2" t="s">
        <v>14366</v>
      </c>
    </row>
    <row r="17897" ht="15.75" customHeight="1">
      <c r="A17897" s="4">
        <v>962013.0</v>
      </c>
      <c r="B17897" s="2" t="s">
        <v>14366</v>
      </c>
    </row>
    <row r="17898" ht="15.75" customHeight="1">
      <c r="A17898" s="4">
        <v>962013.0</v>
      </c>
      <c r="B17898" s="2" t="s">
        <v>14367</v>
      </c>
    </row>
    <row r="17899" ht="15.75" customHeight="1">
      <c r="A17899" s="4">
        <v>962013.0</v>
      </c>
      <c r="B17899" s="2" t="s">
        <v>14368</v>
      </c>
    </row>
    <row r="17900" ht="15.75" customHeight="1">
      <c r="A17900" s="4">
        <v>962013.0</v>
      </c>
      <c r="B17900" s="2" t="s">
        <v>14368</v>
      </c>
    </row>
    <row r="17901" ht="15.75" customHeight="1">
      <c r="A17901" s="4">
        <v>962013.0</v>
      </c>
      <c r="B17901" s="2" t="s">
        <v>14369</v>
      </c>
    </row>
    <row r="17902" ht="15.75" customHeight="1">
      <c r="A17902" s="4">
        <v>962013.0</v>
      </c>
      <c r="B17902" s="2" t="s">
        <v>14370</v>
      </c>
    </row>
    <row r="17903" ht="15.75" customHeight="1">
      <c r="A17903" s="4">
        <v>962013.0</v>
      </c>
      <c r="B17903" s="2" t="s">
        <v>14371</v>
      </c>
    </row>
    <row r="17904" ht="15.75" customHeight="1">
      <c r="A17904" s="4">
        <v>962013.0</v>
      </c>
      <c r="B17904" s="2" t="s">
        <v>14371</v>
      </c>
    </row>
    <row r="17905" ht="15.75" customHeight="1">
      <c r="A17905" s="4">
        <v>962013.0</v>
      </c>
      <c r="B17905" s="2" t="s">
        <v>14372</v>
      </c>
    </row>
    <row r="17906" ht="15.75" customHeight="1">
      <c r="A17906" s="4">
        <v>962013.0</v>
      </c>
      <c r="B17906" s="2" t="s">
        <v>14373</v>
      </c>
    </row>
    <row r="17907" ht="15.75" customHeight="1">
      <c r="A17907" s="4">
        <v>962013.0</v>
      </c>
      <c r="B17907" s="2" t="s">
        <v>14374</v>
      </c>
    </row>
    <row r="17908" ht="15.75" customHeight="1">
      <c r="A17908" s="4">
        <v>962013.0</v>
      </c>
      <c r="B17908" s="2" t="s">
        <v>14375</v>
      </c>
    </row>
    <row r="17909" ht="15.75" customHeight="1">
      <c r="A17909" s="4">
        <v>962013.0</v>
      </c>
      <c r="B17909" s="2" t="s">
        <v>14376</v>
      </c>
    </row>
    <row r="17910" ht="15.75" customHeight="1">
      <c r="A17910" s="4">
        <v>962013.0</v>
      </c>
      <c r="B17910" s="2" t="s">
        <v>14377</v>
      </c>
    </row>
    <row r="17911" ht="15.75" customHeight="1">
      <c r="A17911" s="4">
        <v>962013.0</v>
      </c>
      <c r="B17911" s="2" t="s">
        <v>14378</v>
      </c>
    </row>
    <row r="17912" ht="15.75" customHeight="1">
      <c r="A17912" s="4">
        <v>962013.0</v>
      </c>
      <c r="B17912" s="2" t="s">
        <v>14379</v>
      </c>
    </row>
    <row r="17913" ht="15.75" customHeight="1">
      <c r="A17913" s="4">
        <v>962013.0</v>
      </c>
      <c r="B17913" s="2" t="s">
        <v>14380</v>
      </c>
    </row>
    <row r="17914" ht="15.75" customHeight="1">
      <c r="A17914" s="4">
        <v>962013.0</v>
      </c>
      <c r="B17914" s="2" t="s">
        <v>14381</v>
      </c>
    </row>
    <row r="17915" ht="15.75" customHeight="1">
      <c r="A17915" s="4">
        <v>962013.0</v>
      </c>
      <c r="B17915" s="2" t="s">
        <v>14382</v>
      </c>
    </row>
    <row r="17916" ht="15.75" customHeight="1">
      <c r="A17916" s="4">
        <v>962013.0</v>
      </c>
      <c r="B17916" s="2" t="s">
        <v>14383</v>
      </c>
    </row>
    <row r="17917" ht="15.75" customHeight="1">
      <c r="A17917" s="4">
        <v>962013.0</v>
      </c>
      <c r="B17917" s="2" t="s">
        <v>14384</v>
      </c>
    </row>
    <row r="17918" ht="15.75" customHeight="1">
      <c r="A17918" s="4">
        <v>962013.0</v>
      </c>
      <c r="B17918" s="2" t="s">
        <v>14385</v>
      </c>
    </row>
    <row r="17919" ht="15.75" customHeight="1">
      <c r="A17919" s="4">
        <v>962013.0</v>
      </c>
      <c r="B17919" s="2" t="s">
        <v>14386</v>
      </c>
    </row>
    <row r="17920" ht="15.75" customHeight="1">
      <c r="A17920" s="4">
        <v>962013.0</v>
      </c>
      <c r="B17920" s="2" t="s">
        <v>14387</v>
      </c>
    </row>
    <row r="17921" ht="15.75" customHeight="1">
      <c r="A17921" s="4">
        <v>962013.0</v>
      </c>
      <c r="B17921" s="2" t="s">
        <v>14388</v>
      </c>
    </row>
    <row r="17922" ht="15.75" customHeight="1">
      <c r="A17922" s="4">
        <v>962013.0</v>
      </c>
      <c r="B17922" s="2" t="s">
        <v>14389</v>
      </c>
    </row>
    <row r="17923" ht="15.75" customHeight="1">
      <c r="A17923" s="4">
        <v>962013.0</v>
      </c>
      <c r="B17923" s="2" t="s">
        <v>14390</v>
      </c>
    </row>
    <row r="17924" ht="15.75" customHeight="1">
      <c r="A17924" s="4">
        <v>962013.0</v>
      </c>
      <c r="B17924" s="2" t="s">
        <v>14391</v>
      </c>
    </row>
    <row r="17925" ht="15.75" customHeight="1">
      <c r="A17925" s="4">
        <v>962013.0</v>
      </c>
      <c r="B17925" s="2" t="s">
        <v>14392</v>
      </c>
    </row>
    <row r="17926" ht="15.75" customHeight="1">
      <c r="A17926" s="4">
        <v>962013.0</v>
      </c>
      <c r="B17926" s="2" t="s">
        <v>14393</v>
      </c>
    </row>
    <row r="17927" ht="15.75" customHeight="1">
      <c r="A17927" s="4">
        <v>962013.0</v>
      </c>
      <c r="B17927" s="2" t="s">
        <v>14394</v>
      </c>
    </row>
    <row r="17928" ht="15.75" customHeight="1">
      <c r="A17928" s="4">
        <v>962013.0</v>
      </c>
      <c r="B17928" s="2" t="s">
        <v>14395</v>
      </c>
    </row>
    <row r="17929" ht="15.75" customHeight="1">
      <c r="A17929" s="4">
        <v>962013.0</v>
      </c>
      <c r="B17929" s="2" t="s">
        <v>14396</v>
      </c>
    </row>
    <row r="17930" ht="15.75" customHeight="1">
      <c r="A17930" s="4">
        <v>962013.0</v>
      </c>
      <c r="B17930" s="2" t="s">
        <v>14397</v>
      </c>
    </row>
    <row r="17931" ht="15.75" customHeight="1">
      <c r="A17931" s="4">
        <v>962013.0</v>
      </c>
      <c r="B17931" s="2" t="s">
        <v>14398</v>
      </c>
    </row>
    <row r="17932" ht="15.75" customHeight="1">
      <c r="A17932" s="4">
        <v>962013.0</v>
      </c>
      <c r="B17932" s="2" t="s">
        <v>14399</v>
      </c>
    </row>
    <row r="17933" ht="15.75" customHeight="1">
      <c r="A17933" s="4">
        <v>962013.0</v>
      </c>
      <c r="B17933" s="2" t="s">
        <v>14400</v>
      </c>
    </row>
    <row r="17934" ht="15.75" customHeight="1">
      <c r="A17934" s="4">
        <v>962013.0</v>
      </c>
      <c r="B17934" s="2" t="s">
        <v>14401</v>
      </c>
    </row>
    <row r="17935" ht="15.75" customHeight="1">
      <c r="A17935" s="4">
        <v>962013.0</v>
      </c>
      <c r="B17935" s="2" t="s">
        <v>14402</v>
      </c>
    </row>
    <row r="17936" ht="15.75" customHeight="1">
      <c r="A17936" s="4">
        <v>962013.0</v>
      </c>
      <c r="B17936" s="2" t="s">
        <v>14403</v>
      </c>
    </row>
    <row r="17937" ht="15.75" customHeight="1">
      <c r="A17937" s="4">
        <v>962013.0</v>
      </c>
      <c r="B17937" s="2" t="s">
        <v>14404</v>
      </c>
    </row>
    <row r="17938" ht="15.75" customHeight="1">
      <c r="A17938" s="4">
        <v>962013.0</v>
      </c>
      <c r="B17938" s="2" t="s">
        <v>14405</v>
      </c>
    </row>
    <row r="17939" ht="15.75" customHeight="1">
      <c r="A17939" s="4">
        <v>962013.0</v>
      </c>
      <c r="B17939" s="2" t="s">
        <v>14406</v>
      </c>
    </row>
    <row r="17940" ht="15.75" customHeight="1">
      <c r="A17940" s="4">
        <v>962013.0</v>
      </c>
      <c r="B17940" s="2" t="s">
        <v>14406</v>
      </c>
    </row>
    <row r="17941" ht="15.75" customHeight="1">
      <c r="A17941" s="4">
        <v>962013.0</v>
      </c>
      <c r="B17941" s="2" t="s">
        <v>14407</v>
      </c>
    </row>
    <row r="17942" ht="15.75" customHeight="1">
      <c r="A17942" s="4">
        <v>962013.0</v>
      </c>
      <c r="B17942" s="2" t="s">
        <v>14408</v>
      </c>
    </row>
    <row r="17943" ht="15.75" customHeight="1">
      <c r="A17943" s="4">
        <v>962013.0</v>
      </c>
      <c r="B17943" s="2" t="s">
        <v>14409</v>
      </c>
    </row>
    <row r="17944" ht="15.75" customHeight="1">
      <c r="A17944" s="4">
        <v>962013.0</v>
      </c>
      <c r="B17944" s="2" t="s">
        <v>14409</v>
      </c>
    </row>
    <row r="17945" ht="15.75" customHeight="1">
      <c r="A17945" s="4">
        <v>962013.0</v>
      </c>
      <c r="B17945" s="2" t="s">
        <v>14409</v>
      </c>
    </row>
    <row r="17946" ht="15.75" customHeight="1">
      <c r="A17946" s="4">
        <v>962013.0</v>
      </c>
      <c r="B17946" s="2" t="s">
        <v>14409</v>
      </c>
    </row>
    <row r="17947" ht="15.75" customHeight="1">
      <c r="A17947" s="4">
        <v>962013.0</v>
      </c>
      <c r="B17947" s="2" t="s">
        <v>14409</v>
      </c>
    </row>
    <row r="17948" ht="15.75" customHeight="1">
      <c r="A17948" s="4">
        <v>962013.0</v>
      </c>
      <c r="B17948" s="2" t="s">
        <v>14409</v>
      </c>
    </row>
    <row r="17949" ht="15.75" customHeight="1">
      <c r="A17949" s="4">
        <v>962013.0</v>
      </c>
      <c r="B17949" s="2" t="s">
        <v>14410</v>
      </c>
    </row>
    <row r="17950" ht="15.75" customHeight="1">
      <c r="A17950" s="4">
        <v>962013.0</v>
      </c>
      <c r="B17950" s="2" t="s">
        <v>14411</v>
      </c>
    </row>
    <row r="17951" ht="15.75" customHeight="1">
      <c r="A17951" s="4">
        <v>962013.0</v>
      </c>
      <c r="B17951" s="2" t="s">
        <v>14412</v>
      </c>
    </row>
    <row r="17952" ht="15.75" customHeight="1">
      <c r="A17952" s="4">
        <v>962013.0</v>
      </c>
      <c r="B17952" s="2" t="s">
        <v>14412</v>
      </c>
    </row>
    <row r="17953" ht="15.75" customHeight="1">
      <c r="A17953" s="4">
        <v>962013.0</v>
      </c>
      <c r="B17953" s="2" t="s">
        <v>14412</v>
      </c>
    </row>
    <row r="17954" ht="15.75" customHeight="1">
      <c r="A17954" s="4">
        <v>962013.0</v>
      </c>
      <c r="B17954" s="2" t="s">
        <v>14413</v>
      </c>
    </row>
    <row r="17955" ht="15.75" customHeight="1">
      <c r="A17955" s="4">
        <v>962013.0</v>
      </c>
      <c r="B17955" s="2" t="s">
        <v>14414</v>
      </c>
    </row>
    <row r="17956" ht="15.75" customHeight="1">
      <c r="A17956" s="4">
        <v>962013.0</v>
      </c>
      <c r="B17956" s="2" t="s">
        <v>14415</v>
      </c>
    </row>
    <row r="17957" ht="15.75" customHeight="1">
      <c r="A17957" s="4">
        <v>962013.0</v>
      </c>
      <c r="B17957" s="2" t="s">
        <v>14416</v>
      </c>
    </row>
    <row r="17958" ht="15.75" customHeight="1">
      <c r="A17958" s="4">
        <v>962013.0</v>
      </c>
      <c r="B17958" s="2" t="s">
        <v>14417</v>
      </c>
    </row>
    <row r="17959" ht="15.75" customHeight="1">
      <c r="A17959" s="4">
        <v>962013.0</v>
      </c>
      <c r="B17959" s="2" t="s">
        <v>14418</v>
      </c>
    </row>
    <row r="17960" ht="15.75" customHeight="1">
      <c r="A17960" s="4">
        <v>962013.0</v>
      </c>
      <c r="B17960" s="2" t="s">
        <v>14419</v>
      </c>
    </row>
    <row r="17961" ht="15.75" customHeight="1">
      <c r="A17961" s="4">
        <v>962013.0</v>
      </c>
      <c r="B17961" s="2" t="s">
        <v>14420</v>
      </c>
    </row>
    <row r="17962" ht="15.75" customHeight="1">
      <c r="A17962" s="4">
        <v>962013.0</v>
      </c>
      <c r="B17962" s="2" t="s">
        <v>14421</v>
      </c>
    </row>
    <row r="17963" ht="15.75" customHeight="1">
      <c r="A17963" s="4">
        <v>962013.0</v>
      </c>
      <c r="B17963" s="2" t="s">
        <v>14422</v>
      </c>
    </row>
    <row r="17964" ht="15.75" customHeight="1">
      <c r="A17964" s="4">
        <v>962099.0</v>
      </c>
      <c r="B17964" s="2" t="s">
        <v>14422</v>
      </c>
    </row>
  </sheetData>
  <autoFilter ref="$A$1:$A$1796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