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me\git_repository\bmk\bmk-ctv-service\templates\"/>
    </mc:Choice>
  </mc:AlternateContent>
  <xr:revisionPtr revIDLastSave="0" documentId="13_ncr:1_{B65525EF-8F6E-49C8-A94E-873C5A1483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ui BMK" sheetId="1" r:id="rId1"/>
  </sheets>
  <definedNames>
    <definedName name="_Order1" hidden="1">255</definedName>
    <definedName name="_Order2" hidden="1">255</definedName>
    <definedName name="_Sort" hidden="1">#REF!</definedName>
    <definedName name="HTML_CodePage" hidden="1">950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LSBacLuongSTBCode">#REF!</definedName>
  </definedNames>
  <calcPr calcId="191029"/>
</workbook>
</file>

<file path=xl/sharedStrings.xml><?xml version="1.0" encoding="utf-8"?>
<sst xmlns="http://schemas.openxmlformats.org/spreadsheetml/2006/main" count="69" uniqueCount="25">
  <si>
    <t>CÔNG TY CP CÔNG NGHỆ BẢO MINH KHANG</t>
  </si>
  <si>
    <t xml:space="preserve"> </t>
  </si>
  <si>
    <t>STT</t>
  </si>
  <si>
    <t>MNV</t>
  </si>
  <si>
    <t>HỌ VÀ TÊN</t>
  </si>
  <si>
    <t>MÃ SỐ THUẾ</t>
  </si>
  <si>
    <t>Tổng TN 
chịu thuế</t>
  </si>
  <si>
    <t>THUẾ TNCN</t>
  </si>
  <si>
    <t>THỰC LĨNH</t>
  </si>
  <si>
    <t>NGÀY BMK TT</t>
  </si>
  <si>
    <t>BẢNG THANH TOÁN PHÍ DỊCH VỤ CỘNG TÁC VIÊN</t>
  </si>
  <si>
    <t>Số lần thanh toán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</si>
  <si>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</si>
  <si>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</si>
  <si>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</si>
  <si>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</si>
  <si>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</si>
  <si>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</si>
  <si>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</si>
  <si>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</si>
  <si>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</si>
  <si>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</si>
  <si>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</si>
  <si>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</si>
  <si>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Tổng TN các lần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</si>
</sst>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yyyy\-mm\-dd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1" fillId="0" borderId="0"/>
    <xf numFmtId="43" fontId="1" fillId="0" borderId="0"/>
  </cellStyleXfs>
  <cellXfs count="31">
    <xf numFmtId="0" fontId="0" fillId="0" borderId="0" xfId="0"/>
    <xf numFmtId="0" fontId="0" fillId="2" borderId="0" xfId="0" applyFill="1"/>
    <xf numFmtId="164" fontId="0" fillId="2" borderId="0" xfId="0" applyNumberFormat="1" applyFill="1"/>
    <xf numFmtId="49" fontId="3" fillId="2" borderId="0" xfId="1" applyNumberFormat="1" applyFont="1" applyFill="1" applyAlignment="1">
      <alignment vertical="center"/>
    </xf>
    <xf numFmtId="0" fontId="4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left"/>
    </xf>
    <xf numFmtId="164" fontId="5" fillId="2" borderId="0" xfId="2" applyNumberFormat="1" applyFont="1" applyFill="1"/>
    <xf numFmtId="0" fontId="5" fillId="2" borderId="1" xfId="1" applyFont="1" applyFill="1" applyBorder="1" applyAlignment="1">
      <alignment horizontal="center" vertical="center"/>
    </xf>
    <xf numFmtId="164" fontId="5" fillId="2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165" fontId="0" fillId="2" borderId="0" xfId="3" applyNumberFormat="1" applyFont="1" applyFill="1"/>
    <xf numFmtId="165" fontId="3" fillId="2" borderId="0" xfId="3" applyNumberFormat="1" applyFont="1" applyFill="1" applyAlignment="1">
      <alignment vertical="center"/>
    </xf>
    <xf numFmtId="164" fontId="4" fillId="4" borderId="1" xfId="2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vertical="center" wrapText="1"/>
    </xf>
    <xf numFmtId="164" fontId="5" fillId="2" borderId="1" xfId="2" quotePrefix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vertical="center" wrapText="1"/>
    </xf>
    <xf numFmtId="166" fontId="1" fillId="0" borderId="1" xfId="0" applyNumberFormat="1" applyFont="1" applyBorder="1" applyAlignment="1">
      <alignment vertical="center"/>
    </xf>
    <xf numFmtId="0" fontId="6" fillId="2" borderId="0" xfId="1" applyFont="1" applyFill="1" applyAlignment="1">
      <alignment horizontal="center"/>
    </xf>
    <xf numFmtId="0" fontId="0" fillId="2" borderId="0" xfId="0" applyFill="1"/>
    <xf numFmtId="0" fontId="4" fillId="2" borderId="0" xfId="1" applyFont="1" applyFill="1" applyAlignment="1">
      <alignment horizont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164" fontId="4" fillId="4" borderId="3" xfId="2" applyNumberFormat="1" applyFont="1" applyFill="1" applyBorder="1" applyAlignment="1">
      <alignment horizontal="center" vertical="center" wrapText="1"/>
    </xf>
    <xf numFmtId="164" fontId="4" fillId="4" borderId="2" xfId="2" applyNumberFormat="1" applyFont="1" applyFill="1" applyBorder="1" applyAlignment="1">
      <alignment horizontal="center" vertical="center" wrapText="1"/>
    </xf>
    <xf numFmtId="164" fontId="4" fillId="4" borderId="4" xfId="2" applyNumberFormat="1" applyFont="1" applyFill="1" applyBorder="1" applyAlignment="1">
      <alignment horizontal="center" vertical="center" wrapText="1"/>
    </xf>
    <xf numFmtId="164" fontId="4" fillId="4" borderId="1" xfId="2" applyNumberFormat="1" applyFont="1" applyFill="1" applyBorder="1" applyAlignment="1">
      <alignment horizontal="center" vertical="center"/>
    </xf>
  </cellXfs>
  <cellStyles count="4">
    <cellStyle name="Comma" xfId="3" builtinId="3"/>
    <cellStyle name="Comma 6 3" xfId="2" xr:uid="{00000000-0005-0000-0000-000002000000}"/>
    <cellStyle name="Normal" xfId="0" builtinId="0"/>
    <cellStyle name="Normal 24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"/>
  <sheetViews>
    <sheetView tabSelected="1" zoomScale="70" zoomScaleNormal="70" workbookViewId="0">
      <pane xSplit="6" topLeftCell="G1" activePane="topRight" state="frozen"/>
      <selection pane="topRight" activeCell="I17" sqref="I17"/>
    </sheetView>
  </sheetViews>
  <sheetFormatPr defaultColWidth="9.1796875" defaultRowHeight="14.5" x14ac:dyDescent="0.35"/>
  <cols>
    <col min="1" max="1" width="6.81640625" style="1" customWidth="1"/>
    <col min="2" max="2" width="11.453125" style="1" customWidth="1"/>
    <col min="3" max="3" width="21.1796875" style="1" customWidth="1"/>
    <col min="4" max="4" width="18.54296875" style="1" customWidth="1"/>
    <col min="5" max="6" width="16.453125" style="1" customWidth="1"/>
    <col min="7" max="7" width="18.90625" style="1" customWidth="1"/>
    <col min="8" max="8" width="17.36328125" style="1" customWidth="1"/>
    <col min="9" max="9" width="17.08984375" style="1" customWidth="1"/>
    <col min="10" max="10" width="15.453125" style="1" bestFit="1" customWidth="1"/>
    <col min="11" max="11" width="18.90625" style="1" customWidth="1"/>
    <col min="12" max="12" width="17.36328125" style="1" customWidth="1"/>
    <col min="13" max="13" width="17.08984375" style="1" customWidth="1"/>
    <col min="14" max="14" width="15.453125" style="1" bestFit="1" customWidth="1"/>
    <col min="15" max="15" width="18.90625" style="1" customWidth="1"/>
    <col min="16" max="16" width="17.36328125" style="1" customWidth="1"/>
    <col min="17" max="17" width="17.08984375" style="1" customWidth="1"/>
    <col min="18" max="18" width="15.453125" style="1" bestFit="1" customWidth="1"/>
    <col min="19" max="19" width="18.90625" style="1" customWidth="1"/>
    <col min="20" max="20" width="17.36328125" style="1" customWidth="1"/>
    <col min="21" max="21" width="17.08984375" style="1" customWidth="1"/>
    <col min="22" max="22" width="15.453125" style="1" bestFit="1" customWidth="1"/>
    <col min="23" max="23" width="18.90625" style="1" customWidth="1"/>
    <col min="24" max="24" width="17.36328125" style="1" customWidth="1"/>
    <col min="25" max="25" width="17.08984375" style="1" customWidth="1"/>
    <col min="26" max="26" width="15.453125" style="1" bestFit="1" customWidth="1"/>
    <col min="27" max="27" width="18.90625" style="1" customWidth="1"/>
    <col min="28" max="28" width="17.36328125" style="1" customWidth="1"/>
    <col min="29" max="29" width="17.08984375" style="1" customWidth="1"/>
    <col min="30" max="30" width="15.453125" style="1" bestFit="1" customWidth="1"/>
    <col min="31" max="31" width="18.90625" style="1" customWidth="1"/>
    <col min="32" max="32" width="17.36328125" style="1" customWidth="1"/>
    <col min="33" max="33" width="17.08984375" style="1" customWidth="1"/>
    <col min="34" max="34" width="15.453125" style="1" bestFit="1" customWidth="1"/>
    <col min="35" max="35" width="18.90625" style="1" customWidth="1"/>
    <col min="36" max="36" width="17.36328125" style="1" customWidth="1"/>
    <col min="37" max="37" width="17.08984375" style="1" customWidth="1"/>
    <col min="38" max="38" width="15.453125" style="1" bestFit="1" customWidth="1"/>
    <col min="39" max="39" width="18.90625" style="1" customWidth="1"/>
    <col min="40" max="40" width="17.36328125" style="1" customWidth="1"/>
    <col min="41" max="41" width="17.08984375" style="1" customWidth="1"/>
    <col min="42" max="42" width="15.453125" style="1" bestFit="1" customWidth="1"/>
    <col min="43" max="43" width="18.90625" style="1" customWidth="1"/>
    <col min="44" max="44" width="17.36328125" style="1" customWidth="1"/>
    <col min="45" max="45" width="17.08984375" style="1" customWidth="1"/>
    <col min="46" max="46" width="15.453125" style="1" bestFit="1" customWidth="1"/>
    <col min="47" max="47" width="18.90625" style="1" customWidth="1"/>
    <col min="48" max="48" width="17.36328125" style="1" customWidth="1"/>
    <col min="49" max="49" width="17.08984375" style="1" customWidth="1"/>
    <col min="50" max="50" width="15.453125" style="1" bestFit="1" customWidth="1"/>
    <col min="51" max="51" width="18.90625" style="1" customWidth="1"/>
    <col min="52" max="52" width="17.36328125" style="1" customWidth="1"/>
    <col min="53" max="53" width="17.08984375" style="1" customWidth="1"/>
    <col min="54" max="54" width="15.453125" style="1" bestFit="1" customWidth="1"/>
    <col min="55" max="16384" width="9.1796875" style="1"/>
  </cols>
  <sheetData>
    <row r="1" spans="1:54" x14ac:dyDescent="0.35">
      <c r="G1" s="2"/>
      <c r="H1" s="2"/>
      <c r="I1" s="2"/>
      <c r="K1" s="2"/>
      <c r="L1" s="2"/>
      <c r="M1" s="2"/>
      <c r="O1" s="2"/>
      <c r="P1" s="2"/>
      <c r="Q1" s="2"/>
      <c r="S1" s="2"/>
      <c r="T1" s="2"/>
      <c r="U1" s="2"/>
      <c r="W1" s="2"/>
      <c r="X1" s="2"/>
      <c r="Y1" s="2"/>
      <c r="AA1" s="2"/>
      <c r="AB1" s="2"/>
      <c r="AC1" s="2"/>
      <c r="AE1" s="2"/>
      <c r="AF1" s="2"/>
      <c r="AG1" s="2"/>
      <c r="AI1" s="2"/>
      <c r="AJ1" s="2"/>
      <c r="AK1" s="2"/>
      <c r="AM1" s="2"/>
      <c r="AN1" s="2"/>
      <c r="AO1" s="2"/>
      <c r="AQ1" s="2"/>
      <c r="AR1" s="2"/>
      <c r="AS1" s="2"/>
      <c r="AU1" s="2"/>
      <c r="AV1" s="2"/>
      <c r="AW1" s="2"/>
      <c r="AY1" s="2"/>
      <c r="AZ1" s="2"/>
      <c r="BA1" s="2"/>
    </row>
    <row r="2" spans="1:54" x14ac:dyDescent="0.35">
      <c r="G2" s="12"/>
      <c r="H2" s="12"/>
      <c r="I2" s="12"/>
      <c r="K2" s="12"/>
      <c r="L2" s="12"/>
      <c r="M2" s="12"/>
      <c r="O2" s="12"/>
      <c r="P2" s="12"/>
      <c r="Q2" s="12"/>
      <c r="S2" s="12"/>
      <c r="T2" s="12"/>
      <c r="U2" s="12"/>
      <c r="W2" s="12"/>
      <c r="X2" s="12"/>
      <c r="Y2" s="12"/>
      <c r="AA2" s="12"/>
      <c r="AB2" s="12"/>
      <c r="AC2" s="12"/>
      <c r="AE2" s="12"/>
      <c r="AF2" s="12"/>
      <c r="AG2" s="12"/>
      <c r="AI2" s="12"/>
      <c r="AJ2" s="12"/>
      <c r="AK2" s="12"/>
      <c r="AM2" s="12"/>
      <c r="AN2" s="12"/>
      <c r="AO2" s="12"/>
      <c r="AQ2" s="12"/>
      <c r="AR2" s="12"/>
      <c r="AS2" s="12"/>
      <c r="AU2" s="12"/>
      <c r="AV2" s="12"/>
      <c r="AW2" s="12"/>
      <c r="AY2" s="12"/>
      <c r="AZ2" s="12"/>
      <c r="BA2" s="12"/>
    </row>
    <row r="3" spans="1:54" ht="16.5" customHeight="1" x14ac:dyDescent="0.35">
      <c r="A3" s="3" t="s">
        <v>0</v>
      </c>
      <c r="B3" s="3"/>
      <c r="C3" s="3"/>
      <c r="D3" s="3"/>
      <c r="E3" s="3"/>
      <c r="F3" s="3"/>
      <c r="G3" s="13"/>
      <c r="H3" s="13"/>
      <c r="I3" s="13"/>
      <c r="K3" s="13"/>
      <c r="L3" s="13"/>
      <c r="M3" s="13"/>
      <c r="O3" s="13"/>
      <c r="P3" s="13"/>
      <c r="Q3" s="13"/>
      <c r="S3" s="13"/>
      <c r="T3" s="13"/>
      <c r="U3" s="13"/>
      <c r="W3" s="13"/>
      <c r="X3" s="13"/>
      <c r="Y3" s="13"/>
      <c r="AA3" s="13"/>
      <c r="AB3" s="13"/>
      <c r="AC3" s="13"/>
      <c r="AE3" s="13"/>
      <c r="AF3" s="13"/>
      <c r="AG3" s="13"/>
      <c r="AI3" s="13"/>
      <c r="AJ3" s="13"/>
      <c r="AK3" s="13"/>
      <c r="AM3" s="13"/>
      <c r="AN3" s="13"/>
      <c r="AO3" s="13"/>
      <c r="AQ3" s="13"/>
      <c r="AR3" s="13"/>
      <c r="AS3" s="13"/>
      <c r="AU3" s="13"/>
      <c r="AV3" s="13"/>
      <c r="AW3" s="13"/>
      <c r="AY3" s="13"/>
      <c r="AZ3" s="13"/>
      <c r="BA3" s="13"/>
    </row>
    <row r="4" spans="1:54" x14ac:dyDescent="0.35">
      <c r="A4" s="23"/>
      <c r="B4" s="22"/>
      <c r="C4" s="22"/>
      <c r="D4" s="4"/>
      <c r="E4" s="4"/>
      <c r="F4" s="4"/>
      <c r="G4" s="4"/>
      <c r="H4" s="4"/>
      <c r="I4" s="4"/>
      <c r="K4" s="4"/>
      <c r="L4" s="4"/>
      <c r="M4" s="4"/>
      <c r="O4" s="4"/>
      <c r="P4" s="4"/>
      <c r="Q4" s="4"/>
      <c r="S4" s="4"/>
      <c r="T4" s="4"/>
      <c r="U4" s="4"/>
      <c r="W4" s="4"/>
      <c r="X4" s="4"/>
      <c r="Y4" s="4"/>
      <c r="AA4" s="4"/>
      <c r="AB4" s="4"/>
      <c r="AC4" s="4"/>
      <c r="AE4" s="4"/>
      <c r="AF4" s="4"/>
      <c r="AG4" s="4"/>
      <c r="AI4" s="4"/>
      <c r="AJ4" s="4"/>
      <c r="AK4" s="4"/>
      <c r="AM4" s="4"/>
      <c r="AN4" s="4"/>
      <c r="AO4" s="4"/>
      <c r="AQ4" s="4"/>
      <c r="AR4" s="4"/>
      <c r="AS4" s="4"/>
      <c r="AU4" s="4"/>
      <c r="AV4" s="4"/>
      <c r="AW4" s="4"/>
      <c r="AY4" s="4"/>
      <c r="AZ4" s="4"/>
      <c r="BA4" s="4"/>
    </row>
    <row r="5" spans="1:54" x14ac:dyDescent="0.35">
      <c r="A5" s="5" t="s">
        <v>1</v>
      </c>
      <c r="B5" s="6"/>
      <c r="C5" s="7"/>
      <c r="D5" s="7"/>
      <c r="E5" s="7"/>
      <c r="F5" s="7"/>
      <c r="G5" s="8"/>
      <c r="H5" s="8"/>
      <c r="I5" s="8"/>
      <c r="K5" s="8"/>
      <c r="L5" s="8"/>
      <c r="M5" s="8"/>
      <c r="O5" s="8"/>
      <c r="P5" s="8"/>
      <c r="Q5" s="8"/>
      <c r="S5" s="8"/>
      <c r="T5" s="8"/>
      <c r="U5" s="8"/>
      <c r="W5" s="8"/>
      <c r="X5" s="8"/>
      <c r="Y5" s="8"/>
      <c r="AA5" s="8"/>
      <c r="AB5" s="8"/>
      <c r="AC5" s="8"/>
      <c r="AE5" s="8"/>
      <c r="AF5" s="8"/>
      <c r="AG5" s="8"/>
      <c r="AI5" s="8"/>
      <c r="AJ5" s="8"/>
      <c r="AK5" s="8"/>
      <c r="AM5" s="8"/>
      <c r="AN5" s="8"/>
      <c r="AO5" s="8"/>
      <c r="AQ5" s="8"/>
      <c r="AR5" s="8"/>
      <c r="AS5" s="8"/>
      <c r="AU5" s="8"/>
      <c r="AV5" s="8"/>
      <c r="AW5" s="8"/>
      <c r="AY5" s="8"/>
      <c r="AZ5" s="8"/>
      <c r="BA5" s="8"/>
    </row>
    <row r="6" spans="1:54" ht="20" customHeight="1" x14ac:dyDescent="0.4">
      <c r="A6" s="21" t="s">
        <v>10</v>
      </c>
      <c r="B6" s="22"/>
      <c r="C6" s="22"/>
      <c r="D6" s="22"/>
      <c r="E6" s="22"/>
      <c r="F6" s="22"/>
      <c r="G6" s="22"/>
      <c r="H6" s="22"/>
      <c r="I6" s="22"/>
    </row>
    <row r="7" spans="1:54" x14ac:dyDescent="0.35">
      <c r="A7" s="5"/>
      <c r="B7" s="6"/>
      <c r="C7" s="7"/>
      <c r="D7" s="7"/>
      <c r="E7" s="7"/>
      <c r="F7" s="7"/>
      <c r="G7" s="8"/>
      <c r="H7" s="8"/>
      <c r="I7" s="8"/>
      <c r="K7" s="8"/>
      <c r="L7" s="8"/>
      <c r="M7" s="8"/>
      <c r="O7" s="8"/>
      <c r="P7" s="8"/>
      <c r="Q7" s="8"/>
      <c r="S7" s="8"/>
      <c r="T7" s="8"/>
      <c r="U7" s="8"/>
      <c r="W7" s="8"/>
      <c r="X7" s="8"/>
      <c r="Y7" s="8"/>
      <c r="AA7" s="8"/>
      <c r="AB7" s="8"/>
      <c r="AC7" s="8"/>
      <c r="AE7" s="8"/>
      <c r="AF7" s="8"/>
      <c r="AG7" s="8"/>
      <c r="AI7" s="8"/>
      <c r="AJ7" s="8"/>
      <c r="AK7" s="8"/>
      <c r="AM7" s="8"/>
      <c r="AN7" s="8"/>
      <c r="AO7" s="8"/>
      <c r="AQ7" s="8"/>
      <c r="AR7" s="8"/>
      <c r="AS7" s="8"/>
      <c r="AU7" s="8"/>
      <c r="AV7" s="8"/>
      <c r="AW7" s="8"/>
      <c r="AY7" s="8"/>
      <c r="AZ7" s="8"/>
      <c r="BA7" s="8"/>
    </row>
    <row r="8" spans="1:54" x14ac:dyDescent="0.35">
      <c r="A8" s="24" t="s">
        <v>2</v>
      </c>
      <c r="B8" s="24" t="s">
        <v>3</v>
      </c>
      <c r="C8" s="24" t="s">
        <v>4</v>
      </c>
      <c r="D8" s="24" t="s">
        <v>5</v>
      </c>
      <c r="E8" s="24" t="s">
        <v>11</v>
      </c>
      <c r="F8" s="24" t="s">
        <v>24</v>
      </c>
      <c r="G8" s="27" t="s">
        <v>12</v>
      </c>
      <c r="H8" s="28"/>
      <c r="I8" s="28"/>
      <c r="J8" s="29"/>
      <c r="K8" s="27" t="s">
        <v>13</v>
      </c>
      <c r="L8" s="28"/>
      <c r="M8" s="28"/>
      <c r="N8" s="29"/>
      <c r="O8" s="27" t="s">
        <v>14</v>
      </c>
      <c r="P8" s="28"/>
      <c r="Q8" s="28"/>
      <c r="R8" s="29"/>
      <c r="S8" s="27" t="s">
        <v>15</v>
      </c>
      <c r="T8" s="28"/>
      <c r="U8" s="28"/>
      <c r="V8" s="29"/>
      <c r="W8" s="27" t="s">
        <v>16</v>
      </c>
      <c r="X8" s="28"/>
      <c r="Y8" s="28"/>
      <c r="Z8" s="29"/>
      <c r="AA8" s="27" t="s">
        <v>17</v>
      </c>
      <c r="AB8" s="28"/>
      <c r="AC8" s="28"/>
      <c r="AD8" s="29"/>
      <c r="AE8" s="27" t="s">
        <v>18</v>
      </c>
      <c r="AF8" s="28"/>
      <c r="AG8" s="28"/>
      <c r="AH8" s="29"/>
      <c r="AI8" s="27" t="s">
        <v>19</v>
      </c>
      <c r="AJ8" s="28"/>
      <c r="AK8" s="28"/>
      <c r="AL8" s="29"/>
      <c r="AM8" s="27" t="s">
        <v>20</v>
      </c>
      <c r="AN8" s="28"/>
      <c r="AO8" s="28"/>
      <c r="AP8" s="29"/>
      <c r="AQ8" s="27" t="s">
        <v>21</v>
      </c>
      <c r="AR8" s="28"/>
      <c r="AS8" s="28"/>
      <c r="AT8" s="29"/>
      <c r="AU8" s="27" t="s">
        <v>22</v>
      </c>
      <c r="AV8" s="28"/>
      <c r="AW8" s="28"/>
      <c r="AX8" s="29"/>
      <c r="AY8" s="27" t="s">
        <v>23</v>
      </c>
      <c r="AZ8" s="28"/>
      <c r="BA8" s="28"/>
      <c r="BB8" s="29"/>
    </row>
    <row r="9" spans="1:54" x14ac:dyDescent="0.35">
      <c r="A9" s="25"/>
      <c r="B9" s="25"/>
      <c r="C9" s="25"/>
      <c r="D9" s="25"/>
      <c r="E9" s="25"/>
      <c r="F9" s="25"/>
      <c r="G9" s="30" t="s">
        <v>6</v>
      </c>
      <c r="H9" s="14" t="s">
        <v>7</v>
      </c>
      <c r="I9" s="14" t="s">
        <v>8</v>
      </c>
      <c r="J9" s="26" t="s">
        <v>9</v>
      </c>
      <c r="K9" s="30" t="s">
        <v>6</v>
      </c>
      <c r="L9" s="14" t="s">
        <v>7</v>
      </c>
      <c r="M9" s="14" t="s">
        <v>8</v>
      </c>
      <c r="N9" s="26" t="s">
        <v>9</v>
      </c>
      <c r="O9" s="30" t="s">
        <v>6</v>
      </c>
      <c r="P9" s="14" t="s">
        <v>7</v>
      </c>
      <c r="Q9" s="14" t="s">
        <v>8</v>
      </c>
      <c r="R9" s="26" t="s">
        <v>9</v>
      </c>
      <c r="S9" s="30" t="s">
        <v>6</v>
      </c>
      <c r="T9" s="14" t="s">
        <v>7</v>
      </c>
      <c r="U9" s="14" t="s">
        <v>8</v>
      </c>
      <c r="V9" s="26" t="s">
        <v>9</v>
      </c>
      <c r="W9" s="30" t="s">
        <v>6</v>
      </c>
      <c r="X9" s="14" t="s">
        <v>7</v>
      </c>
      <c r="Y9" s="14" t="s">
        <v>8</v>
      </c>
      <c r="Z9" s="26" t="s">
        <v>9</v>
      </c>
      <c r="AA9" s="30" t="s">
        <v>6</v>
      </c>
      <c r="AB9" s="14" t="s">
        <v>7</v>
      </c>
      <c r="AC9" s="14" t="s">
        <v>8</v>
      </c>
      <c r="AD9" s="26" t="s">
        <v>9</v>
      </c>
      <c r="AE9" s="30" t="s">
        <v>6</v>
      </c>
      <c r="AF9" s="14" t="s">
        <v>7</v>
      </c>
      <c r="AG9" s="14" t="s">
        <v>8</v>
      </c>
      <c r="AH9" s="26" t="s">
        <v>9</v>
      </c>
      <c r="AI9" s="30" t="s">
        <v>6</v>
      </c>
      <c r="AJ9" s="14" t="s">
        <v>7</v>
      </c>
      <c r="AK9" s="14" t="s">
        <v>8</v>
      </c>
      <c r="AL9" s="26" t="s">
        <v>9</v>
      </c>
      <c r="AM9" s="30" t="s">
        <v>6</v>
      </c>
      <c r="AN9" s="14" t="s">
        <v>7</v>
      </c>
      <c r="AO9" s="14" t="s">
        <v>8</v>
      </c>
      <c r="AP9" s="26" t="s">
        <v>9</v>
      </c>
      <c r="AQ9" s="30" t="s">
        <v>6</v>
      </c>
      <c r="AR9" s="14" t="s">
        <v>7</v>
      </c>
      <c r="AS9" s="14" t="s">
        <v>8</v>
      </c>
      <c r="AT9" s="26" t="s">
        <v>9</v>
      </c>
      <c r="AU9" s="30" t="s">
        <v>6</v>
      </c>
      <c r="AV9" s="14" t="s">
        <v>7</v>
      </c>
      <c r="AW9" s="14" t="s">
        <v>8</v>
      </c>
      <c r="AX9" s="26" t="s">
        <v>9</v>
      </c>
      <c r="AY9" s="30" t="s">
        <v>6</v>
      </c>
      <c r="AZ9" s="14" t="s">
        <v>7</v>
      </c>
      <c r="BA9" s="14" t="s">
        <v>8</v>
      </c>
      <c r="BB9" s="26" t="s">
        <v>9</v>
      </c>
    </row>
    <row r="10" spans="1:54" s="11" customFormat="1" ht="20" customHeight="1" x14ac:dyDescent="0.35">
      <c r="A10" s="9"/>
      <c r="B10" s="18"/>
      <c r="C10" s="19"/>
      <c r="D10" s="19"/>
      <c r="E10" s="19"/>
      <c r="F10" s="19"/>
      <c r="G10" s="10"/>
      <c r="H10" s="17"/>
      <c r="I10" s="10"/>
      <c r="J10" s="20"/>
      <c r="K10" s="10"/>
      <c r="L10" s="17"/>
      <c r="M10" s="10"/>
      <c r="N10" s="20"/>
      <c r="O10" s="10"/>
      <c r="P10" s="17"/>
      <c r="Q10" s="10"/>
      <c r="R10" s="20"/>
      <c r="S10" s="10"/>
      <c r="T10" s="17"/>
      <c r="U10" s="10"/>
      <c r="V10" s="20"/>
      <c r="W10" s="10"/>
      <c r="X10" s="17"/>
      <c r="Y10" s="10"/>
      <c r="Z10" s="20"/>
      <c r="AA10" s="10"/>
      <c r="AB10" s="17"/>
      <c r="AC10" s="10"/>
      <c r="AD10" s="20"/>
      <c r="AE10" s="10"/>
      <c r="AF10" s="17"/>
      <c r="AG10" s="10"/>
      <c r="AH10" s="20"/>
      <c r="AI10" s="10"/>
      <c r="AJ10" s="17"/>
      <c r="AK10" s="10"/>
      <c r="AL10" s="20"/>
      <c r="AM10" s="10"/>
      <c r="AN10" s="17"/>
      <c r="AO10" s="10"/>
      <c r="AP10" s="20"/>
      <c r="AQ10" s="10"/>
      <c r="AR10" s="17"/>
      <c r="AS10" s="10"/>
      <c r="AT10" s="20"/>
      <c r="AU10" s="10"/>
      <c r="AV10" s="17"/>
      <c r="AW10" s="10"/>
      <c r="AX10" s="20"/>
      <c r="AY10" s="10"/>
      <c r="AZ10" s="17"/>
      <c r="BA10" s="10"/>
      <c r="BB10" s="20"/>
    </row>
    <row r="11" spans="1:54" s="11" customFormat="1" ht="20" customHeight="1" x14ac:dyDescent="0.35">
      <c r="A11" s="9"/>
      <c r="B11" s="18"/>
      <c r="C11" s="19"/>
      <c r="D11" s="19"/>
      <c r="E11" s="19"/>
      <c r="F11" s="19"/>
      <c r="G11" s="10"/>
      <c r="H11" s="17"/>
      <c r="I11" s="10"/>
      <c r="J11" s="20"/>
      <c r="K11" s="10"/>
      <c r="L11" s="17"/>
      <c r="M11" s="10"/>
      <c r="N11" s="20"/>
      <c r="O11" s="10"/>
      <c r="P11" s="17"/>
      <c r="Q11" s="10"/>
      <c r="R11" s="20"/>
      <c r="S11" s="10"/>
      <c r="T11" s="17"/>
      <c r="U11" s="10"/>
      <c r="V11" s="20"/>
      <c r="W11" s="10"/>
      <c r="X11" s="17"/>
      <c r="Y11" s="10"/>
      <c r="Z11" s="20"/>
      <c r="AA11" s="10"/>
      <c r="AB11" s="17"/>
      <c r="AC11" s="10"/>
      <c r="AD11" s="20"/>
      <c r="AE11" s="10"/>
      <c r="AF11" s="17"/>
      <c r="AG11" s="10"/>
      <c r="AH11" s="20"/>
      <c r="AI11" s="10"/>
      <c r="AJ11" s="17"/>
      <c r="AK11" s="10"/>
      <c r="AL11" s="20"/>
      <c r="AM11" s="10"/>
      <c r="AN11" s="17"/>
      <c r="AO11" s="10"/>
      <c r="AP11" s="20"/>
      <c r="AQ11" s="10"/>
      <c r="AR11" s="17"/>
      <c r="AS11" s="10"/>
      <c r="AT11" s="20"/>
      <c r="AU11" s="10"/>
      <c r="AV11" s="17"/>
      <c r="AW11" s="10"/>
      <c r="AX11" s="20"/>
      <c r="AY11" s="10"/>
      <c r="AZ11" s="17"/>
      <c r="BA11" s="10"/>
      <c r="BB11" s="20"/>
    </row>
    <row r="12" spans="1:54" s="11" customFormat="1" ht="20" customHeight="1" x14ac:dyDescent="0.35">
      <c r="A12" s="9"/>
      <c r="B12" s="15"/>
      <c r="C12" s="16"/>
      <c r="D12" s="16"/>
      <c r="E12" s="16"/>
      <c r="F12" s="16"/>
      <c r="G12" s="10"/>
      <c r="H12" s="17"/>
      <c r="I12" s="10"/>
      <c r="J12" s="20"/>
      <c r="K12" s="10"/>
      <c r="L12" s="17"/>
      <c r="M12" s="10"/>
      <c r="N12" s="20"/>
      <c r="O12" s="10"/>
      <c r="P12" s="17"/>
      <c r="Q12" s="10"/>
      <c r="R12" s="20"/>
      <c r="S12" s="10"/>
      <c r="T12" s="17"/>
      <c r="U12" s="10"/>
      <c r="V12" s="20"/>
      <c r="W12" s="10"/>
      <c r="X12" s="17"/>
      <c r="Y12" s="10"/>
      <c r="Z12" s="20"/>
      <c r="AA12" s="10"/>
      <c r="AB12" s="17"/>
      <c r="AC12" s="10"/>
      <c r="AD12" s="20"/>
      <c r="AE12" s="10"/>
      <c r="AF12" s="17"/>
      <c r="AG12" s="10"/>
      <c r="AH12" s="20"/>
      <c r="AI12" s="10"/>
      <c r="AJ12" s="17"/>
      <c r="AK12" s="10"/>
      <c r="AL12" s="20"/>
      <c r="AM12" s="10"/>
      <c r="AN12" s="17"/>
      <c r="AO12" s="10"/>
      <c r="AP12" s="20"/>
      <c r="AQ12" s="10"/>
      <c r="AR12" s="17"/>
      <c r="AS12" s="10"/>
      <c r="AT12" s="20"/>
      <c r="AU12" s="10"/>
      <c r="AV12" s="17"/>
      <c r="AW12" s="10"/>
      <c r="AX12" s="20"/>
      <c r="AY12" s="10"/>
      <c r="AZ12" s="17"/>
      <c r="BA12" s="10"/>
      <c r="BB12" s="20"/>
    </row>
    <row r="13" spans="1:54" s="11" customFormat="1" ht="20" customHeight="1" x14ac:dyDescent="0.35">
      <c r="A13" s="9"/>
      <c r="B13" s="15"/>
      <c r="C13" s="16"/>
      <c r="D13" s="16"/>
      <c r="E13" s="16"/>
      <c r="F13" s="16"/>
      <c r="G13" s="10"/>
      <c r="H13" s="17"/>
      <c r="I13" s="10"/>
      <c r="J13" s="20"/>
      <c r="K13" s="10"/>
      <c r="L13" s="17"/>
      <c r="M13" s="10"/>
      <c r="N13" s="20"/>
      <c r="O13" s="10"/>
      <c r="P13" s="17"/>
      <c r="Q13" s="10"/>
      <c r="R13" s="20"/>
      <c r="S13" s="10"/>
      <c r="T13" s="17"/>
      <c r="U13" s="10"/>
      <c r="V13" s="20"/>
      <c r="W13" s="10"/>
      <c r="X13" s="17"/>
      <c r="Y13" s="10"/>
      <c r="Z13" s="20"/>
      <c r="AA13" s="10"/>
      <c r="AB13" s="17"/>
      <c r="AC13" s="10"/>
      <c r="AD13" s="20"/>
      <c r="AE13" s="10"/>
      <c r="AF13" s="17"/>
      <c r="AG13" s="10"/>
      <c r="AH13" s="20"/>
      <c r="AI13" s="10"/>
      <c r="AJ13" s="17"/>
      <c r="AK13" s="10"/>
      <c r="AL13" s="20"/>
      <c r="AM13" s="10"/>
      <c r="AN13" s="17"/>
      <c r="AO13" s="10"/>
      <c r="AP13" s="20"/>
      <c r="AQ13" s="10"/>
      <c r="AR13" s="17"/>
      <c r="AS13" s="10"/>
      <c r="AT13" s="20"/>
      <c r="AU13" s="10"/>
      <c r="AV13" s="17"/>
      <c r="AW13" s="10"/>
      <c r="AX13" s="20"/>
      <c r="AY13" s="10"/>
      <c r="AZ13" s="17"/>
      <c r="BA13" s="10"/>
      <c r="BB13" s="20"/>
    </row>
  </sheetData>
  <mergeCells count="20">
    <mergeCell ref="AU8:AX8"/>
    <mergeCell ref="AY8:BB8"/>
    <mergeCell ref="AA8:AD8"/>
    <mergeCell ref="AE8:AH8"/>
    <mergeCell ref="AI8:AL8"/>
    <mergeCell ref="AM8:AP8"/>
    <mergeCell ref="AQ8:AT8"/>
    <mergeCell ref="G8:J8"/>
    <mergeCell ref="K8:N8"/>
    <mergeCell ref="O8:R8"/>
    <mergeCell ref="S8:V8"/>
    <mergeCell ref="W8:Z8"/>
    <mergeCell ref="A6:I6"/>
    <mergeCell ref="A4:C4"/>
    <mergeCell ref="A8:A9"/>
    <mergeCell ref="B8:B9"/>
    <mergeCell ref="C8:C9"/>
    <mergeCell ref="D8:D9"/>
    <mergeCell ref="E8:E9"/>
    <mergeCell ref="F8:F9"/>
  </mergeCells>
  <conditionalFormatting sqref="B10">
    <cfRule type="duplicateValues" dxfId="1" priority="1"/>
  </conditionalFormatting>
  <conditionalFormatting sqref="D1:F8">
    <cfRule type="duplicateValues" dxfId="0" priority="123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 BMK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Tran Thi Thanh &lt;CVC-SnP.HR&gt;</dc:creator>
  <cp:lastModifiedBy>Nguyễn Hoài Nam (TCX-TECH-MB)</cp:lastModifiedBy>
  <dcterms:created xsi:type="dcterms:W3CDTF">2025-08-25T09:22:40Z</dcterms:created>
  <dcterms:modified xsi:type="dcterms:W3CDTF">2026-10-26T06:26:28Z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cfefa1ff-b8bc-4768-9200-7aafed08695e</vt:lpwstr>
  </property>
  <property fmtid="{D5CDD505-2E9C-101B-9397-08002B2CF9AE}" pid="3" name="bjSaver">
    <vt:lpwstr>Z6I8dxBXvfuKF1luPqRaa4Mzmq77jwxQ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policy="19fdafd2-a809-40f4-8df6-56c192ee3821" origin="userSelected" xmlns="http://www.boldonj</vt:lpwstr>
  </property>
  <property fmtid="{D5CDD505-2E9C-101B-9397-08002B2CF9AE}" pid="5" name="bjDocumentLabelXML-0">
    <vt:lpwstr>ames.com/2008/01/sie/internal/label"&gt;&lt;element uid="f2d61713-4d2b-4e2f-9b3a-9ecaf4f0c21c" value="" /&gt;&lt;element uid="60ba16cd-d35e-4413-ac59-dd3cad074d0b" value="" /&gt;&lt;element uid="01e0fc86-a8d1-4e60-bcba-8d6fd07f111b" value="" /&gt;&lt;element uid="e55e3b94-658e-4</vt:lpwstr>
  </property>
  <property fmtid="{D5CDD505-2E9C-101B-9397-08002B2CF9AE}" pid="6" name="bjDocumentLabelXML-1">
    <vt:lpwstr>395-b695-3882fd6c650a" value="" /&gt;&lt;/sisl&gt;</vt:lpwstr>
  </property>
  <property fmtid="{D5CDD505-2E9C-101B-9397-08002B2CF9AE}" pid="7" name="bjDocumentSecurityLabel">
    <vt:lpwstr>HR - SnB - Không phân loại</vt:lpwstr>
  </property>
</Properties>
</file>