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Nam Nguyen Hoai\Downloads\"/>
    </mc:Choice>
  </mc:AlternateContent>
  <xr:revisionPtr revIDLastSave="0" documentId="13_ncr:1_{B0BB286F-CC4E-4D9E-B313-D67EDFE98910}" xr6:coauthVersionLast="45" xr6:coauthVersionMax="45" xr10:uidLastSave="{00000000-0000-0000-0000-000000000000}"/>
  <bookViews>
    <workbookView xWindow="20" yWindow="20" windowWidth="25580" windowHeight="15260" xr2:uid="{00000000-000D-0000-FFFF-FFFF00000000}"/>
  </bookViews>
  <sheets>
    <sheet name="Gui BMK" sheetId="1" r:id="rId1"/>
  </sheets>
  <definedNames>
    <definedName name="_Order1" hidden="1">255</definedName>
    <definedName name="_Order2" hidden="1">255</definedName>
    <definedName name="_Sort" hidden="1">#REF!</definedName>
    <definedName name="HTML_CodePage" hidden="1">950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"C:\2689\Q\??\00q3961????PTA3??\MyHTML.htm"</definedName>
    <definedName name="HTML_Title" hidden="1">"00Q3961-SUM"</definedName>
    <definedName name="LSBacLuongSTBCode">#REF!</definedName>
  </definedNames>
  <calcPr calcId="0"/>
</workbook>
</file>

<file path=xl/sharedStrings.xml><?xml version="1.0" encoding="utf-8"?>
<sst xmlns="http://schemas.openxmlformats.org/spreadsheetml/2006/main" count="25" uniqueCount="24">
  <si>
    <t>CÔNG TY CP CÔNG NGHỆ BẢO MINH KHANG</t>
  </si>
  <si>
    <t/>
  </si>
  <si>
    <t>BẢNG THANH TOÁN PHÍ DỊCH VỤ CỘNG TÁC VIÊN</t>
  </si>
  <si>
    <t>STT</t>
  </si>
  <si>
    <t>MNV</t>
  </si>
  <si>
    <t>HỌ VÀ TÊN</t>
  </si>
  <si>
    <t>MÃ SỐ THUẾ</t>
  </si>
  <si>
    <t>Số lần thanh toán</t>
  </si>
  <si>
    <t>Ngày gia nhập</t>
  </si>
  <si>
    <t>Ngày chấm dứt</t>
  </si>
  <si>
    <t>Tổng Thực lĩnh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</si>
  <si>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</si>
  <si>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</si>
  <si>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</si>
  <si>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</si>
  <si>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</si>
  <si>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</si>
  <si>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</si>
  <si>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</si>
  <si>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</si>
  <si>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</si>
  <si>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</si>
  <si>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</si>
  <si>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Thực nhận theo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</si>
</sst>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3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2" fillId="0" borderId="0"/>
    <xf numFmtId="43" fontId="1" fillId="0" borderId="0"/>
    <xf numFmtId="43" fontId="1" fillId="0" borderId="0"/>
  </cellStyleXfs>
  <cellXfs count="21">
    <xf numFmtId="0" fontId="0" fillId="0" borderId="0" xfId="0"/>
    <xf numFmtId="164" fontId="0" fillId="2" borderId="0" xfId="0" applyNumberFormat="1" applyFill="1"/>
    <xf numFmtId="49" fontId="3" fillId="2" borderId="0" xfId="1" applyNumberFormat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/>
    </xf>
    <xf numFmtId="0" fontId="5" fillId="2" borderId="0" xfId="1" applyFont="1" applyFill="1" applyAlignment="1">
      <alignment horizontal="left"/>
    </xf>
    <xf numFmtId="164" fontId="5" fillId="2" borderId="0" xfId="2" applyNumberFormat="1" applyFont="1" applyFill="1"/>
    <xf numFmtId="165" fontId="0" fillId="2" borderId="0" xfId="3" applyNumberFormat="1" applyFont="1" applyFill="1"/>
    <xf numFmtId="165" fontId="3" fillId="2" borderId="0" xfId="3" applyNumberFormat="1" applyFont="1" applyFill="1" applyAlignment="1">
      <alignment vertical="center"/>
    </xf>
    <xf numFmtId="0" fontId="0" fillId="2" borderId="0" xfId="0" applyFill="1"/>
    <xf numFmtId="0" fontId="4" fillId="2" borderId="0" xfId="1" applyFont="1" applyFill="1" applyAlignment="1">
      <alignment horizontal="center"/>
    </xf>
    <xf numFmtId="0" fontId="4" fillId="3" borderId="1" xfId="1" applyFont="1" applyFill="1" applyBorder="1" applyAlignment="1">
      <alignment horizontal="center" vertical="center"/>
    </xf>
    <xf numFmtId="0" fontId="0" fillId="0" borderId="2" xfId="0" applyBorder="1"/>
    <xf numFmtId="0" fontId="6" fillId="2" borderId="0" xfId="1" applyFont="1" applyFill="1" applyAlignment="1">
      <alignment horizontal="center"/>
    </xf>
    <xf numFmtId="0" fontId="0" fillId="2" borderId="0" xfId="0" applyFill="1"/>
    <xf numFmtId="0" fontId="0" fillId="0" borderId="0" xfId="0"/>
    <xf numFmtId="0" fontId="4" fillId="2" borderId="0" xfId="1" applyFont="1" applyFill="1" applyAlignment="1">
      <alignment horizontal="center"/>
    </xf>
    <xf numFmtId="164" fontId="4" fillId="4" borderId="2" xfId="2" applyNumberFormat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164" fontId="4" fillId="4" borderId="1" xfId="2" applyNumberFormat="1" applyFont="1" applyFill="1" applyBorder="1" applyAlignment="1">
      <alignment horizontal="center" vertical="center" wrapText="1"/>
    </xf>
  </cellXfs>
  <cellStyles count="4">
    <cellStyle name="Comma" xfId="3" builtinId="3"/>
    <cellStyle name="Comma 6 3" xfId="2" xr:uid="{00000000-0005-0000-0000-000002000000}"/>
    <cellStyle name="Normal" xfId="0" builtinId="0"/>
    <cellStyle name="Normal 24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zoomScale="70" zoomScaleNormal="70" workbookViewId="0">
      <pane xSplit="8" topLeftCell="I1" activePane="topRight" state="frozen"/>
      <selection pane="topRight" activeCell="J21" sqref="J21"/>
    </sheetView>
  </sheetViews>
  <sheetFormatPr defaultColWidth="17.08203125" defaultRowHeight="14"/>
  <cols>
    <col min="1" max="1" width="6.83203125" style="9" customWidth="1"/>
    <col min="2" max="2" width="11.4140625" style="9" customWidth="1"/>
    <col min="3" max="3" width="21.1640625" style="9" customWidth="1"/>
    <col min="4" max="4" width="18.5" style="9" customWidth="1"/>
    <col min="5" max="7" width="16.4140625" style="9" customWidth="1"/>
    <col min="8" max="8" width="20" style="9" customWidth="1"/>
    <col min="9" max="9" width="17.08203125" style="9" customWidth="1"/>
    <col min="10" max="10" width="15.4140625" style="9" bestFit="1" customWidth="1"/>
    <col min="11" max="11" width="17.08203125" style="9" customWidth="1"/>
    <col min="12" max="12" width="15.4140625" style="9" bestFit="1" customWidth="1"/>
    <col min="13" max="13" width="17.08203125" style="9" customWidth="1"/>
    <col min="14" max="14" width="15.4140625" style="9" bestFit="1" customWidth="1"/>
    <col min="15" max="15" width="17.08203125" style="9" customWidth="1"/>
    <col min="16" max="16" width="15.5" customWidth="1"/>
    <col min="17" max="17" width="17.08203125" customWidth="1"/>
    <col min="18" max="18" width="15.5" customWidth="1"/>
    <col min="19" max="19" width="17.08203125" customWidth="1"/>
    <col min="20" max="20" width="15.5" customWidth="1"/>
    <col min="21" max="21" width="17.08203125" customWidth="1"/>
    <col min="22" max="16384" width="17.08203125" style="9"/>
  </cols>
  <sheetData>
    <row r="1" spans="1:21">
      <c r="I1" s="1"/>
      <c r="K1" s="1"/>
      <c r="M1" s="1"/>
    </row>
    <row r="2" spans="1:21">
      <c r="I2" s="7"/>
      <c r="K2" s="7"/>
      <c r="M2" s="7"/>
    </row>
    <row r="3" spans="1:21" ht="16.5" customHeight="1">
      <c r="A3" s="2" t="s">
        <v>0</v>
      </c>
      <c r="B3" s="2"/>
      <c r="C3" s="2"/>
      <c r="D3" s="2"/>
      <c r="E3" s="2"/>
      <c r="F3" s="2"/>
      <c r="G3" s="2"/>
      <c r="H3" s="2"/>
      <c r="I3" s="8"/>
      <c r="K3" s="8"/>
      <c r="M3" s="8"/>
    </row>
    <row r="4" spans="1:21">
      <c r="A4" s="16"/>
      <c r="B4" s="14"/>
      <c r="C4" s="14"/>
      <c r="D4" s="10"/>
      <c r="E4" s="10"/>
      <c r="F4" s="10"/>
      <c r="G4" s="10"/>
      <c r="H4" s="10"/>
      <c r="I4" s="10"/>
      <c r="K4" s="10"/>
      <c r="M4" s="10"/>
    </row>
    <row r="5" spans="1:21">
      <c r="A5" s="3" t="s">
        <v>1</v>
      </c>
      <c r="B5" s="4"/>
      <c r="C5" s="5"/>
      <c r="D5" s="5"/>
      <c r="E5" s="5"/>
      <c r="F5" s="5"/>
      <c r="G5" s="5"/>
      <c r="H5" s="5"/>
      <c r="I5" s="6"/>
      <c r="K5" s="6"/>
      <c r="M5" s="6"/>
    </row>
    <row r="6" spans="1:21" ht="20" customHeight="1">
      <c r="A6" s="13" t="s">
        <v>2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5"/>
      <c r="Q6" s="15"/>
      <c r="R6" s="15"/>
      <c r="S6" s="15"/>
      <c r="T6" s="15"/>
      <c r="U6" s="15"/>
    </row>
    <row r="7" spans="1:21">
      <c r="A7" s="3"/>
      <c r="B7" s="4"/>
      <c r="C7" s="5"/>
      <c r="D7" s="5"/>
      <c r="E7" s="5"/>
      <c r="F7" s="5"/>
      <c r="G7" s="5"/>
      <c r="H7" s="5"/>
      <c r="I7" s="6"/>
      <c r="K7" s="6"/>
      <c r="M7" s="6"/>
    </row>
    <row r="8" spans="1:21">
      <c r="A8" s="11" t="s">
        <v>3</v>
      </c>
      <c r="B8" s="11" t="s">
        <v>4</v>
      </c>
      <c r="C8" s="11" t="s">
        <v>5</v>
      </c>
      <c r="D8" s="11" t="s">
        <v>6</v>
      </c>
      <c r="E8" s="11" t="s">
        <v>7</v>
      </c>
      <c r="F8" s="11" t="s">
        <v>8</v>
      </c>
      <c r="G8" s="11" t="s">
        <v>9</v>
      </c>
      <c r="H8" s="11" t="s">
        <v>10</v>
      </c>
      <c r="I8" s="20" t="s">
        <v>23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</row>
    <row r="9" spans="1:21">
      <c r="A9" s="12"/>
      <c r="B9" s="12"/>
      <c r="C9" s="12"/>
      <c r="D9" s="12"/>
      <c r="E9" s="12"/>
      <c r="F9" s="12"/>
      <c r="G9" s="12"/>
      <c r="H9" s="12"/>
      <c r="I9" s="17" t="s">
        <v>11</v>
      </c>
      <c r="J9" s="18" t="s">
        <v>12</v>
      </c>
      <c r="K9" s="17" t="s">
        <v>13</v>
      </c>
      <c r="L9" s="18" t="s">
        <v>13</v>
      </c>
      <c r="M9" s="17" t="s">
        <v>14</v>
      </c>
      <c r="N9" s="18" t="s">
        <v>15</v>
      </c>
      <c r="O9" s="19" t="s">
        <v>16</v>
      </c>
      <c r="P9" s="19" t="s">
        <v>17</v>
      </c>
      <c r="Q9" s="19" t="s">
        <v>18</v>
      </c>
      <c r="R9" s="19" t="s">
        <v>19</v>
      </c>
      <c r="S9" s="19" t="s">
        <v>20</v>
      </c>
      <c r="T9" s="19" t="s">
        <v>21</v>
      </c>
      <c r="U9" s="19" t="s">
        <v>22</v>
      </c>
    </row>
  </sheetData>
  <mergeCells count="11">
    <mergeCell ref="A6:U6"/>
    <mergeCell ref="A4:C4"/>
    <mergeCell ref="I8:U8"/>
    <mergeCell ref="A8:A9"/>
    <mergeCell ref="E8:E9"/>
    <mergeCell ref="C8:C9"/>
    <mergeCell ref="H8:H9"/>
    <mergeCell ref="G8:G9"/>
    <mergeCell ref="F8:F9"/>
    <mergeCell ref="D8:D9"/>
    <mergeCell ref="B8:B9"/>
  </mergeCells>
  <conditionalFormatting sqref="D1:H8">
    <cfRule type="duplicateValues" dxfId="0" priority="123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 BMK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Tran Thi Thanh &lt;CVC-SnP.HR&gt;</dc:creator>
  <cp:lastModifiedBy>Nam Nguyen Hoai</cp:lastModifiedBy>
  <dcterms:created xsi:type="dcterms:W3CDTF">2025-08-25T09:22:40Z</dcterms:created>
  <dcterms:modified xsi:type="dcterms:W3CDTF">2026-10-26T14:49:37Z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cfefa1ff-b8bc-4768-9200-7aafed08695e</vt:lpwstr>
  </property>
  <property fmtid="{D5CDD505-2E9C-101B-9397-08002B2CF9AE}" pid="3" name="bjSaver">
    <vt:lpwstr>Z6I8dxBXvfuKF1luPqRaa4Mzmq77jwxQ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policy="19fdafd2-a809-40f4-8df6-56c192ee3821" origin="userSelected" xmlns="http://www.boldonj</vt:lpwstr>
  </property>
  <property fmtid="{D5CDD505-2E9C-101B-9397-08002B2CF9AE}" pid="5" name="bjDocumentLabelXML-0">
    <vt:lpwstr>ames.com/2008/01/sie/internal/label"&gt;&lt;element uid="f2d61713-4d2b-4e2f-9b3a-9ecaf4f0c21c" value="" /&gt;&lt;element uid="60ba16cd-d35e-4413-ac59-dd3cad074d0b" value="" /&gt;&lt;element uid="01e0fc86-a8d1-4e60-bcba-8d6fd07f111b" value="" /&gt;&lt;element uid="e55e3b94-658e-4</vt:lpwstr>
  </property>
  <property fmtid="{D5CDD505-2E9C-101B-9397-08002B2CF9AE}" pid="6" name="bjDocumentLabelXML-1">
    <vt:lpwstr>395-b695-3882fd6c650a" value="" /&gt;&lt;/sisl&gt;</vt:lpwstr>
  </property>
  <property fmtid="{D5CDD505-2E9C-101B-9397-08002B2CF9AE}" pid="7" name="bjDocumentSecurityLabel">
    <vt:lpwstr>HR - SnB - Không phân loại</vt:lpwstr>
  </property>
</Properties>
</file>