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<sst xmlns="http://schemas.openxmlformats.org/spreadsheetml/2006/main" count="2" uniqueCount="2">
  <si>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Number of Bits</t>
  </si>
  <si>
    <t>Time Taken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</si>
</sst>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Time Taken (s) vs. Number of Bits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Sheet1!$A$2:$A$22</c:f>
            </c:strRef>
          </c:cat>
          <c:val>
            <c:numRef>
              <c:f>Sheet1!$B$2:$B$22</c:f>
            </c:numRef>
          </c:val>
          <c:smooth val="1"/>
        </c:ser>
        <c:axId val="438377700"/>
        <c:axId val="511435798"/>
      </c:lineChart>
      <c:catAx>
        <c:axId val="4383777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Bits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11435798"/>
      </c:catAx>
      <c:valAx>
        <c:axId val="5114357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 Taken 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38377700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933450</xdr:colOff>
      <xdr:row>7</xdr:row>
      <xdr:rowOff>28575</xdr:rowOff>
    </xdr:from>
    <xdr:to>
      <xdr:col>9</xdr:col>
      <xdr:colOff>876300</xdr:colOff>
      <xdr:row>24</xdr:row>
      <xdr:rowOff>161925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512.0</v>
      </c>
      <c r="B2" s="1">
        <v>0.238286332</v>
      </c>
    </row>
    <row r="3">
      <c r="A3" s="1">
        <v>1024.0</v>
      </c>
      <c r="B3" s="1">
        <v>0.24992619</v>
      </c>
    </row>
    <row r="4">
      <c r="A4" s="1">
        <v>1536.0</v>
      </c>
      <c r="B4" s="1">
        <v>0.410002154</v>
      </c>
    </row>
    <row r="5">
      <c r="A5" s="1">
        <v>2048.0</v>
      </c>
      <c r="B5" s="1">
        <v>0.556145927</v>
      </c>
    </row>
    <row r="6">
      <c r="A6" s="1">
        <v>2560.0</v>
      </c>
      <c r="B6" s="1">
        <v>1.091823381</v>
      </c>
    </row>
    <row r="7">
      <c r="A7" s="1">
        <v>3072.0</v>
      </c>
      <c r="B7" s="1">
        <v>1.930347725</v>
      </c>
    </row>
    <row r="8">
      <c r="A8" s="1">
        <v>3584.0</v>
      </c>
      <c r="B8" s="1">
        <v>3.889960179</v>
      </c>
    </row>
    <row r="9">
      <c r="A9" s="1">
        <v>4096.0</v>
      </c>
      <c r="B9" s="1">
        <v>1.721252781</v>
      </c>
    </row>
    <row r="10">
      <c r="A10" s="1">
        <v>4608.0</v>
      </c>
      <c r="B10" s="1">
        <v>5.289214895</v>
      </c>
    </row>
    <row r="11">
      <c r="A11" s="1">
        <v>5120.0</v>
      </c>
      <c r="B11" s="1">
        <v>10.398489911</v>
      </c>
    </row>
    <row r="12">
      <c r="A12" s="1">
        <v>5632.0</v>
      </c>
      <c r="B12" s="1">
        <v>22.848403634</v>
      </c>
    </row>
    <row r="13">
      <c r="A13" s="1">
        <v>6144.0</v>
      </c>
      <c r="B13" s="1">
        <v>23.217250913</v>
      </c>
    </row>
    <row r="14">
      <c r="A14" s="1">
        <v>6656.0</v>
      </c>
      <c r="B14" s="1">
        <v>36.352117179</v>
      </c>
    </row>
    <row r="15">
      <c r="A15" s="1">
        <v>7168.0</v>
      </c>
      <c r="B15" s="1">
        <v>11.296471256</v>
      </c>
    </row>
    <row r="16">
      <c r="A16" s="1">
        <v>7680.0</v>
      </c>
      <c r="B16" s="1">
        <v>19.497329163</v>
      </c>
    </row>
    <row r="17">
      <c r="A17" s="1">
        <v>8192.0</v>
      </c>
      <c r="B17" s="1">
        <v>16.111156236</v>
      </c>
    </row>
    <row r="18">
      <c r="A18" s="1">
        <v>8704.0</v>
      </c>
      <c r="B18" s="1">
        <v>71.242539595</v>
      </c>
    </row>
    <row r="19">
      <c r="A19" s="1">
        <v>9216.0</v>
      </c>
      <c r="B19" s="1">
        <v>89.032219641</v>
      </c>
    </row>
    <row r="20">
      <c r="A20" s="1">
        <v>9728.0</v>
      </c>
      <c r="B20" s="1">
        <v>144.62129932</v>
      </c>
    </row>
    <row r="21">
      <c r="A21" s="1">
        <v>10240.0</v>
      </c>
      <c r="B21" s="1">
        <v>192.51170124</v>
      </c>
    </row>
    <row r="22">
      <c r="A22" s="1">
        <v>16384.0</v>
      </c>
      <c r="B22" s="1">
        <v>246.565396226</v>
      </c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4">
      <c r="A34" s="1"/>
    </row>
  </sheetData>
  <drawing r:id="rId1"/>
</worksheet>
</file>