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'Catálogos'!$F$2:$F$2</definedName>
    <definedName name="ListaP17">'Catálogos'!$G$2:$G$2</definedName>
    <definedName name="ListaP18">'Catálogos'!$H$2:$H$2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<sst xmlns="http://schemas.openxmlformats.org/spreadsheetml/2006/main" uniqueCount="73">
  <si>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</si>
  <si>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</si>
  <si>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</si>
  <si>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</si>
  <si>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</si>
  <si>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</si>
  <si>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</si>
  <si>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</si>
  <si>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</si>
  <si>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</si>
  <si>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</si>
  <si>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</si>
  <si>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</si>
  <si>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</si>
  <si>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</si>
  <si>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</si>
  <si>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</si>
  <si>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</si>
  <si>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</si>
  <si>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</si>
  <si>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</si>
  <si>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</si>
  <si>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</si>
  <si>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</si>
  <si>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</si>
  <si>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</si>
  <si>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</si>
  <si>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</si>
  <si>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</si>
  <si>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</si>
  <si>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</si>
  <si>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</si>
  <si>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</si>
  <si>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</si>
  <si>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</si>
  <si>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</si>
  <si>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</si>
  <si>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</si>
  <si>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No</t>
  </si>
  <si>
    <t>Precio mensual</t>
  </si>
  <si>
    <t>No completar</t>
  </si>
  <si>
    <t>Deportes</t>
  </si>
  <si>
    <t>Grupos</t>
  </si>
  <si>
    <t>Planes</t>
  </si>
  <si>
    <t>Sí/No</t>
  </si>
  <si>
    <t>Deporte T24</t>
  </si>
  <si>
    <t>Nivel T24</t>
  </si>
  <si>
    <t>Deporte T24 / Nivel T24 / 2 clases</t>
  </si>
  <si>
    <t>Sí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</si>
  <si>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</si>
  <si>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</si>
  <si>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</si>
  <si>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</si>
  <si>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</si>
  <si>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</si>
  <si>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</si>
  <si>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</si>
  <si>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</si>
  <si>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</si>
  <si>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</si>
  <si>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</si>
  <si>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</si>
  <si>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</si>
  <si>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</si>
  <si>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</si>
  <si>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</si>
  <si>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</si>
  <si>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</si>
  <si>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Bruno</t>
  </si>
  <si>
    <t>Carla</t>
  </si>
  <si>
    <t>092026</t>
  </si>
  <si>
    <t>Diego</t>
  </si>
  <si>
    <t>082026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</si>
</sst>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M201"/>
  <sheetViews>
    <sheetView tabSelected="1" workbookViewId="0" showGridLines="true" showRowColHeaders="1">
      <pane xSplit="3" ySplit="1" activePane="bottomRight" state="frozen" topLeftCell="D2"/>
      <selection pane="bottomRight" activeCell="P2" sqref="P2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t="inlineStr">
        <is>
          <t xml:space="preserve">Errores</t>
        </is>
      </c>
    </row>
    <row r="2" spans="1:38">
      <c r="A2" s="1"/>
      <c r="D2" s="2"/>
      <c r="E2" s="2"/>
      <c r="M2" t="s">
        <v>38</v>
      </c>
      <c r="N2" t="s">
        <v>38</v>
      </c>
      <c r="O2" s="1"/>
      <c r="P2" s="7">
        <v>1250.5</v>
      </c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  <c r="AM2" t="inlineStr">
        <is>
          <t xml:space="preserve">Monto 1: Aviso ficticio T30 Esperado: Revisar</t>
        </is>
      </c>
    </row>
    <row r="3" spans="1:38">
      <c r="A3" s="1"/>
      <c r="D3" s="2"/>
      <c r="E3" s="2"/>
      <c r="M3" t="s">
        <v>38</v>
      </c>
      <c r="N3" t="s">
        <v>38</v>
      </c>
      <c r="O3" s="1"/>
      <c r="P3" s="3"/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  <c r="AM3" t="inlineStr">
        <is>
          <t xml:space="preserve"/>
        </is>
      </c>
    </row>
    <row r="4" spans="1:38">
      <c r="A4" s="1"/>
      <c r="D4" s="2"/>
      <c r="E4" s="2"/>
      <c r="M4" t="s">
        <v>38</v>
      </c>
      <c r="N4" t="s">
        <v>38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  <c r="AM4" t="inlineStr">
        <is>
          <t xml:space="preserve"/>
        </is>
      </c>
    </row>
    <row r="5" spans="1:38">
      <c r="A5" s="1"/>
      <c r="D5" s="2"/>
      <c r="E5" s="2"/>
      <c r="M5" t="s">
        <v>38</v>
      </c>
      <c r="N5" t="s">
        <v>38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  <c r="AM5" t="inlineStr">
        <is>
          <t xml:space="preserve"/>
        </is>
      </c>
    </row>
    <row r="6" spans="1:38">
      <c r="A6" s="1"/>
      <c r="D6" s="2"/>
      <c r="E6" s="2"/>
      <c r="M6" t="s">
        <v>38</v>
      </c>
      <c r="N6" t="s">
        <v>38</v>
      </c>
      <c r="O6" s="1"/>
      <c r="P6" s="3"/>
      <c r="Q6" s="1"/>
      <c r="R6" s="3"/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  <c r="AM6" t="inlineStr">
        <is>
          <t xml:space="preserve"/>
        </is>
      </c>
    </row>
    <row r="7" spans="1:38">
      <c r="A7" s="1"/>
      <c r="D7" s="2"/>
      <c r="E7" s="2"/>
      <c r="M7" t="s">
        <v>38</v>
      </c>
      <c r="N7" t="s">
        <v>38</v>
      </c>
      <c r="O7" s="1"/>
      <c r="P7" s="3"/>
      <c r="Q7" s="1"/>
      <c r="R7" s="3"/>
      <c r="S7" s="1"/>
      <c r="T7" s="3"/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  <c r="AM7" t="inlineStr">
        <is>
          <t xml:space="preserve"/>
        </is>
      </c>
    </row>
    <row r="8" spans="1:38">
      <c r="A8" s="1"/>
      <c r="D8" s="2"/>
      <c r="E8" s="2"/>
      <c r="M8" t="s">
        <v>38</v>
      </c>
      <c r="N8" t="s">
        <v>38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  <c r="AM8" t="inlineStr">
        <is>
          <t xml:space="preserve"/>
        </is>
      </c>
    </row>
    <row r="9" spans="1:38">
      <c r="A9" s="1"/>
      <c r="D9" s="2"/>
      <c r="E9" s="2"/>
      <c r="M9" t="s">
        <v>38</v>
      </c>
      <c r="N9" t="s">
        <v>38</v>
      </c>
      <c r="O9" s="1"/>
      <c r="P9" s="3"/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  <c r="AM9" t="inlineStr">
        <is>
          <t xml:space="preserve"/>
        </is>
      </c>
    </row>
    <row r="10" spans="1:38">
      <c r="A10" s="1"/>
      <c r="D10" s="2"/>
      <c r="E10" s="2"/>
      <c r="M10" t="s">
        <v>38</v>
      </c>
      <c r="N10" t="s">
        <v>38</v>
      </c>
      <c r="O10" s="1"/>
      <c r="P10" s="3"/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  <c r="AM10" t="inlineStr">
        <is>
          <t xml:space="preserve"/>
        </is>
      </c>
    </row>
    <row r="11" spans="1:38">
      <c r="A11" s="1"/>
      <c r="D11" s="2"/>
      <c r="E11" s="2"/>
      <c r="M11" t="s">
        <v>38</v>
      </c>
      <c r="N11" t="s">
        <v>38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  <c r="AM11" t="inlineStr">
        <is>
          <t xml:space="preserve"/>
        </is>
      </c>
    </row>
    <row r="12" spans="1:38">
      <c r="A12" s="1"/>
      <c r="D12" s="2"/>
      <c r="E12" s="2"/>
      <c r="M12" t="s">
        <v>38</v>
      </c>
      <c r="N12" t="s">
        <v>38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  <c r="AM12" t="inlineStr">
        <is>
          <t xml:space="preserve"/>
        </is>
      </c>
    </row>
    <row r="13" spans="1:38">
      <c r="A13" s="1"/>
      <c r="D13" s="2"/>
      <c r="E13" s="2"/>
      <c r="M13" t="s">
        <v>38</v>
      </c>
      <c r="N13" t="s">
        <v>38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  <c r="AM13" t="inlineStr">
        <is>
          <t xml:space="preserve"/>
        </is>
      </c>
    </row>
    <row r="14" spans="1:38">
      <c r="A14" s="1"/>
      <c r="D14" s="2"/>
      <c r="E14" s="2"/>
      <c r="M14" t="s">
        <v>38</v>
      </c>
      <c r="N14" t="s">
        <v>38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  <c r="AM14" t="inlineStr">
        <is>
          <t xml:space="preserve"/>
        </is>
      </c>
    </row>
    <row r="15" spans="1:38">
      <c r="A15" s="1"/>
      <c r="D15" s="2"/>
      <c r="E15" s="2"/>
      <c r="M15" t="s">
        <v>38</v>
      </c>
      <c r="N15" t="s">
        <v>38</v>
      </c>
      <c r="O15" s="1"/>
      <c r="P15" s="3"/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  <c r="AM15" t="inlineStr">
        <is>
          <t xml:space="preserve"/>
        </is>
      </c>
    </row>
    <row r="16" spans="1:38">
      <c r="A16" s="1"/>
      <c r="D16" s="2"/>
      <c r="E16" s="2"/>
      <c r="M16" t="s">
        <v>38</v>
      </c>
      <c r="N16" t="s">
        <v>38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  <c r="AM16" t="inlineStr">
        <is>
          <t xml:space="preserve"/>
        </is>
      </c>
    </row>
    <row r="17" spans="1:38">
      <c r="A17" s="1"/>
      <c r="D17" s="2"/>
      <c r="E17" s="2"/>
      <c r="M17" t="s">
        <v>38</v>
      </c>
      <c r="N17" t="s">
        <v>38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  <c r="AM17" t="inlineStr">
        <is>
          <t xml:space="preserve"/>
        </is>
      </c>
    </row>
    <row r="18" spans="1:38">
      <c r="A18" s="1"/>
      <c r="D18" s="2"/>
      <c r="E18" s="2"/>
      <c r="M18" t="s">
        <v>38</v>
      </c>
      <c r="N18" t="s">
        <v>38</v>
      </c>
      <c r="O18" s="1"/>
      <c r="P18" s="3"/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  <c r="AM18" t="inlineStr">
        <is>
          <t xml:space="preserve"/>
        </is>
      </c>
    </row>
    <row r="19" spans="1:38">
      <c r="A19" s="1"/>
      <c r="D19" s="2"/>
      <c r="E19" s="2"/>
      <c r="M19" t="s">
        <v>38</v>
      </c>
      <c r="N19" t="s">
        <v>38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  <c r="AM19" t="inlineStr">
        <is>
          <t xml:space="preserve"/>
        </is>
      </c>
    </row>
    <row r="20" spans="1:38">
      <c r="A20" s="1"/>
      <c r="D20" s="2"/>
      <c r="E20" s="2"/>
      <c r="M20" t="s">
        <v>38</v>
      </c>
      <c r="N20" t="s">
        <v>38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  <c r="AM20" t="inlineStr">
        <is>
          <t xml:space="preserve"/>
        </is>
      </c>
    </row>
    <row r="21" spans="1:38">
      <c r="A21" s="1"/>
      <c r="D21" s="2"/>
      <c r="E21" s="2"/>
      <c r="M21" t="s">
        <v>38</v>
      </c>
      <c r="N21" t="s">
        <v>38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  <c r="AM21" t="inlineStr">
        <is>
          <t xml:space="preserve"/>
        </is>
      </c>
    </row>
    <row r="22" spans="1:38">
      <c r="A22" s="1"/>
      <c r="D22" s="2"/>
      <c r="E22" s="2"/>
      <c r="M22" t="s">
        <v>38</v>
      </c>
      <c r="N22" t="s">
        <v>38</v>
      </c>
      <c r="O22" s="1"/>
      <c r="P22" s="3"/>
      <c r="Q22" s="1"/>
      <c r="R22" s="3"/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  <c r="AM22" t="inlineStr">
        <is>
          <t xml:space="preserve"/>
        </is>
      </c>
    </row>
    <row r="23" spans="1:38">
      <c r="A23" s="1"/>
      <c r="D23" s="2"/>
      <c r="E23" s="2"/>
      <c r="M23" t="s">
        <v>38</v>
      </c>
      <c r="N23" t="s">
        <v>38</v>
      </c>
      <c r="O23" s="1"/>
      <c r="P23" s="3"/>
      <c r="Q23" s="1"/>
      <c r="R23" s="3"/>
      <c r="S23" s="1"/>
      <c r="T23" s="3"/>
      <c r="U23" s="1"/>
      <c r="V23" s="3"/>
      <c r="W23" s="1"/>
      <c r="X23" s="3"/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  <c r="AM23" t="inlineStr">
        <is>
          <t xml:space="preserve"/>
        </is>
      </c>
    </row>
    <row r="24" spans="1:38">
      <c r="A24" s="1"/>
      <c r="D24" s="2"/>
      <c r="E24" s="2"/>
      <c r="M24" t="s">
        <v>38</v>
      </c>
      <c r="N24" t="s">
        <v>38</v>
      </c>
      <c r="O24" s="1"/>
      <c r="P24" s="3"/>
      <c r="Q24" s="1"/>
      <c r="R24" s="3"/>
      <c r="S24" s="1"/>
      <c r="T24" s="3"/>
      <c r="U24" s="1"/>
      <c r="V24" s="3"/>
      <c r="W24" s="1"/>
      <c r="X24" s="3"/>
      <c r="Y24" s="1"/>
      <c r="Z24" s="3"/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  <c r="AM24" t="inlineStr">
        <is>
          <t xml:space="preserve"/>
        </is>
      </c>
    </row>
    <row r="25" spans="1:38">
      <c r="A25" s="1"/>
      <c r="D25" s="2"/>
      <c r="E25" s="2"/>
      <c r="M25" t="s">
        <v>38</v>
      </c>
      <c r="N25" t="s">
        <v>38</v>
      </c>
      <c r="O25" s="1"/>
      <c r="P25" s="3"/>
      <c r="Q25" s="1"/>
      <c r="R25" s="3"/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  <c r="AM25" t="inlineStr">
        <is>
          <t xml:space="preserve"/>
        </is>
      </c>
    </row>
    <row r="26" spans="1:38">
      <c r="A26" s="1"/>
      <c r="D26" s="2"/>
      <c r="E26" s="2"/>
      <c r="M26" t="s">
        <v>38</v>
      </c>
      <c r="N26" t="s">
        <v>38</v>
      </c>
      <c r="O26" s="1"/>
      <c r="P26" s="3"/>
      <c r="Q26" s="1"/>
      <c r="R26" s="3"/>
      <c r="S26" s="1"/>
      <c r="T26" s="3"/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  <c r="AM26" t="inlineStr">
        <is>
          <t xml:space="preserve"/>
        </is>
      </c>
    </row>
    <row r="27" spans="1:38">
      <c r="A27" s="1"/>
      <c r="D27" s="2"/>
      <c r="E27" s="2"/>
      <c r="M27" t="s">
        <v>38</v>
      </c>
      <c r="N27" t="s">
        <v>38</v>
      </c>
      <c r="O27" s="1"/>
      <c r="P27" s="3"/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  <c r="AM27" t="inlineStr">
        <is>
          <t xml:space="preserve"/>
        </is>
      </c>
    </row>
    <row r="28" spans="1:38">
      <c r="A28" s="1"/>
      <c r="D28" s="2"/>
      <c r="E28" s="2"/>
      <c r="M28" t="s">
        <v>38</v>
      </c>
      <c r="N28" t="s">
        <v>38</v>
      </c>
      <c r="O28" s="1"/>
      <c r="P28" s="3"/>
      <c r="Q28" s="1"/>
      <c r="R28" s="3"/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  <c r="AM28" t="inlineStr">
        <is>
          <t xml:space="preserve"/>
        </is>
      </c>
    </row>
    <row r="29" spans="1:38">
      <c r="A29" s="1"/>
      <c r="D29" s="2"/>
      <c r="E29" s="2"/>
      <c r="M29" t="s">
        <v>38</v>
      </c>
      <c r="N29" t="s">
        <v>38</v>
      </c>
      <c r="O29" s="1"/>
      <c r="P29" s="3"/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  <c r="AM29" t="inlineStr">
        <is>
          <t xml:space="preserve"/>
        </is>
      </c>
    </row>
    <row r="30" spans="1:38">
      <c r="A30" s="1"/>
      <c r="D30" s="2"/>
      <c r="E30" s="2"/>
      <c r="M30" t="s">
        <v>38</v>
      </c>
      <c r="N30" t="s">
        <v>38</v>
      </c>
      <c r="O30" s="1"/>
      <c r="P30" s="3"/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  <c r="AM30" t="inlineStr">
        <is>
          <t xml:space="preserve"/>
        </is>
      </c>
    </row>
    <row r="31" spans="1:38">
      <c r="A31" s="1"/>
      <c r="D31" s="2"/>
      <c r="E31" s="2"/>
      <c r="M31" t="s">
        <v>38</v>
      </c>
      <c r="N31" t="s">
        <v>38</v>
      </c>
      <c r="O31" s="1"/>
      <c r="P31" s="3"/>
      <c r="Q31" s="1"/>
      <c r="R31" s="3"/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  <c r="AM31" t="inlineStr">
        <is>
          <t xml:space="preserve"/>
        </is>
      </c>
    </row>
    <row r="32" spans="1:38">
      <c r="A32" s="1"/>
      <c r="D32" s="2"/>
      <c r="E32" s="2"/>
      <c r="M32" t="s">
        <v>38</v>
      </c>
      <c r="N32" t="s">
        <v>38</v>
      </c>
      <c r="O32" s="1"/>
      <c r="P32" s="3"/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  <c r="AM32" t="inlineStr">
        <is>
          <t xml:space="preserve"/>
        </is>
      </c>
    </row>
    <row r="33" spans="1:38">
      <c r="A33" s="1"/>
      <c r="D33" s="2"/>
      <c r="E33" s="2"/>
      <c r="M33" t="s">
        <v>38</v>
      </c>
      <c r="N33" t="s">
        <v>38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  <c r="AM33" t="inlineStr">
        <is>
          <t xml:space="preserve"/>
        </is>
      </c>
    </row>
    <row r="34" spans="1:38">
      <c r="A34" s="1"/>
      <c r="D34" s="2"/>
      <c r="E34" s="2"/>
      <c r="M34" t="s">
        <v>38</v>
      </c>
      <c r="N34" t="s">
        <v>38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  <c r="AM34" t="inlineStr">
        <is>
          <t xml:space="preserve"/>
        </is>
      </c>
    </row>
    <row r="35" spans="1:38">
      <c r="A35" s="1"/>
      <c r="D35" s="2"/>
      <c r="E35" s="2"/>
      <c r="M35" t="s">
        <v>38</v>
      </c>
      <c r="N35" t="s">
        <v>38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  <c r="AM35" t="inlineStr">
        <is>
          <t xml:space="preserve"/>
        </is>
      </c>
    </row>
    <row r="36" spans="1:38">
      <c r="A36" s="1"/>
      <c r="D36" s="2"/>
      <c r="E36" s="2"/>
      <c r="M36" t="s">
        <v>38</v>
      </c>
      <c r="N36" t="s">
        <v>38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  <c r="AM36" t="inlineStr">
        <is>
          <t xml:space="preserve"/>
        </is>
      </c>
    </row>
    <row r="37" spans="1:38">
      <c r="A37" s="1"/>
      <c r="D37" s="2"/>
      <c r="E37" s="2"/>
      <c r="M37" t="s">
        <v>38</v>
      </c>
      <c r="N37" t="s">
        <v>38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  <c r="AM37" t="inlineStr">
        <is>
          <t xml:space="preserve"/>
        </is>
      </c>
    </row>
    <row r="38" spans="1:38">
      <c r="A38" s="1"/>
      <c r="D38" s="2"/>
      <c r="E38" s="2"/>
      <c r="M38" t="s">
        <v>38</v>
      </c>
      <c r="N38" t="s">
        <v>38</v>
      </c>
      <c r="O38" s="1"/>
      <c r="P38" s="3"/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  <c r="AM38" t="inlineStr">
        <is>
          <t xml:space="preserve"/>
        </is>
      </c>
    </row>
    <row r="39" spans="1:38">
      <c r="A39" s="1"/>
      <c r="D39" s="2"/>
      <c r="E39" s="2"/>
      <c r="M39" t="s">
        <v>38</v>
      </c>
      <c r="N39" t="s">
        <v>38</v>
      </c>
      <c r="O39" s="1"/>
      <c r="P39" s="3"/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  <c r="AM39" t="inlineStr">
        <is>
          <t xml:space="preserve"/>
        </is>
      </c>
    </row>
    <row r="40" spans="1:38">
      <c r="A40" s="1"/>
      <c r="D40" s="2"/>
      <c r="E40" s="2"/>
      <c r="M40" t="s">
        <v>38</v>
      </c>
      <c r="N40" t="s">
        <v>38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  <c r="AM40" t="inlineStr">
        <is>
          <t xml:space="preserve"/>
        </is>
      </c>
    </row>
    <row r="41" spans="1:38">
      <c r="A41" s="1"/>
      <c r="D41" s="2"/>
      <c r="E41" s="2"/>
      <c r="M41" t="s">
        <v>38</v>
      </c>
      <c r="N41" t="s">
        <v>38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  <c r="AM41" t="inlineStr">
        <is>
          <t xml:space="preserve"/>
        </is>
      </c>
    </row>
    <row r="42" spans="1:38">
      <c r="A42" s="1"/>
      <c r="D42" s="2"/>
      <c r="E42" s="2"/>
      <c r="M42" t="s">
        <v>38</v>
      </c>
      <c r="N42" t="s">
        <v>38</v>
      </c>
      <c r="O42" s="1"/>
      <c r="P42" s="3"/>
      <c r="Q42" s="1"/>
      <c r="R42" s="3"/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  <c r="AM42" t="inlineStr">
        <is>
          <t xml:space="preserve"/>
        </is>
      </c>
    </row>
    <row r="43" spans="1:38">
      <c r="A43" s="1"/>
      <c r="D43" s="2"/>
      <c r="E43" s="2"/>
      <c r="M43" t="s">
        <v>38</v>
      </c>
      <c r="N43" t="s">
        <v>38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  <c r="AM43" t="inlineStr">
        <is>
          <t xml:space="preserve"/>
        </is>
      </c>
    </row>
    <row r="44" spans="1:38">
      <c r="A44" s="1"/>
      <c r="D44" s="2"/>
      <c r="E44" s="2"/>
      <c r="M44" t="s">
        <v>38</v>
      </c>
      <c r="N44" t="s">
        <v>38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  <c r="AM44" t="inlineStr">
        <is>
          <t xml:space="preserve"/>
        </is>
      </c>
    </row>
    <row r="45" spans="1:38">
      <c r="A45" s="1"/>
      <c r="D45" s="2"/>
      <c r="E45" s="2"/>
      <c r="M45" t="s">
        <v>38</v>
      </c>
      <c r="N45" t="s">
        <v>38</v>
      </c>
      <c r="O45" s="1"/>
      <c r="P45" s="3"/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  <c r="AM45" t="inlineStr">
        <is>
          <t xml:space="preserve"/>
        </is>
      </c>
    </row>
    <row r="46" spans="1:38">
      <c r="A46" s="1"/>
      <c r="D46" s="2"/>
      <c r="E46" s="2"/>
      <c r="M46" t="s">
        <v>38</v>
      </c>
      <c r="N46" t="s">
        <v>38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  <c r="AM46" t="inlineStr">
        <is>
          <t xml:space="preserve"/>
        </is>
      </c>
    </row>
    <row r="47" spans="1:38">
      <c r="A47" s="1"/>
      <c r="D47" s="2"/>
      <c r="E47" s="2"/>
      <c r="M47" t="s">
        <v>38</v>
      </c>
      <c r="N47" t="s">
        <v>38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  <c r="AM47" t="inlineStr">
        <is>
          <t xml:space="preserve"/>
        </is>
      </c>
    </row>
    <row r="48" spans="1:38">
      <c r="A48" s="1"/>
      <c r="D48" s="2"/>
      <c r="E48" s="2"/>
      <c r="M48" t="s">
        <v>38</v>
      </c>
      <c r="N48" t="s">
        <v>38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  <c r="AM48" t="inlineStr">
        <is>
          <t xml:space="preserve"/>
        </is>
      </c>
    </row>
    <row r="49" spans="1:38">
      <c r="A49" s="1"/>
      <c r="D49" s="2"/>
      <c r="E49" s="2"/>
      <c r="M49" t="s">
        <v>38</v>
      </c>
      <c r="N49" t="s">
        <v>38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  <c r="AM49" t="inlineStr">
        <is>
          <t xml:space="preserve"/>
        </is>
      </c>
    </row>
    <row r="50" spans="1:38">
      <c r="A50" s="1"/>
      <c r="D50" s="2"/>
      <c r="E50" s="2"/>
      <c r="M50" t="s">
        <v>38</v>
      </c>
      <c r="N50" t="s">
        <v>38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  <c r="AM50" t="inlineStr">
        <is>
          <t xml:space="preserve"/>
        </is>
      </c>
    </row>
    <row r="51" spans="1:38">
      <c r="A51" s="1"/>
      <c r="D51" s="2"/>
      <c r="E51" s="2"/>
      <c r="M51" t="s">
        <v>38</v>
      </c>
      <c r="N51" t="s">
        <v>38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  <c r="AM51" t="inlineStr">
        <is>
          <t xml:space="preserve"/>
        </is>
      </c>
    </row>
    <row r="52" spans="1:38">
      <c r="A52" s="1"/>
      <c r="D52" s="2"/>
      <c r="E52" s="2"/>
      <c r="M52" t="s">
        <v>38</v>
      </c>
      <c r="N52" t="s">
        <v>38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  <c r="AM52" t="inlineStr">
        <is>
          <t xml:space="preserve"/>
        </is>
      </c>
    </row>
    <row r="53" spans="1:38">
      <c r="A53" s="1"/>
      <c r="D53" s="2"/>
      <c r="E53" s="2"/>
      <c r="M53" t="s">
        <v>38</v>
      </c>
      <c r="N53" t="s">
        <v>38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  <c r="AM53" t="inlineStr">
        <is>
          <t xml:space="preserve"/>
        </is>
      </c>
    </row>
    <row r="54" spans="1:38">
      <c r="A54" s="1"/>
      <c r="D54" s="2"/>
      <c r="E54" s="2"/>
      <c r="M54" t="s">
        <v>38</v>
      </c>
      <c r="N54" t="s">
        <v>38</v>
      </c>
      <c r="O54" s="1"/>
      <c r="P54" s="3"/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  <c r="AM54" t="inlineStr">
        <is>
          <t xml:space="preserve"/>
        </is>
      </c>
    </row>
    <row r="55" spans="1:38">
      <c r="A55" s="1"/>
      <c r="D55" s="2"/>
      <c r="E55" s="2"/>
      <c r="M55" t="s">
        <v>38</v>
      </c>
      <c r="N55" t="s">
        <v>38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  <c r="AM55" t="inlineStr">
        <is>
          <t xml:space="preserve"/>
        </is>
      </c>
    </row>
    <row r="56" spans="1:38">
      <c r="A56" s="1"/>
      <c r="D56" s="2"/>
      <c r="E56" s="2"/>
      <c r="M56" t="s">
        <v>38</v>
      </c>
      <c r="N56" t="s">
        <v>38</v>
      </c>
      <c r="O56" s="1"/>
      <c r="P56" s="3"/>
      <c r="Q56" s="1"/>
      <c r="R56" s="3"/>
      <c r="S56" s="1"/>
      <c r="T56" s="3"/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  <c r="AM56" t="inlineStr">
        <is>
          <t xml:space="preserve"/>
        </is>
      </c>
    </row>
    <row r="57" spans="1:38">
      <c r="A57" s="1"/>
      <c r="D57" s="2"/>
      <c r="E57" s="2"/>
      <c r="M57" t="s">
        <v>38</v>
      </c>
      <c r="N57" t="s">
        <v>38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  <c r="AM57" t="inlineStr">
        <is>
          <t xml:space="preserve"/>
        </is>
      </c>
    </row>
    <row r="58" spans="1:38">
      <c r="A58" s="1"/>
      <c r="D58" s="2"/>
      <c r="E58" s="2"/>
      <c r="M58" t="s">
        <v>38</v>
      </c>
      <c r="N58" t="s">
        <v>38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  <c r="AM58" t="inlineStr">
        <is>
          <t xml:space="preserve"/>
        </is>
      </c>
    </row>
    <row r="59" spans="1:38">
      <c r="A59" s="1"/>
      <c r="D59" s="2"/>
      <c r="E59" s="2"/>
      <c r="M59" t="s">
        <v>38</v>
      </c>
      <c r="N59" t="s">
        <v>38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  <c r="AM59" t="inlineStr">
        <is>
          <t xml:space="preserve"/>
        </is>
      </c>
    </row>
    <row r="60" spans="1:38">
      <c r="A60" s="1"/>
      <c r="D60" s="2"/>
      <c r="E60" s="2"/>
      <c r="M60" t="s">
        <v>38</v>
      </c>
      <c r="N60" t="s">
        <v>38</v>
      </c>
      <c r="O60" s="1"/>
      <c r="P60" s="3"/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  <c r="AM60" t="inlineStr">
        <is>
          <t xml:space="preserve"/>
        </is>
      </c>
    </row>
    <row r="61" spans="1:38">
      <c r="A61" s="1"/>
      <c r="D61" s="2"/>
      <c r="E61" s="2"/>
      <c r="M61" t="s">
        <v>38</v>
      </c>
      <c r="N61" t="s">
        <v>38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  <c r="AM61" t="inlineStr">
        <is>
          <t xml:space="preserve"/>
        </is>
      </c>
    </row>
    <row r="62" spans="1:38">
      <c r="A62" s="1"/>
      <c r="D62" s="2"/>
      <c r="E62" s="2"/>
      <c r="M62" t="s">
        <v>38</v>
      </c>
      <c r="N62" t="s">
        <v>38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  <c r="AM62" t="inlineStr">
        <is>
          <t xml:space="preserve"/>
        </is>
      </c>
    </row>
    <row r="63" spans="1:38">
      <c r="A63" s="1"/>
      <c r="D63" s="2"/>
      <c r="E63" s="2"/>
      <c r="M63" t="s">
        <v>38</v>
      </c>
      <c r="N63" t="s">
        <v>38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  <c r="AM63" t="inlineStr">
        <is>
          <t xml:space="preserve"/>
        </is>
      </c>
    </row>
    <row r="64" spans="1:38">
      <c r="A64" s="1"/>
      <c r="D64" s="2"/>
      <c r="E64" s="2"/>
      <c r="M64" t="s">
        <v>38</v>
      </c>
      <c r="N64" t="s">
        <v>38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  <c r="AM64" t="inlineStr">
        <is>
          <t xml:space="preserve"/>
        </is>
      </c>
    </row>
    <row r="65" spans="1:38">
      <c r="A65" s="1"/>
      <c r="D65" s="2"/>
      <c r="E65" s="2"/>
      <c r="M65" t="s">
        <v>38</v>
      </c>
      <c r="N65" t="s">
        <v>38</v>
      </c>
      <c r="O65" s="1"/>
      <c r="P65" s="3"/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  <c r="AM65" t="inlineStr">
        <is>
          <t xml:space="preserve"/>
        </is>
      </c>
    </row>
    <row r="66" spans="1:38">
      <c r="A66" s="1"/>
      <c r="D66" s="2"/>
      <c r="E66" s="2"/>
      <c r="M66" t="s">
        <v>38</v>
      </c>
      <c r="N66" t="s">
        <v>38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  <c r="AM66" t="inlineStr">
        <is>
          <t xml:space="preserve"/>
        </is>
      </c>
    </row>
    <row r="67" spans="1:38">
      <c r="A67" s="1"/>
      <c r="D67" s="2"/>
      <c r="E67" s="2"/>
      <c r="M67" t="s">
        <v>38</v>
      </c>
      <c r="N67" t="s">
        <v>38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  <c r="AM67" t="inlineStr">
        <is>
          <t xml:space="preserve"/>
        </is>
      </c>
    </row>
    <row r="68" spans="1:38">
      <c r="A68" s="1"/>
      <c r="D68" s="2"/>
      <c r="E68" s="2"/>
      <c r="M68" t="s">
        <v>38</v>
      </c>
      <c r="N68" t="s">
        <v>38</v>
      </c>
      <c r="O68" s="1"/>
      <c r="P68" s="3"/>
      <c r="Q68" s="1"/>
      <c r="R68" s="3"/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  <c r="AM68" t="inlineStr">
        <is>
          <t xml:space="preserve"/>
        </is>
      </c>
    </row>
    <row r="69" spans="1:38">
      <c r="A69" s="1"/>
      <c r="D69" s="2"/>
      <c r="E69" s="2"/>
      <c r="M69" t="s">
        <v>38</v>
      </c>
      <c r="N69" t="s">
        <v>38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  <c r="AM69" t="inlineStr">
        <is>
          <t xml:space="preserve"/>
        </is>
      </c>
    </row>
    <row r="70" spans="1:38">
      <c r="A70" s="1"/>
      <c r="D70" s="2"/>
      <c r="E70" s="2"/>
      <c r="M70" t="s">
        <v>38</v>
      </c>
      <c r="N70" t="s">
        <v>38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  <c r="AM70" t="inlineStr">
        <is>
          <t xml:space="preserve"/>
        </is>
      </c>
    </row>
    <row r="71" spans="1:38">
      <c r="A71" s="1"/>
      <c r="D71" s="2"/>
      <c r="E71" s="2"/>
      <c r="M71" t="s">
        <v>38</v>
      </c>
      <c r="N71" t="s">
        <v>38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  <c r="AM71" t="inlineStr">
        <is>
          <t xml:space="preserve"/>
        </is>
      </c>
    </row>
    <row r="72" spans="1:38">
      <c r="A72" s="1"/>
      <c r="D72" s="2"/>
      <c r="E72" s="2"/>
      <c r="M72" t="s">
        <v>38</v>
      </c>
      <c r="N72" t="s">
        <v>38</v>
      </c>
      <c r="O72" s="1"/>
      <c r="P72" s="3"/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  <c r="AM72" t="inlineStr">
        <is>
          <t xml:space="preserve"/>
        </is>
      </c>
    </row>
    <row r="73" spans="1:38">
      <c r="A73" s="1"/>
      <c r="D73" s="2"/>
      <c r="E73" s="2"/>
      <c r="M73" t="s">
        <v>38</v>
      </c>
      <c r="N73" t="s">
        <v>38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  <c r="AM73" t="inlineStr">
        <is>
          <t xml:space="preserve"/>
        </is>
      </c>
    </row>
    <row r="74" spans="1:38">
      <c r="A74" s="1"/>
      <c r="D74" s="2"/>
      <c r="E74" s="2"/>
      <c r="M74" t="s">
        <v>38</v>
      </c>
      <c r="N74" t="s">
        <v>38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  <c r="AM74" t="inlineStr">
        <is>
          <t xml:space="preserve"/>
        </is>
      </c>
    </row>
    <row r="75" spans="1:38">
      <c r="A75" s="1"/>
      <c r="D75" s="2"/>
      <c r="E75" s="2"/>
      <c r="M75" t="s">
        <v>38</v>
      </c>
      <c r="N75" t="s">
        <v>38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  <c r="AM75" t="inlineStr">
        <is>
          <t xml:space="preserve"/>
        </is>
      </c>
    </row>
    <row r="76" spans="1:38">
      <c r="A76" s="1"/>
      <c r="D76" s="2"/>
      <c r="E76" s="2"/>
      <c r="M76" t="s">
        <v>38</v>
      </c>
      <c r="N76" t="s">
        <v>38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  <c r="AM76" t="inlineStr">
        <is>
          <t xml:space="preserve"/>
        </is>
      </c>
    </row>
    <row r="77" spans="1:38">
      <c r="A77" s="1"/>
      <c r="D77" s="2"/>
      <c r="E77" s="2"/>
      <c r="M77" t="s">
        <v>38</v>
      </c>
      <c r="N77" t="s">
        <v>38</v>
      </c>
      <c r="O77" s="1"/>
      <c r="P77" s="3"/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  <c r="AM77" t="inlineStr">
        <is>
          <t xml:space="preserve"/>
        </is>
      </c>
    </row>
    <row r="78" spans="1:38">
      <c r="A78" s="1"/>
      <c r="D78" s="2"/>
      <c r="E78" s="2"/>
      <c r="M78" t="s">
        <v>38</v>
      </c>
      <c r="N78" t="s">
        <v>38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  <c r="AM78" t="inlineStr">
        <is>
          <t xml:space="preserve"/>
        </is>
      </c>
    </row>
    <row r="79" spans="1:38">
      <c r="A79" s="1"/>
      <c r="D79" s="2"/>
      <c r="E79" s="2"/>
      <c r="M79" t="s">
        <v>38</v>
      </c>
      <c r="N79" t="s">
        <v>38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  <c r="AM79" t="inlineStr">
        <is>
          <t xml:space="preserve"/>
        </is>
      </c>
    </row>
    <row r="80" spans="1:38">
      <c r="A80" s="1"/>
      <c r="D80" s="2"/>
      <c r="E80" s="2"/>
      <c r="M80" t="s">
        <v>38</v>
      </c>
      <c r="N80" t="s">
        <v>38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  <c r="AM80" t="inlineStr">
        <is>
          <t xml:space="preserve"/>
        </is>
      </c>
    </row>
    <row r="81" spans="1:38">
      <c r="A81" s="1"/>
      <c r="D81" s="2"/>
      <c r="E81" s="2"/>
      <c r="M81" t="s">
        <v>38</v>
      </c>
      <c r="N81" t="s">
        <v>38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  <c r="AM81" t="inlineStr">
        <is>
          <t xml:space="preserve"/>
        </is>
      </c>
    </row>
    <row r="82" spans="1:38">
      <c r="A82" s="1"/>
      <c r="D82" s="2"/>
      <c r="E82" s="2"/>
      <c r="M82" t="s">
        <v>38</v>
      </c>
      <c r="N82" t="s">
        <v>38</v>
      </c>
      <c r="O82" s="1"/>
      <c r="P82" s="3"/>
      <c r="Q82" s="1"/>
      <c r="R82" s="3"/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  <c r="AM82" t="inlineStr">
        <is>
          <t xml:space="preserve"/>
        </is>
      </c>
    </row>
    <row r="83" spans="1:38">
      <c r="A83" s="1"/>
      <c r="D83" s="2"/>
      <c r="E83" s="2"/>
      <c r="M83" t="s">
        <v>38</v>
      </c>
      <c r="N83" t="s">
        <v>38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  <c r="AM83" t="inlineStr">
        <is>
          <t xml:space="preserve"/>
        </is>
      </c>
    </row>
    <row r="84" spans="1:38">
      <c r="A84" s="1"/>
      <c r="D84" s="2"/>
      <c r="E84" s="2"/>
      <c r="M84" t="s">
        <v>38</v>
      </c>
      <c r="N84" t="s">
        <v>38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  <c r="AM84" t="inlineStr">
        <is>
          <t xml:space="preserve"/>
        </is>
      </c>
    </row>
    <row r="85" spans="1:38">
      <c r="A85" s="1"/>
      <c r="D85" s="2"/>
      <c r="E85" s="2"/>
      <c r="M85" t="s">
        <v>38</v>
      </c>
      <c r="N85" t="s">
        <v>38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  <c r="AM85" t="inlineStr">
        <is>
          <t xml:space="preserve"/>
        </is>
      </c>
    </row>
    <row r="86" spans="1:38">
      <c r="A86" s="1"/>
      <c r="D86" s="2"/>
      <c r="E86" s="2"/>
      <c r="M86" t="s">
        <v>38</v>
      </c>
      <c r="N86" t="s">
        <v>38</v>
      </c>
      <c r="O86" s="1"/>
      <c r="P86" s="3"/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  <c r="AM86" t="inlineStr">
        <is>
          <t xml:space="preserve"/>
        </is>
      </c>
    </row>
    <row r="87" spans="1:38">
      <c r="A87" s="1"/>
      <c r="D87" s="2"/>
      <c r="E87" s="2"/>
      <c r="M87" t="s">
        <v>38</v>
      </c>
      <c r="N87" t="s">
        <v>38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  <c r="AM87" t="inlineStr">
        <is>
          <t xml:space="preserve"/>
        </is>
      </c>
    </row>
    <row r="88" spans="1:38">
      <c r="A88" s="1"/>
      <c r="D88" s="2"/>
      <c r="E88" s="2"/>
      <c r="M88" t="s">
        <v>38</v>
      </c>
      <c r="N88" t="s">
        <v>38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  <c r="AM88" t="inlineStr">
        <is>
          <t xml:space="preserve"/>
        </is>
      </c>
    </row>
    <row r="89" spans="1:38">
      <c r="A89" s="1"/>
      <c r="D89" s="2"/>
      <c r="E89" s="2"/>
      <c r="M89" t="s">
        <v>38</v>
      </c>
      <c r="N89" t="s">
        <v>38</v>
      </c>
      <c r="O89" s="1"/>
      <c r="P89" s="3"/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  <c r="AM89" t="inlineStr">
        <is>
          <t xml:space="preserve"/>
        </is>
      </c>
    </row>
    <row r="90" spans="1:38">
      <c r="A90" s="1"/>
      <c r="D90" s="2"/>
      <c r="E90" s="2"/>
      <c r="M90" t="s">
        <v>38</v>
      </c>
      <c r="N90" t="s">
        <v>38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  <c r="AM90" t="inlineStr">
        <is>
          <t xml:space="preserve"/>
        </is>
      </c>
    </row>
    <row r="91" spans="1:38">
      <c r="A91" s="1"/>
      <c r="D91" s="2"/>
      <c r="E91" s="2"/>
      <c r="M91" t="s">
        <v>38</v>
      </c>
      <c r="N91" t="s">
        <v>38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  <c r="AM91" t="inlineStr">
        <is>
          <t xml:space="preserve"/>
        </is>
      </c>
    </row>
    <row r="92" spans="1:38">
      <c r="A92" s="1"/>
      <c r="D92" s="2"/>
      <c r="E92" s="2"/>
      <c r="M92" t="s">
        <v>38</v>
      </c>
      <c r="N92" t="s">
        <v>38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  <c r="AM92" t="inlineStr">
        <is>
          <t xml:space="preserve"/>
        </is>
      </c>
    </row>
    <row r="93" spans="1:38">
      <c r="A93" s="1"/>
      <c r="D93" s="2"/>
      <c r="E93" s="2"/>
      <c r="M93" t="s">
        <v>38</v>
      </c>
      <c r="N93" t="s">
        <v>38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  <c r="AM93" t="inlineStr">
        <is>
          <t xml:space="preserve"/>
        </is>
      </c>
    </row>
    <row r="94" spans="1:38">
      <c r="A94" s="1"/>
      <c r="D94" s="2"/>
      <c r="E94" s="2"/>
      <c r="M94" t="s">
        <v>38</v>
      </c>
      <c r="N94" t="s">
        <v>38</v>
      </c>
      <c r="O94" s="1"/>
      <c r="P94" s="3"/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  <c r="AM94" t="inlineStr">
        <is>
          <t xml:space="preserve"/>
        </is>
      </c>
    </row>
    <row r="95" spans="1:38">
      <c r="A95" s="1"/>
      <c r="D95" s="2"/>
      <c r="E95" s="2"/>
      <c r="M95" t="s">
        <v>38</v>
      </c>
      <c r="N95" t="s">
        <v>38</v>
      </c>
      <c r="O95" s="1"/>
      <c r="P95" s="3"/>
      <c r="Q95" s="1"/>
      <c r="R95" s="3"/>
      <c r="S95" s="1"/>
      <c r="T95" s="3"/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  <c r="AM95" t="inlineStr">
        <is>
          <t xml:space="preserve"/>
        </is>
      </c>
    </row>
    <row r="96" spans="1:38">
      <c r="A96" s="1"/>
      <c r="D96" s="2"/>
      <c r="E96" s="2"/>
      <c r="M96" t="s">
        <v>38</v>
      </c>
      <c r="N96" t="s">
        <v>38</v>
      </c>
      <c r="O96" s="1"/>
      <c r="P96" s="3"/>
      <c r="Q96" s="1"/>
      <c r="R96" s="3"/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  <c r="AM96" t="inlineStr">
        <is>
          <t xml:space="preserve"/>
        </is>
      </c>
    </row>
    <row r="97" spans="1:38">
      <c r="A97" s="1"/>
      <c r="D97" s="2"/>
      <c r="E97" s="2"/>
      <c r="M97" t="s">
        <v>38</v>
      </c>
      <c r="N97" t="s">
        <v>38</v>
      </c>
      <c r="O97" s="1"/>
      <c r="P97" s="3"/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  <c r="AM97" t="inlineStr">
        <is>
          <t xml:space="preserve"/>
        </is>
      </c>
    </row>
    <row r="98" spans="1:38">
      <c r="A98" s="1"/>
      <c r="D98" s="2"/>
      <c r="E98" s="2"/>
      <c r="M98" t="s">
        <v>38</v>
      </c>
      <c r="N98" t="s">
        <v>38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  <c r="AM98" t="inlineStr">
        <is>
          <t xml:space="preserve"/>
        </is>
      </c>
    </row>
    <row r="99" spans="1:38">
      <c r="A99" s="1"/>
      <c r="D99" s="2"/>
      <c r="E99" s="2"/>
      <c r="M99" t="s">
        <v>38</v>
      </c>
      <c r="N99" t="s">
        <v>38</v>
      </c>
      <c r="O99" s="1"/>
      <c r="P99" s="3"/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  <c r="AM99" t="inlineStr">
        <is>
          <t xml:space="preserve"/>
        </is>
      </c>
    </row>
    <row r="100" spans="1:38">
      <c r="A100" s="1"/>
      <c r="D100" s="2"/>
      <c r="E100" s="2"/>
      <c r="M100" t="s">
        <v>38</v>
      </c>
      <c r="N100" t="s">
        <v>38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  <c r="AM100" t="inlineStr">
        <is>
          <t xml:space="preserve"/>
        </is>
      </c>
    </row>
    <row r="101" spans="1:38">
      <c r="A101" s="1"/>
      <c r="D101" s="2"/>
      <c r="E101" s="2"/>
      <c r="M101" t="s">
        <v>38</v>
      </c>
      <c r="N101" t="s">
        <v>38</v>
      </c>
      <c r="O101" s="1"/>
      <c r="P101" s="3"/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  <c r="AM101" t="inlineStr">
        <is>
          <t xml:space="preserve"/>
        </is>
      </c>
    </row>
    <row r="102" spans="1:38">
      <c r="A102" s="1"/>
      <c r="D102" s="2"/>
      <c r="E102" s="2"/>
      <c r="M102" t="s">
        <v>38</v>
      </c>
      <c r="N102" t="s">
        <v>38</v>
      </c>
      <c r="O102" s="1"/>
      <c r="P102" s="3"/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  <c r="AM102" t="inlineStr">
        <is>
          <t xml:space="preserve"/>
        </is>
      </c>
    </row>
    <row r="103" spans="1:38">
      <c r="A103" s="1"/>
      <c r="D103" s="2"/>
      <c r="E103" s="2"/>
      <c r="M103" t="s">
        <v>38</v>
      </c>
      <c r="N103" t="s">
        <v>38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  <c r="AM103" t="inlineStr">
        <is>
          <t xml:space="preserve"/>
        </is>
      </c>
    </row>
    <row r="104" spans="1:38">
      <c r="A104" s="1"/>
      <c r="D104" s="2"/>
      <c r="E104" s="2"/>
      <c r="M104" t="s">
        <v>38</v>
      </c>
      <c r="N104" t="s">
        <v>38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  <c r="AM104" t="inlineStr">
        <is>
          <t xml:space="preserve"/>
        </is>
      </c>
    </row>
    <row r="105" spans="1:38">
      <c r="A105" s="1"/>
      <c r="D105" s="2"/>
      <c r="E105" s="2"/>
      <c r="M105" t="s">
        <v>38</v>
      </c>
      <c r="N105" t="s">
        <v>38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  <c r="AM105" t="inlineStr">
        <is>
          <t xml:space="preserve"/>
        </is>
      </c>
    </row>
    <row r="106" spans="1:38">
      <c r="A106" s="1"/>
      <c r="D106" s="2"/>
      <c r="E106" s="2"/>
      <c r="M106" t="s">
        <v>38</v>
      </c>
      <c r="N106" t="s">
        <v>38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  <c r="AM106" t="inlineStr">
        <is>
          <t xml:space="preserve"/>
        </is>
      </c>
    </row>
    <row r="107" spans="1:38">
      <c r="A107" s="1"/>
      <c r="D107" s="2"/>
      <c r="E107" s="2"/>
      <c r="M107" t="s">
        <v>38</v>
      </c>
      <c r="N107" t="s">
        <v>38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  <c r="AM107" t="inlineStr">
        <is>
          <t xml:space="preserve"/>
        </is>
      </c>
    </row>
    <row r="108" spans="1:38">
      <c r="A108" s="1"/>
      <c r="D108" s="2"/>
      <c r="E108" s="2"/>
      <c r="M108" t="s">
        <v>38</v>
      </c>
      <c r="N108" t="s">
        <v>38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  <c r="AM108" t="inlineStr">
        <is>
          <t xml:space="preserve"/>
        </is>
      </c>
    </row>
    <row r="109" spans="1:38">
      <c r="A109" s="1"/>
      <c r="D109" s="2"/>
      <c r="E109" s="2"/>
      <c r="M109" t="s">
        <v>38</v>
      </c>
      <c r="N109" t="s">
        <v>38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  <c r="AM109" t="inlineStr">
        <is>
          <t xml:space="preserve"/>
        </is>
      </c>
    </row>
    <row r="110" spans="1:38">
      <c r="A110" s="1"/>
      <c r="D110" s="2"/>
      <c r="E110" s="2"/>
      <c r="M110" t="s">
        <v>38</v>
      </c>
      <c r="N110" t="s">
        <v>38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  <c r="AM110" t="inlineStr">
        <is>
          <t xml:space="preserve"/>
        </is>
      </c>
    </row>
    <row r="111" spans="1:38">
      <c r="A111" s="1"/>
      <c r="D111" s="2"/>
      <c r="E111" s="2"/>
      <c r="M111" t="s">
        <v>38</v>
      </c>
      <c r="N111" t="s">
        <v>38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  <c r="AM111" t="inlineStr">
        <is>
          <t xml:space="preserve"/>
        </is>
      </c>
    </row>
    <row r="112" spans="1:38">
      <c r="A112" s="1"/>
      <c r="D112" s="2"/>
      <c r="E112" s="2"/>
      <c r="M112" t="s">
        <v>38</v>
      </c>
      <c r="N112" t="s">
        <v>38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  <c r="AM112" t="inlineStr">
        <is>
          <t xml:space="preserve"/>
        </is>
      </c>
    </row>
    <row r="113" spans="1:38">
      <c r="A113" s="1"/>
      <c r="D113" s="2"/>
      <c r="E113" s="2"/>
      <c r="M113" t="s">
        <v>38</v>
      </c>
      <c r="N113" t="s">
        <v>38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  <c r="AM113" t="inlineStr">
        <is>
          <t xml:space="preserve"/>
        </is>
      </c>
    </row>
    <row r="114" spans="1:38">
      <c r="A114" s="1"/>
      <c r="D114" s="2"/>
      <c r="E114" s="2"/>
      <c r="M114" t="s">
        <v>38</v>
      </c>
      <c r="N114" t="s">
        <v>38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  <c r="AM114" t="inlineStr">
        <is>
          <t xml:space="preserve"/>
        </is>
      </c>
    </row>
    <row r="115" spans="1:38">
      <c r="A115" s="1"/>
      <c r="D115" s="2"/>
      <c r="E115" s="2"/>
      <c r="M115" t="s">
        <v>38</v>
      </c>
      <c r="N115" t="s">
        <v>38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  <c r="AM115" t="inlineStr">
        <is>
          <t xml:space="preserve"/>
        </is>
      </c>
    </row>
    <row r="116" spans="1:38">
      <c r="A116" s="1"/>
      <c r="D116" s="2"/>
      <c r="E116" s="2"/>
      <c r="M116" t="s">
        <v>38</v>
      </c>
      <c r="N116" t="s">
        <v>38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  <c r="AM116" t="inlineStr">
        <is>
          <t xml:space="preserve"/>
        </is>
      </c>
    </row>
    <row r="117" spans="1:38">
      <c r="A117" s="1"/>
      <c r="D117" s="2"/>
      <c r="E117" s="2"/>
      <c r="M117" t="s">
        <v>38</v>
      </c>
      <c r="N117" t="s">
        <v>38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  <c r="AM117" t="inlineStr">
        <is>
          <t xml:space="preserve"/>
        </is>
      </c>
    </row>
    <row r="118" spans="1:38">
      <c r="A118" s="1"/>
      <c r="D118" s="2"/>
      <c r="E118" s="2"/>
      <c r="M118" t="s">
        <v>38</v>
      </c>
      <c r="N118" t="s">
        <v>38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  <c r="AM118" t="inlineStr">
        <is>
          <t xml:space="preserve"/>
        </is>
      </c>
    </row>
    <row r="119" spans="1:38">
      <c r="A119" s="1"/>
      <c r="D119" s="2"/>
      <c r="E119" s="2"/>
      <c r="M119" t="s">
        <v>38</v>
      </c>
      <c r="N119" t="s">
        <v>38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  <c r="AM119" t="inlineStr">
        <is>
          <t xml:space="preserve"/>
        </is>
      </c>
    </row>
    <row r="120" spans="1:38">
      <c r="A120" s="1"/>
      <c r="D120" s="2"/>
      <c r="E120" s="2"/>
      <c r="M120" t="s">
        <v>38</v>
      </c>
      <c r="N120" t="s">
        <v>38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  <c r="AM120" t="inlineStr">
        <is>
          <t xml:space="preserve"/>
        </is>
      </c>
    </row>
    <row r="121" spans="1:38">
      <c r="A121" s="1"/>
      <c r="D121" s="2"/>
      <c r="E121" s="2"/>
      <c r="M121" t="s">
        <v>38</v>
      </c>
      <c r="N121" t="s">
        <v>38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  <c r="AM121" t="inlineStr">
        <is>
          <t xml:space="preserve"/>
        </is>
      </c>
    </row>
    <row r="122" spans="1:38">
      <c r="A122" s="1"/>
      <c r="D122" s="2"/>
      <c r="E122" s="2"/>
      <c r="M122" t="s">
        <v>38</v>
      </c>
      <c r="N122" t="s">
        <v>38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  <c r="AM122" t="inlineStr">
        <is>
          <t xml:space="preserve"/>
        </is>
      </c>
    </row>
    <row r="123" spans="1:38">
      <c r="A123" s="1"/>
      <c r="D123" s="2"/>
      <c r="E123" s="2"/>
      <c r="M123" t="s">
        <v>38</v>
      </c>
      <c r="N123" t="s">
        <v>38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  <c r="AM123" t="inlineStr">
        <is>
          <t xml:space="preserve"/>
        </is>
      </c>
    </row>
    <row r="124" spans="1:38">
      <c r="A124" s="1"/>
      <c r="D124" s="2"/>
      <c r="E124" s="2"/>
      <c r="M124" t="s">
        <v>38</v>
      </c>
      <c r="N124" t="s">
        <v>38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  <c r="AM124" t="inlineStr">
        <is>
          <t xml:space="preserve"/>
        </is>
      </c>
    </row>
    <row r="125" spans="1:38">
      <c r="A125" s="1"/>
      <c r="D125" s="2"/>
      <c r="E125" s="2"/>
      <c r="M125" t="s">
        <v>38</v>
      </c>
      <c r="N125" t="s">
        <v>38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  <c r="AM125" t="inlineStr">
        <is>
          <t xml:space="preserve"/>
        </is>
      </c>
    </row>
    <row r="126" spans="1:38">
      <c r="A126" s="1"/>
      <c r="D126" s="2"/>
      <c r="E126" s="2"/>
      <c r="M126" t="s">
        <v>38</v>
      </c>
      <c r="N126" t="s">
        <v>38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  <c r="AM126" t="inlineStr">
        <is>
          <t xml:space="preserve"/>
        </is>
      </c>
    </row>
    <row r="127" spans="1:38">
      <c r="A127" s="1"/>
      <c r="D127" s="2"/>
      <c r="E127" s="2"/>
      <c r="M127" t="s">
        <v>38</v>
      </c>
      <c r="N127" t="s">
        <v>38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  <c r="AM127" t="inlineStr">
        <is>
          <t xml:space="preserve"/>
        </is>
      </c>
    </row>
    <row r="128" spans="1:38">
      <c r="A128" s="1"/>
      <c r="D128" s="2"/>
      <c r="E128" s="2"/>
      <c r="M128" t="s">
        <v>38</v>
      </c>
      <c r="N128" t="s">
        <v>38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  <c r="AM128" t="inlineStr">
        <is>
          <t xml:space="preserve"/>
        </is>
      </c>
    </row>
    <row r="129" spans="1:38">
      <c r="A129" s="1"/>
      <c r="D129" s="2"/>
      <c r="E129" s="2"/>
      <c r="M129" t="s">
        <v>38</v>
      </c>
      <c r="N129" t="s">
        <v>38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  <c r="AM129" t="inlineStr">
        <is>
          <t xml:space="preserve"/>
        </is>
      </c>
    </row>
    <row r="130" spans="1:38">
      <c r="A130" s="1"/>
      <c r="D130" s="2"/>
      <c r="E130" s="2"/>
      <c r="M130" t="s">
        <v>38</v>
      </c>
      <c r="N130" t="s">
        <v>38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  <c r="AM130" t="inlineStr">
        <is>
          <t xml:space="preserve"/>
        </is>
      </c>
    </row>
    <row r="131" spans="1:38">
      <c r="A131" s="1"/>
      <c r="D131" s="2"/>
      <c r="E131" s="2"/>
      <c r="M131" t="s">
        <v>38</v>
      </c>
      <c r="N131" t="s">
        <v>38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  <c r="AM131" t="inlineStr">
        <is>
          <t xml:space="preserve"/>
        </is>
      </c>
    </row>
    <row r="132" spans="1:38">
      <c r="A132" s="1"/>
      <c r="D132" s="2"/>
      <c r="E132" s="2"/>
      <c r="M132" t="s">
        <v>38</v>
      </c>
      <c r="N132" t="s">
        <v>38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  <c r="AM132" t="inlineStr">
        <is>
          <t xml:space="preserve"/>
        </is>
      </c>
    </row>
    <row r="133" spans="1:38">
      <c r="A133" s="1"/>
      <c r="D133" s="2"/>
      <c r="E133" s="2"/>
      <c r="M133" t="s">
        <v>38</v>
      </c>
      <c r="N133" t="s">
        <v>38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  <c r="AM133" t="inlineStr">
        <is>
          <t xml:space="preserve"/>
        </is>
      </c>
    </row>
    <row r="134" spans="1:38">
      <c r="A134" s="1"/>
      <c r="D134" s="2"/>
      <c r="E134" s="2"/>
      <c r="M134" t="s">
        <v>38</v>
      </c>
      <c r="N134" t="s">
        <v>38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  <c r="AM134" t="inlineStr">
        <is>
          <t xml:space="preserve"/>
        </is>
      </c>
    </row>
    <row r="135" spans="1:38">
      <c r="A135" s="1"/>
      <c r="D135" s="2"/>
      <c r="E135" s="2"/>
      <c r="M135" t="s">
        <v>38</v>
      </c>
      <c r="N135" t="s">
        <v>38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  <c r="AM135" t="inlineStr">
        <is>
          <t xml:space="preserve"/>
        </is>
      </c>
    </row>
    <row r="136" spans="1:38">
      <c r="A136" s="1"/>
      <c r="D136" s="2"/>
      <c r="E136" s="2"/>
      <c r="M136" t="s">
        <v>38</v>
      </c>
      <c r="N136" t="s">
        <v>38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  <c r="AM136" t="inlineStr">
        <is>
          <t xml:space="preserve"/>
        </is>
      </c>
    </row>
    <row r="137" spans="1:38">
      <c r="A137" s="1"/>
      <c r="D137" s="2"/>
      <c r="E137" s="2"/>
      <c r="M137" t="s">
        <v>38</v>
      </c>
      <c r="N137" t="s">
        <v>38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  <c r="AM137" t="inlineStr">
        <is>
          <t xml:space="preserve"/>
        </is>
      </c>
    </row>
    <row r="138" spans="1:38">
      <c r="A138" s="1"/>
      <c r="D138" s="2"/>
      <c r="E138" s="2"/>
      <c r="M138" t="s">
        <v>38</v>
      </c>
      <c r="N138" t="s">
        <v>38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  <c r="AM138" t="inlineStr">
        <is>
          <t xml:space="preserve"/>
        </is>
      </c>
    </row>
    <row r="139" spans="1:38">
      <c r="A139" s="1"/>
      <c r="D139" s="2"/>
      <c r="E139" s="2"/>
      <c r="M139" t="s">
        <v>38</v>
      </c>
      <c r="N139" t="s">
        <v>38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  <c r="AM139" t="inlineStr">
        <is>
          <t xml:space="preserve"/>
        </is>
      </c>
    </row>
    <row r="140" spans="1:38">
      <c r="A140" s="1"/>
      <c r="D140" s="2"/>
      <c r="E140" s="2"/>
      <c r="M140" t="s">
        <v>38</v>
      </c>
      <c r="N140" t="s">
        <v>38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  <c r="AM140" t="inlineStr">
        <is>
          <t xml:space="preserve"/>
        </is>
      </c>
    </row>
    <row r="141" spans="1:38">
      <c r="A141" s="1"/>
      <c r="D141" s="2"/>
      <c r="E141" s="2"/>
      <c r="M141" t="s">
        <v>38</v>
      </c>
      <c r="N141" t="s">
        <v>38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  <c r="AM141" t="inlineStr">
        <is>
          <t xml:space="preserve"/>
        </is>
      </c>
    </row>
    <row r="142" spans="1:38">
      <c r="A142" s="1"/>
      <c r="D142" s="2"/>
      <c r="E142" s="2"/>
      <c r="M142" t="s">
        <v>38</v>
      </c>
      <c r="N142" t="s">
        <v>38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  <c r="AM142" t="inlineStr">
        <is>
          <t xml:space="preserve"/>
        </is>
      </c>
    </row>
    <row r="143" spans="1:38">
      <c r="A143" s="1"/>
      <c r="D143" s="2"/>
      <c r="E143" s="2"/>
      <c r="M143" t="s">
        <v>38</v>
      </c>
      <c r="N143" t="s">
        <v>38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  <c r="AM143" t="inlineStr">
        <is>
          <t xml:space="preserve"/>
        </is>
      </c>
    </row>
    <row r="144" spans="1:38">
      <c r="A144" s="1"/>
      <c r="D144" s="2"/>
      <c r="E144" s="2"/>
      <c r="M144" t="s">
        <v>38</v>
      </c>
      <c r="N144" t="s">
        <v>38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  <c r="AM144" t="inlineStr">
        <is>
          <t xml:space="preserve"/>
        </is>
      </c>
    </row>
    <row r="145" spans="1:38">
      <c r="A145" s="1"/>
      <c r="D145" s="2"/>
      <c r="E145" s="2"/>
      <c r="M145" t="s">
        <v>38</v>
      </c>
      <c r="N145" t="s">
        <v>38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  <c r="AM145" t="inlineStr">
        <is>
          <t xml:space="preserve"/>
        </is>
      </c>
    </row>
    <row r="146" spans="1:38">
      <c r="A146" s="1"/>
      <c r="D146" s="2"/>
      <c r="E146" s="2"/>
      <c r="M146" t="s">
        <v>38</v>
      </c>
      <c r="N146" t="s">
        <v>38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  <c r="AM146" t="inlineStr">
        <is>
          <t xml:space="preserve"/>
        </is>
      </c>
    </row>
    <row r="147" spans="1:38">
      <c r="A147" s="1"/>
      <c r="D147" s="2"/>
      <c r="E147" s="2"/>
      <c r="M147" t="s">
        <v>38</v>
      </c>
      <c r="N147" t="s">
        <v>38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  <c r="AM147" t="inlineStr">
        <is>
          <t xml:space="preserve"/>
        </is>
      </c>
    </row>
    <row r="148" spans="1:38">
      <c r="A148" s="1"/>
      <c r="D148" s="2"/>
      <c r="E148" s="2"/>
      <c r="M148" t="s">
        <v>38</v>
      </c>
      <c r="N148" t="s">
        <v>38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  <c r="AM148" t="inlineStr">
        <is>
          <t xml:space="preserve"/>
        </is>
      </c>
    </row>
    <row r="149" spans="1:38">
      <c r="A149" s="1"/>
      <c r="D149" s="2"/>
      <c r="E149" s="2"/>
      <c r="M149" t="s">
        <v>38</v>
      </c>
      <c r="N149" t="s">
        <v>38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  <c r="AM149" t="inlineStr">
        <is>
          <t xml:space="preserve"/>
        </is>
      </c>
    </row>
    <row r="150" spans="1:38">
      <c r="A150" s="1"/>
      <c r="D150" s="2"/>
      <c r="E150" s="2"/>
      <c r="M150" t="s">
        <v>38</v>
      </c>
      <c r="N150" t="s">
        <v>38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  <c r="AM150" t="inlineStr">
        <is>
          <t xml:space="preserve"/>
        </is>
      </c>
    </row>
    <row r="151" spans="1:38">
      <c r="A151" s="1"/>
      <c r="D151" s="2"/>
      <c r="E151" s="2"/>
      <c r="M151" t="s">
        <v>38</v>
      </c>
      <c r="N151" t="s">
        <v>38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  <c r="AM151" t="inlineStr">
        <is>
          <t xml:space="preserve"/>
        </is>
      </c>
    </row>
    <row r="152" spans="1:38">
      <c r="A152" s="1"/>
      <c r="D152" s="2"/>
      <c r="E152" s="2"/>
      <c r="M152" t="s">
        <v>38</v>
      </c>
      <c r="N152" t="s">
        <v>38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  <c r="AM152" t="inlineStr">
        <is>
          <t xml:space="preserve"/>
        </is>
      </c>
    </row>
    <row r="153" spans="1:38">
      <c r="A153" s="1"/>
      <c r="D153" s="2"/>
      <c r="E153" s="2"/>
      <c r="M153" t="s">
        <v>38</v>
      </c>
      <c r="N153" t="s">
        <v>38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  <c r="AM153" t="inlineStr">
        <is>
          <t xml:space="preserve"/>
        </is>
      </c>
    </row>
    <row r="154" spans="1:38">
      <c r="A154" s="1"/>
      <c r="D154" s="2"/>
      <c r="E154" s="2"/>
      <c r="M154" t="s">
        <v>38</v>
      </c>
      <c r="N154" t="s">
        <v>38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  <c r="AM154" t="inlineStr">
        <is>
          <t xml:space="preserve"/>
        </is>
      </c>
    </row>
    <row r="155" spans="1:38">
      <c r="A155" s="1"/>
      <c r="D155" s="2"/>
      <c r="E155" s="2"/>
      <c r="M155" t="s">
        <v>38</v>
      </c>
      <c r="N155" t="s">
        <v>38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  <c r="AM155" t="inlineStr">
        <is>
          <t xml:space="preserve"/>
        </is>
      </c>
    </row>
    <row r="156" spans="1:38">
      <c r="A156" s="1"/>
      <c r="D156" s="2"/>
      <c r="E156" s="2"/>
      <c r="M156" t="s">
        <v>38</v>
      </c>
      <c r="N156" t="s">
        <v>38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  <c r="AM156" t="inlineStr">
        <is>
          <t xml:space="preserve"/>
        </is>
      </c>
    </row>
    <row r="157" spans="1:38">
      <c r="A157" s="1"/>
      <c r="D157" s="2"/>
      <c r="E157" s="2"/>
      <c r="M157" t="s">
        <v>38</v>
      </c>
      <c r="N157" t="s">
        <v>38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  <c r="AM157" t="inlineStr">
        <is>
          <t xml:space="preserve"/>
        </is>
      </c>
    </row>
    <row r="158" spans="1:38">
      <c r="A158" s="1"/>
      <c r="D158" s="2"/>
      <c r="E158" s="2"/>
      <c r="M158" t="s">
        <v>38</v>
      </c>
      <c r="N158" t="s">
        <v>38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  <c r="AM158" t="inlineStr">
        <is>
          <t xml:space="preserve"/>
        </is>
      </c>
    </row>
    <row r="159" spans="1:38">
      <c r="A159" s="1"/>
      <c r="D159" s="2"/>
      <c r="E159" s="2"/>
      <c r="M159" t="s">
        <v>38</v>
      </c>
      <c r="N159" t="s">
        <v>38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  <c r="AM159" t="inlineStr">
        <is>
          <t xml:space="preserve"/>
        </is>
      </c>
    </row>
    <row r="160" spans="1:38">
      <c r="A160" s="1"/>
      <c r="D160" s="2"/>
      <c r="E160" s="2"/>
      <c r="M160" t="s">
        <v>38</v>
      </c>
      <c r="N160" t="s">
        <v>38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  <c r="AM160" t="inlineStr">
        <is>
          <t xml:space="preserve"/>
        </is>
      </c>
    </row>
    <row r="161" spans="1:38">
      <c r="A161" s="1"/>
      <c r="D161" s="2"/>
      <c r="E161" s="2"/>
      <c r="M161" t="s">
        <v>38</v>
      </c>
      <c r="N161" t="s">
        <v>38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  <c r="AM161" t="inlineStr">
        <is>
          <t xml:space="preserve"/>
        </is>
      </c>
    </row>
    <row r="162" spans="1:38">
      <c r="A162" s="1"/>
      <c r="D162" s="2"/>
      <c r="E162" s="2"/>
      <c r="M162" t="s">
        <v>38</v>
      </c>
      <c r="N162" t="s">
        <v>38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  <c r="AM162" t="inlineStr">
        <is>
          <t xml:space="preserve"/>
        </is>
      </c>
    </row>
    <row r="163" spans="1:38">
      <c r="A163" s="1"/>
      <c r="D163" s="2"/>
      <c r="E163" s="2"/>
      <c r="M163" t="s">
        <v>38</v>
      </c>
      <c r="N163" t="s">
        <v>38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  <c r="AM163" t="inlineStr">
        <is>
          <t xml:space="preserve"/>
        </is>
      </c>
    </row>
    <row r="164" spans="1:38">
      <c r="A164" s="1"/>
      <c r="D164" s="2"/>
      <c r="E164" s="2"/>
      <c r="M164" t="s">
        <v>38</v>
      </c>
      <c r="N164" t="s">
        <v>38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  <c r="AM164" t="inlineStr">
        <is>
          <t xml:space="preserve"/>
        </is>
      </c>
    </row>
    <row r="165" spans="1:38">
      <c r="A165" s="1"/>
      <c r="D165" s="2"/>
      <c r="E165" s="2"/>
      <c r="M165" t="s">
        <v>38</v>
      </c>
      <c r="N165" t="s">
        <v>38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  <c r="AM165" t="inlineStr">
        <is>
          <t xml:space="preserve"/>
        </is>
      </c>
    </row>
    <row r="166" spans="1:38">
      <c r="A166" s="1"/>
      <c r="D166" s="2"/>
      <c r="E166" s="2"/>
      <c r="M166" t="s">
        <v>38</v>
      </c>
      <c r="N166" t="s">
        <v>38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  <c r="AM166" t="inlineStr">
        <is>
          <t xml:space="preserve"/>
        </is>
      </c>
    </row>
    <row r="167" spans="1:38">
      <c r="A167" s="1"/>
      <c r="D167" s="2"/>
      <c r="E167" s="2"/>
      <c r="M167" t="s">
        <v>38</v>
      </c>
      <c r="N167" t="s">
        <v>38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  <c r="AM167" t="inlineStr">
        <is>
          <t xml:space="preserve"/>
        </is>
      </c>
    </row>
    <row r="168" spans="1:38">
      <c r="A168" s="1"/>
      <c r="D168" s="2"/>
      <c r="E168" s="2"/>
      <c r="M168" t="s">
        <v>38</v>
      </c>
      <c r="N168" t="s">
        <v>38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  <c r="AM168" t="inlineStr">
        <is>
          <t xml:space="preserve"/>
        </is>
      </c>
    </row>
    <row r="169" spans="1:38">
      <c r="A169" s="1"/>
      <c r="D169" s="2"/>
      <c r="E169" s="2"/>
      <c r="M169" t="s">
        <v>38</v>
      </c>
      <c r="N169" t="s">
        <v>38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  <c r="AM169" t="inlineStr">
        <is>
          <t xml:space="preserve"/>
        </is>
      </c>
    </row>
    <row r="170" spans="1:38">
      <c r="A170" s="1"/>
      <c r="D170" s="2"/>
      <c r="E170" s="2"/>
      <c r="M170" t="s">
        <v>38</v>
      </c>
      <c r="N170" t="s">
        <v>38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  <c r="AM170" t="inlineStr">
        <is>
          <t xml:space="preserve"/>
        </is>
      </c>
    </row>
    <row r="171" spans="1:38">
      <c r="A171" s="1"/>
      <c r="D171" s="2"/>
      <c r="E171" s="2"/>
      <c r="M171" t="s">
        <v>38</v>
      </c>
      <c r="N171" t="s">
        <v>38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  <c r="AM171" t="inlineStr">
        <is>
          <t xml:space="preserve"/>
        </is>
      </c>
    </row>
    <row r="172" spans="1:38">
      <c r="A172" s="1"/>
      <c r="D172" s="2"/>
      <c r="E172" s="2"/>
      <c r="M172" t="s">
        <v>38</v>
      </c>
      <c r="N172" t="s">
        <v>38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  <c r="AM172" t="inlineStr">
        <is>
          <t xml:space="preserve"/>
        </is>
      </c>
    </row>
    <row r="173" spans="1:38">
      <c r="A173" s="1"/>
      <c r="D173" s="2"/>
      <c r="E173" s="2"/>
      <c r="M173" t="s">
        <v>38</v>
      </c>
      <c r="N173" t="s">
        <v>38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  <c r="AM173" t="inlineStr">
        <is>
          <t xml:space="preserve"/>
        </is>
      </c>
    </row>
    <row r="174" spans="1:38">
      <c r="A174" s="1"/>
      <c r="D174" s="2"/>
      <c r="E174" s="2"/>
      <c r="M174" t="s">
        <v>38</v>
      </c>
      <c r="N174" t="s">
        <v>38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  <c r="AM174" t="inlineStr">
        <is>
          <t xml:space="preserve"/>
        </is>
      </c>
    </row>
    <row r="175" spans="1:38">
      <c r="A175" s="1"/>
      <c r="D175" s="2"/>
      <c r="E175" s="2"/>
      <c r="M175" t="s">
        <v>38</v>
      </c>
      <c r="N175" t="s">
        <v>38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  <c r="AM175" t="inlineStr">
        <is>
          <t xml:space="preserve"/>
        </is>
      </c>
    </row>
    <row r="176" spans="1:38">
      <c r="A176" s="1"/>
      <c r="D176" s="2"/>
      <c r="E176" s="2"/>
      <c r="M176" t="s">
        <v>38</v>
      </c>
      <c r="N176" t="s">
        <v>38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  <c r="AM176" t="inlineStr">
        <is>
          <t xml:space="preserve"/>
        </is>
      </c>
    </row>
    <row r="177" spans="1:38">
      <c r="A177" s="1"/>
      <c r="D177" s="2"/>
      <c r="E177" s="2"/>
      <c r="M177" t="s">
        <v>38</v>
      </c>
      <c r="N177" t="s">
        <v>38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  <c r="AM177" t="inlineStr">
        <is>
          <t xml:space="preserve"/>
        </is>
      </c>
    </row>
    <row r="178" spans="1:38">
      <c r="A178" s="1"/>
      <c r="D178" s="2"/>
      <c r="E178" s="2"/>
      <c r="M178" t="s">
        <v>38</v>
      </c>
      <c r="N178" t="s">
        <v>38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  <c r="AM178" t="inlineStr">
        <is>
          <t xml:space="preserve"/>
        </is>
      </c>
    </row>
    <row r="179" spans="1:38">
      <c r="A179" s="1"/>
      <c r="D179" s="2"/>
      <c r="E179" s="2"/>
      <c r="M179" t="s">
        <v>38</v>
      </c>
      <c r="N179" t="s">
        <v>38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  <c r="AM179" t="inlineStr">
        <is>
          <t xml:space="preserve"/>
        </is>
      </c>
    </row>
    <row r="180" spans="1:38">
      <c r="A180" s="1"/>
      <c r="D180" s="2"/>
      <c r="E180" s="2"/>
      <c r="M180" t="s">
        <v>38</v>
      </c>
      <c r="N180" t="s">
        <v>38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  <c r="AM180" t="inlineStr">
        <is>
          <t xml:space="preserve"/>
        </is>
      </c>
    </row>
    <row r="181" spans="1:38">
      <c r="A181" s="1"/>
      <c r="D181" s="2"/>
      <c r="E181" s="2"/>
      <c r="M181" t="s">
        <v>38</v>
      </c>
      <c r="N181" t="s">
        <v>38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  <c r="AM181" t="inlineStr">
        <is>
          <t xml:space="preserve"/>
        </is>
      </c>
    </row>
    <row r="182" spans="1:38">
      <c r="A182" s="1"/>
      <c r="D182" s="2"/>
      <c r="E182" s="2"/>
      <c r="M182" t="s">
        <v>38</v>
      </c>
      <c r="N182" t="s">
        <v>38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  <c r="AM182" t="inlineStr">
        <is>
          <t xml:space="preserve"/>
        </is>
      </c>
    </row>
    <row r="183" spans="1:38">
      <c r="A183" s="1"/>
      <c r="D183" s="2"/>
      <c r="E183" s="2"/>
      <c r="M183" t="s">
        <v>38</v>
      </c>
      <c r="N183" t="s">
        <v>38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  <c r="AM183" t="inlineStr">
        <is>
          <t xml:space="preserve"/>
        </is>
      </c>
    </row>
    <row r="184" spans="1:38">
      <c r="A184" s="1"/>
      <c r="D184" s="2"/>
      <c r="E184" s="2"/>
      <c r="M184" t="s">
        <v>38</v>
      </c>
      <c r="N184" t="s">
        <v>38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  <c r="AM184" t="inlineStr">
        <is>
          <t xml:space="preserve"/>
        </is>
      </c>
    </row>
    <row r="185" spans="1:38">
      <c r="A185" s="1"/>
      <c r="D185" s="2"/>
      <c r="E185" s="2"/>
      <c r="M185" t="s">
        <v>38</v>
      </c>
      <c r="N185" t="s">
        <v>38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  <c r="AM185" t="inlineStr">
        <is>
          <t xml:space="preserve"/>
        </is>
      </c>
    </row>
    <row r="186" spans="1:38">
      <c r="A186" s="1"/>
      <c r="D186" s="2"/>
      <c r="E186" s="2"/>
      <c r="M186" t="s">
        <v>38</v>
      </c>
      <c r="N186" t="s">
        <v>38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  <c r="AM186" t="inlineStr">
        <is>
          <t xml:space="preserve"/>
        </is>
      </c>
    </row>
    <row r="187" spans="1:38">
      <c r="A187" s="1"/>
      <c r="D187" s="2"/>
      <c r="E187" s="2"/>
      <c r="M187" t="s">
        <v>38</v>
      </c>
      <c r="N187" t="s">
        <v>38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  <c r="AM187" t="inlineStr">
        <is>
          <t xml:space="preserve"/>
        </is>
      </c>
    </row>
    <row r="188" spans="1:38">
      <c r="A188" s="1"/>
      <c r="D188" s="2"/>
      <c r="E188" s="2"/>
      <c r="M188" t="s">
        <v>38</v>
      </c>
      <c r="N188" t="s">
        <v>38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  <c r="AM188" t="inlineStr">
        <is>
          <t xml:space="preserve"/>
        </is>
      </c>
    </row>
    <row r="189" spans="1:38">
      <c r="A189" s="1"/>
      <c r="D189" s="2"/>
      <c r="E189" s="2"/>
      <c r="M189" t="s">
        <v>38</v>
      </c>
      <c r="N189" t="s">
        <v>38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  <c r="AM189" t="inlineStr">
        <is>
          <t xml:space="preserve"/>
        </is>
      </c>
    </row>
    <row r="190" spans="1:38">
      <c r="A190" s="1"/>
      <c r="D190" s="2"/>
      <c r="E190" s="2"/>
      <c r="M190" t="s">
        <v>38</v>
      </c>
      <c r="N190" t="s">
        <v>38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  <c r="AM190" t="inlineStr">
        <is>
          <t xml:space="preserve"/>
        </is>
      </c>
    </row>
    <row r="191" spans="1:38">
      <c r="A191" s="1"/>
      <c r="D191" s="2"/>
      <c r="E191" s="2"/>
      <c r="M191" t="s">
        <v>38</v>
      </c>
      <c r="N191" t="s">
        <v>38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  <c r="AM191" t="inlineStr">
        <is>
          <t xml:space="preserve"/>
        </is>
      </c>
    </row>
    <row r="192" spans="1:38">
      <c r="A192" s="1"/>
      <c r="D192" s="2"/>
      <c r="E192" s="2"/>
      <c r="M192" t="s">
        <v>38</v>
      </c>
      <c r="N192" t="s">
        <v>38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  <c r="AM192" t="inlineStr">
        <is>
          <t xml:space="preserve"/>
        </is>
      </c>
    </row>
    <row r="193" spans="1:38">
      <c r="A193" s="1"/>
      <c r="D193" s="2"/>
      <c r="E193" s="2"/>
      <c r="M193" t="s">
        <v>38</v>
      </c>
      <c r="N193" t="s">
        <v>38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  <c r="AM193" t="inlineStr">
        <is>
          <t xml:space="preserve"/>
        </is>
      </c>
    </row>
    <row r="194" spans="1:38">
      <c r="A194" s="1"/>
      <c r="D194" s="2"/>
      <c r="E194" s="2"/>
      <c r="M194" t="s">
        <v>38</v>
      </c>
      <c r="N194" t="s">
        <v>38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  <c r="AM194" t="inlineStr">
        <is>
          <t xml:space="preserve"/>
        </is>
      </c>
    </row>
    <row r="195" spans="1:38">
      <c r="A195" s="1"/>
      <c r="D195" s="2"/>
      <c r="E195" s="2"/>
      <c r="M195" t="s">
        <v>38</v>
      </c>
      <c r="N195" t="s">
        <v>38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  <c r="AM195" t="inlineStr">
        <is>
          <t xml:space="preserve"/>
        </is>
      </c>
    </row>
    <row r="196" spans="1:38">
      <c r="A196" s="1"/>
      <c r="D196" s="2"/>
      <c r="E196" s="2"/>
      <c r="M196" t="s">
        <v>38</v>
      </c>
      <c r="N196" t="s">
        <v>38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  <c r="AM196" t="inlineStr">
        <is>
          <t xml:space="preserve"/>
        </is>
      </c>
    </row>
    <row r="197" spans="1:38">
      <c r="A197" s="1"/>
      <c r="D197" s="2"/>
      <c r="E197" s="2"/>
      <c r="M197" t="s">
        <v>38</v>
      </c>
      <c r="N197" t="s">
        <v>38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  <c r="AM197" t="inlineStr">
        <is>
          <t xml:space="preserve"/>
        </is>
      </c>
    </row>
    <row r="198" spans="1:38">
      <c r="A198" s="1"/>
      <c r="D198" s="2"/>
      <c r="E198" s="2"/>
      <c r="M198" t="s">
        <v>38</v>
      </c>
      <c r="N198" t="s">
        <v>38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  <c r="AM198" t="inlineStr">
        <is>
          <t xml:space="preserve"/>
        </is>
      </c>
    </row>
    <row r="199" spans="1:38">
      <c r="A199" s="1"/>
      <c r="D199" s="2"/>
      <c r="E199" s="2"/>
      <c r="M199" t="s">
        <v>38</v>
      </c>
      <c r="N199" t="s">
        <v>38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  <c r="AM199" t="inlineStr">
        <is>
          <t xml:space="preserve"/>
        </is>
      </c>
    </row>
    <row r="200" spans="1:38">
      <c r="A200" s="1"/>
      <c r="D200" s="2"/>
      <c r="E200" s="2"/>
      <c r="M200" t="s">
        <v>38</v>
      </c>
      <c r="N200" t="s">
        <v>38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  <c r="AM200" t="inlineStr">
        <is>
          <t xml:space="preserve"/>
        </is>
      </c>
    </row>
    <row r="201" spans="1:38">
      <c r="A201" s="1"/>
      <c r="D201" s="2"/>
      <c r="E201" s="2"/>
      <c r="M201" t="s">
        <v>38</v>
      </c>
      <c r="N201" t="s">
        <v>38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  <c r="AM201" t="inlineStr">
        <is>
          <t xml:space="preserve"/>
        </is>
      </c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0" workbookViewId="0" showGridLines="true" showRowColHeaders="1">
      <selection activeCell="D2" sqref="D2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</row>
    <row r="2" spans="1:9">
      <c r="A2" t="s">
        <v>45</v>
      </c>
      <c r="B2" t="s">
        <v>46</v>
      </c>
      <c r="C2" t="s">
        <v>47</v>
      </c>
      <c r="D2" s="3">
        <v>1250000.5</v>
      </c>
      <c r="F2" t="s">
        <v>45</v>
      </c>
      <c r="G2" t="s">
        <v>46</v>
      </c>
      <c r="H2" t="s">
        <v>47</v>
      </c>
      <c r="I2" t="s">
        <v>48</v>
      </c>
    </row>
    <row r="3" spans="1:9">
      <c r="I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49</v>
      </c>
    </row>
    <row r="2" spans="1:9">
      <c r="A2" s="6" t="s">
        <v>50</v>
      </c>
    </row>
    <row r="3" spans="1:9">
      <c r="A3" s="6" t="s">
        <v>51</v>
      </c>
    </row>
    <row r="4" spans="1:9">
      <c r="A4" s="6" t="s">
        <v>52</v>
      </c>
    </row>
    <row r="5" spans="1:9">
      <c r="A5" s="6" t="s">
        <v>53</v>
      </c>
    </row>
    <row r="6" spans="1:9">
      <c r="A6" s="6" t="s">
        <v>54</v>
      </c>
    </row>
    <row r="7" spans="1:9">
      <c r="A7" s="6" t="s">
        <v>55</v>
      </c>
    </row>
    <row r="8" spans="1:9">
      <c r="A8" s="6" t="s">
        <v>56</v>
      </c>
    </row>
    <row r="9" spans="1:9">
      <c r="A9" s="6" t="s">
        <v>57</v>
      </c>
    </row>
    <row r="10" spans="1:9">
      <c r="A10" s="6" t="s">
        <v>58</v>
      </c>
    </row>
    <row r="11" spans="1:9">
      <c r="A11" s="6" t="s">
        <v>59</v>
      </c>
    </row>
    <row r="12" spans="1:9">
      <c r="A12" s="6" t="s">
        <v>60</v>
      </c>
    </row>
    <row r="13" spans="1:9">
      <c r="A13" s="6" t="s">
        <v>61</v>
      </c>
    </row>
    <row r="14" spans="1:9">
      <c r="A14" s="6" t="s">
        <v>62</v>
      </c>
    </row>
    <row r="15" spans="1:9">
      <c r="A15" s="6" t="s">
        <v>63</v>
      </c>
    </row>
    <row r="16" spans="1:9">
      <c r="A16" s="6" t="s">
        <v>64</v>
      </c>
    </row>
    <row r="18" spans="1:9">
      <c r="A18" t="s">
        <v>65</v>
      </c>
    </row>
    <row r="19" spans="1:9">
      <c r="A19" t="s">
        <v>66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67</v>
      </c>
      <c r="B20" t="s">
        <v>48</v>
      </c>
      <c r="C20" t="s">
        <v>48</v>
      </c>
      <c r="D20">
        <v>102026</v>
      </c>
      <c r="E20">
        <v>48000</v>
      </c>
    </row>
    <row r="21" spans="1:9">
      <c r="A21" t="s">
        <v>68</v>
      </c>
      <c r="B21" t="s">
        <v>38</v>
      </c>
      <c r="C21" t="s">
        <v>38</v>
      </c>
    </row>
    <row r="22" spans="1:9">
      <c r="A22" t="s">
        <v>69</v>
      </c>
      <c r="B22" t="s">
        <v>38</v>
      </c>
      <c r="C22" t="s">
        <v>48</v>
      </c>
      <c r="D22" t="s">
        <v>70</v>
      </c>
      <c r="E22">
        <v>52000</v>
      </c>
      <c r="F22">
        <v>102026</v>
      </c>
      <c r="G22">
        <v>52000</v>
      </c>
    </row>
    <row r="23" spans="1:9">
      <c r="A23" t="s">
        <v>71</v>
      </c>
      <c r="B23" t="s">
        <v>38</v>
      </c>
      <c r="C23" t="s">
        <v>48</v>
      </c>
      <c r="D23" t="s">
        <v>72</v>
      </c>
      <c r="E23">
        <v>48000</v>
      </c>
      <c r="F23">
        <v>102026</v>
      </c>
      <c r="G23">
        <v>48000</v>
      </c>
      <c r="H23" t="s">
        <v>70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2026-10-12T13:19:22-03:00</dcterms:created>
  <dcterms:modified xsi:type="dcterms:W3CDTF">2026-10-12T13:19:22-03:00</dcterms:modified>
  <dc:title>Untitled Spreadsheet</dc:title>
  <dc:description/>
  <dc:subject/>
  <cp:keywords/>
  <cp:category/>
</cp:coreProperties>
</file>